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https://datasnipper.sharepoint.com/sites/DataSnipper254/Gedeelde documenten/customer success/Template docs/Procedure examples/Examples/Example Docs/"/>
    </mc:Choice>
  </mc:AlternateContent>
  <xr:revisionPtr revIDLastSave="1208" documentId="8_{560BA9ED-7E74-4D63-82A2-1847C868CA20}" xr6:coauthVersionLast="47" xr6:coauthVersionMax="47" xr10:uidLastSave="{98B13769-7136-4DB2-9A50-53FC173E8EA1}"/>
  <bookViews>
    <workbookView xWindow="768" yWindow="768" windowWidth="23040" windowHeight="12660" xr2:uid="{00000000-000D-0000-FFFF-FFFF00000000}"/>
  </bookViews>
  <sheets>
    <sheet name="Cover " sheetId="1" r:id="rId1"/>
    <sheet name="Testsheet - Invoice and batch" sheetId="4" r:id="rId2"/>
    <sheet name="Extraction 3" sheetId="13" r:id="rId3"/>
    <sheet name="Testsheet - Batch and bank" sheetId="7" r:id="rId4"/>
  </sheets>
  <definedNames>
    <definedName name="DS_20011145.pdf_page.1_270373984" localSheetId="1" hidden="1">'Testsheet - Invoice and batch'!$F$26</definedName>
    <definedName name="DS_20011145.pdf_page.1_525973352" localSheetId="1" hidden="1">'Testsheet - Invoice and batch'!$E$26</definedName>
    <definedName name="DS_20011145.pdf_page.1_569056697" localSheetId="1" hidden="1">'Testsheet - Invoice and batch'!$G$26</definedName>
    <definedName name="DS_2019939388.pdf_page.1_197769033" localSheetId="1" hidden="1">'Testsheet - Invoice and batch'!$F$18</definedName>
    <definedName name="DS_2019939388.pdf_page.1_358056398" localSheetId="1" hidden="1">'Testsheet - Invoice and batch'!$E$18</definedName>
    <definedName name="DS_2019939388.pdf_page.1_821617652" localSheetId="1" hidden="1">'Testsheet - Invoice and batch'!$G$18</definedName>
    <definedName name="DS_47209847.pdf_page.1_569764497" localSheetId="1" hidden="1">'Testsheet - Invoice and batch'!$E$12</definedName>
    <definedName name="DS_47209847.pdf_page.1_729228878" localSheetId="1" hidden="1">'Testsheet - Invoice and batch'!$F$12</definedName>
    <definedName name="DS_47209847.pdf_page.1_874878822" localSheetId="1" hidden="1">'Testsheet - Invoice and batch'!$G$12</definedName>
    <definedName name="DS_61600313.pdf_page.1_640481647" localSheetId="1" hidden="1">'Testsheet - Invoice and batch'!$E$27</definedName>
    <definedName name="DS_61600313.pdf_page.1_897830566" localSheetId="1" hidden="1">'Testsheet - Invoice and batch'!$F$27</definedName>
    <definedName name="DS_61600313.pdf_page.1_940889394" localSheetId="1" hidden="1">'Testsheet - Invoice and batch'!$G$27</definedName>
    <definedName name="DS_61633095.pdf_page.1_386595661" localSheetId="1" hidden="1">'Testsheet - Invoice and batch'!$F$16</definedName>
    <definedName name="DS_61633095.pdf_page.1_401816478" localSheetId="1" hidden="1">'Testsheet - Invoice and batch'!$G$16</definedName>
    <definedName name="DS_61633095.pdf_page.1_66999010" localSheetId="1" hidden="1">'Testsheet - Invoice and batch'!$E$16</definedName>
    <definedName name="DS_61666847.pdf_page.1_354711140" localSheetId="1" hidden="1">'Testsheet - Invoice and batch'!$F$20</definedName>
    <definedName name="DS_61666847.pdf_page.1_685299866" localSheetId="1" hidden="1">'Testsheet - Invoice and batch'!$E$20</definedName>
    <definedName name="DS_61666847.pdf_page.1_999177783" localSheetId="1" hidden="1">'Testsheet - Invoice and batch'!$G$20</definedName>
    <definedName name="DS_61701318.pdf_page.1_307437334" localSheetId="1" hidden="1">'Testsheet - Invoice and batch'!$G$23</definedName>
    <definedName name="DS_61701318.pdf_page.1_700130907" localSheetId="1" hidden="1">'Testsheet - Invoice and batch'!$E$23</definedName>
    <definedName name="DS_61701318.pdf_page.1_744155648" localSheetId="1" hidden="1">'Testsheet - Invoice and batch'!$F$23</definedName>
    <definedName name="DS_61736668.pdf_page.1_255380082" localSheetId="1" hidden="1">'Testsheet - Invoice and batch'!$G$24</definedName>
    <definedName name="DS_61736668.pdf_page.1_626138936" localSheetId="1" hidden="1">'Testsheet - Invoice and batch'!$E$24</definedName>
    <definedName name="DS_61736668.pdf_page.1_657786765" localSheetId="1" hidden="1">'Testsheet - Invoice and batch'!$F$24</definedName>
    <definedName name="DS_Bank_statement.pdf_page.1_117155274" localSheetId="3" hidden="1">'Testsheet - Batch and bank'!$G$17</definedName>
    <definedName name="DS_Bank_statement.pdf_page.1_266453285" localSheetId="3" hidden="1">'Testsheet - Batch and bank'!$F$8</definedName>
    <definedName name="DS_Bank_statement.pdf_page.1_543522205" localSheetId="3" hidden="1">'Testsheet - Batch and bank'!$F$12</definedName>
    <definedName name="DS_Bank_statement.pdf_page.1_553967907" localSheetId="3" hidden="1">'Testsheet - Batch and bank'!$E$12</definedName>
    <definedName name="DS_Bank_statement.pdf_page.1_741104915" localSheetId="3" hidden="1">'Testsheet - Batch and bank'!$G$8</definedName>
    <definedName name="DS_Bank_statement.pdf_page.1_815937193" localSheetId="3" hidden="1">'Testsheet - Batch and bank'!$E$8</definedName>
    <definedName name="DS_Bank_statement.pdf_page.1_823715710" localSheetId="3" hidden="1">'Testsheet - Batch and bank'!$G$12</definedName>
    <definedName name="DS_Bank_statement.pdf_page.1_972135380" localSheetId="3" hidden="1">'Testsheet - Batch and bank'!$F$17</definedName>
    <definedName name="DS_Bank_statement.pdf_page.2_105483912" localSheetId="3" hidden="1">'Testsheet - Batch and bank'!$E$11</definedName>
    <definedName name="DS_Bank_statement.pdf_page.2_182456642" localSheetId="3" hidden="1">'Testsheet - Batch and bank'!$E$7</definedName>
    <definedName name="DS_Bank_statement.pdf_page.2_315374065" localSheetId="3" hidden="1">'Testsheet - Batch and bank'!$G$14</definedName>
    <definedName name="DS_Bank_statement.pdf_page.2_327756423" localSheetId="3" hidden="1">'Testsheet - Batch and bank'!$G$11</definedName>
    <definedName name="DS_Bank_statement.pdf_page.2_350122701" localSheetId="3" hidden="1">'Testsheet - Batch and bank'!$F$10</definedName>
    <definedName name="DS_Bank_statement.pdf_page.2_378105793" localSheetId="3" hidden="1">'Testsheet - Batch and bank'!$F$15</definedName>
    <definedName name="DS_Bank_statement.pdf_page.2_379066855" localSheetId="3" hidden="1">'Testsheet - Batch and bank'!$E$14</definedName>
    <definedName name="DS_Bank_statement.pdf_page.2_409522814" localSheetId="3" hidden="1">'Testsheet - Batch and bank'!$E$13</definedName>
    <definedName name="DS_Bank_statement.pdf_page.2_414449598" localSheetId="3" hidden="1">'Testsheet - Batch and bank'!$G$16</definedName>
    <definedName name="DS_Bank_statement.pdf_page.2_422828625" localSheetId="3" hidden="1">'Testsheet - Batch and bank'!$E$17</definedName>
    <definedName name="DS_Bank_statement.pdf_page.2_440684928" localSheetId="3" hidden="1">'Testsheet - Batch and bank'!$E$10</definedName>
    <definedName name="DS_Bank_statement.pdf_page.2_501116090" localSheetId="3" hidden="1">'Testsheet - Batch and bank'!$G$7</definedName>
    <definedName name="DS_Bank_statement.pdf_page.2_558301147" localSheetId="3" hidden="1">'Testsheet - Batch and bank'!$G$15</definedName>
    <definedName name="DS_Bank_statement.pdf_page.2_576609963" localSheetId="3" hidden="1">'Testsheet - Batch and bank'!$G$13</definedName>
    <definedName name="DS_Bank_statement.pdf_page.2_688950097" localSheetId="3" hidden="1">'Testsheet - Batch and bank'!$E$9</definedName>
    <definedName name="DS_Bank_statement.pdf_page.2_72233061" localSheetId="3" hidden="1">'Testsheet - Batch and bank'!$F$13</definedName>
    <definedName name="DS_Bank_statement.pdf_page.2_750070878" localSheetId="3" hidden="1">'Testsheet - Batch and bank'!$F$7</definedName>
    <definedName name="DS_Bank_statement.pdf_page.2_765948876" localSheetId="3" hidden="1">'Testsheet - Batch and bank'!$G$10</definedName>
    <definedName name="DS_Bank_statement.pdf_page.2_768578377" localSheetId="3" hidden="1">'Testsheet - Batch and bank'!$F$9</definedName>
    <definedName name="DS_Bank_statement.pdf_page.2_781414051" localSheetId="3" hidden="1">'Testsheet - Batch and bank'!$E$15</definedName>
    <definedName name="DS_Bank_statement.pdf_page.2_821167318" localSheetId="3" hidden="1">'Testsheet - Batch and bank'!$G$9</definedName>
    <definedName name="DS_Bank_statement.pdf_page.2_830567117" localSheetId="3" hidden="1">'Testsheet - Batch and bank'!$F$14</definedName>
    <definedName name="DS_Bank_statement.pdf_page.2_896807241" localSheetId="3" hidden="1">'Testsheet - Batch and bank'!$E$16</definedName>
    <definedName name="DS_Bank_statement.pdf_page.2_94070946" localSheetId="3" hidden="1">'Testsheet - Batch and bank'!$F$11</definedName>
    <definedName name="DS_Bank_statement.pdf_page.5_530485059" localSheetId="3" hidden="1">'Testsheet - Batch and bank'!$F$16</definedName>
    <definedName name="DS_Batch_overview_1.pdf_page.2_331027550" localSheetId="2" hidden="1">'Extraction 3'!$E$2</definedName>
    <definedName name="DS_Batch_overview_1.pdf_page.2_4096338" localSheetId="3" hidden="1">'Testsheet - Batch and bank'!$C$7</definedName>
    <definedName name="DS_Batch_overview_1.pdf_page.2_45020494" localSheetId="2" hidden="1">'Extraction 3'!$D$2</definedName>
    <definedName name="DS_Batch_overview_1.pdf_page.2_495316283" localSheetId="3" hidden="1">'Testsheet - Batch and bank'!$D$7</definedName>
    <definedName name="DS_Batch_overview_1.pdf_page.2_626520089" localSheetId="1" hidden="1">'Testsheet - Invoice and batch'!$I$32</definedName>
    <definedName name="DS_Batch_overview_1.pdf_page.2_663809564" localSheetId="1" hidden="1">'Testsheet - Invoice and batch'!$H$32</definedName>
    <definedName name="DS_Batch_overview_1.pdf_page.2_849112462" localSheetId="3" hidden="1">'Testsheet - Batch and bank'!$B$7</definedName>
    <definedName name="DS_Batch_overview_1.pdf_page.2_853568865" localSheetId="2" hidden="1">'Extraction 3'!$C$2</definedName>
    <definedName name="DS_Batch_overview_10.pdf_page.2_224368878" localSheetId="3" hidden="1">'Testsheet - Batch and bank'!$C$16</definedName>
    <definedName name="DS_Batch_overview_10.pdf_page.2_404685328" localSheetId="2" hidden="1">'Extraction 3'!$C$11</definedName>
    <definedName name="DS_Batch_overview_10.pdf_page.2_451660913" localSheetId="3" hidden="1">'Testsheet - Batch and bank'!$D$16</definedName>
    <definedName name="DS_Batch_overview_10.pdf_page.2_680921969" localSheetId="1" hidden="1">'Testsheet - Invoice and batch'!$I$24</definedName>
    <definedName name="DS_Batch_overview_10.pdf_page.2_762146635" localSheetId="2" hidden="1">'Extraction 3'!$E$11</definedName>
    <definedName name="DS_Batch_overview_10.pdf_page.2_852403913" localSheetId="3" hidden="1">'Testsheet - Batch and bank'!$B$16</definedName>
    <definedName name="DS_Batch_overview_10.pdf_page.2_981167610" localSheetId="1" hidden="1">'Testsheet - Invoice and batch'!$H$24</definedName>
    <definedName name="DS_Batch_overview_10.pdf_page.2_994303317" localSheetId="2" hidden="1">'Extraction 3'!$D$11</definedName>
    <definedName name="DS_Batch_overview_11.pdf_page.2_149723898" localSheetId="2" hidden="1">'Extraction 3'!$C$12</definedName>
    <definedName name="DS_Batch_overview_11.pdf_page.2_408186868" localSheetId="1" hidden="1">'Testsheet - Invoice and batch'!$H$29</definedName>
    <definedName name="DS_Batch_overview_11.pdf_page.2_454167519" localSheetId="3" hidden="1">'Testsheet - Batch and bank'!$C$17</definedName>
    <definedName name="DS_Batch_overview_11.pdf_page.2_474318907" localSheetId="2" hidden="1">'Extraction 3'!$D$12</definedName>
    <definedName name="DS_Batch_overview_11.pdf_page.2_583216223" localSheetId="3" hidden="1">'Testsheet - Batch and bank'!$B$17</definedName>
    <definedName name="DS_Batch_overview_11.pdf_page.2_638403832" localSheetId="3" hidden="1">'Testsheet - Batch and bank'!$D$17</definedName>
    <definedName name="DS_Batch_overview_11.pdf_page.2_670202540" localSheetId="1" hidden="1">'Testsheet - Invoice and batch'!$I$29</definedName>
    <definedName name="DS_Batch_overview_11.pdf_page.2_736118073" localSheetId="2" hidden="1">'Extraction 3'!$E$12</definedName>
    <definedName name="DS_Batch_overview_2.pdf_page.2_126357133" localSheetId="3" hidden="1">'Testsheet - Batch and bank'!$D$8</definedName>
    <definedName name="DS_Batch_overview_2.pdf_page.2_271962828" localSheetId="3" hidden="1">'Testsheet - Batch and bank'!$C$8</definedName>
    <definedName name="DS_Batch_overview_2.pdf_page.2_276454564" localSheetId="1" hidden="1">'Testsheet - Invoice and batch'!$I$10</definedName>
    <definedName name="DS_Batch_overview_2.pdf_page.2_34375706" localSheetId="1" hidden="1">'Testsheet - Invoice and batch'!$H$10</definedName>
    <definedName name="DS_Batch_overview_2.pdf_page.2_365821991" localSheetId="2" hidden="1">'Extraction 3'!$D$3</definedName>
    <definedName name="DS_Batch_overview_2.pdf_page.2_494285923" localSheetId="2" hidden="1">'Extraction 3'!$C$3</definedName>
    <definedName name="DS_Batch_overview_2.pdf_page.2_725999524" localSheetId="3" hidden="1">'Testsheet - Batch and bank'!$B$8</definedName>
    <definedName name="DS_Batch_overview_2.pdf_page.2_880920752" localSheetId="2" hidden="1">'Extraction 3'!$E$3</definedName>
    <definedName name="DS_Batch_overview_3.pdf_page.2_145266938" localSheetId="2" hidden="1">'Extraction 3'!$D$4</definedName>
    <definedName name="DS_Batch_overview_3.pdf_page.2_475357464" localSheetId="2" hidden="1">'Extraction 3'!$C$4</definedName>
    <definedName name="DS_Batch_overview_3.pdf_page.2_49704815" localSheetId="1" hidden="1">'Testsheet - Invoice and batch'!$H$28</definedName>
    <definedName name="DS_Batch_overview_3.pdf_page.2_51910737" localSheetId="3" hidden="1">'Testsheet - Batch and bank'!$B$9</definedName>
    <definedName name="DS_Batch_overview_3.pdf_page.2_686270381" localSheetId="3" hidden="1">'Testsheet - Batch and bank'!$C$9</definedName>
    <definedName name="DS_Batch_overview_3.pdf_page.2_838725773" localSheetId="3" hidden="1">'Testsheet - Batch and bank'!$D$9</definedName>
    <definedName name="DS_Batch_overview_3.pdf_page.2_846351537" localSheetId="1" hidden="1">'Testsheet - Invoice and batch'!$I$28</definedName>
    <definedName name="DS_Batch_overview_3.pdf_page.2_935021816" localSheetId="2" hidden="1">'Extraction 3'!$E$4</definedName>
    <definedName name="DS_Batch_overview_4.pdf_page.2_200548350" localSheetId="1" hidden="1">'Testsheet - Invoice and batch'!$H$15</definedName>
    <definedName name="DS_Batch_overview_4.pdf_page.2_228889324" localSheetId="1" hidden="1">'Testsheet - Invoice and batch'!$I$7</definedName>
    <definedName name="DS_Batch_overview_4.pdf_page.2_274646471" localSheetId="3" hidden="1">'Testsheet - Batch and bank'!$C$10</definedName>
    <definedName name="DS_Batch_overview_4.pdf_page.2_288673499" localSheetId="3" hidden="1">'Testsheet - Batch and bank'!$B$10</definedName>
    <definedName name="DS_Batch_overview_4.pdf_page.2_39401594" localSheetId="1" hidden="1">'Testsheet - Invoice and batch'!$I$15</definedName>
    <definedName name="DS_Batch_overview_4.pdf_page.2_499251153" localSheetId="1" hidden="1">'Testsheet - Invoice and batch'!$H$7</definedName>
    <definedName name="DS_Batch_overview_4.pdf_page.2_53441687" localSheetId="2" hidden="1">'Extraction 3'!$C$5</definedName>
    <definedName name="DS_Batch_overview_4.pdf_page.2_584152159" localSheetId="2" hidden="1">'Extraction 3'!$D$5</definedName>
    <definedName name="DS_Batch_overview_4.pdf_page.2_648865630" localSheetId="2" hidden="1">'Extraction 3'!$E$5</definedName>
    <definedName name="DS_Batch_overview_4.pdf_page.2_664376179" localSheetId="1" hidden="1">'Testsheet - Invoice and batch'!$I$12</definedName>
    <definedName name="DS_Batch_overview_4.pdf_page.2_823757517" localSheetId="3" hidden="1">'Testsheet - Batch and bank'!$D$10</definedName>
    <definedName name="DS_Batch_overview_4.pdf_page.2_83599807" localSheetId="1" hidden="1">'Testsheet - Invoice and batch'!$H$12</definedName>
    <definedName name="DS_Batch_overview_5.pdf_page.2_241924606" localSheetId="1" hidden="1">'Testsheet - Invoice and batch'!$H$33</definedName>
    <definedName name="DS_Batch_overview_5.pdf_page.2_246960262" localSheetId="2" hidden="1">'Extraction 3'!$E$6</definedName>
    <definedName name="DS_Batch_overview_5.pdf_page.2_310248353" localSheetId="1" hidden="1">'Testsheet - Invoice and batch'!$H$31</definedName>
    <definedName name="DS_Batch_overview_5.pdf_page.2_448368629" localSheetId="2" hidden="1">'Extraction 3'!$D$6</definedName>
    <definedName name="DS_Batch_overview_5.pdf_page.2_482645255" localSheetId="3" hidden="1">'Testsheet - Batch and bank'!$D$11</definedName>
    <definedName name="DS_Batch_overview_5.pdf_page.2_557063475" localSheetId="1" hidden="1">'Testsheet - Invoice and batch'!$H$19</definedName>
    <definedName name="DS_Batch_overview_5.pdf_page.2_572978550" localSheetId="1" hidden="1">'Testsheet - Invoice and batch'!$I$31</definedName>
    <definedName name="DS_Batch_overview_5.pdf_page.2_649088341" localSheetId="3" hidden="1">'Testsheet - Batch and bank'!$B$11</definedName>
    <definedName name="DS_Batch_overview_5.pdf_page.2_652533699" localSheetId="3" hidden="1">'Testsheet - Batch and bank'!$C$11</definedName>
    <definedName name="DS_Batch_overview_5.pdf_page.2_876779601" localSheetId="1" hidden="1">'Testsheet - Invoice and batch'!$I$19</definedName>
    <definedName name="DS_Batch_overview_5.pdf_page.2_879870635" localSheetId="2" hidden="1">'Extraction 3'!$C$6</definedName>
    <definedName name="DS_Batch_overview_5.pdf_page.2_943274729" localSheetId="1" hidden="1">'Testsheet - Invoice and batch'!$I$33</definedName>
    <definedName name="DS_Batch_overview_6.pdf_page.2_115940898" localSheetId="3" hidden="1">'Testsheet - Batch and bank'!$B$12</definedName>
    <definedName name="DS_Batch_overview_6.pdf_page.2_1230923" localSheetId="2" hidden="1">'Extraction 3'!$E$7</definedName>
    <definedName name="DS_Batch_overview_6.pdf_page.2_257168106" localSheetId="3" hidden="1">'Testsheet - Batch and bank'!$C$12</definedName>
    <definedName name="DS_Batch_overview_6.pdf_page.2_404300359" localSheetId="1" hidden="1">'Testsheet - Invoice and batch'!$H$34</definedName>
    <definedName name="DS_Batch_overview_6.pdf_page.2_459899771" localSheetId="1" hidden="1">'Testsheet - Invoice and batch'!$H$21</definedName>
    <definedName name="DS_Batch_overview_6.pdf_page.2_517066163" localSheetId="2" hidden="1">'Extraction 3'!$C$7</definedName>
    <definedName name="DS_Batch_overview_6.pdf_page.2_581286285" localSheetId="1" hidden="1">'Testsheet - Invoice and batch'!$H$30</definedName>
    <definedName name="DS_Batch_overview_6.pdf_page.2_590784487" localSheetId="1" hidden="1">'Testsheet - Invoice and batch'!$H$27</definedName>
    <definedName name="DS_Batch_overview_6.pdf_page.2_629794363" localSheetId="2" hidden="1">'Extraction 3'!$D$7</definedName>
    <definedName name="DS_Batch_overview_6.pdf_page.2_648709433" localSheetId="1" hidden="1">'Testsheet - Invoice and batch'!$H$11</definedName>
    <definedName name="DS_Batch_overview_6.pdf_page.2_649823679" localSheetId="3" hidden="1">'Testsheet - Batch and bank'!$D$12</definedName>
    <definedName name="DS_Batch_overview_6.pdf_page.2_668907939" localSheetId="1" hidden="1">'Testsheet - Invoice and batch'!$I$30</definedName>
    <definedName name="DS_Batch_overview_6.pdf_page.2_739368812" localSheetId="1" hidden="1">'Testsheet - Invoice and batch'!$I$34</definedName>
    <definedName name="DS_Batch_overview_6.pdf_page.2_741122038" localSheetId="1" hidden="1">'Testsheet - Invoice and batch'!$I$27</definedName>
    <definedName name="DS_Batch_overview_6.pdf_page.2_792085544" localSheetId="1" hidden="1">'Testsheet - Invoice and batch'!$I$21</definedName>
    <definedName name="DS_Batch_overview_6.pdf_page.2_998863752" localSheetId="1" hidden="1">'Testsheet - Invoice and batch'!$I$11</definedName>
    <definedName name="DS_Batch_overview_7.pdf_page.2_141874569" localSheetId="1" hidden="1">'Testsheet - Invoice and batch'!$H$18</definedName>
    <definedName name="DS_Batch_overview_7.pdf_page.2_162737503" localSheetId="3" hidden="1">'Testsheet - Batch and bank'!$C$13</definedName>
    <definedName name="DS_Batch_overview_7.pdf_page.2_39131627" localSheetId="1" hidden="1">'Testsheet - Invoice and batch'!$I$8</definedName>
    <definedName name="DS_Batch_overview_7.pdf_page.2_422180494" localSheetId="3" hidden="1">'Testsheet - Batch and bank'!$B$13</definedName>
    <definedName name="DS_Batch_overview_7.pdf_page.2_425685590" localSheetId="2" hidden="1">'Extraction 3'!$C$8</definedName>
    <definedName name="DS_Batch_overview_7.pdf_page.2_528920495" localSheetId="1" hidden="1">'Testsheet - Invoice and batch'!$I$16</definedName>
    <definedName name="DS_Batch_overview_7.pdf_page.2_537371812" localSheetId="1" hidden="1">'Testsheet - Invoice and batch'!$H$14</definedName>
    <definedName name="DS_Batch_overview_7.pdf_page.2_578862465" localSheetId="1" hidden="1">'Testsheet - Invoice and batch'!$H$8</definedName>
    <definedName name="DS_Batch_overview_7.pdf_page.2_722796367" localSheetId="1" hidden="1">'Testsheet - Invoice and batch'!$I$14</definedName>
    <definedName name="DS_Batch_overview_7.pdf_page.2_880616930" localSheetId="1" hidden="1">'Testsheet - Invoice and batch'!$H$16</definedName>
    <definedName name="DS_Batch_overview_7.pdf_page.2_891457696" localSheetId="2" hidden="1">'Extraction 3'!$D$8</definedName>
    <definedName name="DS_Batch_overview_7.pdf_page.2_903213004" localSheetId="2" hidden="1">'Extraction 3'!$E$8</definedName>
    <definedName name="DS_Batch_overview_7.pdf_page.2_91386312" localSheetId="3" hidden="1">'Testsheet - Batch and bank'!$D$13</definedName>
    <definedName name="DS_Batch_overview_7.pdf_page.2_940890827" localSheetId="1" hidden="1">'Testsheet - Invoice and batch'!$I$18</definedName>
    <definedName name="DS_Batch_overview_7.pdf_page.2_968589555" localSheetId="1" hidden="1">'Testsheet - Invoice and batch'!$I$22</definedName>
    <definedName name="DS_Batch_overview_7.pdf_page.2_992214741" localSheetId="1" hidden="1">'Testsheet - Invoice and batch'!$H$22</definedName>
    <definedName name="DS_Batch_overview_8.pdf_page.2_196794912" localSheetId="1" hidden="1">'Testsheet - Invoice and batch'!$H$26</definedName>
    <definedName name="DS_Batch_overview_8.pdf_page.2_426944438" localSheetId="3" hidden="1">'Testsheet - Batch and bank'!$D$14</definedName>
    <definedName name="DS_Batch_overview_8.pdf_page.2_437220502" localSheetId="2" hidden="1">'Extraction 3'!$D$9</definedName>
    <definedName name="DS_Batch_overview_8.pdf_page.2_459900281" localSheetId="1" hidden="1">'Testsheet - Invoice and batch'!$I$9</definedName>
    <definedName name="DS_Batch_overview_8.pdf_page.2_505851005" localSheetId="1" hidden="1">'Testsheet - Invoice and batch'!$H$17</definedName>
    <definedName name="DS_Batch_overview_8.pdf_page.2_519626384" localSheetId="3" hidden="1">'Testsheet - Batch and bank'!$C$14</definedName>
    <definedName name="DS_Batch_overview_8.pdf_page.2_740637834" localSheetId="1" hidden="1">'Testsheet - Invoice and batch'!$I$25</definedName>
    <definedName name="DS_Batch_overview_8.pdf_page.2_747919108" localSheetId="1" hidden="1">'Testsheet - Invoice and batch'!$I$26</definedName>
    <definedName name="DS_Batch_overview_8.pdf_page.2_812280413" localSheetId="1" hidden="1">'Testsheet - Invoice and batch'!$I$17</definedName>
    <definedName name="DS_Batch_overview_8.pdf_page.2_832273751" localSheetId="3" hidden="1">'Testsheet - Batch and bank'!$B$14</definedName>
    <definedName name="DS_Batch_overview_8.pdf_page.2_864967447" localSheetId="1" hidden="1">'Testsheet - Invoice and batch'!$H$9</definedName>
    <definedName name="DS_Batch_overview_8.pdf_page.2_87313910" localSheetId="1" hidden="1">'Testsheet - Invoice and batch'!$H$25</definedName>
    <definedName name="DS_Batch_overview_8.pdf_page.2_884346156" localSheetId="1" hidden="1">'Testsheet - Invoice and batch'!$H$20</definedName>
    <definedName name="DS_Batch_overview_8.pdf_page.2_884594240" localSheetId="1" hidden="1">'Testsheet - Invoice and batch'!$I$20</definedName>
    <definedName name="DS_Batch_overview_8.pdf_page.2_961452072" localSheetId="2" hidden="1">'Extraction 3'!$E$9</definedName>
    <definedName name="DS_Batch_overview_8.pdf_page.2_982530161" localSheetId="2" hidden="1">'Extraction 3'!$C$9</definedName>
    <definedName name="DS_Batch_overview_9.pdf_page.2_187851522" localSheetId="1" hidden="1">'Testsheet - Invoice and batch'!$H$23</definedName>
    <definedName name="DS_Batch_overview_9.pdf_page.2_345121028" localSheetId="3" hidden="1">'Testsheet - Batch and bank'!$B$15</definedName>
    <definedName name="DS_Batch_overview_9.pdf_page.2_37780576" localSheetId="1" hidden="1">'Testsheet - Invoice and batch'!$I$35</definedName>
    <definedName name="DS_Batch_overview_9.pdf_page.2_63070734" localSheetId="2" hidden="1">'Extraction 3'!$C$10</definedName>
    <definedName name="DS_Batch_overview_9.pdf_page.2_64515866" localSheetId="2" hidden="1">'Extraction 3'!$E$10</definedName>
    <definedName name="DS_Batch_overview_9.pdf_page.2_701225938" localSheetId="2" hidden="1">'Extraction 3'!$D$10</definedName>
    <definedName name="DS_Batch_overview_9.pdf_page.2_740250553" localSheetId="1" hidden="1">'Testsheet - Invoice and batch'!$I$23</definedName>
    <definedName name="DS_Batch_overview_9.pdf_page.2_757333524" localSheetId="1" hidden="1">'Testsheet - Invoice and batch'!$H$13</definedName>
    <definedName name="DS_Batch_overview_9.pdf_page.2_759537819" localSheetId="1" hidden="1">'Testsheet - Invoice and batch'!$I$13</definedName>
    <definedName name="DS_Batch_overview_9.pdf_page.2_811101112" localSheetId="1" hidden="1">'Testsheet - Invoice and batch'!$H$35</definedName>
    <definedName name="DS_Batch_overview_9.pdf_page.2_875759029" localSheetId="3" hidden="1">'Testsheet - Batch and bank'!$C$15</definedName>
    <definedName name="DS_Batch_overview_9.pdf_page.2_913728034" localSheetId="3" hidden="1">'Testsheet - Batch and bank'!$D$15</definedName>
    <definedName name="DS_INV21437.pdf_page.1_193425866" localSheetId="1" hidden="1">'Testsheet - Invoice and batch'!$F$13</definedName>
    <definedName name="DS_INV21437.pdf_page.1_30909559" localSheetId="1" hidden="1">'Testsheet - Invoice and batch'!$E$13</definedName>
    <definedName name="DS_INV21437.pdf_page.1_411838594" localSheetId="1" hidden="1">'Testsheet - Invoice and batch'!$G$13</definedName>
    <definedName name="DS_INV28038.pdf_page.1_549364303" localSheetId="1" hidden="1">'Testsheet - Invoice and batch'!$G$29</definedName>
    <definedName name="DS_INV28038.pdf_page.1_664599708" localSheetId="1" hidden="1">'Testsheet - Invoice and batch'!$F$29</definedName>
    <definedName name="DS_INV28038.pdf_page.1_812695133" localSheetId="1" hidden="1">'Testsheet - Invoice and batch'!$E$29</definedName>
    <definedName name="DS_Invoice_2019016696.pdf_page.1_339740314" localSheetId="1" hidden="1">'Testsheet - Invoice and batch'!$E$30</definedName>
    <definedName name="DS_Invoice_2019016696.pdf_page.1_378772740" localSheetId="1" hidden="1">'Testsheet - Invoice and batch'!$F$30</definedName>
    <definedName name="DS_Invoice_2019016696.pdf_page.1_812563405" localSheetId="1" hidden="1">'Testsheet - Invoice and batch'!$G$30</definedName>
    <definedName name="DS_Invoice_201905.pdf_page.1_480052099" localSheetId="1" hidden="1">'Testsheet - Invoice and batch'!$F$7</definedName>
    <definedName name="DS_Invoice_201905.pdf_page.1_568072172" localSheetId="1" hidden="1">'Testsheet - Invoice and batch'!$E$7</definedName>
    <definedName name="DS_Invoice_201905.pdf_page.1_823182199" localSheetId="1" hidden="1">'Testsheet - Invoice and batch'!$G$7</definedName>
    <definedName name="DS_invoice_201906.pdf_page.1_1184606" localSheetId="1" hidden="1">'Testsheet - Invoice and batch'!$G$33</definedName>
    <definedName name="DS_invoice_201906.pdf_page.1_497408638" localSheetId="1" hidden="1">'Testsheet - Invoice and batch'!$F$33</definedName>
    <definedName name="DS_invoice_201906.pdf_page.1_499953147" localSheetId="1" hidden="1">'Testsheet - Invoice and batch'!$E$33</definedName>
    <definedName name="DS_Invoice_201907.pdf_page.1_392718001" localSheetId="1" hidden="1">'Testsheet - Invoice and batch'!$F$11</definedName>
    <definedName name="DS_Invoice_201907.pdf_page.1_628407346" localSheetId="1" hidden="1">'Testsheet - Invoice and batch'!$E$11</definedName>
    <definedName name="DS_Invoice_201907.pdf_page.1_952515989" localSheetId="1" hidden="1">'Testsheet - Invoice and batch'!$G$11</definedName>
    <definedName name="DS_Invoice_201908.pdf_page.1_188522175" localSheetId="1" hidden="1">'Testsheet - Invoice and batch'!$E$14</definedName>
    <definedName name="DS_Invoice_201908.pdf_page.1_395391080" localSheetId="1" hidden="1">'Testsheet - Invoice and batch'!$G$14</definedName>
    <definedName name="DS_Invoice_201908.pdf_page.1_946980058" localSheetId="1" hidden="1">'Testsheet - Invoice and batch'!$F$14</definedName>
    <definedName name="DS_Invoice_201909.pdf_page.1_103578701" localSheetId="1" hidden="1">'Testsheet - Invoice and batch'!$G$17</definedName>
    <definedName name="DS_Invoice_201909.pdf_page.1_186685753" localSheetId="1" hidden="1">'Testsheet - Invoice and batch'!$E$17</definedName>
    <definedName name="DS_Invoice_201909.pdf_page.1_771305737" localSheetId="1" hidden="1">'Testsheet - Invoice and batch'!$F$17</definedName>
    <definedName name="DS_Invoice_201983758.pdf_page.1_262307363" localSheetId="1" hidden="1">'Testsheet - Invoice and batch'!$G$31</definedName>
    <definedName name="DS_Invoice_201983758.pdf_page.1_311861560" localSheetId="1" hidden="1">'Testsheet - Invoice and batch'!$F$31</definedName>
    <definedName name="DS_Invoice_201983758.pdf_page.1_82171366" localSheetId="1" hidden="1">'Testsheet - Invoice and batch'!$E$31</definedName>
    <definedName name="DS_Invoice_2020098475.pdf_page.1_520430004" localSheetId="1" hidden="1">'Testsheet - Invoice and batch'!$E$8</definedName>
    <definedName name="DS_Invoice_2020098475.pdf_page.1_809901992" localSheetId="1" hidden="1">'Testsheet - Invoice and batch'!$G$8</definedName>
    <definedName name="DS_Invoice_2020098475.pdf_page.1_863166019" localSheetId="1" hidden="1">'Testsheet - Invoice and batch'!$F$8</definedName>
    <definedName name="DS_InvoiceA191305.pdf_page.1_368600276" localSheetId="1" hidden="1">'Testsheet - Invoice and batch'!$G$25</definedName>
    <definedName name="DS_InvoiceA191305.pdf_page.1_594949187" localSheetId="1" hidden="1">'Testsheet - Invoice and batch'!$F$25</definedName>
    <definedName name="DS_InvoiceA191305.pdf_page.1_778706411" localSheetId="1" hidden="1">'Testsheet - Invoice and batch'!$E$25</definedName>
    <definedName name="DS_Receipt__LinkedIn6.pdf_page.1_270310956" localSheetId="1" hidden="1">'Testsheet - Invoice and batch'!$G$21</definedName>
    <definedName name="DS_Receipt__LinkedIn6.pdf_page.1_339782714" localSheetId="1" hidden="1">'Testsheet - Invoice and batch'!$F$34</definedName>
    <definedName name="DS_Receipt__LinkedIn6.pdf_page.1_499366878" localSheetId="1" hidden="1">'Testsheet - Invoice and batch'!$E$34</definedName>
    <definedName name="DS_Receipt__LinkedIn6.pdf_page.1_584664841" localSheetId="1" hidden="1">'Testsheet - Invoice and batch'!$E$21</definedName>
    <definedName name="DS_Receipt__LinkedIn6.pdf_page.1_838468106" localSheetId="1" hidden="1">'Testsheet - Invoice and batch'!$G$34</definedName>
    <definedName name="DS_Receipt__LinkedIn6.pdf_page.1_961085522" localSheetId="1" hidden="1">'Testsheet - Invoice and batch'!$F$21</definedName>
    <definedName name="DS_Receipt__LinkedInapr.pdf_page.1_308963466" localSheetId="1" hidden="1">'Testsheet - Invoice and batch'!$G$15</definedName>
    <definedName name="DS_Receipt__LinkedInapr.pdf_page.1_866292854" localSheetId="1" hidden="1">'Testsheet - Invoice and batch'!$F$15</definedName>
    <definedName name="DS_Receipt__LinkedInapr.pdf_page.1_943260822" localSheetId="1" hidden="1">'Testsheet - Invoice and batch'!$E$15</definedName>
    <definedName name="DS_Receipt__LinkedInaug.pdf_page.1_121233278" localSheetId="1" hidden="1">'Testsheet - Invoice and batch'!$G$9</definedName>
    <definedName name="DS_Receipt__LinkedInaug.pdf_page.1_531089404" localSheetId="1" hidden="1">'Testsheet - Invoice and batch'!$E$9</definedName>
    <definedName name="DS_Receipt__LinkedInaug.pdf_page.1_88181148" localSheetId="1" hidden="1">'Testsheet - Invoice and batch'!$F$9</definedName>
    <definedName name="DS_Receipt__LinkedInfeb.pdf_page.1_189005084" localSheetId="1" hidden="1">'Testsheet - Invoice and batch'!$F$10</definedName>
    <definedName name="DS_Receipt__LinkedInfeb.pdf_page.1_321669769" localSheetId="1" hidden="1">'Testsheet - Invoice and batch'!$G$10</definedName>
    <definedName name="DS_Receipt__LinkedInfeb.pdf_page.1_815595311" localSheetId="1" hidden="1">'Testsheet - Invoice and batch'!$E$10</definedName>
    <definedName name="DS_Receipt__LinkedInjan.pdf_page.1_158723695" localSheetId="1" hidden="1">'Testsheet - Invoice and batch'!$E$32</definedName>
    <definedName name="DS_Receipt__LinkedInjan.pdf_page.1_400776623" localSheetId="1" hidden="1">'Testsheet - Invoice and batch'!$G$32</definedName>
    <definedName name="DS_Receipt__LinkedInjan.pdf_page.1_558518073" localSheetId="1" hidden="1">'Testsheet - Invoice and batch'!$F$32</definedName>
    <definedName name="DS_Receipt__LinkedInjuly.pdf_page.1_274484701" localSheetId="1" hidden="1">'Testsheet - Invoice and batch'!$G$22</definedName>
    <definedName name="DS_Receipt__LinkedInjuly.pdf_page.1_554816943" localSheetId="1" hidden="1">'Testsheet - Invoice and batch'!$E$22</definedName>
    <definedName name="DS_Receipt__LinkedInjuly.pdf_page.1_738268361" localSheetId="1" hidden="1">'Testsheet - Invoice and batch'!$F$22</definedName>
    <definedName name="DS_Receipt__LinkedInmay.pdf_page.1_456427409" localSheetId="1" hidden="1">'Testsheet - Invoice and batch'!$F$19</definedName>
    <definedName name="DS_Receipt__LinkedInmay.pdf_page.1_769275212" localSheetId="1" hidden="1">'Testsheet - Invoice and batch'!$E$19</definedName>
    <definedName name="DS_Receipt__LinkedInmay.pdf_page.1_82347515" localSheetId="1" hidden="1">'Testsheet - Invoice and batch'!$G$19</definedName>
    <definedName name="DS_Receipt__LinkedInsep.pdf_page.1_436841795" localSheetId="1" hidden="1">'Testsheet - Invoice and batch'!$E$35</definedName>
    <definedName name="DS_Receipt__LinkedInsep.pdf_page.1_469081505" localSheetId="1" hidden="1">'Testsheet - Invoice and batch'!$G$35</definedName>
    <definedName name="DS_Receipt__LinkedInsep.pdf_page.1_982292011" localSheetId="1" hidden="1">'Testsheet - Invoice and batch'!$F$35</definedName>
    <definedName name="DS_Receipt__Linkedmarc.pdf_page.1_19980382" localSheetId="1" hidden="1">'Testsheet - Invoice and batch'!$E$28</definedName>
    <definedName name="DS_Receipt__Linkedmarc.pdf_page.1_570706603" localSheetId="1" hidden="1">'Testsheet - Invoice and batch'!$F$28</definedName>
    <definedName name="DS_Receipt__Linkedmarc.pdf_page.1_626478080" localSheetId="1" hidden="1">'Testsheet - Invoice and batch'!$G$28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7" l="1"/>
  <c r="A2" i="7"/>
  <c r="A1" i="7"/>
  <c r="A1" i="4"/>
  <c r="A2" i="4"/>
  <c r="A3" i="4"/>
</calcChain>
</file>

<file path=xl/sharedStrings.xml><?xml version="1.0" encoding="utf-8"?>
<sst xmlns="http://schemas.openxmlformats.org/spreadsheetml/2006/main" count="101" uniqueCount="56">
  <si>
    <t>Conclusion</t>
  </si>
  <si>
    <t>Procedures performed</t>
  </si>
  <si>
    <t>Goal</t>
  </si>
  <si>
    <t>X</t>
  </si>
  <si>
    <t>Example inc.</t>
  </si>
  <si>
    <t>Test of detail - Operating expense</t>
  </si>
  <si>
    <t>- Obtained operating expense journal entries
- Draw monetary unit sample of journal entries
- Obtained supporting documentation (invoices, batch overview, bank statements) for the journal entries
- Vouched sample data to supporting documentation</t>
  </si>
  <si>
    <t>E060088QNE</t>
  </si>
  <si>
    <t>2019-83758</t>
  </si>
  <si>
    <t>2019-016696</t>
  </si>
  <si>
    <t>INV28038</t>
  </si>
  <si>
    <t>2019-939388</t>
  </si>
  <si>
    <t>E06008WDC4</t>
  </si>
  <si>
    <t>E06008ODMM</t>
  </si>
  <si>
    <t>INV21437</t>
  </si>
  <si>
    <t>E06008GJSU</t>
  </si>
  <si>
    <t>2020-098475</t>
  </si>
  <si>
    <t>E06008122M</t>
  </si>
  <si>
    <t>Invoice number</t>
  </si>
  <si>
    <t>Input data</t>
  </si>
  <si>
    <t>Invoices</t>
  </si>
  <si>
    <t>Bank statement</t>
  </si>
  <si>
    <t>Batch overview</t>
  </si>
  <si>
    <t>Invoice date</t>
  </si>
  <si>
    <t>Invoice amount</t>
  </si>
  <si>
    <t>Sample item</t>
  </si>
  <si>
    <t>Test the occurence and accuracy assertions of the operating expenses of Example Inc.</t>
  </si>
  <si>
    <t>Audit team has verified the occurrence and accuracy of the sample items. Based on the aplied sampling methodology we have obtained sufficient and appropriate audit evidence to address the occurence and accuracy assertions over the Operating expense financial statement caption.</t>
  </si>
  <si>
    <t>Batch ID</t>
  </si>
  <si>
    <t>Batch Total</t>
  </si>
  <si>
    <t>Batch date</t>
  </si>
  <si>
    <t>A191305</t>
  </si>
  <si>
    <t>53209276863</t>
  </si>
  <si>
    <t>5140444043</t>
  </si>
  <si>
    <t>5261846983</t>
  </si>
  <si>
    <t>5320984863</t>
  </si>
  <si>
    <t>5388106383</t>
  </si>
  <si>
    <t>5723994764</t>
  </si>
  <si>
    <t>5204212403</t>
  </si>
  <si>
    <t>5074813803</t>
  </si>
  <si>
    <t>Document</t>
  </si>
  <si>
    <t>Page</t>
  </si>
  <si>
    <t>Extraction 1 (Amount)</t>
  </si>
  <si>
    <t>Extraction 2 (Date)</t>
  </si>
  <si>
    <t>Extraction 3 (Amount)</t>
  </si>
  <si>
    <t>Batch overview 1.pdf</t>
  </si>
  <si>
    <t>Batch overview 2.pdf</t>
  </si>
  <si>
    <t>Batch overview 3.pdf</t>
  </si>
  <si>
    <t>Batch overview 4.pdf</t>
  </si>
  <si>
    <t>Batch overview 5.pdf</t>
  </si>
  <si>
    <t>Batch overview 6.pdf</t>
  </si>
  <si>
    <t>Batch overview 7.pdf</t>
  </si>
  <si>
    <t>Batch overview 8.pdf</t>
  </si>
  <si>
    <t>Batch overview 9.pdf</t>
  </si>
  <si>
    <t>Batch overview 10.pdf</t>
  </si>
  <si>
    <t>Batch overview 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</si>
</sst>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13"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000000"/>
      <name val="Calibri"/>
      <family val="2"/>
      <scheme val="minor"/>
    </font>
    <font>
      <sz val="11"/>
      <color theme="1"/>
      <name val="Calibri"/>
      <family val="2"/>
      <scheme val="minor"/>
    </font>
    <font>
      <sz val="14"/>
      <color theme="1"/>
      <name val="Jost"/>
    </font>
    <font>
      <sz val="10"/>
      <color theme="1"/>
      <name val="Jost"/>
    </font>
    <font>
      <sz val="10"/>
      <color rgb="FFFFFFFF"/>
      <name val="Jost"/>
    </font>
    <font>
      <b/>
      <sz val="10"/>
      <color theme="0"/>
      <name val="Jost"/>
    </font>
    <font>
      <sz val="10"/>
      <name val="Jost"/>
    </font>
    <font>
      <sz val="16"/>
      <color theme="1"/>
      <name val="Jost"/>
    </font>
  </fonts>
  <fills count="9">
    <fill>
      <patternFill patternType="none"/>
    </fill>
    <fill>
      <patternFill patternType="gray125"/>
    </fill>
    <fill>
      <patternFill patternType="solid">
        <fgColor rgb="FFD9E1F2"/>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E7D6E7"/>
        <bgColor indexed="64"/>
      </patternFill>
    </fill>
    <fill>
      <patternFill patternType="solid">
        <fgColor rgb="FF011638"/>
        <bgColor indexed="64"/>
      </patternFill>
    </fill>
    <fill>
      <patternFill patternType="solid">
        <fgColor rgb="FF381601"/>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s>
  <cellStyleXfs count="7">
    <xf numFmtId="0" fontId="0" fillId="0" borderId="0"/>
    <xf numFmtId="0" fontId="4" fillId="2" borderId="1"/>
    <xf numFmtId="0" fontId="1" fillId="3" borderId="1"/>
    <xf numFmtId="0" fontId="2" fillId="4" borderId="1"/>
    <xf numFmtId="4" fontId="3" fillId="5" borderId="1"/>
    <xf numFmtId="0" fontId="5" fillId="6" borderId="1"/>
    <xf numFmtId="164" fontId="6" fillId="0" borderId="0" applyFont="0" applyFill="0" applyBorder="0" applyAlignment="0" applyProtection="0"/>
  </cellStyleXfs>
  <cellXfs count="29">
    <xf numFmtId="0" fontId="0" fillId="0" borderId="0" xfId="0"/>
    <xf numFmtId="0" fontId="7" fillId="0" borderId="0" xfId="0" applyFont="1"/>
    <xf numFmtId="0" fontId="8" fillId="0" borderId="0" xfId="0" applyFont="1"/>
    <xf numFmtId="0" fontId="9" fillId="8" borderId="5" xfId="0" applyFont="1" applyFill="1" applyBorder="1" applyAlignment="1">
      <alignment horizontal="centerContinuous"/>
    </xf>
    <xf numFmtId="0" fontId="8" fillId="0" borderId="0" xfId="0" applyFont="1" applyBorder="1"/>
    <xf numFmtId="0" fontId="11" fillId="0" borderId="0" xfId="1" applyFont="1" applyFill="1" applyBorder="1"/>
    <xf numFmtId="14" fontId="8" fillId="0" borderId="0" xfId="0" applyNumberFormat="1" applyFont="1" applyAlignment="1">
      <alignment horizontal="left"/>
    </xf>
    <xf numFmtId="0" fontId="12" fillId="0" borderId="0" xfId="0" applyFont="1"/>
    <xf numFmtId="0" fontId="9" fillId="8" borderId="7" xfId="0" applyFont="1" applyFill="1" applyBorder="1"/>
    <xf numFmtId="0" fontId="8" fillId="0" borderId="6" xfId="0" applyNumberFormat="1" applyFont="1" applyBorder="1" applyAlignment="1">
      <alignment horizontal="left"/>
    </xf>
    <xf numFmtId="0" fontId="8" fillId="0" borderId="6" xfId="0" applyFont="1" applyBorder="1" applyAlignment="1">
      <alignment horizontal="left"/>
    </xf>
    <xf numFmtId="14" fontId="8" fillId="0" borderId="6" xfId="0" applyNumberFormat="1" applyFont="1" applyBorder="1"/>
    <xf numFmtId="164" fontId="8" fillId="0" borderId="6" xfId="6" applyFont="1" applyBorder="1"/>
    <xf numFmtId="0" fontId="8" fillId="0" borderId="0" xfId="0" applyFont="1" applyBorder="1" applyAlignment="1">
      <alignment vertical="top"/>
    </xf>
    <xf numFmtId="0" fontId="8" fillId="0" borderId="0" xfId="0" applyFont="1" applyAlignment="1">
      <alignment vertical="top"/>
    </xf>
    <xf numFmtId="0" fontId="4" fillId="2" borderId="1" xfId="1"/>
    <xf numFmtId="14" fontId="4" fillId="2" borderId="1" xfId="1" applyNumberFormat="1"/>
    <xf numFmtId="0" fontId="4" fillId="2" borderId="1" xfId="1" quotePrefix="1"/>
    <xf numFmtId="0" fontId="2" fillId="4" borderId="1" xfId="3"/>
    <xf numFmtId="0" fontId="8" fillId="0" borderId="2"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10" fillId="7" borderId="2" xfId="0" applyFont="1" applyFill="1" applyBorder="1" applyAlignment="1">
      <alignment vertical="center"/>
    </xf>
    <xf numFmtId="0" fontId="10" fillId="7" borderId="3" xfId="0" applyFont="1" applyFill="1" applyBorder="1" applyAlignment="1">
      <alignment vertical="center"/>
    </xf>
    <xf numFmtId="0" fontId="10" fillId="7" borderId="4" xfId="0" applyFont="1" applyFill="1" applyBorder="1" applyAlignment="1">
      <alignment vertical="center"/>
    </xf>
    <xf numFmtId="0" fontId="8"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8" fillId="0" borderId="2" xfId="0" quotePrefix="1" applyFont="1" applyBorder="1" applyAlignment="1">
      <alignment vertical="top" wrapText="1"/>
    </xf>
  </cellXfs>
  <cellStyles count="7">
    <cellStyle name="Currency" xfId="6" builtinId="4"/>
    <cellStyle name="Exception Snip" xfId="3" xr:uid="{D1D29282-917F-482E-A32C-2D3D9270BE84}"/>
    <cellStyle name="Normal" xfId="0" builtinId="0"/>
    <cellStyle name="Sum Snip" xfId="4" xr:uid="{D73CD1C8-DB92-4870-827F-3BC5BDF36868}"/>
    <cellStyle name="Table Snip" xfId="5" xr:uid="{25663FB2-DBA9-4F4B-A54F-8FF548E451A7}"/>
    <cellStyle name="Text Snip" xfId="1" xr:uid="{CD0B32C1-395D-4CC4-88DF-70910223ACB1}"/>
    <cellStyle name="Validation Snip" xfId="2" xr:uid="{F3CF049A-D982-4E74-AD66-35CF42350DEB}"/>
  </cellStyles>
  <dxfs count="0"/>
  <tableStyles count="0" defaultTableStyle="TableStyleMedium2" defaultPivotStyle="PivotStyleLight16"/>
  <colors>
    <mruColors>
      <color rgb="FF011638"/>
      <color rgb="FF0F4DBC"/>
      <color rgb="FF103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5.xml"/><Relationship Id="rId18" Type="http://schemas.openxmlformats.org/officeDocument/2006/relationships/customXml" Target="../customXml/item10.xml"/><Relationship Id="rId26" Type="http://schemas.openxmlformats.org/officeDocument/2006/relationships/customXml" Target="../customXml/item18.xml"/><Relationship Id="rId39" Type="http://schemas.openxmlformats.org/officeDocument/2006/relationships/customXml" Target="../customXml/item31.xml"/><Relationship Id="rId21" Type="http://schemas.openxmlformats.org/officeDocument/2006/relationships/customXml" Target="../customXml/item13.xml"/><Relationship Id="rId34" Type="http://schemas.openxmlformats.org/officeDocument/2006/relationships/customXml" Target="../customXml/item26.xml"/><Relationship Id="rId42" Type="http://schemas.openxmlformats.org/officeDocument/2006/relationships/customXml" Target="../customXml/item34.xml"/><Relationship Id="rId47" Type="http://schemas.openxmlformats.org/officeDocument/2006/relationships/customXml" Target="../customXml/item39.xml"/><Relationship Id="rId50" Type="http://schemas.openxmlformats.org/officeDocument/2006/relationships/customXml" Target="../customXml/item42.xml"/><Relationship Id="rId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8.xml"/><Relationship Id="rId29" Type="http://schemas.openxmlformats.org/officeDocument/2006/relationships/customXml" Target="../customXml/item21.xml"/><Relationship Id="rId11" Type="http://schemas.openxmlformats.org/officeDocument/2006/relationships/customXml" Target="../customXml/item3.xml"/><Relationship Id="rId24" Type="http://schemas.openxmlformats.org/officeDocument/2006/relationships/customXml" Target="../customXml/item16.xml"/><Relationship Id="rId32" Type="http://schemas.openxmlformats.org/officeDocument/2006/relationships/customXml" Target="../customXml/item24.xml"/><Relationship Id="rId37" Type="http://schemas.openxmlformats.org/officeDocument/2006/relationships/customXml" Target="../customXml/item29.xml"/><Relationship Id="rId40" Type="http://schemas.openxmlformats.org/officeDocument/2006/relationships/customXml" Target="../customXml/item32.xml"/><Relationship Id="rId45" Type="http://schemas.openxmlformats.org/officeDocument/2006/relationships/customXml" Target="../customXml/item37.xml"/><Relationship Id="rId53" Type="http://schemas.openxmlformats.org/officeDocument/2006/relationships/customXml" Target="../customXml/item45.xml"/><Relationship Id="rId5" Type="http://schemas.openxmlformats.org/officeDocument/2006/relationships/theme" Target="theme/theme1.xml"/><Relationship Id="rId10" Type="http://schemas.openxmlformats.org/officeDocument/2006/relationships/customXml" Target="../customXml/item2.xml"/><Relationship Id="rId19" Type="http://schemas.openxmlformats.org/officeDocument/2006/relationships/customXml" Target="../customXml/item11.xml"/><Relationship Id="rId31" Type="http://schemas.openxmlformats.org/officeDocument/2006/relationships/customXml" Target="../customXml/item23.xml"/><Relationship Id="rId44" Type="http://schemas.openxmlformats.org/officeDocument/2006/relationships/customXml" Target="../customXml/item36.xml"/><Relationship Id="rId52" Type="http://schemas.openxmlformats.org/officeDocument/2006/relationships/customXml" Target="../customXml/item44.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 Id="rId22" Type="http://schemas.openxmlformats.org/officeDocument/2006/relationships/customXml" Target="../customXml/item14.xml"/><Relationship Id="rId27" Type="http://schemas.openxmlformats.org/officeDocument/2006/relationships/customXml" Target="../customXml/item19.xml"/><Relationship Id="rId30" Type="http://schemas.openxmlformats.org/officeDocument/2006/relationships/customXml" Target="../customXml/item22.xml"/><Relationship Id="rId35" Type="http://schemas.openxmlformats.org/officeDocument/2006/relationships/customXml" Target="../customXml/item27.xml"/><Relationship Id="rId43" Type="http://schemas.openxmlformats.org/officeDocument/2006/relationships/customXml" Target="../customXml/item35.xml"/><Relationship Id="rId48" Type="http://schemas.openxmlformats.org/officeDocument/2006/relationships/customXml" Target="../customXml/item40.xml"/><Relationship Id="rId8" Type="http://schemas.openxmlformats.org/officeDocument/2006/relationships/calcChain" Target="calcChain.xml"/><Relationship Id="rId51" Type="http://schemas.openxmlformats.org/officeDocument/2006/relationships/customXml" Target="../customXml/item43.xml"/><Relationship Id="rId3" Type="http://schemas.openxmlformats.org/officeDocument/2006/relationships/worksheet" Target="worksheets/sheet3.xml"/><Relationship Id="rId12" Type="http://schemas.openxmlformats.org/officeDocument/2006/relationships/customXml" Target="../customXml/item4.xml"/><Relationship Id="rId17" Type="http://schemas.openxmlformats.org/officeDocument/2006/relationships/customXml" Target="../customXml/item9.xml"/><Relationship Id="rId25" Type="http://schemas.openxmlformats.org/officeDocument/2006/relationships/customXml" Target="../customXml/item17.xml"/><Relationship Id="rId33" Type="http://schemas.openxmlformats.org/officeDocument/2006/relationships/customXml" Target="../customXml/item25.xml"/><Relationship Id="rId38" Type="http://schemas.openxmlformats.org/officeDocument/2006/relationships/customXml" Target="../customXml/item30.xml"/><Relationship Id="rId46" Type="http://schemas.openxmlformats.org/officeDocument/2006/relationships/customXml" Target="../customXml/item38.xml"/><Relationship Id="rId20" Type="http://schemas.openxmlformats.org/officeDocument/2006/relationships/customXml" Target="../customXml/item12.xml"/><Relationship Id="rId41" Type="http://schemas.openxmlformats.org/officeDocument/2006/relationships/customXml" Target="../customXml/item33.xml"/><Relationship Id="rId54" Type="http://schemas.openxmlformats.org/officeDocument/2006/relationships/customXml" Target="../customXml/item46.xml"/><Relationship Id="rId1" Type="http://schemas.openxmlformats.org/officeDocument/2006/relationships/worksheet" Target="worksheets/sheet1.xml"/><Relationship Id="rId6" Type="http://schemas.openxmlformats.org/officeDocument/2006/relationships/styles" Target="styles.xml"/><Relationship Id="rId15" Type="http://schemas.openxmlformats.org/officeDocument/2006/relationships/customXml" Target="../customXml/item7.xml"/><Relationship Id="rId23" Type="http://schemas.openxmlformats.org/officeDocument/2006/relationships/customXml" Target="../customXml/item15.xml"/><Relationship Id="rId28" Type="http://schemas.openxmlformats.org/officeDocument/2006/relationships/customXml" Target="../customXml/item20.xml"/><Relationship Id="rId36" Type="http://schemas.openxmlformats.org/officeDocument/2006/relationships/customXml" Target="../customXml/item28.xml"/><Relationship Id="rId49" Type="http://schemas.openxmlformats.org/officeDocument/2006/relationships/customXml" Target="../customXml/item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0"/>
  <sheetViews>
    <sheetView showGridLines="0" tabSelected="1" workbookViewId="0">
      <selection activeCell="B16" sqref="B16"/>
    </sheetView>
  </sheetViews>
  <sheetFormatPr defaultRowHeight="15.6" x14ac:dyDescent="0.4"/>
  <cols>
    <col min="1" max="2" width="30.77734375" style="2" customWidth="1"/>
    <col min="3" max="6" width="9.21875" style="2" customWidth="1"/>
    <col min="7" max="16384" width="8.88671875" style="2"/>
  </cols>
  <sheetData>
    <row r="1" spans="1:5" ht="25.2" x14ac:dyDescent="0.65">
      <c r="A1" s="7" t="s">
        <v>5</v>
      </c>
    </row>
    <row r="2" spans="1:5" ht="22.2" x14ac:dyDescent="0.6">
      <c r="A2" s="1" t="s">
        <v>4</v>
      </c>
    </row>
    <row r="3" spans="1:5" x14ac:dyDescent="0.4">
      <c r="A3" s="6">
        <v>44561</v>
      </c>
    </row>
    <row r="4" spans="1:5" ht="16.2" thickBot="1" x14ac:dyDescent="0.45"/>
    <row r="5" spans="1:5" ht="15" customHeight="1" thickBot="1" x14ac:dyDescent="0.45">
      <c r="A5" s="22" t="s">
        <v>2</v>
      </c>
      <c r="B5" s="23"/>
      <c r="C5" s="23"/>
      <c r="D5" s="23"/>
      <c r="E5" s="24"/>
    </row>
    <row r="6" spans="1:5" ht="16.2" thickBot="1" x14ac:dyDescent="0.45">
      <c r="A6" s="25" t="s">
        <v>26</v>
      </c>
      <c r="B6" s="26"/>
      <c r="C6" s="26"/>
      <c r="D6" s="26"/>
      <c r="E6" s="27"/>
    </row>
    <row r="7" spans="1:5" ht="16.2" thickBot="1" x14ac:dyDescent="0.45"/>
    <row r="8" spans="1:5" ht="15" customHeight="1" thickBot="1" x14ac:dyDescent="0.45">
      <c r="A8" s="22" t="s">
        <v>1</v>
      </c>
      <c r="B8" s="23"/>
      <c r="C8" s="23"/>
      <c r="D8" s="23"/>
      <c r="E8" s="24"/>
    </row>
    <row r="9" spans="1:5" ht="60" customHeight="1" thickBot="1" x14ac:dyDescent="0.45">
      <c r="A9" s="28" t="s">
        <v>6</v>
      </c>
      <c r="B9" s="26"/>
      <c r="C9" s="26"/>
      <c r="D9" s="26"/>
      <c r="E9" s="27"/>
    </row>
    <row r="10" spans="1:5" ht="16.2" thickBot="1" x14ac:dyDescent="0.45"/>
    <row r="11" spans="1:5" ht="15" customHeight="1" thickBot="1" x14ac:dyDescent="0.45">
      <c r="A11" s="22" t="s">
        <v>0</v>
      </c>
      <c r="B11" s="23"/>
      <c r="C11" s="23"/>
      <c r="D11" s="23"/>
      <c r="E11" s="24"/>
    </row>
    <row r="12" spans="1:5" ht="49.95" customHeight="1" thickBot="1" x14ac:dyDescent="0.45">
      <c r="A12" s="19" t="s">
        <v>27</v>
      </c>
      <c r="B12" s="20"/>
      <c r="C12" s="20"/>
      <c r="D12" s="20"/>
      <c r="E12" s="21"/>
    </row>
    <row r="14" spans="1:5" x14ac:dyDescent="0.4">
      <c r="A14"/>
      <c r="B14"/>
    </row>
    <row r="15" spans="1:5" x14ac:dyDescent="0.4">
      <c r="A15"/>
      <c r="B15"/>
      <c r="C15" s="4"/>
    </row>
    <row r="16" spans="1:5" x14ac:dyDescent="0.4">
      <c r="A16"/>
      <c r="B16"/>
      <c r="C16" s="4"/>
      <c r="D16" s="5"/>
    </row>
    <row r="17" spans="1:3" x14ac:dyDescent="0.4">
      <c r="A17"/>
      <c r="B17"/>
      <c r="C17" s="4"/>
    </row>
    <row r="18" spans="1:3" x14ac:dyDescent="0.4">
      <c r="A18"/>
      <c r="B18"/>
      <c r="C18" s="4"/>
    </row>
    <row r="19" spans="1:3" x14ac:dyDescent="0.4">
      <c r="A19"/>
      <c r="B19"/>
      <c r="C19" s="4"/>
    </row>
    <row r="20" spans="1:3" s="14" customFormat="1" ht="66" customHeight="1" x14ac:dyDescent="0.3">
      <c r="A20"/>
      <c r="B20"/>
      <c r="C20" s="13"/>
    </row>
  </sheetData>
  <mergeCells count="6">
    <mergeCell ref="A12:E12"/>
    <mergeCell ref="A5:E5"/>
    <mergeCell ref="A8:E8"/>
    <mergeCell ref="A6:E6"/>
    <mergeCell ref="A9:E9"/>
    <mergeCell ref="A11:E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50353-B31E-4DDC-AAD8-CFCAEAD577D8}">
  <dimension ref="A1:I36"/>
  <sheetViews>
    <sheetView showGridLines="0" topLeftCell="B1" workbookViewId="0">
      <selection activeCell="D7" sqref="D7"/>
    </sheetView>
  </sheetViews>
  <sheetFormatPr defaultRowHeight="15.6" x14ac:dyDescent="0.4"/>
  <cols>
    <col min="1" max="1" width="11.109375" style="2" bestFit="1" customWidth="1"/>
    <col min="2" max="2" width="13.44140625" style="2" bestFit="1" customWidth="1"/>
    <col min="3" max="3" width="11.88671875" style="2" bestFit="1" customWidth="1"/>
    <col min="4" max="4" width="12.88671875" style="2" bestFit="1" customWidth="1"/>
    <col min="5" max="5" width="13.44140625" style="2" bestFit="1" customWidth="1"/>
    <col min="6" max="6" width="10.5546875" style="2" bestFit="1" customWidth="1"/>
    <col min="7" max="7" width="12.88671875" style="2" bestFit="1" customWidth="1"/>
    <col min="8" max="8" width="13.44140625" style="2" bestFit="1" customWidth="1"/>
    <col min="9" max="9" width="12.88671875" style="2" bestFit="1" customWidth="1"/>
    <col min="10" max="16384" width="8.88671875" style="2"/>
  </cols>
  <sheetData>
    <row r="1" spans="1:9" ht="25.2" x14ac:dyDescent="0.65">
      <c r="A1" s="7" t="str">
        <f>'Cover '!A1</f>
        <v>Test of detail - Operating expense</v>
      </c>
    </row>
    <row r="2" spans="1:9" ht="22.2" x14ac:dyDescent="0.6">
      <c r="A2" s="1" t="str">
        <f>'Cover '!A2</f>
        <v>Example inc.</v>
      </c>
    </row>
    <row r="3" spans="1:9" s="6" customFormat="1" x14ac:dyDescent="0.4">
      <c r="A3" s="6">
        <f>'Cover '!A3</f>
        <v>44561</v>
      </c>
    </row>
    <row r="5" spans="1:9" x14ac:dyDescent="0.4">
      <c r="A5" s="3" t="s">
        <v>19</v>
      </c>
      <c r="B5" s="3"/>
      <c r="C5" s="3"/>
      <c r="D5" s="3"/>
      <c r="E5" s="3" t="s">
        <v>20</v>
      </c>
      <c r="F5" s="3"/>
      <c r="G5" s="3"/>
      <c r="H5" s="3" t="s">
        <v>22</v>
      </c>
      <c r="I5" s="3"/>
    </row>
    <row r="6" spans="1:9" x14ac:dyDescent="0.4">
      <c r="A6" s="8" t="s">
        <v>25</v>
      </c>
      <c r="B6" s="8" t="s">
        <v>18</v>
      </c>
      <c r="C6" s="8" t="s">
        <v>23</v>
      </c>
      <c r="D6" s="8" t="s">
        <v>24</v>
      </c>
      <c r="E6" s="8" t="s">
        <v>18</v>
      </c>
      <c r="F6" s="8" t="s">
        <v>23</v>
      </c>
      <c r="G6" s="8" t="s">
        <v>24</v>
      </c>
      <c r="H6" s="8" t="s">
        <v>18</v>
      </c>
      <c r="I6" s="8" t="s">
        <v>24</v>
      </c>
    </row>
    <row r="7" spans="1:9" s="6" customFormat="1" x14ac:dyDescent="0.4">
      <c r="A7" s="9">
        <v>1</v>
      </c>
      <c r="B7" s="10" t="s">
        <v>17</v>
      </c>
      <c r="C7" s="11">
        <v>43566</v>
      </c>
      <c r="D7" s="12">
        <v>31.5</v>
      </c>
      <c r="E7" s="15" t="s">
        <v>17</v>
      </c>
      <c r="F7" s="16">
        <v>43566</v>
      </c>
      <c r="G7" s="15">
        <v>31.5</v>
      </c>
      <c r="H7" s="15" t="s">
        <v>17</v>
      </c>
      <c r="I7" s="15">
        <v>31.5</v>
      </c>
    </row>
    <row r="8" spans="1:9" x14ac:dyDescent="0.4">
      <c r="A8" s="9">
        <v>2</v>
      </c>
      <c r="B8" s="10" t="s">
        <v>16</v>
      </c>
      <c r="C8" s="11">
        <v>44023</v>
      </c>
      <c r="D8" s="12">
        <v>1512.4</v>
      </c>
      <c r="E8" s="15" t="s">
        <v>16</v>
      </c>
      <c r="F8" s="16">
        <v>44023</v>
      </c>
      <c r="G8" s="15">
        <v>1512.4</v>
      </c>
      <c r="H8" s="15" t="s">
        <v>16</v>
      </c>
      <c r="I8" s="15">
        <v>1512.4</v>
      </c>
    </row>
    <row r="9" spans="1:9" x14ac:dyDescent="0.4">
      <c r="A9" s="9">
        <v>3</v>
      </c>
      <c r="B9" s="10">
        <v>53209276863</v>
      </c>
      <c r="C9" s="11">
        <v>44048</v>
      </c>
      <c r="D9" s="12">
        <v>74.98</v>
      </c>
      <c r="E9" s="17" t="s">
        <v>32</v>
      </c>
      <c r="F9" s="16">
        <v>44048</v>
      </c>
      <c r="G9" s="15">
        <v>74.98</v>
      </c>
      <c r="H9" s="17" t="s">
        <v>32</v>
      </c>
      <c r="I9" s="15">
        <v>74.98</v>
      </c>
    </row>
    <row r="10" spans="1:9" x14ac:dyDescent="0.4">
      <c r="A10" s="9">
        <v>4</v>
      </c>
      <c r="B10" s="10">
        <v>5140444043</v>
      </c>
      <c r="C10" s="11">
        <v>43868</v>
      </c>
      <c r="D10" s="12">
        <v>74.98</v>
      </c>
      <c r="E10" s="17" t="s">
        <v>33</v>
      </c>
      <c r="F10" s="16">
        <v>43868</v>
      </c>
      <c r="G10" s="15">
        <v>74.98</v>
      </c>
      <c r="H10" s="17" t="s">
        <v>33</v>
      </c>
      <c r="I10" s="15">
        <v>74.98</v>
      </c>
    </row>
    <row r="11" spans="1:9" x14ac:dyDescent="0.4">
      <c r="A11" s="9">
        <v>5</v>
      </c>
      <c r="B11" s="10" t="s">
        <v>15</v>
      </c>
      <c r="C11" s="11">
        <v>43627</v>
      </c>
      <c r="D11" s="12">
        <v>31.5</v>
      </c>
      <c r="E11" s="15" t="s">
        <v>15</v>
      </c>
      <c r="F11" s="16">
        <v>43627</v>
      </c>
      <c r="G11" s="15">
        <v>31.5</v>
      </c>
      <c r="H11" s="15" t="s">
        <v>15</v>
      </c>
      <c r="I11" s="15">
        <v>31.5</v>
      </c>
    </row>
    <row r="12" spans="1:9" x14ac:dyDescent="0.4">
      <c r="A12" s="9">
        <v>6</v>
      </c>
      <c r="B12" s="10">
        <v>47209847</v>
      </c>
      <c r="C12" s="11">
        <v>43922</v>
      </c>
      <c r="D12" s="12">
        <v>4270.5</v>
      </c>
      <c r="E12" s="15">
        <v>47209847</v>
      </c>
      <c r="F12" s="16">
        <v>43922</v>
      </c>
      <c r="G12" s="15">
        <v>4270.5</v>
      </c>
      <c r="H12" s="15">
        <v>47209847</v>
      </c>
      <c r="I12" s="15">
        <v>4270.5</v>
      </c>
    </row>
    <row r="13" spans="1:9" x14ac:dyDescent="0.4">
      <c r="A13" s="9">
        <v>7</v>
      </c>
      <c r="B13" s="10" t="s">
        <v>14</v>
      </c>
      <c r="C13" s="11">
        <v>44088</v>
      </c>
      <c r="D13" s="12">
        <v>213.36</v>
      </c>
      <c r="E13" s="15" t="s">
        <v>14</v>
      </c>
      <c r="F13" s="16">
        <v>44088</v>
      </c>
      <c r="G13" s="15">
        <v>213.36</v>
      </c>
      <c r="H13" s="15" t="s">
        <v>14</v>
      </c>
      <c r="I13" s="15">
        <v>213.36</v>
      </c>
    </row>
    <row r="14" spans="1:9" x14ac:dyDescent="0.4">
      <c r="A14" s="9">
        <v>8</v>
      </c>
      <c r="B14" s="10" t="s">
        <v>13</v>
      </c>
      <c r="C14" s="11">
        <v>43657</v>
      </c>
      <c r="D14" s="12">
        <v>31.5</v>
      </c>
      <c r="E14" s="15" t="s">
        <v>13</v>
      </c>
      <c r="F14" s="16">
        <v>43657</v>
      </c>
      <c r="G14" s="15">
        <v>31.5</v>
      </c>
      <c r="H14" s="15" t="s">
        <v>13</v>
      </c>
      <c r="I14" s="15">
        <v>31.5</v>
      </c>
    </row>
    <row r="15" spans="1:9" x14ac:dyDescent="0.4">
      <c r="A15" s="9">
        <v>9</v>
      </c>
      <c r="B15" s="10">
        <v>5261846983</v>
      </c>
      <c r="C15" s="11">
        <v>43928</v>
      </c>
      <c r="D15" s="12">
        <v>74.98</v>
      </c>
      <c r="E15" s="17" t="s">
        <v>34</v>
      </c>
      <c r="F15" s="16">
        <v>43928</v>
      </c>
      <c r="G15" s="15">
        <v>74.98</v>
      </c>
      <c r="H15" s="17" t="s">
        <v>34</v>
      </c>
      <c r="I15" s="15">
        <v>74.98</v>
      </c>
    </row>
    <row r="16" spans="1:9" x14ac:dyDescent="0.4">
      <c r="A16" s="9">
        <v>10</v>
      </c>
      <c r="B16" s="10">
        <v>61633095</v>
      </c>
      <c r="C16" s="11">
        <v>43672</v>
      </c>
      <c r="D16" s="12">
        <v>29.04</v>
      </c>
      <c r="E16" s="15">
        <v>61633095</v>
      </c>
      <c r="F16" s="16">
        <v>43672</v>
      </c>
      <c r="G16" s="15">
        <v>29.04</v>
      </c>
      <c r="H16" s="15">
        <v>61633095</v>
      </c>
      <c r="I16" s="15">
        <v>29.04</v>
      </c>
    </row>
    <row r="17" spans="1:9" x14ac:dyDescent="0.4">
      <c r="A17" s="9">
        <v>11</v>
      </c>
      <c r="B17" s="10" t="s">
        <v>12</v>
      </c>
      <c r="C17" s="11">
        <v>43688</v>
      </c>
      <c r="D17" s="12">
        <v>31.5</v>
      </c>
      <c r="E17" s="15" t="s">
        <v>12</v>
      </c>
      <c r="F17" s="16">
        <v>43688</v>
      </c>
      <c r="G17" s="15">
        <v>31.5</v>
      </c>
      <c r="H17" s="15" t="s">
        <v>12</v>
      </c>
      <c r="I17" s="15">
        <v>31.5</v>
      </c>
    </row>
    <row r="18" spans="1:9" x14ac:dyDescent="0.4">
      <c r="A18" s="9">
        <v>12</v>
      </c>
      <c r="B18" s="10" t="s">
        <v>11</v>
      </c>
      <c r="C18" s="11">
        <v>44028</v>
      </c>
      <c r="D18" s="12">
        <v>4840</v>
      </c>
      <c r="E18" s="15" t="s">
        <v>11</v>
      </c>
      <c r="F18" s="16">
        <v>44028</v>
      </c>
      <c r="G18" s="15">
        <v>4840</v>
      </c>
      <c r="H18" s="15" t="s">
        <v>11</v>
      </c>
      <c r="I18" s="15">
        <v>4840</v>
      </c>
    </row>
    <row r="19" spans="1:9" x14ac:dyDescent="0.4">
      <c r="A19" s="9">
        <v>13</v>
      </c>
      <c r="B19" s="10">
        <v>5320984863</v>
      </c>
      <c r="C19" s="11">
        <v>43958</v>
      </c>
      <c r="D19" s="12">
        <v>74.98</v>
      </c>
      <c r="E19" s="17" t="s">
        <v>35</v>
      </c>
      <c r="F19" s="16">
        <v>43958</v>
      </c>
      <c r="G19" s="15">
        <v>74.98</v>
      </c>
      <c r="H19" s="17" t="s">
        <v>35</v>
      </c>
      <c r="I19" s="15">
        <v>74.98</v>
      </c>
    </row>
    <row r="20" spans="1:9" x14ac:dyDescent="0.4">
      <c r="A20" s="9">
        <v>14</v>
      </c>
      <c r="B20" s="10">
        <v>61666847</v>
      </c>
      <c r="C20" s="11">
        <v>43703</v>
      </c>
      <c r="D20" s="12">
        <v>29.04</v>
      </c>
      <c r="E20" s="15">
        <v>61666847</v>
      </c>
      <c r="F20" s="16">
        <v>43703</v>
      </c>
      <c r="G20" s="15">
        <v>29.04</v>
      </c>
      <c r="H20" s="15">
        <v>61666847</v>
      </c>
      <c r="I20" s="15">
        <v>29.04</v>
      </c>
    </row>
    <row r="21" spans="1:9" x14ac:dyDescent="0.4">
      <c r="A21" s="9">
        <v>15</v>
      </c>
      <c r="B21" s="10">
        <v>5388106383</v>
      </c>
      <c r="C21" s="11">
        <v>43989</v>
      </c>
      <c r="D21" s="12">
        <v>74.98</v>
      </c>
      <c r="E21" s="17" t="s">
        <v>36</v>
      </c>
      <c r="F21" s="16">
        <v>43989</v>
      </c>
      <c r="G21" s="15">
        <v>74.98</v>
      </c>
      <c r="H21" s="17" t="s">
        <v>36</v>
      </c>
      <c r="I21" s="15">
        <v>74.98</v>
      </c>
    </row>
    <row r="22" spans="1:9" x14ac:dyDescent="0.4">
      <c r="A22" s="9">
        <v>16</v>
      </c>
      <c r="B22" s="10">
        <v>5723994764</v>
      </c>
      <c r="C22" s="11">
        <v>44019</v>
      </c>
      <c r="D22" s="12">
        <v>74.98</v>
      </c>
      <c r="E22" s="17" t="s">
        <v>37</v>
      </c>
      <c r="F22" s="16">
        <v>44019</v>
      </c>
      <c r="G22" s="15">
        <v>74.98</v>
      </c>
      <c r="H22" s="17" t="s">
        <v>37</v>
      </c>
      <c r="I22" s="15">
        <v>74.98</v>
      </c>
    </row>
    <row r="23" spans="1:9" x14ac:dyDescent="0.4">
      <c r="A23" s="9">
        <v>17</v>
      </c>
      <c r="B23" s="10">
        <v>61701318</v>
      </c>
      <c r="C23" s="11">
        <v>43734</v>
      </c>
      <c r="D23" s="12">
        <v>29.04</v>
      </c>
      <c r="E23" s="15">
        <v>61701318</v>
      </c>
      <c r="F23" s="16">
        <v>43734</v>
      </c>
      <c r="G23" s="15">
        <v>29.04</v>
      </c>
      <c r="H23" s="15">
        <v>61701318</v>
      </c>
      <c r="I23" s="15">
        <v>29.04</v>
      </c>
    </row>
    <row r="24" spans="1:9" x14ac:dyDescent="0.4">
      <c r="A24" s="9">
        <v>18</v>
      </c>
      <c r="B24" s="10">
        <v>61736668</v>
      </c>
      <c r="C24" s="11">
        <v>43764</v>
      </c>
      <c r="D24" s="12">
        <v>29.04</v>
      </c>
      <c r="E24" s="15">
        <v>61736668</v>
      </c>
      <c r="F24" s="16">
        <v>43764</v>
      </c>
      <c r="G24" s="15">
        <v>29.04</v>
      </c>
      <c r="H24" s="15">
        <v>61736668</v>
      </c>
      <c r="I24" s="15">
        <v>29.04</v>
      </c>
    </row>
    <row r="25" spans="1:9" x14ac:dyDescent="0.4">
      <c r="A25" s="9">
        <v>19</v>
      </c>
      <c r="B25" s="10" t="s">
        <v>31</v>
      </c>
      <c r="C25" s="11">
        <v>43689</v>
      </c>
      <c r="D25" s="12">
        <v>1210</v>
      </c>
      <c r="E25" s="15" t="s">
        <v>31</v>
      </c>
      <c r="F25" s="16">
        <v>43689</v>
      </c>
      <c r="G25" s="18" t="s">
        <v>3</v>
      </c>
      <c r="H25" s="15" t="s">
        <v>31</v>
      </c>
      <c r="I25" s="15">
        <v>1210</v>
      </c>
    </row>
    <row r="26" spans="1:9" x14ac:dyDescent="0.4">
      <c r="A26" s="9">
        <v>20</v>
      </c>
      <c r="B26" s="10">
        <v>20011145</v>
      </c>
      <c r="C26" s="11">
        <v>44064</v>
      </c>
      <c r="D26" s="12">
        <v>272.25</v>
      </c>
      <c r="E26" s="15">
        <v>20011145</v>
      </c>
      <c r="F26" s="16">
        <v>44064</v>
      </c>
      <c r="G26" s="15">
        <v>272.25</v>
      </c>
      <c r="H26" s="15">
        <v>20011145</v>
      </c>
      <c r="I26" s="15">
        <v>272.25</v>
      </c>
    </row>
    <row r="27" spans="1:9" x14ac:dyDescent="0.4">
      <c r="A27" s="9">
        <v>21</v>
      </c>
      <c r="B27" s="10">
        <v>61600313</v>
      </c>
      <c r="C27" s="11">
        <v>43642</v>
      </c>
      <c r="D27" s="12">
        <v>29.04</v>
      </c>
      <c r="E27" s="15">
        <v>61600313</v>
      </c>
      <c r="F27" s="16">
        <v>43642</v>
      </c>
      <c r="G27" s="15">
        <v>29.04</v>
      </c>
      <c r="H27" s="15">
        <v>61600313</v>
      </c>
      <c r="I27" s="15">
        <v>29.04</v>
      </c>
    </row>
    <row r="28" spans="1:9" x14ac:dyDescent="0.4">
      <c r="A28" s="9">
        <v>22</v>
      </c>
      <c r="B28" s="10">
        <v>5204212403</v>
      </c>
      <c r="C28" s="11">
        <v>43897</v>
      </c>
      <c r="D28" s="12">
        <v>74.98</v>
      </c>
      <c r="E28" s="17" t="s">
        <v>38</v>
      </c>
      <c r="F28" s="16">
        <v>43897</v>
      </c>
      <c r="G28" s="15">
        <v>74.98</v>
      </c>
      <c r="H28" s="17" t="s">
        <v>38</v>
      </c>
      <c r="I28" s="15">
        <v>74.98</v>
      </c>
    </row>
    <row r="29" spans="1:9" x14ac:dyDescent="0.4">
      <c r="A29" s="9">
        <v>23</v>
      </c>
      <c r="B29" s="10" t="s">
        <v>10</v>
      </c>
      <c r="C29" s="11">
        <v>44147</v>
      </c>
      <c r="D29" s="12">
        <v>378.36</v>
      </c>
      <c r="E29" s="15" t="s">
        <v>10</v>
      </c>
      <c r="F29" s="16">
        <v>44147</v>
      </c>
      <c r="G29" s="15">
        <v>378.36</v>
      </c>
      <c r="H29" s="15" t="s">
        <v>10</v>
      </c>
      <c r="I29" s="15">
        <v>378.36</v>
      </c>
    </row>
    <row r="30" spans="1:9" x14ac:dyDescent="0.4">
      <c r="A30" s="9">
        <v>24</v>
      </c>
      <c r="B30" s="10" t="s">
        <v>9</v>
      </c>
      <c r="C30" s="11">
        <v>43636</v>
      </c>
      <c r="D30" s="12">
        <v>85.41</v>
      </c>
      <c r="E30" s="15" t="s">
        <v>9</v>
      </c>
      <c r="F30" s="16">
        <v>43636</v>
      </c>
      <c r="G30" s="15">
        <v>85.41</v>
      </c>
      <c r="H30" s="15" t="s">
        <v>9</v>
      </c>
      <c r="I30" s="15">
        <v>85.41</v>
      </c>
    </row>
    <row r="31" spans="1:9" x14ac:dyDescent="0.4">
      <c r="A31" s="9">
        <v>25</v>
      </c>
      <c r="B31" s="10" t="s">
        <v>8</v>
      </c>
      <c r="C31" s="11">
        <v>43968</v>
      </c>
      <c r="D31" s="12">
        <v>9050.7999999999993</v>
      </c>
      <c r="E31" s="15" t="s">
        <v>8</v>
      </c>
      <c r="F31" s="16">
        <v>43968</v>
      </c>
      <c r="G31" s="15">
        <v>9050.7999999999993</v>
      </c>
      <c r="H31" s="15" t="s">
        <v>8</v>
      </c>
      <c r="I31" s="15">
        <v>9050.7999999999993</v>
      </c>
    </row>
    <row r="32" spans="1:9" x14ac:dyDescent="0.4">
      <c r="A32" s="9">
        <v>26</v>
      </c>
      <c r="B32" s="10">
        <v>5074813803</v>
      </c>
      <c r="C32" s="11">
        <v>43837</v>
      </c>
      <c r="D32" s="12">
        <v>74.98</v>
      </c>
      <c r="E32" s="17" t="s">
        <v>39</v>
      </c>
      <c r="F32" s="16">
        <v>43837</v>
      </c>
      <c r="G32" s="15">
        <v>74.98</v>
      </c>
      <c r="H32" s="17" t="s">
        <v>39</v>
      </c>
      <c r="I32" s="15">
        <v>74.98</v>
      </c>
    </row>
    <row r="33" spans="1:9" x14ac:dyDescent="0.4">
      <c r="A33" s="9">
        <v>27</v>
      </c>
      <c r="B33" s="10" t="s">
        <v>7</v>
      </c>
      <c r="C33" s="11">
        <v>43596</v>
      </c>
      <c r="D33" s="12">
        <v>31.5</v>
      </c>
      <c r="E33" s="15" t="s">
        <v>7</v>
      </c>
      <c r="F33" s="16">
        <v>43596</v>
      </c>
      <c r="G33" s="15">
        <v>31.5</v>
      </c>
      <c r="H33" s="15" t="s">
        <v>7</v>
      </c>
      <c r="I33" s="15">
        <v>31.5</v>
      </c>
    </row>
    <row r="34" spans="1:9" x14ac:dyDescent="0.4">
      <c r="A34" s="9">
        <v>28</v>
      </c>
      <c r="B34" s="10">
        <v>5388106383</v>
      </c>
      <c r="C34" s="11">
        <v>44018</v>
      </c>
      <c r="D34" s="12">
        <v>74.98</v>
      </c>
      <c r="E34" s="17" t="s">
        <v>36</v>
      </c>
      <c r="F34" s="16">
        <v>44018</v>
      </c>
      <c r="G34" s="15">
        <v>74.98</v>
      </c>
      <c r="H34" s="17" t="s">
        <v>36</v>
      </c>
      <c r="I34" s="15">
        <v>74.98</v>
      </c>
    </row>
    <row r="35" spans="1:9" x14ac:dyDescent="0.4">
      <c r="A35" s="9">
        <v>29</v>
      </c>
      <c r="B35" s="10">
        <v>53209009863</v>
      </c>
      <c r="C35" s="11">
        <v>44079</v>
      </c>
      <c r="D35" s="12">
        <v>74.98</v>
      </c>
      <c r="E35" s="15">
        <v>53209009863</v>
      </c>
      <c r="F35" s="16">
        <v>44079</v>
      </c>
      <c r="G35" s="15">
        <v>74.98</v>
      </c>
      <c r="H35" s="15">
        <v>53209009863</v>
      </c>
      <c r="I35" s="15">
        <v>74.98</v>
      </c>
    </row>
    <row r="36" spans="1:9" x14ac:dyDescent="0.4">
      <c r="E36"/>
      <c r="F36"/>
      <c r="G36"/>
      <c r="H36"/>
      <c r="I3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0F4C3-C96A-4FE7-A41E-CA4881DB10CE}">
  <dimension ref="A1:E12"/>
  <sheetViews>
    <sheetView workbookViewId="0">
      <selection activeCell="D12" sqref="D12"/>
    </sheetView>
  </sheetViews>
  <sheetFormatPr defaultRowHeight="14.4" x14ac:dyDescent="0.3"/>
  <cols>
    <col min="4" max="4" width="16.33203125" bestFit="1" customWidth="1"/>
  </cols>
  <sheetData>
    <row r="1" spans="1:5" x14ac:dyDescent="0.3">
      <c r="A1" t="s">
        <v>40</v>
      </c>
      <c r="B1" t="s">
        <v>41</v>
      </c>
      <c r="C1" t="s">
        <v>42</v>
      </c>
      <c r="D1" t="s">
        <v>43</v>
      </c>
      <c r="E1" t="s">
        <v>44</v>
      </c>
    </row>
    <row r="2" spans="1:5" x14ac:dyDescent="0.3">
      <c r="A2" t="s">
        <v>45</v>
      </c>
      <c r="B2">
        <v>2</v>
      </c>
      <c r="C2" s="15">
        <v>27072</v>
      </c>
      <c r="D2" s="16">
        <v>44218</v>
      </c>
      <c r="E2" s="15">
        <v>74.98</v>
      </c>
    </row>
    <row r="3" spans="1:5" x14ac:dyDescent="0.3">
      <c r="A3" t="s">
        <v>46</v>
      </c>
      <c r="B3">
        <v>2</v>
      </c>
      <c r="C3" s="15">
        <v>17786</v>
      </c>
      <c r="D3" s="16">
        <v>44234</v>
      </c>
      <c r="E3" s="15">
        <v>74.98</v>
      </c>
    </row>
    <row r="4" spans="1:5" x14ac:dyDescent="0.3">
      <c r="A4" t="s">
        <v>47</v>
      </c>
      <c r="B4">
        <v>2</v>
      </c>
      <c r="C4" s="15">
        <v>28346</v>
      </c>
      <c r="D4" s="16">
        <v>44265</v>
      </c>
      <c r="E4" s="15">
        <v>74.98</v>
      </c>
    </row>
    <row r="5" spans="1:5" x14ac:dyDescent="0.3">
      <c r="A5" t="s">
        <v>48</v>
      </c>
      <c r="B5">
        <v>2</v>
      </c>
      <c r="C5" s="15">
        <v>92813</v>
      </c>
      <c r="D5" s="16">
        <v>44289</v>
      </c>
      <c r="E5" s="15">
        <v>4376.9799999999996</v>
      </c>
    </row>
    <row r="6" spans="1:5" x14ac:dyDescent="0.3">
      <c r="A6" t="s">
        <v>49</v>
      </c>
      <c r="B6">
        <v>2</v>
      </c>
      <c r="C6" s="15">
        <v>29979</v>
      </c>
      <c r="D6" s="16">
        <v>44323</v>
      </c>
      <c r="E6" s="15">
        <v>9157.2800000000007</v>
      </c>
    </row>
    <row r="7" spans="1:5" x14ac:dyDescent="0.3">
      <c r="A7" t="s">
        <v>50</v>
      </c>
      <c r="B7">
        <v>2</v>
      </c>
      <c r="C7" s="15">
        <v>91661</v>
      </c>
      <c r="D7" s="16">
        <v>44348</v>
      </c>
      <c r="E7" s="15">
        <v>220.93</v>
      </c>
    </row>
    <row r="8" spans="1:5" x14ac:dyDescent="0.3">
      <c r="A8" t="s">
        <v>51</v>
      </c>
      <c r="B8">
        <v>2</v>
      </c>
      <c r="C8" s="15">
        <v>49941</v>
      </c>
      <c r="D8" s="16">
        <v>44387</v>
      </c>
      <c r="E8" s="15">
        <v>6562.9</v>
      </c>
    </row>
    <row r="9" spans="1:5" x14ac:dyDescent="0.3">
      <c r="A9" t="s">
        <v>52</v>
      </c>
      <c r="B9">
        <v>2</v>
      </c>
      <c r="C9" s="15">
        <v>22065</v>
      </c>
      <c r="D9" s="16">
        <v>44433</v>
      </c>
      <c r="E9" s="15">
        <v>1617.77</v>
      </c>
    </row>
    <row r="10" spans="1:5" x14ac:dyDescent="0.3">
      <c r="A10" t="s">
        <v>53</v>
      </c>
      <c r="B10">
        <v>2</v>
      </c>
      <c r="C10" s="15">
        <v>95390</v>
      </c>
      <c r="D10" s="16">
        <v>44447</v>
      </c>
      <c r="E10" s="15">
        <v>317.38</v>
      </c>
    </row>
    <row r="11" spans="1:5" x14ac:dyDescent="0.3">
      <c r="A11" t="s">
        <v>54</v>
      </c>
      <c r="B11">
        <v>2</v>
      </c>
      <c r="C11" s="15">
        <v>52198</v>
      </c>
      <c r="D11" s="16">
        <v>43764</v>
      </c>
      <c r="E11" s="15">
        <v>29.04</v>
      </c>
    </row>
    <row r="12" spans="1:5" x14ac:dyDescent="0.3">
      <c r="A12" t="s">
        <v>55</v>
      </c>
      <c r="B12">
        <v>2</v>
      </c>
      <c r="C12" s="15">
        <v>24362</v>
      </c>
      <c r="D12" s="16">
        <v>44147</v>
      </c>
      <c r="E12" s="15">
        <v>378.36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16-1CD5-4669-B655-9D0B81F1DA4D}">
  <dimension ref="A1:G18"/>
  <sheetViews>
    <sheetView showGridLines="0" topLeftCell="B1" workbookViewId="0">
      <selection activeCell="D16" sqref="D16"/>
    </sheetView>
  </sheetViews>
  <sheetFormatPr defaultRowHeight="15.6" x14ac:dyDescent="0.4"/>
  <cols>
    <col min="1" max="1" width="11.109375" style="2" bestFit="1" customWidth="1"/>
    <col min="2" max="2" width="7.5546875" style="2" bestFit="1" customWidth="1"/>
    <col min="3" max="4" width="10.5546875" style="2" bestFit="1" customWidth="1"/>
    <col min="5" max="5" width="7.5546875" style="2" bestFit="1" customWidth="1"/>
    <col min="6" max="7" width="10.5546875" style="2" bestFit="1" customWidth="1"/>
    <col min="8" max="16384" width="8.88671875" style="2"/>
  </cols>
  <sheetData>
    <row r="1" spans="1:7" ht="25.2" x14ac:dyDescent="0.65">
      <c r="A1" s="7" t="str">
        <f>'Cover '!A1</f>
        <v>Test of detail - Operating expense</v>
      </c>
    </row>
    <row r="2" spans="1:7" ht="22.2" x14ac:dyDescent="0.6">
      <c r="A2" s="1" t="str">
        <f>'Cover '!A2</f>
        <v>Example inc.</v>
      </c>
    </row>
    <row r="3" spans="1:7" s="6" customFormat="1" x14ac:dyDescent="0.4">
      <c r="A3" s="6">
        <f>'Cover '!A3</f>
        <v>44561</v>
      </c>
    </row>
    <row r="5" spans="1:7" x14ac:dyDescent="0.4">
      <c r="A5" s="3" t="s">
        <v>19</v>
      </c>
      <c r="B5" s="3"/>
      <c r="C5" s="3"/>
      <c r="D5" s="3"/>
      <c r="E5" s="3" t="s">
        <v>21</v>
      </c>
      <c r="F5" s="3"/>
      <c r="G5" s="3"/>
    </row>
    <row r="6" spans="1:7" x14ac:dyDescent="0.4">
      <c r="A6" s="8" t="s">
        <v>25</v>
      </c>
      <c r="B6" s="8" t="s">
        <v>28</v>
      </c>
      <c r="C6" s="8" t="s">
        <v>29</v>
      </c>
      <c r="D6" s="8" t="s">
        <v>30</v>
      </c>
      <c r="E6" s="8" t="s">
        <v>28</v>
      </c>
      <c r="F6" s="8" t="s">
        <v>29</v>
      </c>
      <c r="G6" s="8" t="s">
        <v>30</v>
      </c>
    </row>
    <row r="7" spans="1:7" s="6" customFormat="1" x14ac:dyDescent="0.4">
      <c r="A7" s="9">
        <v>1</v>
      </c>
      <c r="B7" s="15">
        <v>91661</v>
      </c>
      <c r="C7" s="16">
        <v>44202</v>
      </c>
      <c r="D7" s="15">
        <v>220.93</v>
      </c>
      <c r="E7" s="15">
        <v>91661</v>
      </c>
      <c r="F7" s="16">
        <v>44202</v>
      </c>
      <c r="G7" s="15">
        <v>220.93</v>
      </c>
    </row>
    <row r="8" spans="1:7" x14ac:dyDescent="0.4">
      <c r="A8" s="9">
        <v>2</v>
      </c>
      <c r="B8" s="15">
        <v>17786</v>
      </c>
      <c r="C8" s="16">
        <v>44379</v>
      </c>
      <c r="D8" s="15">
        <v>74.98</v>
      </c>
      <c r="E8" s="15">
        <v>17786</v>
      </c>
      <c r="F8" s="16">
        <v>44379</v>
      </c>
      <c r="G8" s="15">
        <v>74.98</v>
      </c>
    </row>
    <row r="9" spans="1:7" x14ac:dyDescent="0.4">
      <c r="A9" s="9">
        <v>3</v>
      </c>
      <c r="B9" s="15">
        <v>28346</v>
      </c>
      <c r="C9" s="16">
        <v>44472</v>
      </c>
      <c r="D9" s="15">
        <v>74.98</v>
      </c>
      <c r="E9" s="15">
        <v>28346</v>
      </c>
      <c r="F9" s="16">
        <v>44472</v>
      </c>
      <c r="G9" s="15">
        <v>74.98</v>
      </c>
    </row>
    <row r="10" spans="1:7" x14ac:dyDescent="0.4">
      <c r="A10" s="9">
        <v>4</v>
      </c>
      <c r="B10" s="15">
        <v>92813</v>
      </c>
      <c r="C10" s="16">
        <v>44259</v>
      </c>
      <c r="D10" s="15">
        <v>4376.9799999999996</v>
      </c>
      <c r="E10" s="15">
        <v>92813</v>
      </c>
      <c r="F10" s="16">
        <v>44259</v>
      </c>
      <c r="G10" s="15">
        <v>4376.9799999999996</v>
      </c>
    </row>
    <row r="11" spans="1:7" x14ac:dyDescent="0.4">
      <c r="A11" s="9">
        <v>5</v>
      </c>
      <c r="B11" s="15">
        <v>29979</v>
      </c>
      <c r="C11" s="16">
        <v>44382</v>
      </c>
      <c r="D11" s="15">
        <v>9157.2800000000007</v>
      </c>
      <c r="E11" s="15">
        <v>29979</v>
      </c>
      <c r="F11" s="16">
        <v>44382</v>
      </c>
      <c r="G11" s="15">
        <v>9157.2800000000007</v>
      </c>
    </row>
    <row r="12" spans="1:7" x14ac:dyDescent="0.4">
      <c r="A12" s="9">
        <v>6</v>
      </c>
      <c r="B12" s="15">
        <v>27072</v>
      </c>
      <c r="C12" s="16">
        <v>44218</v>
      </c>
      <c r="D12" s="15">
        <v>74.98</v>
      </c>
      <c r="E12" s="15">
        <v>27072</v>
      </c>
      <c r="F12" s="16">
        <v>44218</v>
      </c>
      <c r="G12" s="15">
        <v>74.98</v>
      </c>
    </row>
    <row r="13" spans="1:7" x14ac:dyDescent="0.4">
      <c r="A13" s="9">
        <v>7</v>
      </c>
      <c r="B13" s="15">
        <v>49941</v>
      </c>
      <c r="C13" s="16">
        <v>44476</v>
      </c>
      <c r="D13" s="15">
        <v>6562.9</v>
      </c>
      <c r="E13" s="15">
        <v>49941</v>
      </c>
      <c r="F13" s="16">
        <v>44476</v>
      </c>
      <c r="G13" s="15">
        <v>6562.9</v>
      </c>
    </row>
    <row r="14" spans="1:7" x14ac:dyDescent="0.4">
      <c r="A14" s="9">
        <v>8</v>
      </c>
      <c r="B14" s="15">
        <v>22065</v>
      </c>
      <c r="C14" s="16">
        <v>44433</v>
      </c>
      <c r="D14" s="15">
        <v>1617.77</v>
      </c>
      <c r="E14" s="15">
        <v>22065</v>
      </c>
      <c r="F14" s="16">
        <v>44433</v>
      </c>
      <c r="G14" s="15">
        <v>1617.77</v>
      </c>
    </row>
    <row r="15" spans="1:7" x14ac:dyDescent="0.4">
      <c r="A15" s="9">
        <v>9</v>
      </c>
      <c r="B15" s="15">
        <v>95390</v>
      </c>
      <c r="C15" s="16">
        <v>44417</v>
      </c>
      <c r="D15" s="15">
        <v>317.38</v>
      </c>
      <c r="E15" s="15">
        <v>95390</v>
      </c>
      <c r="F15" s="16">
        <v>44417</v>
      </c>
      <c r="G15" s="15">
        <v>317.38</v>
      </c>
    </row>
    <row r="16" spans="1:7" x14ac:dyDescent="0.4">
      <c r="A16" s="9">
        <v>10</v>
      </c>
      <c r="B16" s="15">
        <v>52198</v>
      </c>
      <c r="C16" s="16">
        <v>43764</v>
      </c>
      <c r="D16" s="15">
        <v>29.04</v>
      </c>
      <c r="E16" s="15">
        <v>52198</v>
      </c>
      <c r="F16" s="16">
        <v>43764</v>
      </c>
      <c r="G16" s="15">
        <v>29.04</v>
      </c>
    </row>
    <row r="17" spans="1:7" x14ac:dyDescent="0.4">
      <c r="A17" s="9">
        <v>11</v>
      </c>
      <c r="B17" s="15">
        <v>24362</v>
      </c>
      <c r="C17" s="16">
        <v>44176</v>
      </c>
      <c r="D17" s="15">
        <v>378.36</v>
      </c>
      <c r="E17" s="18" t="s">
        <v>3</v>
      </c>
      <c r="F17" s="16">
        <v>44176</v>
      </c>
      <c r="G17" s="15">
        <v>378.36</v>
      </c>
    </row>
    <row r="18" spans="1:7" x14ac:dyDescent="0.4">
      <c r="E18"/>
      <c r="F18"/>
      <c r="G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datasnipperfile xmlns="http://datasnipperfiles" fileName="Batch overview 4.pdf">
  <fileName xmlns="">Batch overview 4.pdf</fileName>
  <byteString xmlns="">JVBERi0xLjcKJeLjz9MKMiAwIG9iago8PAovTWV0YWRhdGEgNCAwIFIKL1BhZ2VzIDUgMCBSCi9UeXBlIC9DYXRhbG9nCj4+CmVuZG9iago0IDAgb2JqCjw8Ci9MZW5ndGggMjk3OQovU3VidHlwZSAvWE1MCi9UeXBlIC9NZXRhZGF0YQo+PgpzdHJlYW0KPD94cGFja2V0IGJlZ2luPSLvu78iIGlkPSJXNU0wTXBDZWhpSHpyZVN6TlRjemtjOWQiPz4KPHg6eG1wbWV0YSB4bWxuczp4PSJhZG9iZTpuczptZXRhLyIgeDp4bXB0az0iWE1QIENvcmUgNS41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ZiZjQxNDJjLTRjN2QtNGM3ZC1hNzRkLTAwY2E5NThhY2ZhODwveG1wTU06RG9jdW1lbnRJRD4KCQkJPHhtcE1NOkluc3RhbmNlSUQ+dXVpZDo3YmI5MmIzMy1mMDZjLTRlN2UtYmFlYS1jYWI5MzBjMjFjYTM8L3htcE1NOkluc3RhbmNlSUQ+CgkJCTx4bXA6Q3JlYXRlRGF0ZT4yMDIxLTA2LTE2VDA4OjU1OjM4KzAyOjAwPC94bXA6Q3JlYXRlRGF0ZT4KCQkJPHhtcDpDcmVhdG9yVG9vbD5QREYtWENoYW5nZSBFZGl0b3IgOS4wLjM1NDwveG1wOkNyZWF0b3JUb29sPgoJCQk8eG1wOk1vZGlmeURhdGU+MjAyMS0wNi0xNlQwODo1NTozOCswMjowMDwveG1wOk1vZGlmeURhdGU+CgkJCTxwZGY6UHJvZHVjZXI+UERGLVhDaGFuZ2UgQ29yZSBBUEkgU0RLICg5LjAuMzU0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CmVuZHN0cmVhbQplbmRvYmoKOCAwIG9iago8PAovRmlsdGVyIC9GbGF0ZURlY29kZQovTGVuZ3RoIDQ1Ngo+PgpzdHJlYW0KeJy9VjFuwzAM3PUKfcCqKFISBRQGmiAZugXwVnQq0E4Zmv8PpdM0FmXEQYfYEymKInUnHuxdjl4+65332ujmsViiwyBWth9H823mSVfj9GU2g/F2OJmnPVjKrhQGCQyfBmxdBmyODop82ULwDpIskx2O5u3Ze4x9N67lkoq4RGc3BiQSN4JyKeto0K7vu3wpK67HvvLCuU4pAZjv19n1vwfIIgsgCOMJe52SVbRpDWCKvtvh1ewGc/gXoiD0QEk3EBWHxQ5WCjqMgn38Q/TOTZu2U9+Bn2CijdrdQNDAFLlPU+oIP1SIU9SY6s0SZKRqO2zrOETlbZRHyktTmcciTeiiDEfwayCN+qxzJZlLBpxjiS2y9VZaCs44yanmBFFdcHzUgGrC6p6R9SgXff+ik3VtkuHiqpXUP5bLhE76LAVX4LI9S4OeG1jUUxeFW2Bvq/COTVPz3BxKTa7v68K1Yl3uUIcDaXw0XxRbMrWmpxWpZXRMYuU1qNWq39w0z158VzJThTneUrLRDaoUaEWArFKDLtXIJy5IKz1UPktiN84Zs1CUXECxr/rZyEtDDL2oN8VLPAAtiqn+T2iVqD0rzhE5mB9Yttn4CmVuZHN0cmVhbQplbmRvYmoKMTAgMCBvYmoKPDwKL0ZpbHRlciAvRmxhdGVEZWNvZGUKL0xlbmd0aCAxMDE5Cj4+CnN0cmVhbQp4nO1YTW/bMAy9+1f4XKCeqG8BRYCmaA+7FQiww7DTgC2HZMD6/w+jkjjmo2MjxersMp8kSnqSHymSoulSMPy1pjMGG/fjsVBC5yy3Uvt93/xuxovOjbefzXrTmHbz1nx6oZYYjErkgc2Phlq5DbWJO5nbts22y6mUktrNvvn6wKKw4nOUYiln7npfuxSs8567IdVu5iM5qqNxdU89cO2vYbZxMDsQYuVVHJYGw1BJQAWY7HEyD5I1VsynJzmBcDWtYdBDLw5Tv7Wbz83zpnldguoSO19b7gZU+4TswR9XZHICKnOfrPeCFIf8RWDM4nqeLEeTnivOpfXi5pTmLytmYJSC73JthnbfkKUusCWXLOU7kEc2GMdNx3IBI8Xb5std++tq7dtrtU/Rd77etNir3x1/N6YSy8jCfVlpFUnbOC1lyuL4ctCR8pKPuo/6Il1k1drYVQ6KR1ptvCTfgVzyJ3GW4xV20cRavwpWeRYSfQv8hIxdZO94C9n/ZnKSLmfOxwG6nGWtee4UpEvKJS0SZzm6YJcRXQntUPuKKTtc1FlSyn2zP2YGb6k9VAFP4ubcjA4GMDUojyR6rhqSdS5B8JgMLOZFuck8dcQFmLS2dN5PULmGWFlDhzynCiVXDL9v9juHXQrTseav4hLMDUo5k1YwFZY+/goU6mI6+IOT3tQvPM4FT/yDp7l0SKPe11zAwwRYTbMh/XHmItYrIZdmfeZbXYkRtQtfiUDJ/Yvsasa13cqMrQmdrVyXsxnnmdtVdA6InhsGk1p5tcXXXNom5ycvU9KOXLI8gr6R1Y6Z/O/IF3Dkg+mGFA+5Ujac2fFLPNDhpSzEOynOuYu+7gKvCxAv9boIOR6adH7HO07cxHNRJ70irX3QOZ8X9g5PhGD6hBaYscUeXrZESI2USxIkznLkwC6aHWVDpGwozsTZMpvjPU35K3xrlf4iI5F85BAOT1UkUsiBSIGzIJGDBxoTuZQH0nY3pqXS5bpYoaKma5Bru7tE48fb3XkXTdfUL3541E0m94RMlBu8qhlIBwC3g13HTJ1O63Rc1BqVJoZaxDPWtJQ92JfZgtg4K00hyBDj3MxRPNxqVV9RB1F5lf5lJMiXWZuXWNdbQExdDTIcZWgw7n0Tc19SFOKdEFtz9hA7AQLiLfsR14VaZda1H8sdc8KXtZ9BDkgCR+9QeO+6eVA7lHy5ujTIcYcBR+3gYp/NqYJMPCdNWJAZ5IAkcNQOP+6uUdQljahTCE1NnU7CCPFWDgzqRPxBjvgx94UfwJdiwM+mVzLiD3LEz7Z3PoAvxYBffK9ixB/kiM+Z1unNBvhSvAXTz71e9qjts3zaCiZu0MEIXps/CTsgEQplbmRzdHJlYW0KZW5kb2JqCjE1IDAgb2JqCjw8Ci9GaWx0ZXIgL0ZsYXRlRGVjb2RlCi9MZW5ndGggOTU4MzcKL0xlbmd0aDEgMzg4MzI0Ci9UeXBlIC9TdHJlYW0KPj4Kc3RyZWFtCnic7L0JYFTV9T9+7ttnf7OvmSWTTCADSUiAJBDIsG+yyBITJAKyyiJgcN/iisYNbUvVWkXrgrbUIQkY0BZUqq2Vaqu1aqtSxbWitLXUqmT+595ZEir8vvIHhMb3mbnn7u/ed9+559xz35s3QADAi0SAtSOnjRuz4Q8Vp4D4QhlAXvuYkaNGy0H9s8CXrgTgp46ZMnlaudX9K+DLdwLncYyZNmN469VLO0Ac/yrAVa+OnzZ99PLisyQQf5fEowZPmT5t7EfDo3kAI/oAWH80eVppuWPcVdMBK2P+nCkjTpl+4OKhI/D4VRgfWDdyYv2U25b8C2D6r7H89+ctn7vywPT7FwNnErDOc/POWx3euP2tm4ErwuNLZy9cuWh51QOuOHCWFwEMyUVzm1aCFyJ4vF54PHXRsgsX/na8NQlcSRjg57B4/vILmv544ccAC2cBeXDD4gVz5/9tQt3zAOQu2v5iTLBVuG/E+MsYL1i8fPUFl/y+eCm2fQFAon3pgnPO7hwEZwKXmoJlzl62Yt7c06696jzg/oLHj5Ytn3vBSvdMUxTzPsf64eULVs/l14tzcTxepOd79tzlC3YMnX8P8LADoGT0yhVNq1PFsA77q9DyK89ZsPLe1g8+As7fDGAsZddGBthX9unlsy01/1L8tBjAfe8UFVP/lav3fPzFowcWqaCcilEdK0+Bvjy0cxKMUOGLR7+4SIVcTgbmp2mK9YfQDCr0w/5w6CfgWgDRje1ymMvz15G1IIIi3ilW4AH8aZ//PSzkbIrIGSSBoxB2Q0lqB1xwOusBYvrEEWE8VrjwefGlzlNJhTyUtCaApFIpZLKY+Dg9U3BKmS5x1WnHwn+CM+AbAMs/wj0Cw9DfRusKTTAD3VvoatDVofNl0iaim4tuGo3/v44p1qUOiHWwTnwWFqK7G8P3Ce/ABqkalmP8fmxnOzJhJS2Dx1onPQK3Y/pdmD8P0+5Gvx7j92J4FtYry4R18k3Ikd8AeMzx6K7FNqagPxrdBGzTjv5wdGvIs3AdKwdwHYavwvbX0HR0I6nPxuURuAbza7FeAaZdBRpOCpC6zmqhKbXneLeD1/2Zr6U9Au8e83YegaXovOgioEGDBg0aNGj4zoBsSG2D/xGI/v+dvmrQoEHDiQSB1DYFnQqa3NSgQYMGDRo0aNCgQYMGDRo0aNCgQYMGDRo0aNBw7CA8CQtBgwYNRwRyJ2jQoEGDhhOGzl3/Ff8VuhfR/R7dJ+heQfcXOIEQmmAWb4NaYQqMFUbDEIz3w/AQ4VI4UyjCdPpbqgthOv3tFO+Fwd1+X1XOfl91GZYrhQns91UXwwzxV7BEfAnmiZ/Dg7rx8CD6d/EcDBaHwf1SNcwRzoHRtF3+c1jD6eF6GuamgDnbF9YfLE/z6O+dhFWYfj3cLjyNee+jvwKdAreLpRjfB7eTj+B2vgl60zL8E+z3WLcLH6PfD/OXZ/w/Y9pyGC+oWO4NuFVYDIrUAEH4jgHHag1o+M6BewTyu/9eC507k1aCbhy6YnQVmTj180HDcUO38WdjDxo0aNCg4X8A1h/KhBCQcgmyJMtSDpnEQtGIsAWGBkTp3IAtYLOJdwZC1+QqxQZI0aIF0yqrobF6VWXBAJDitko47iDS4XJSLPtQOV0npeE7CXJcimr4P0CljAYNGjRo0HDyoWfpJ03bHmfQASYM/1fBNPwZn+gY5fFD63IEHKxINSEuUkoCNhopIWWkzEJIjJQebR9PHEh3HMc2QIOGnggemIwgIs8TDvncI35s2AGfKylQQEl1gg50qQOgBz1SAxiQGsGI1AQmpGZGLWBGqoIFqRXpV2ADK1I72JA6wI7UifRLcIEDqRucSD1IvwAvuDHsAy+G/eBDGmA0D/xIgxBI/QdCjIYhD2kEQkjzIYw0ivRzKIAI0kLIRxpD+m8ogijSXlCAtDfEkBYzGoei1H7oA72Q9mW0BIqRlkIcaRn0RdoP6b+gHEqQVkAp0v5QlvoMBjA6EPohrYQKpFXQP/VPqGZ0EAxAOpjRGhiIdAhUIh0KVUhroTr1D0jAIKTDYDDS4VCDdATSv8NIGIJ0FAxFOhpqU/tgDCSQjoVhSMfBcKTjGZ0AI5CeAiORToTRqU9hEqOTYQzSKTAW6akwLvUJTGV0GoxHOh0mpPbCDJiItI7R02AS0nqYnPoYGmAK0plI98LpcCqGZ8E0pI0wHekZjM6GGam/wRyoQzoXTkN6JtKPYB40IJ0PM5EugNORLoRZqQ9hEaOLoRHpWXBG6gNYAnMwvJTRZTAX6XI4E9PPhnlIVzC6Euan3odVsADpObAIaROjq2Fx6j04F85Ceh4sQXo+0nfhAliK9EJYjvQiOBvpxYxeAiuQXgorkV4Gq1J74HJGm4G+TfIKWI30Sjg39Q5cBechvZrRa+D81NtwLVyAdA1ciPQ6uAjp9XBx6q/QApcgvQEuxZQbkf4VboLLkN4MlyO9Ba5AuhbpbrgVrkR6G1yF9Htwdeot+D6jP4BrkK6DNUh/CNdh7u1I34I74Hqkd0JL6k34EdyA9C64EemPGb0bbkZ6D9yCdD2sRXov0jfgPrgV6U/gNqT3w/eQPgDfT/0FHoQfpP4MD8E6pBvgh0gfZvQRuB3pT+EOpD+DHyHdyOjP4S6kj8KPkSbhbqSbkL4OrXAP0jZYj7Qd7ku9BpvhJ6lXYQujj8H9SDvgAaRb4UGk2xh9HDYgfQIeTv0JfgGPIP0lo9vhp0h3wM+QPgkbkT4FP0f6NDyaegV2QhLpr2BT6o/wDKPPQivSX0Nb6mX4DbQjfQ42I/0tbEH6PDyGdBd0IP0dbEX6AqMvwjakv4cnkP4BfpF6CV5C+gd4GX6J9I+wHekrsCP1e/gTo6/CU0hfg6eRvg47kf6Z0b/Ar5C+Ac8gfROeTb0IbzG6G36TegH+Cs8hfRt+i/QdRvfA80jfhV1I34PfIX0fXkz9Dj5g9EP4PdKP4A+pXfA3eAnpx4zuhZeRfgKvpJ6HT+FPSPcx+nd4Fek/4DWk/4TXkX7G6L/gL6nfwn54A+m/4U2knyN9Dv4DbyH9AnYj/RL+ivQrRg/AO6nfQCfsQZqCd5FqMv34y/S//4/L9L99Y5n+4WFk+odfk+kfHEamv/81mf7eN5Dpe3Iy/ZyDZPo7h5Hp7zCZ/s7XZPrbTKa/3U2mv81k+ttMpr/dTab/9WsyfTeT6buZTN/9PyjTXztBMv1lTaZrMl1bp2sy/RvK9D2aTNdk+hHJ9F/3AJkOKHHBepfBpQDP07+uyO7UCDz/tadmFJk+SqPInCgjVdDJkqzoc5VYWUGSOBA5hVYTJP5beDiFO2wbHCXCoXIEQQAN32Fw37yoDBqOFYjBBRo0aNCgQcPJh56l7TnQcHKAGkYZ5EKKopgUQdZJIPLAo/0k8JzEfq8gy7woiczAojFJdzRN83AiIXTHcWwDNGjogTB6dF/fm5FzyCTKik6nyDodL1GqS8dkQ64SkyRYDaUMb6DVBIzBcQd32DaYUNL2ZjR8HUewaFFAw7ECZ/SABg0aNGjQcPJB25vRcDwgi3SPhVpIssiMKgyhEWXWiYpORoMJjRXMyVhdaGDxoizpZEVO78/oj6ZpbW9Gg4b/VZh8euRvEHMJlNm/tjejo1D0Oh6FhkGnx48OxYspV4mVZXszcnZvRtD2ZjScjDgCfaXtzRw7cCYfaNCgQYMGDScfepa2P7FmuYYuZHZk5NzejEz3ZvQWvajTs70ZIbs3oyjU8fRpGQyymLY383+3ARo09EBYgob/2psRBUHJIZOo0xsMep1Bz8t6xaA36o0Guj9jyVViZbEa3Zsx0WoixuC4gz9sG0woiYfKEUURNHyHcQT6Sg8ajhU4y3fuv2o0aNCgQcP/BHTQk6DtzZwsUKScOZULGQwGq0HSGxWQBRDQfpIEXqH3vxW9TkjfAMeQougU49E0fWK3LcTuOI5tgAYNPRBq2Ej3Zrpe3EL3ZnQ5ZBINBqPRoDcaeMWgMxmM+DHoDIauvRn2MydBp6CU4U0Y/Lb2Zg6rTrW9GQ2HgbY3c0LAqWHQoEGDBg0aTj70LG2v7c2cLNBJ6Z8doMuFjEaj3SgZjDpQ6I1xzKFWl16vU/R6QdbJRgyyWLcfJ/z/gLY3o0HD/yqs+Sbk7257M6IkiofdmxF13fdmrLlKrCxWY3sztJqkCN/CbYjD782w+XrINwVr/6D9HccR6CsDaDhW4Kz5oEGDBg0aNJx80PZmNBwP0Nc/6OhrIPRdIaPR5DBJBtNBezN6PWYZDIKsV4x6NLBYlf/hvRmpO45jG6BBQw+EPWamezNdL26hezOGHDKJJpPZbDJaTJLeZLCY8IMxk8meq6Q36A0GyaAXQCeoGARJL34Lqo4/rPEs5cjXcrS5/N3GEegrI2g4VuDsMdCgQYMGDRpOPvSsOzHaWzhOFhhkPbWP0CwyyMyowpDZbHaZZaPFADp6YxxzRAFz6A1wo6gYdGajMX07XG85mqZP7CMl2t6MBg3//+EsVpG/u+3NSLIkGXPIJJrMFovZpJolg9loNatm1WI2mk3OXCUjlSuSwSCCXlBRwoBskL4FVScc1nhm8/WQbwruesGxhu8kjmDRYgINxwq8sxg0aNCgQYOGkw89606MtjdzssCoGNhPDdCcUphRhSGLRfWoilk1gp7uzWCOKBqNJpPRYDaJOqPeYqIGltFgMlqPpukTuzcjd8dxbAM0aOiB8JTZkL+7vQeN/nWbKYdMokW1WlWL3SoZVZPdalftVtVstbhzlZgkkc1mEYySw2wyg2KUzXDcIRzWeGZ7M4d8403XC441fCdxBPrKAhqOFXhPGWjQoEGDBg0nH8zQk6C9heNkgUnHTCkjOl3WrrJabQGbTrWb0GACGTBHEk1ms8VkVC2S3mywWlSTaqE/VbAfTdMn9pESpTuOYxugQUMPhH+gA/m7229tFZ2iWHLIJNpsDofN6rQrJpvFbXdanQ6barcGcpUsFrPFIlssEpglF62mMyvfgmErHrYNJpQO+TaarpfoaPhO4gj0lRU0HCvw/oGgQYMGDRo0nHxQoSdB25s5WWDRU+uIOT0zqjBkdzhCDr3NaQGTDAraT3pZslhUq8Vss0pGi8lhtVlsqsWsWpxH0/SJ3ZvRdcdxbAM0aOiByBvk+q+9Gb2iqDlkEu12p9Nucztli111O912txNT7F1/iquqFlXFajKYZS+tprco34KqEw/bBpuvh3zjjV6v/fvOdxpHoK/soOFYQcgbBBo0aNCgQcPJh551J0Z7C8fJAtVArSPmDMyowpDT6cp3GexuFQ0mUNB+MsiyqlptqsVuk02q2Wmzq3aM2VT30TR9Yn/uo++O49gGaNDQAxFOeECn6/YeNJ1Bp7PlkEl0Ot1up8Pr1qlOm9/tdXrdTrvb2fWnuFararXqrTYZVNlvs1rBoOpscNwhHrYNtjdzyDfedL3gWMN3Ekegrxyg4VhBCCdAgwYNGjRoOPnQs+7EaHszJwtsRqvVRj82m5EZVRhyuz2FHqPTawNVQWMFcxTZZrM7bKrToZhtFrfDaXPabard5j2apk/sz30M3XEc2wANGnogIsO9dG+m6z1oh9ybcbk8HpfD59FZXTa/x+fyeVxOj6vrT3GZ7NHbsnszNjBYv429GUnbm9FwpDiCvRknaDhWECLDQYMGDRo0aDj50LPuxGhvSD1ZYDNRS8pO92ZyIY/HG/MaXT62N6PP7M3Y2YsjHIrZbvHQvRmMOWy+o2la25vRoOF/FYXjA6DXd/tHGr1Rr3fmkEn0ev1+rzvPr7N7nSF/njcPY35v15/iOpx2pwOryWCXQ7Sa0ab/Fgxb6bBtsL2ZQ754v+vPpzR8J3EE+soDGo4VxMLxoEGDBg0aNJx8cEFPgrY3c7LAaXY4nNRCcjrNzKjCkN8fiAfMnjwn2OiPFjBHJzudLrfT7qE/TrD63R6Hx+Wwux15R9P0iX0Vi7E7jmMboEFDD0Tx9DDyd7d/pDGajUZ3DpnEQCAYDPgiQaMz4I4GI4EIxoKBrj/FdbudbrfJ7daDU19Aq5kdRjccd8iHbYPN10O+eN9s7lnv49dwhDgCfeUHDccKYvF00KBBgwYNGk4+eKEnQfv3mpMFbtXtcrs96DDkZiFPMBTqF1IDETc4DWisYI5B7/Z4fW6n36e3eRxBn9/t97qdPnfkaJo+sa9iMXfHcWwDNGjogSiZFQWTqds76k0Wk8mXQyYxFIpEQoGCiNEd8hVGCkIFGIuESnKVfD63z2f2+fTg1sdoNYvb5IPjDuWwbbC9mUP+i1PXn09p+E7iCPRVHmg4VpBKZoEGDRo0aNBw8qFn3YnR/r3mZIHP5vX6vD4P2kU2ZlRhKBLJH5BvDRb4wG0EE9pPVqPe5/MHfO5gwODwOSOBoDcY8LoD3sKjafrE/tzH0h3HsQ3QoKEHonx+DMxm6Hpxi9lqNgdyyCRGIgUFkVBRgdkbCfQuKIoUYawgUp6rFAh4AwGsZgSvsRetZvWaA3DcoRy2DbaXesgX71ut2j8jf6dxBHszYdBwrCCVzwcNGjRo0KDh5EMQehK0f685WRCw+/0Bf8CHdpGdGVUYKigoHFRojxQFwGtCYwVzTMZAIBgKeMMhoyvgLgiFA+FgwBsM9Dqapk/sz32s3XEc2wANGnogBi7rDRZLt3fUW2wWSzCHTGJBQVFRQaS4yOIvCPYtKi4oxlhRwcBcpWDQHwxagnkm8Jv65mE1m9/yLTx0oDusOmV7qYd8U3DXC441fCdxBPcS8kHDsYI8cBlo0KBBgwYNJx961p0Y7Q2pJwuCzry8YF4wgOaUkxlVGCoq6lXbyxEtDoLfDCraTw6zKRgKR4L+aMTkDnmLItFgFGORYPxomjbBiYStO45jG6BBQw/EoNV9QFW7/SONalfVcA6ZxKKi4uKiaN9iS15RuLS4b1Hf4qKC4qJBuUrhcF44jNVMEDT1o9Xseeq3oOr0h22D7c0c8k8R7fae9V+JGo4QR3AvoRA0HCvIg1aDBg0aNGjQcPKhZ92J0d6QerIg7AqFwqFIEO0iF7WpaKi4OD4i7or1DUOeBaxoP7kspnAkWhDOi9EfJ/iLC2LhWDScFw2XHE3TJ/ZVLPbuOI5tgAYNPRAjri1H/u72jzR2l91emEMmsW/fsrK+vfuX2fP7FlaW9e/bH2Nlfbv+FLewML+wEKtZIN9STau58u3fgmFrOGwbbC/1kC/ed7l61vv4NRwhjkBfxUHDsYIy4lrQoEGDBg0aTj70gp6EE/vIhIYuFPoKCgoLYlG0i3zUpsJQrKxf+aRyb5/+hRCxgh3tJ6/VUhjr1bswP95bzYuFynrHC+MY61044GiaVuFEwtUdx7EN0KChB2LCuipwOru9B83pdTqLc8gklpcPHFheMmigM1ZePGTgoPJBA8v7DiyfkKtUXBwrLsZqVohZa2k1b8xZDMcdpsO2wZ4DOuSL973envU+fg1HiCPQV2Wg4VhBN2EdaNCgQYMGDScf+kJPgvaG1JMFxXm9ehX3Ki5CuyiPGVUYGlhZdVpVoN+gYii0gwvtp4DdWhzvW1Ic61diC8ejA0v69e5X0jtW0rvmaJo+sT/38XbHcWwDNGjogZj24FBwu7v9I4074HaX5JBJrKysqamsGFbjLq4sGVUzrHJYTWX/msppuUolJcUlJZ6SEhvEbWNotUCxuwSOO8yHbYP9ufYh3xTc9YJjDd9JHMGrwwaAhmMF/bQHQYMGDRo0aDj50A96ErQ3pJ4sKAn37VPStzSOdlGY2lQ0VFMzdM7QUOWwEujtBA/aTyGnraS0X0VJ8cAKR0FpUU3FwJKB5SXF5SXDj6ZpB5xIBLrjOLYBGjT0QMzqGAU+H3T9i74v5PNV5JBJHDJk+PAhVWOH+0qGVEwYPnbI2OFDqocPOT1XqaKipKLC37/CAaWOibRaqMRXAccdlsO2wX6jFTpUTigUAg3fYRzBz1MHg4ZjBeOsDtCgQYMGDRpOPlRCT4L2htSTBRXR8n4V5f3L0C4qoDYVhvoPHzFq6ahozdgKKHGDH+2nqNtR0b+yqqKkptrVq398eHVNRU1VRWlVxbijafrE/twn1B3HsQ3QoKEHYv6vJ0AgAAW5hEAkEKjKIZM4YsTYsSOGTBobKB9RNW3spBGTxo4YOnbEvFylqqryqqq8yioXlLum02qR8kAVHHdYD9sG+41W5FA5kUgENHyH4fzmRROg4VjBNP/XoEGDBg0aNJx86Fl3Yk7sIxMaulAVGzigamBVf7SLiphRhaGx4yasnhAbPqkKyr2Qh/ZTzOuqqq4ZUlk+bKgnXl06duiwymFDKiuGVE4+mqY9cCIR6Y7j2AZo0NAzwWdcAAiL78MYhsh+EOBljJdAGENmpPlQDafBWbASzoX1sBHaYCvpx70mJcK6cGl4ZHhl+MLwz/Kdhc+nUgCsfB8YBnNhKZzDyrd+rfzqbPnUOwd95qXmwVAYmLq/k3yV/Nvv/rZh9/l79wPsVt988N0hmX7+X9BnA+Zfmreb55t3mJ80L8DzkiB3AMJxANx/1SN0OMRc1KJabXaH0+X2eH3+7PNzBYWxol69i+N9+paUlvUrr+g/YGBlVXXXH1eNHDV6zNhx4yecApMmTzl16jSYUXdaPRwH8P8Vf/yJwxb9IyWvp8M98somTr9mddM5q1auOHv5sqVLzlq8aOGCMxvrT6ubMX3ypGGJ2qFDagYPqq6qHNC/orxfWWlJ3z7x4t69imKFBdH8SDgUzAv4fV6P2+V02G1W1WI2GQ16nSJLosBzBPqMio6eE07G5iSFWHTs2L40Hp2LCXO7JcxJhjFp9MFlkuE5rFj44JIJLLnwv0om0iUTuZJEDddATd8+4VHRcHLXyGi4g8w8tR7DN42MNoSTe1l4IguvZWEThiMRrBAe5Vk8Mpwkc8KjkqPPW9wyas5IPNwmg35EdMQCfd8+sElvwKABQ0l3dOUm4h5KWIBzjxq0iQPFhJ1K+qIjRyW90ZG0B0m+cNTc+ckpp9aPGumPRBr69kmSEfOiZyYhOjxpibMiMII1k5RGJGXWTPgsejZwQ3hTnx0tN3aocOacuHF+dP7cWfVJfm4DbcMax3ZHJt0X7fF0RfHgthH1a7rn+vmWUZ6zwjTa0rImnFx/an333AilDQ14DKzLFY6e0zIam74RB3HCtDC2xl3TUJ8k12CTYXom9KzS57cgOoqmzFkSTuqiw6OLW5bMwUvja0nC1AsjrT5fYmtqN/hGhVum10cjyVp/tGHuyMAmB7RMvbDNmwh7D87p22eTak0P7CazJRMwmroHFuTyWIgVp6EJU3MjS2iPouOQIZLheWHsSX0Uz6mKkgVV0DKvys8WPA0EayXn4xU5K6kbMadFHUTTaf2kWKhGwy3/AuSA6N6PD06Zm0mRCtV/AQ1SPsmxGuZnw8l4PFlcTFlEHoHXFPs4lMUH9O1zXgcXja5Uw+jh8MEUHNu5DYNKcfgjEXqBb+hIwJkYSTafWp+Oh+FMfyskSuMNSW4OzdmRzXHOoDnN2Zxc9TlR5OR2JhScSSWW+1pUl33U4kFJ4vp/ZC9I50+YFp1w6sz68KiWOZmxnTD9oFg6vyqXlwkl7SPqeT+XCXF+nuUiU87KFaaRemNSKMSvxJh6foesIFeyFBIenVTnjE3TBn0k8g0rdaT20VrM66qW6WZyUPzg+OCD4gd1z9jCY4eFGDdh+syWFv1Bechq6QbHZTzkeJheHwmPSMIMnJmF+O1I7aiirsGfTOCQjaAFkP/SSZnoQQX9mXADgnJn3z6jUdC1tIyOhke3zGmZ25FqPjMaVqMtW7mnuKdaVo6ak2WcjtS2G/zJ0Tc24FgtJoP69onSnJaW+ZuAL8RmEv5NhAUqR9zQkJwcb4gmz4xHI9H6BXgumwaBMTJ9zggMcTB8U5Rcd+qmBLlu2sz6rSrqquum17dyhBsxZ3jDpgLMq98aRlXBUjmaShNpJEwjMIHg0LRyCivv35oAaGa5Aktg8XkdBFiakk0jMK+DS6ep6YZirKEEri3mdQjpnES2tIBpSjqtOV26V6a0gjkqzdkGqHGAZaaxCSPT6xP6ysSgxODEUK6WwxGhSa2Ysg3LDibQNpTUEv8mPOZUltxBmjcNTvi3siNNzZRsxpI0rTmXhj2nxbodCNtLn/iMrjOYMbO+bSjg8RnFEsMpqKTFTnSfQ0wwUT4/LV5v5FomTEMOpJn6Kr++W3aYVkySaHJ29IIIPbtkXfTCCCZGk2GU1lhoE4wJNLS0hPETxVGZV1efpjSL9AngkRqSzWdmy/oDyBNdUSNWZXzVFqAyJNfaxdnWzsHWaKAl21xy3iFbw94nyemUsi/r/qaBEE23j1o63WjLrJaZyI+RZB5tONMPjJoDDewI2JPbWU8IU07zcE2wkM6lMBVyKCaj4zdxk+LMJ8xvGR8dNR9LUIdKdwBerEh4fgMtFaWThjL+YQuRboWoImEHb1EHZ2MkE0tP35bkooOji3PR0dThGqWwJC0m8FzYlI0kl/iTyxriuSJz6Tm34NweRCf4IFZ5DHVzUO2MSTbPm4tdRH0zbl4UE8ZjQrj+zPQIUkXdQldO8+ZiNTrKmZaSZ8cPOiTKBIIiCg9ETyfZPCU8pyE8B2UIORUH2x9OiuiHF+LyKTqXyo0p6fOZgsIfvbkt07Au0MvmT8oozxbOXRClwjVJ+T09+rSPAvYOptUnwd/SEkUewi4WjsbCePhYUoqNox5+V8ajcxfQld1CurBbkF5yYHfZ6NCj+UdFIw1YhCtkY4kDhxPtTErmtdB1Y+OcOI6EtcXWEq5uwQnfiLJKiM2rm4NyLayGR4fZpZ7rxxgOwjgaa8ADpQvqCmlBrM++seTy+KZGubArhX1XxNOFFXZUtohITskWkdkXA6viSc5dhZn05MnUmUwv4IWigycWjsPhTSBX+WltnEXTM2ojXX8crerPXrB0NUxpyCoA5PdNheS6Kd0l4aykbcLU0/04sH03Tb9mmIHvQz9cPuRBiI/zxVCDfnGrlBfq4Hu1xTyhF5/ge8NudBzfuzWeF9rKF/F5rYNDiQ4+2mZzlluG9eXDKIJLGQ0jXYHuUXTbeWrezOaDmK4ivRxdM7pH0W1H9yI6NAaR0twwuhXo7kG3m+bweXygNRxShxXxXqzrxVOw8G74FF0KHY/9dGOrbpiMbja6W9Ddg05i5WjKCnSXo9uObh/LSfDu1tsqsO/u1huY17ZkWTmLzk1HZzWyaNtpDWl/4qlpf+S4dLFB6WL9+qeTS4an/aI+ad9WWN5Mfb2pfMcwF+/Ck3Rhx1ciJdxOsBACIVjPOyGJjuOlTEqCt7UVxMrv2c4LQHiOJzAfQqkdPGk1WcuH6bkU9ynYIMR9wu1N53B728zW8nuGjefehkfRbUfHc2/j56/cX+Fybjcdc6S16O5Btx3dC+g+RSdxu/HzFn7e5N4EC/cGlKKrRTcb3T3otqP7FJ3MvYFU5f5CF3mM0nAtOo77C1KV+zOe1p+RWrjXMfQ69zp27aXWyuryrSwQL80EQoWZgNufCdhc5R3cH1r/0xs5KoZXGjnqcT4fbdMKPr+1sB+yn6e15qxQB/dOWzgeWj+sjHsZkujojsHL2PLLEEY3Bd0cdCvRSRh6BUOvQDO6tejWo0uiQy5DqqILc8+hex7dK1CGLoFuCjqFe7EVm+ngXmiNDQ8Nc3G/454FN474Lu7XzH+ee4b5v+V+xfzfoB9E/znumdZgCIYZMB+wjoq+in4p5ovck20FtlBqmJXbjmMXQlqKrhbdZHSz0d2CTuK2c/mt80M2PMjj8JwCWLIVPmT+g3CfAokloURsBDJgmJLYoCEYQnJP+J4Yl4ituwOjlMRuvg1DlMSuvhFDlMQuugJDlMSWnYchSmLzl2CIktjM2RiiJDZ5OoaQdHB3P1ZQFKqcvJSEh1m483GUzsdROh9H6XwQuPPpB/4j0L79qLW4GEfszkS8d3GoGdc2T5DmqaT5PtK8gDRfRpqvIM01pPkM0hwnzQHSHCTNCdL8OKnCoWgmifaDotUJD2l+jjRvJM1NpDlGmgtJcwFpDpPKRAcXaR1XwbxRzGsbRicd+kOGovSxcBEc0QjyfARlwnakL6BLsVgCC4Xz04W9QerntxXXpuMlg8pX4PR5Gis+jZfhaXgLnYAX6Glko6fxIE/jASxIa9HNRrcD3afoUugkLJ2PHb+FUQvSUnS16Gajuxzdp+gk1p1P0XGwItPFR1nHaKdLMx2fjE7gnsZPPn4iXCSRpwbUuDqWvyVALEEyOZgKcpXA3rlusyrWDmLa8m/T5/82gW6YjruZu4WKbm5txr+l9T8ousntrbHHQ8Oc5IcQFJDzSDXESCH6VdDE4gMgoFC/PwS4n6Jf3hqow2qW1lif0DZiprW2hP4T2BP6MNDBYfCDwOOhP4U7BNIa+iOm/HRL6OXA9aHflHYomPJErIOgty3Mim4NVIU2PseKXoEZd7aGLqPeltClgTGhpQGWsSCdcUYTxhKW0NTYzNBYPN7IwJmhRBMec0uoNnBGqCZdagCtsyVUhl2Ip4PF2NneAdZoNIgp7aEBM2ZUdpDFiT7yOrleniwPlMvlPnJEDsl5sl92KDZFVcyKUdEriiIpgsIpoDg6UrsTcbrh6JBU6kkCpQILqxyldG+Sij6icDAeknZ+Ajdh2nAyIbljHkw4M5zcPy3aQfRo+InR4QQ1K0yYPjxZFZ/QIaemJivjE5LylNPrNxFycwOmJrnr0HSZXt9BUjTpGj/dYtkKhFivuclP/V7X3NTQAB7XebWeWttQa/XokYcgczI03gXPQeG84cl1E6bVtw545JG84Q3JchZOpTA8Ifk9uhWzlfyD7Bs1civ5O/Ua6rfyQ8k/Rk2l6fzQkQ0NEzpIHSsHYfJ3LIes83dWTkEtTctBWAmmy92ZLleI9bFcAfWwnE4HhaxcoU7HygmEltvUVDBq5KaCAlbGHYYmVqbJHe5e5rlCLFNYyMq4muE5VuY5VzMtkxzKigQCWCQYYEWIDwKsSID4WJG6riKlmSLX54pcz1riSVeZQLqMaXe2jGk3lol/UywYHo+TtsEN82bRbaw50VEL0M1J3nDeYg9dkYc3zWvI7G/F5pw5bzH1cU3aEF0wMjkvOjK8afCsQ2TPotmDoyM3waxR0+s3zUosGNk6ODF4VHTuyIa2MVP6Vx7U1vW5tvpPOcTBptCD9adtjak8RHYlzR5D26qkbVXStsYkxrC2gLH6lPpNCgxvGDEr7bdxBj2y7Rxcxw93qSuHMh4eHPFc5t+GS5cNYIg3JI3R4UkTOprVd1jfYTQLpxbNMtO9ykyW57LBEf82siGTpWKyNToc4qvPbToXPKPOGpn+NiEwafW5dMDTNN50OGDeqGRi7sim1QATksXTJiRr0fjdJMuYOoeeUnJQNs1gGNWR2pFOLMHEQTSR53MFaVoNTdPpMgW/fv3Pzfgj6Cxo5h5vI4kgWQ1NDXwyOGE6hxJhemZTaBsurKiuaGrAE2wicdKUPUam2/E4pONAzznrVp+bCWXGYnXGT9fEKk3ZIcmBDlY8N2Kr2WHZcMZn1Q8z8wP5UhiGa+cy9Pui3xf9cvTL+dKELRbiucqQTqkMGfQjQ7I0MpQ9akMcxG3gRecTHwKvEKM3nlPvo/uA+p1npT6g+dTnPkKp2ZFxABtgIzkLNsJ2eIrsw1qPwlZoB7qqGgl3wSXwfViDmnImplwPU/EjYvr3iTfVDqVwL+rKe2EXlj0NLoNt4CKe1IdwOVzDv4S1rgET5OPJTIEVcBM5JXUuzIK3hKugEk6Bs2ElaU7Vp25O3Za6Hx6ArfyvUwfAAD6Yh59dqU/EV1N/wQGYBT+AO+AtcptuMySwlWYs+WM4B+7kGwWSWpT6AnsQgfOxDwJMhF1kBxfHoy+A94mHXMKPwKP8JJVM7cRSAWiExXAnbCMDyBguIs5KTUztAhe2cQEe9Q5ohS346YBfwOvEKO5L3Z/aB17oA+PwfNrhd2QH33ngis5aHDERR6k3VGPOCvglPAsvkih5klshGsVyMSFelHoZHNAPZmBvH8Ka75F/c5fh53L+GWF0ajiYcVxupaMNv4K/Eh8pJZNJHdebW8HdzZ8DCrbYDz/z4Swc79vx6G8iM27hjNwL/E+EnwpfSnmdu1NmvCIx+BH8GJ4kJjzTMGkiV5JXyDvcCG429yPubf77wsPCH+S5eNZnwHK4CX4K/yY2UkVOJaeTxeQSsobcSu4gu8iL5ANuGDedW8p9yi/mV/G/EIbjZ5rQJFwlXiveIH3QWd+5s/P3nf9OlaeuhVORH67A3v8A7sYz2wovwGv4eQveJiIxEDN+wiRCZpCL8XMZuYncRzaQh0k7tvIieZt8iIrtX+RLDtU2J3F+XEvRFVWUOwcXrd/n7uJewM+L3Mfcf3g3n4/G7gC+hm/gV2Cv1vBr8bOZ/6vgE14QUjjO5eI68R5xg/hT8Slxn2SUr8QFw/Nf/eRA8YE3O6Hzus51na2d7am/ghOvIeogtOFqsPdz8bMEr/c65LhH4SVixLHzkWIylJyCIzObLCGryAU4kleTO8kDrO8/J0/gKP2JfIp9NnEB1ucSbgA3nJuMnzO4BdwqXNvdxrVzr3Bf8DJv4C28ky/mx/CN/AJ+NX8hv45P8s/zb/Bv8/v5r/CTEvRCSMgXYkJcGCPMFs4V7hbeF94XZ4m/Fd+V9NJy6VqpQ/o7LpGGylPkU+VG+RZ5i/yyMge582nYDI91v9VHdvNX8KP4zXAzVyF40Sr6HfLzbJjPT+SQU7kN5DruUtLOFYgXSIO5wWQS7BNiONbPcPdw+7nB/EQygUyDJVzmfUWSQ3gEvRrhadgrPIHn9js88gWSkVzGfSoZoRUXXNXY5q/4MiHO/xZe598isnAv/FnQEzfZyz3ET0Eu+IUwVKyHCH8X/JxfRS6FzdwoAP2Xyo3Ix5PIIygXppNy8jmfQoN4EnJRJf8OXAVLuVdhL87j6+CHZL6wCG6GCnIJvA8P4qzoLZ4tFUtO8hvuLKGFs5N24ISH8eyqSQHhRQdcTRr5O6VPudfgXHhB0MOb/M+w9y9wP+cnCvvEqWQxzoBL4VpYlboCLhTrhT+QRcCTOigUdqN0u4QvFyLoX45SZRbKtC04u7ehHBjGT8QUD3LOKcgXM1BC3Imf21FOCMhBZ+EcPw2l2O+gXZrOdcAi0UxQ6gAIv+2cCjNTD8IdqUVwduo26IvyYE3qEjziBngXboEN5JrOi2ElWqev4dw+RRzNvSCOTvXlWrjXuGncuoOvL452IfHAR/j5OUaGio9Di/AnmAa1qRtTf0Tu7oUS9g44E1e/e/AsP8EWxvI7oKJzErcpNZpfief7FpyaeigVInpYnFoGk+EJeEAWYa4cx2ucJH/A870YFnBTU6v5BZ1n4TjcgqOQwNE6F+XP9cIq4SrhP3Ajzvl1KG/W47x5BGcOnfvANuFRGIr0NrsMw9s5skeSO7g7EnYQhT086GVhDwGvIol7OP4JZDIdipwS8MTV/TUHaiapn9VMPFADtRhWv0LSryxijVgLkeAiH74K8zu+SojwJYSFHfQphDP4Nu581GEiaonvJa+Jo0aH1Odt+YX9xY7U54n8WO/+BkmPp4YGlChKhk90isLzHMhKjd6ia9ZxOlwlJJwmS3/dm4QXajiSMFn7E69x1UOeOHYmTnujHog31rBOqfg5UIOEWG3V1dT1KyPxuD9hJIKsB1FCEwXND09trbrTXV3Wr8HOD6hw8hWMri3f1feNfrvK+Dbi3rev88M0pbbKI51vkqtQW+lhPj2HzXocup9KHWRKIkb4Go4jelIDeo7HCEhV8qDJOJtXIG+ux/Neb7j3dhy8zxo/26PuxZ5BLaXqXvXAXtrJfmX+zbJE6H0ST61vV+ku7FQF9sYhyUUDB1Zu2TXltPLqgfyuXatuiE30zj0dezOMdHBLuOV4/YbQ3iS8K7mVPDeRTMSORIHziSuxkFdYeRMdoT2N6ntQOnFvvzJYRRrpvUoCnlIfbcY+IOIcxvUmHZs3Y4VteKJr8Bx5qGRH9XD0lGrSJ/IoCOuxzHqBncv+xsa9eBrY9bZcxzPd3rZr1y5m3aXe56rFl/Bo89NXnU+92eqo5jpSbybCjuof8oTj7+Ef5Tn+PCAO+tAKwbJ6/gPgPiAd5OHNOCfbLsK2atTP9qrYWk1tzRqxJN54qboTL2kjXtM25ExCLyU27SQVhDy8trPeK378hQMv8YzU+4JV3AEq5JFO2oNNXPpmky8oiI6gyeRGxvqg3WLhZtBAwmsyYcgKRpoCLqMRqZGmQSmu03Yh2YVnzM55k/T1I32GR5Lokd5rN5lY4JOE12CQ6CFVmgKq0UgpTcsdsuuYiUmCtIa7znCd5TdmUScbPNwo+ynO8d4R/un2Wc5Z3qn+pfJSwzz7MudS7xz/hdz50nmGiyxrpNvldepvPK9zr0ivGP5s8eW6NExNfQZGMOLlqQN36h84+wyZ8Oe4vjORRMJa527SJSLR/mU6AjoVZ9owPVbKFtThEpQVfKxOtzZkNRqNHSTRXmc1GwzpgGIyYaCtztoEdIoa8UhhoFvi2aKgZIpCuuiWOlgbfPYGyj946o3xvUhpsHEVC2aGgjSugsYkNyKZmFLfLoW9aqAjta+VCxt+mdoNLnQ2dBZ07IlQgq6hocG/yeTo4Evbl5lMgg8DrcsEXO7VxmvjlM1V28CKcpfL5lQ5KZpfFLOrrorygVY1Fs2XpRlLX1p/Xuvq4UteuvflC2/d+vAllzz88GWXjG/kXiICGfKz2W2dqdc7Ozuf3nj7Y+THnT/8dB8uxJZ8cta1yONvoYD7EnlMT8yUw9r0uTPPBvTZ0YJsQJ8ei9ygJCJ1PJVoS4XLuVu4OxThZwLRgSRyvE4kRo48p2ejq6fXCQi9GdCR2t2uqsiYHamPElbGrgHGrmbGrjhaCS9lxizHMe7zGcUEylCRHstMjyWSMK56OdFr2EZqyDWQFhWr0leEASNpSV/rriZWKkcboTFO0pkoUDmikxKiqCNGHR3rWls1ShUUaDjikahVkuQBKL4quC/bh700/Ydvl64WLh56SejnY56bjedQg7NbxpELckVsbqZnlM6qmjx2uzTDRCeU1coCnyR0qoqhoEMM0onqpgWCQZobDJgxJ2ikZxjs4B7HPund7nBItXJcOIRdKX2Zdqh0F5RSBovXUrqznE5hLteg0WbjWIMJncXKZdvZnTDY7NyMoIOm0WO34qGpwDAYuBkY+DjBRvtQrdFZTdujrbHGEmMGi4Olx8Xt0uPys8pvAvI4Y4Nxunmpcb75IttF9uttT9je9b3r3+czbjc8ZueCelWRpOcCPkcg4FMCPpSUii/Am4JqB3d/22QrsXYQz2baT6AdayOcUX/QdNd3m+763HQ31emb3C+hoKVTnjzOXQFhUElVwmjdXIvWxwruck7gtnEFECK3bGKTtBEF7/44lb9sdqJerd17oHGP1Ub5Ackac0ncjOI4rcUyUzah86sBNU8NqtIv0RSTcaIq6OvQZedrVQM0ksZzcNbSS2vyy7KJC3bwFe3LOKPDxGavIzN7rdXWChxSZKlCZyRWiQw1cOCA/jhvmXLESY1qUpLxK8hfVXLuwp/c+emGOy6+8i6y1f7571/aP/ahp+6bFdy4cVjNvB2X7Xx34dLv3dVif+G1jzbWP/LE/dfN7YecWJd6T3AhJ8bJ/m5awuD1JOj19QSA0CkTN2KE9I7qTRajJajX93YGA0Kwd0DsbYqajB4vAVtYpZMwLMcol9DisVIq41Gh4wds1bjiQD2GJ7P3GfUZW7W6M15OHeWPMtHkMo0yXWsSRllPs57n56e6lqlLHPNd55oudFxranFc73/ApDcYTWZBJtgeoYxAH9B4nFCT1kQGtBuNTsGzjbsfvNzihA57J2L3TLaD+MLWjS9s3dSArWl2eEWYC3voPAo3ywdVkrtVkrtVkptiTHfECMTUGIdn/dljtH5sbV9PB6lq9b5EtpEqXAbsSBhymmFtnw5yW4a54nsZe2WE/2fxxpwOOLCHTiNcH1FeS7Najr1axTCPsxPZqIGKI7KKMhEQIkSNJoseeWfzMosl0FvA0GPLepu8Hk/AyTgqwDiqvLSCMlVpvKK8Gr0Kqh0qXVQbMK6SK3PBLINRDpMphWh+rK499IOllz9636UVpzhshqaOa5ecdaOjPfLRzy94bunC+Veu7fzglSdT5CrPHWuSV15yr+Nu7oJL51159dXhzc8uap0/+66S4C9u3tH5r/foutiHElDFdbEe0D6lnPcEGFNfpIe9vc4kZRSImNUkUjagy+mWbEDM6hYpG9DltE02ICuZwko2IGe1s6LkymRUk5INiNmAlA3osoGMHktU1tnqjYuNdxofNv7GKJ7Cn2L6vsDbUGSBUeJlUW/gZdSGJtNzvODgeYE3AWc0CTL/OPc4Lhw5sj6hB0HAIvCcXujgFj4mivpEXqi/Pqvm9Ok1FQt8whZX+g5SmTDJifxof7k5MkBea+HoHDWYHP2BU7kwx3O0Mq2DgT1baB1us7mD3MhY72O69qBa7jOqE2rU91Sm5NCu2V9jra5mhsOakriAks1isaDaY9uQJly+2qpRT7ycMFRU8/l9q3khL6+GbeIhI2KZhMOYMFQbm6dUGxOxamN+AP2+1eltPvL1Tc44xP1bjIJO4k1cB1/+GF26gFHIqtJ4RUV5WpdaIwNIhbXCGbXyVsKtO3A19+PvPfNMe+cAMvsBfstX4x/ovBcl9w8OLEWBQFe9EfFB1KsyW5HYszxiywbsxszVtmUDdmPmktowsJVO9LQQ3AoER9VEh5EEzPqg0xmwUSVrsAhCMGAyE5A9uARhS2gWYAKTqj8q8OhExtM4sBOFHJVx/W1MTVsYneC7MK8lb539IfvTxleMf/YrOrvHXOzj7XqnzW5/zmxxmO0Os8WEci5hp00nzOvNnNlsSThJphuPWQTyEpWBqAwTVtoh62x1hXq5eosqqN9YhnmYDPOgFaF6OE9WhnnWhm1PkAFgIT/AklWt5s2HkmWhg2XZQdKskVp5KL/YGDSipGlE4b9njVISF5GtoLvCbNeViWWGbagneSbXqGRb1Ui3hrMLLYCAyW7G9YbgTEs4p9MSENhyN2Cy2FBzti6zCFmFWUod8os1rTe7izeUafaIM8KjXAOnQ8a1cGzGL5x3LLuyfeONp93Y6+GbudcOPDb56lt3EGX1TZ/9+gBpVltu2Hnfna2Ta13c33/Wed6szv2/f/bW1t14+hOR05yoN/OgmHzYTXOGLCREZhOe+HsFEyZiMuFyyi/mBx0mfZBAoUoXWszWUoNulbKOm+lNN7O13BnDaNfLu9RfZVmoca+6s5GyUN+lXjJSTjhHekeGZ9qmh5fy8+X5yhLb/PBq5dzANcq1gVeUl11WOUyvYVFaBEgzonQx56ehCMug3Zpi4rBjfvISXYt2UI2Z7SShugs2Fx7EP4Xd+KewG/8UNqmMf1QCKooqPLd9j9E1t7q2D8qoqrZgdtIFs2I4iFLzcXacIKlOmGrds90r3Je7BbeaKYCjwcSquc7toodyu2if3R1cQVs8ZzqldWV3ftubVpxMYeKA5ZhrK12AtReFo+FIR5a76AGo7mzwbyZE1Jt6MZ4ymfyOfMZTDpNfZCrTL3bxVHmam4gcK2JWkyRT7Wijy69oPljVSqoriaMbr/Fftnn6jFtaN2zGmdywJxa1Hzj/xav/2rnnx9d/sPGNA5WTb550zv33XXzRI8I085KyiWVDP/nLvDmd//5Dy97LyARyCXn4yQ1PffVG4yMNHXff/uijeJXmor50iQ/h2N/AdifMO01EwC+nCDpUKlQwlXFE0BlNTTzP0csyma1qec5nUZp0f4PJyJWzOb4WvRXkcrTtvObMBJ6kfta4qmbiZ3snqfupzUN3G+hqF1cI6aUtzkd/u87II6/QuUbYXKuozeygSMBLcnSgzVY5l998Y+feCQMtW/kr/3m98MXGG3/Qaev8suPPG8lH5Nm7gIdpOGu8OGvcEIUy7pmuedNuBH+whKoxtG+4GSUltkhQEnsFbaYgVfhsk+KzLWyPIm5BPmNS15I1SGiAZVo8PM2kepPPluJzU44vcBppcSc7opNNOWfXXsTBGx1UB+2l22eZ/Y7HWEekbEekdEf2sH0PS1bNZtqnaRj4KpFPE2mztKaTyX4nO9Ou88s2hm2R0kwHso7O+okDXKS3a5xrXOw944dloq6MXAqXkkuE1coqwznGc00XuW+AFnKjcK1yheFq47Wmm9zPW5+x24wQ9IARW1pfQroN5kHzOthtXgez83pLXbBpu47ohtm4RRDvVjrerXS8mxSIN1kSYZQCFgIW1cJZOsit7eWe7NT3ZKe+J7sJ4mlK8oTv4Ba1FWQLFWQLFWQ3VQqanFlTPexMODnn2n7PZnUNUzBs8+SznL7JLZ5t1Y1sKNNbnzkxkJ/a3RoI+1AItIbDpdTrG8Y1++5NvcMk+8oiXFGfswpWoV3WhiNXwsSC3y/ZejGxYDNJESYWpG5ioZquUEgsNqB/xhjLLpUBU+yObtKgu2ggS1Yue2/7jo+WLl9zU+f+117r3H/rmdcuXXzN9QsXXTdo3NppV2zYeOXlD/H+3rcvWf/6W+sX/rB3n53XPZHCZf6OW54k0xdffdXseWuu/io1ce3kB5uvfGQDZPb76MwKQjE3s2tP4TFDCLV7oRV1+37GllTJM73goRslvShfeqyMMa1sv8TqsfaJG3oFLeaQebKZN5sdMIUQZgSaVKs0g9ClRj41vulo74w3ljOJW84GHHmWTiKV6q83fpXbZ+jWia7lUqKYrZesbC4eptWD2/qvpkq7N5QYM8h3iisRPd11WnQhv8y13LcoepHv0uCNvhuCd7oe9j3h+8j1Xnh/2D7Edbdro4sf1Hu+xPUKTjbPpuuqAG2EvDQlrQ3babOhYUXdeD/UjfdDWd6nYVINhm7lDKn9uXKGbuUMpCphPXixtbYP1bWbUddmZ0FhdhYUZmdBYZM1NwusCStnXRs/aBagCszMgAz/55ZcXSrwcSjCtVU0tbstEpbC2f2HVaSxgSlAwWBOK0Ac89yiimnC7rsQOQWYXk4N5Qb0L6KaD31AxrdZ2c5ijDD2djK+X7nRdcncaZdOGUgGPr58y1dEfuaWvRdf9Pf7fvY699sHVl/Q+vAll95LpqkXnX3K5a+uNHrqlhLl1beIemfnO53/6Hy/s+3n2/n+P9qy864bUf0BlzoAIDagvSiDmWuh/D0sD9fnn3fb9PkqF9Z1Sxe7hYVsuJsZKAk5e9Bo/GWmyhfpi4jFJIPhl5m6n2UTOWM2kXQlSvqsFenKbnlmDQxD1pjV67MWazagM2e7kU2R0ymP1RGzRWUG3D/aM4HP2bzlqDprYJqIaRWR0VK1TF2kLNbNUa/j16q/EZ+Rdqj7VIMiNpA6boq62JBU/2n8p+mfZp1gFEyCmTfodaIgGE1mRZJlI4YVySgTAHpTysK2U8Oy0YFZHM/TNCdN48OC0YG1dEFRVIISL3VwKxM6UIwfJjjCcduIAWWUIWEzhmGBzE+dIrwgvCXwawUidBCSMEwx7pDfMvJrjcRI46pFfkHmLpebZU7+nuWVP7GbRKu86PDr2avu9XnVvXuRBWt8e2v31NCbR3vpLZA4mhBrSjzMT9/mQoNV3bnTvHPnGjHt45plQtIwbUIyeOrM9DyYWd8uWHhF3pbaR2/ApeX9OdTQODz8mxSpg++XMC5TFCCCgidKOOxPRW0t2+jE+RAlFSTKR3h7hI8VSTLPVfyeq3/jpwd+dO9r5O93jM4PVIjbvhhNnugcyc0k67aef9MNuApah2u5D5GXrcx6eDN9fwgZLNGb3h0RhNHRuujCaJPuap10lu9ccaWuyXCVeJVBKnLpeE9RcdCVp0M9/kE3fv/g67ctEp46nc5uCxYX9+4NgbwgXqBQMGgFxYN1O3N1Pd0kmwell5HV1dd5YpKRLqOkjtR7iUIqtCUbFdiSRBlBUmhPJcZ6koOypTS98KDjHmwzZI+r1hXGjAF6XKOeHs1ImdlIj2X09cE+fs1e0GfNgWCYbf6HMzv/+5keYYHMrv8X7Yxr0wEpfR9Az/b+G+ODZ3ly+/qNNQfotsckFp+Y3ntLo2ubFx1e3xoV18BUn1npjVTCtuHYPQB/q85WjEvhzctsNgLprVtQSF56dcx1Wx7Qm4LWSLddNDMXJZHy9C5uLBrBvEoqTGl4HRfb8NumhYuuueW05idv7PweGXJF1fgJo6+8u/PPZPkZsREzB03/wY2dG8VtDVsXnPFgRdETzYs2zenHT7W6Fk4ct6L3l+tlY9XS0VMvpLu6C1Pvi+eJL0EeKWX3a+dxS/I4kl4us7H5IDGbhsJQbpoHK2F1XjNcnbcW7hR/yj9g2sq3m541vQh78v6ZZzXb8qx5eXyx1MtaHAiHxpjqHKc567yLxaV5F9tusN3J32G+M7CB3M9tsP7RbAcH+FSH6hPojc7WXtVs4RDuVa1acAL57UEj7w8KOjVmGQ+xMGp4X8idveju7EV3Zy66vs4dCysE5TKLmuoUximKNzhvVvred7yRXUC8lhjIGIFWd/qWdyO9j4aW3jn+hB7lmmBRVaPg7+DL25ehlWTHQOsyI5++Vja6Y5DeDiVuSYjmF+A1sRVUlAtuOUZVGud02KhSE9qfGtL59Lt7O//0o0fJiKf+QvoM3l7x1PcefmfW8veu/cnbHNfv0y+fJGf/4V0yY9Pu3/Zdf9t9nZ/e+njnhy1P0DXa3ajDZuK8t+B1mcSsOFs4REYo6dlpVYMWUNwHzaKD71xmZ1GIDoyOhNgWvY5NCZ2e3cn1sBQ2qZiG8IXy1OywqvrMPpeaXnDgpFK/8aT6d3ZSfZ6dVMFDTKpMtPGgmdSvbMSFiYG8X1YkRVQERZC8Hp+Hkwx6lAF6XnK6HC67i5f8vDtCbGYkHiUQIS69NQJxer+N/pv3FaTRvwnUQ0+1zCxzu9wutMg5nGOFkfLMrRI01yN3k//8dOZlDaubJl10665rOjeR6lsf6Ddq4g+XTdrY+by4zZl3ypmdL+x8qLPz4bnlGwf2G/Xhg+/9uzhI7+Lfh4xDn0A0wF52vZySGFQUWQZeoJdMrwsaQJEpjztUW395Oj8+rA+bOL3PJOi4nI7P7krnhJnuCISZTncYqWYcfHpmFmQuwcSsYGuc+Nmer0kyuhoXFSa1RJGALjuUwtekVno4nZGMu08o+OpuPv7VH/mrxW0bO2t/1mnaSMcGzQ7hGhwbHbzExiafjc0tMskNDw7NXWEubOA4n+EoxyNhSD+RkBFfnV8bDf3gWYcdjT3p/Qy6Lj5oJB5jI/FfQ2D77xHYwL/x1btc8sAUevaDNh5YiD1djvJ1K8rXQvIQO3ef3+F3cnOKyBmKndj4ggKI2NxcIQQ5JgCdtLeESO6gmUdTXEdIrKiw4KCZXtBtphfkZrqpriDM8ziGRXPYrv4eNjJsUZjZ3n+dcQpbFJppK9w5zUWkKC872HnZwc7LCdW8WFhP9Dmhqmdmn94bm3f6QUJ1otq4PzOSKhtKuuTJ7YzgcGI8fXuqmu4R4RwfKUT9AV/AG+AlY0wtdMZCMaVQiEULPaa8CLgs9ggWdtjDMsbyxcIICRhwsjusSIK6SAQKePpGJrY9F6fPvdTkFmJ0+kOj/zE+UVAQMbNtqM3LCDFTi7z8sWWSzma3m91MpJv5g+5zWdldeSrXBxRaD5LsLrdcwqFol2Q0WGwCCvdKK38Kt/yWzhfXv9p5T3sbmfLnewi5LfZo5MwtK6556vxI1RrC3XrZvqFc7c/Igd3nNG0lZ7z6CmlqX9Tx/bKVzRNPvXrydffs7Py8eW4lsSKP3I/SPp/KDjI6vcIzISe47M7+Ah/U6dfrX9RzepHjDApKxYNYQenGCkqWFTbXKWFZlug9ILYYQxZIGNiCjO0fS3SX18kWZYQtyhqbTcTEGbJ8YMjygSHNB4/VGcKZpyl2JPTYqW8w+ZTM5OumC1wZURQ2kbBpimmOaaVJGNzgiTeuyj1GkdMNaXaK16S5iT3QVN1YyhQEwaU2r8ermjAt43kguNxWRI5NyNqutTbd1I+giyK9/ynui6eeOiCJ2w48yM38YjTXdmAins12FExX4JjzZAq7/8Nlz5/PBjg5MxA8BoaZMmbcf3IDDtkwFhWNaYXJYyBX9Mv09WBFM+EtdVTWcfThkraqIewhk7aK/mm/b1na79U77UcL035eMO17fOmHUopNav+wuFZ8VMT5juuVW2A9JEEohQRMgbdgH4i2MCauBV5M3+yj18aTuWYfZ6/ZJ9lrtj+hpo04ds3uE15p6KasR8yqb21GS62xYdU5NQdyJhC9C8iWTjn7pw2FI5d5woyO/vanqDWD41yZep+fSy0Y4mXyT13ALZJWc+dK15mus0o6JvXaDVTodRBfuxC06HQHsbiuG4vrulhcF9Prv8FcaKtTYga6l0RP35C99WZIqwUWSK9zaUqC3UYwNIbtJGxP2KfY59gFO4kBe0ohrWM/yvLzXzLKZIJtS3a49qqNq/bnrAM0QNnKZu/eOI4USqTNOIo6i8B0KZ4jG6v4wTfWBw7AgWO3CWKDH5VXzhu3pNdTDU9e+eQust6z4ZIRTZfx//jK2/HckjepTkXLUJxKZQY3nY1rkM+vrFZ0g4r0A6SB+jH60/hr+T/x8nn61/jXcOlEpT5b8vUSbxRaxEeEjxRRL5ABwisCfW50d0Jni/Tnw5TgcrzNWG2jqW0YVzK+QP085u9os7lo+puJEV5ss7BwiKLzeocIxR7PcDT7ZJ1ep+hFXhDCot4hihhDiSQ5UCjp9SByAsGphfNWz3MGAkIHNyhhKRPJejEp7hB3i4I4XqFphjKZhNHkT8q83MFd23ZYCYWqyRA+UpPvH12Low10OyHetR490Lhq72foqGKpoeKnpoY6lC10T4E+x4O+h932lhW1RqkhE5KeaROS/q4dBGqkv1rVkN5ZpZF9bUYrHdp9CTcGJNVs7a+oZrW/job0Kk7pzK9vGuJdE4veKrfq8nGM+3irBery/dU4qd/c4sKgq1qil8Bgq1byHdVCwlFNL8nmQgw6q7umZryBHpmsOqcxDnQTw4+HlCSBx0vBpKdwkPSsQFVdkZnDJELwK1vXPcW9SuQDd3BXpuDA/n0oSHtzfzrw869u5977qFNI86JQzJ5cvp/xopFwqLlEUMJ0P4d7aLPM5aQqn714fG5Nx3/jNe7+r9kW0qFsi/ca00taunwDPrt8TU+5rHZw4ln9AWXUP9kK9XYAyYJnoPJpbaAUG9ICncPAQXf6UbSklZxiNlnZcgolKQZE+vxdLxoy2mi2aDHyOiCcojOYQdFxeoPEZJCaEUBfbGECSAX60EbmzD/PnvlX7Qc9T0vvM9Xu2KG++OIO+ohPPMMikH2+NiQz4S0xyjMqMCoyqlBuj9IQx1bFuOiiyz9z186gnlE5u3Go0AEOsWeURGIM6239LYyIaAX/f7y9eWBU1b04fs65987dZrmzr5klsyWZ7BMIgUAGBMK+CAzrCChBCGsIIIsIiBBZFNSquLRgtW61yhIWo1a0PJcqQluXakV9r2itFsvXR61VMvmdc+7cyYD2+97vj98vy9zPnblzl3M++3agEdsxeDBpjgk5GwXoSZ5DaWABCkqnDDn1W6dNFz0tIFGrxMWqi9TkwySlPkymQJKoROBNbQTIJNiQV2BX67fpX8NDqR+pH2liStmoodw4jZnJrjasMXYYBBlxQoOhr3E8Gs0M5VPCWMMQo7QX3cfcw98jPM48xussyGQ0VnMIMyIk6A2Gak7AoKC/2nQ1TEGEBEGUZCwkjUaFzNMcyyYLsnShx7H4qDnEBYXjsOaIXpQ0p23OM5sS01Iwpd8oQ7kLP7YRyvhYdBxvTBAMlgqc+4DKIj1RpEDQtFyBynGUPhbk5nCbOCyh0eOHzUQPcpO090yjq5vKDuLPxHuegt1zGYK/jTRvX/v1KOepn7NjA3Vz4g2WNXl35rQXgB4rHkLPuwD1vEvdmKMP6PFnJYWMytDz7UGjRD7MZe+8fTTUYCwP0Qyeo/UNxtp6Ch6pwO/msnQS01e0ZTA3IaEBQObLQPg5RwqckSnn+CS/qjaALXRn33oYwuoYDEPzXhiBM6sd7j5wNuSey6afyU7jur7/+o4REx5gLn03nH3j+z7sJ98TjvAglnEBYjciRKmScWmOd0HzaR5KW2RNMRVcegcN4mJ57chFc8Nm85Apgp6+Iqwv8QIWQwLiGUYQWYREXmAZrEZ8n1cjmAI1gtHeP4J5lE7HaeoTl1epOZXWsaab8lCCywRlGJQnyHPk5fImmZOFQhs2Z9UGVV3agG/5f2fLsj9Up/O2bIG2lsgkGim+ZNouXqk/W0igs6Ghg6XIosklpueTY1gcCUH8AmgiTU01sakwJnQKqeENeAhPHB3eIKRqVbC2gcfSiDjsjroxWKuC5N2wWq8ghxt4ow3/W8n+xaNWDBapYBEG7QT89mBePMECqlcRSc8IAPJXiiXVO5qERKWH5gdfZVDXq5eyGGs2sxsxxmz6fhPpL4Mt7bPc28AIvFDViUZ7TNCm2Gxep9fLsgprk52yl33CedT4ipFxOl1eFCxKmcdbxztTnmncNHGqMsU82zrDOduV9kz17nTehxS3n2Esflm0X6Zr2guQxK7pmkfT9liQh/yvC0oDeIyLZHp5TeHmSdCfTCpPtEkyr7wWZuXJhFOmzHs2FcEikyYyTRoKmfKWuSlGMCdfNZAz0a1poCvgu27fdb2eDs3/mckjy9grSwkymTbvQdlCHZ+yyLiplcwwBdUBIFTLEr8ZtY7rFZCsBeY6FAsXg+vgrbDvG3D4LzuzR188ne16/DVY9N6foHftX+94K/se+i1cAn/6cvYXH36c3X/kNTjj19l/Zk/DOug9DOW7sp+qHk+2G9O6AbhgparRtpgX2dBoZbRtpjLTxsp6P2bkwOlS/UWWyybkRxN2D6ctMeE5PD1qlMOYFmgkQVByQvFiykLGSfAEPRD/eVwGbcQN2ogb8kqK4f+t4+mHbjh3oa7SG11oU6ckNx2aH44au8SVcdCopw4oo5E4oFw/7oCqdfoRnpdQyIzhvDMTld45dvGd07/Kvp69Fa5//meZMTW3ZLdzXUZLy9Elz2W7u59i4K6Ns7bYDcTnPK3ndu4rTD92UIIYOgN3z47tiyG3q96OZB8bIE4bW8AW1pVxFc5EbADX6OwfG8ONcY6MZbgp4WmxZdx6Zh23i9nF3Q3uZx4Bv2TeAe84PgWfOj91eXxcApRxAzg2w93puif2ToyNOspidY6G2EjXSN+wwLDw6FhamGaeYp/hm1GUDkwNTi1eyM23L4qtj93uuz32J9eHMbfsgnYsiw55GwDJL632NrAum6uM68+xiHGUMHxJzOXggC7EWD0cIjuAi/j9JgYJET8vei5DGk8B0ngKAlqemNVFZteqEa1VMwGthHrJ/Fo1orXm0cg6CnmCZZvKUFlIQ6OQhkahPOGGYlhAyHl6lV3U+qT0KrtLe+m1l1zH5kwTjVpp3CLnTXM2AHNSeV15PZMLZIAVRCi3rfCm7BwAvMkVi0X8JQ5HxIRSDMNHKG3zoslPaduUo+2kWo5SRV5oOiQ1AaIOJx+L6wocYYT08bt9czRvJgygPhZn/9GxouFnP334P17NPv/MATjsdcIHlnZ/9viSX2Lyfz/7X9D74YJZM1t+mkl0NKyfeQLO+uB9OK/rpewvPjiS/fi2qsyDsOEQlO7KvpfFB2ffig9wE3x8CEv/X2GO4ALFaCPFx5BFNkJLX9+MwHxhSYAVacGOQF95+hohzgQyUbQshgB6DZA1wHK8578OWzx1eHvhcHG8zkz2i+J1Sm5rym3x5388XBRTP8fHK7kt+Tw1EgNR4yjfqOAkeZZviW+FuMa41rRVutV0r+EJ03HT58a/mBTMy4Nmk81sNplNetHiRSGPQ9JZSCUN5xJFh9Pj9jt/3XOiIG5zQvXMOZ0gVEz5nAtjolHwX4a3lydj5V0i/pjxQZ1WqafTOBN197mp409Ho6+ZYGR5ZFOEiRS70A8yr/LszvW/ZXe6f6ubhIlh/UM/e04Cuc+5crEfosjmuB62vfFOQxWtm1HLZrh8FWPBD1EYaCK5JKRMDSalv9nSn6gQsI3qsEasiXjcDWasq1jwvzHla1CwiawUB/B/XvmY7j0kuokrOCUvdrsBNGGtAxZTwsjxV9WfeEVo1ulwWsNMJcIcNky5LU3VCj2Edpx8c91v/zC2ZMqYnosvT1k6tSI0+j/hQ1vvGXfvw9lqrmv8a2sffLcoGhm3KtsGa27Z1U/mu1cxyfq1zQtIhdysnr+wX3J/ANXMYJqzYgbxgqygWAGcz6vF86XkZtCtAR4MDA7Q4wwFsX59ASwXwL4C2KvB2DZ35RACaQBUgVRJ+jrmOradWcmy0XgfpsF3FTOSH1M0LDA0Mjw+iZnOzyqaWrLdagyTwANBnogGRDUgpgFxDQhTvFIPVoGoBsQ0IE48lcMJVGKIRVCEiUf7murCQ6PDqmYE0+Ep0cVyq2GRcb6txbVWXmdYZ9qgrIq0R7cxO+Tthh2m25StkS3ROw33mO6x+3Nmc0UoZvHGPGKsFMYAKPVY2NqaGGjBrMdQsda73Yu8UYehwh+Pwijn4PKhUs5fIfr9DoaqTiRskFHjG2SToTU4VefVX2+qIhoxGmQu5CvyewVexzJIB6ORYvyejvN7KzwpQkO7se5x3gEqaACIGhQKDMIJcA5cDvdAHTwOD6T0Ff6g1TpkCrkwR0jaQPbIreAnGCVelqx5ucs0n6wpxkApLCVqp9GIppSS56EkXOqpDel/ILG0HEw8RjBmIZYP+ZZF4wCWfPaPZTJhFO6aXFAoM/YcEVZKLtquSTIacieFfkp3JnGOvFwkI4WJnKj3JGNiOnGTtvXSOCzcoRTvPQa9sMLrqOCoS6dCdvipNuRgtIgkJlc19cyPkrW5oG4kTpMuaYVSLkZvtzkdrJPSMxFvsVnHDLNf27DsyUkTZg3ILp648Pqbvv7Jw//axnWZfvXEgYca+sH3p21at+37n76a/e/74HvK0tumDmkfOuz6sHNuov7hlmUvzVv45mbjzts3zxyfTC4qGXBk9arT7StpNXw11mq7SC4adFILVqexXF4DdFqUgf8foww6LcrA/w9RBsy/OeTHyAZo+3rxOGo/HFRTq47pghBVkaxaCI/AXFzn85RM+byQY/Jfa/62/9K4/SWNu2dVTw45o3D0vkLXG556bHCey3ym0Mr9ply4Jv/j7QSCjkF0xhjKX2ubckU7JHaKrNkidkfWyxl+9avv/puM3UPYniNRMRscQKW/FDNNY6cJrwus43guPlbHDhCGs6OE1aZHuc9NvB4gMylA1Ym2ywSmrYAgbL2hAVsMaRY9ylv0SMlFST9RLXqUCTpg0DHBgeY4ljs2ORjHv7USjqYNNGCq+SOkYK4qS5WekkY7Ul56SmzOg6ZKTykvPaWMnVj2vdJT9UyPVTK5IEPeeKNmQoLYCTozHtuji3UiQLJqOhPjACbNOXuNRhdooMHMznl5Xvb7t9/Kfrf85eZfbXj3KNd16eDZ7KWHb4eGvzLjLx168ci1L9NeA0DEWthwUn2HrqIYzJVrJXSaaGAxkBM5wmXxmO/yMLjMJC6M03ydFznaYCJjng7Eni/yUk/Q4M60ZDMYfp0772famzCSy1lBGiB5NG8ROSyXzQkjWnQPAwWO3ZSFxPepZSkBThQ4iLiqs6eUs6fMySRQvRAkeThSxcEyUMJEpSp9tX6OfruwXdyjP6G/oJeD+gl6xCJZQLmEahHqZep3bmqiyYf425IoBgXOJggcwMSHOBtCnIgv9degBASxRYAtSKBBu5KGCQLcJOwR8D6EKQNKlTTMRnA32ocQIu+Yg9wEDlVzc7g93AnuAsdxx9Gth+U5j6uuxDZSoU7+XYraE8LjPu9S+0LkciJJSqTqKrT1ugMPARNGwv9zSLRAshFsxL+t5byPPlCCj+47cQbtTEL6vFPHASmQ+WHVHmXYRzkgCJojh9gUIZhUnYFJiAZ3v/Z7uKEyUFwBd73S/TLX9f17m5avWcOW0rghNgH41UT7R/9Uaz5NGm7hucMUmEMRYwGWmXq680cwlx2h4ZupNwuX1eXjEAWIpyK0Jg0ZDcDX07QqIz6FhpOmAvw0FQhgfc/b+DKGXIpwDk4l06UgZi61xFwNoC+WVX1dI0GzeaSl2TUNTDVPs0x1KXuFvSZkdpEwmkJfc5pKUoEed8Jex9Xph3JD9aPtk7nJ+pn2edw8/SL7Sm6lfr3dxNmJd96ClVgTomPepDrPnFQpIdjnZ1iOQzoeY5+E2Y9oMJpMepvVYiGL27iwXd14mAOuINnqLWayTc2wC2IQcAgFIebDELg4QfDbXTa73WXRi6LfbsGgxaw3mYKK2aYoZouoF1x2zmRWMDPGt8QxLsVkEkWMBvieXBaL2QwEj9PpUQaLcCII4hGbCOz4PwU4OPFokGT6ud3H4c6DqvGQ8bjHdntc3d0ed7dr3LCWoZ/lLQbNCU6MhVwHGy3Fd2yhS/zyDUbLDqNy8iR+aTypQYUvGM1NGM3NBURhkUhRhEoCUfxZWaH/nFJCzulu7P3gsD7FpUjHDUjDNSsyIO/uLJCJKYPegnkBnjKI7EIuY5i4zlVasaq0YrXgjTUJw5BkDkP4s+z6Vz+OePpJ0PnF78eHfRWf/Sa79LnsG3Heacu+jnl50713fxlhPur2ZP/23zs7mae/G85mdgVbmr9/GCu3o3o+Z33sIFAC6pliKlnLRYNY5jZ4ykoNZWUNhr72em//spFlGUOmrNWwsGxO9Q7DttL7HQ94njDYS7SQeZz2giHQo+4nS466nys56T5d8nv72RJhqAP6iXppJkLNYunNPe9DxOp4AgWcAVeivKyugW0oH8mOKE8L0xPzhYWJ1foO/ev6fxn+lTDX1xkhq1RF6py1IZtrdumyUlTqqzI2GXcb9xl7jNw+4zPGvxsZ43MagR9LG2lPGqMW8DeSm7CRnhhGWrdi1JG6FmMsJyCMLkreR9JGo49xHkdPHnapwo3Yv+WSNGSK626bz8eD/LOAYXGp1sfIpXOVuQCrGIVRnm8LpN2lnMtRTgMd1aCioQhRNXIG0d9UVSPCEh0gQnK1SK1ZhHgoyHhGSH6BTG47Qm84oulfkeNoZsoYT5E+AsFYdeyZGNdAPB5EM8eG0rsq8JzGoQ6nYzUNNNLgD9dVN5xoQPsbYIOT1O6SkzsFLZLljLqKq7Ry9SqN6VWp/DBlTldFXtSd1qGArkmHdDZN/tvyFe/qeSrTOiN1PdBqOZ2L+hxoFZ2O+kR1Rup/oElkupp+vWk/pIGKaiMkEgoWWbTnzfm85kP9pIlPPyXazjlsQuDdc2r3kPyX21QLTOuAAKi3gNYGgzbvMcAkEnq9sfQ4U0HcqL64xNRSmJFdTqfPpnY94PPZYE00IZs6wogbjCZkEAuinv72qYurBcKDEDUpHHa7zeEMxxgdb0RqQQs+iGmc92zrM883t4/os+iD62Fy2K0b1xYdcC09s/3WJycoorP4eZ/z2pPLZtUuWbjg57GiLVOG/3LruM3jbEaDJxKVllYMnN7mats5OjV3VOWaC99vHdgPni3xKSVjq0bMmTl+4A3EP7YN0zGJjimgCFkoHa+HnN4U4fpwwziuKXAggAKBYl/SN8S3PLAnoOtvbXQ0esY4xngyQsYwzZRxXONpFRYbFpiWOpZ6TgTe13/g/MD9X9a/Of/m/nPRJ4GegDvIVZmqbNVckynFjTFN4OZzHxT9g/1O0St2I6tDwOvD7Eiy+4wyKRXodVG4CoRhvmwgVZx2Rc7IUJFT8hx5k8yqWckypVnZlYuLf6N56y5oiTlqwyiZVClTNyk1XAkqySuhGeWQ0Kwi4dG0OQksWliENWhhEVaNo1HbJZkX60yuM4M7zUQROgGxtb0fHoAXIBuATXA8ZCAxeAjRQlKiWUTIC1LshtRKgBaC3ZBiNyRRbkJW9FAHuWXoosmctOgBuv3N9Zcp9ARxV6gZk/Q9bDbTeF0BQaju3iZaVECwmnh2MUJ3Qkkx2tVSLJnVeWkplo5Xm7UlGjTDKowxGFu9fmRXQLg4zmCjt7eusOKxzhUHr32mLZX9+oXnF6G6KXesfuoXq1Y/xXV1/2P3+N2/bc/+PfvuT+E9L07ZeeqNM6+cwhrZhJ7PmfNYbnjQXFUjc/Zc0PQtSSuSEjXApAGKBpApKtS464wbTdBE2OcEsBwwgLX4ZN7lY2VotPMCGWuejjVP6/54hYw1T6n+1NuvUOeLcjJTS/5pVZ+ohwHfVdarnJOsk5xzrHOcD6AHmPsNjyiPePSCwS21ooVMK7dKv9ywyfCo/oh4VDqi1zv02/R/RoyxeLZpmWmjiTFBLAZSsWqaSzcH39YesB98Ai5gM8hkkkHvPfrwrdMmYL3Kp4bmprQpYhSovCn2ApoNcLFANnyVPwxE5EQAK1VY5UkZE6qbLZXDZ5jKjRrsq3LhIH6L4lmKItkIiloeilojfXaNeds11LbnmHcobY+c5mGAb+IRb6TxRomcgKdSmdcaWvD6HPnwNd66k3mzXkXDggTNFbmlfmjHi37T8acrLpLIxAot3RezTiVzDv9Rbw5G2On5NliktsKCJYSFdVGMxbavhbJemc9nlBfUVtBq+TrajyzvtiEIzDQeLPr70x9k/7nir9t/9WHgGffGGbc++cgtrbfDrc5jp2ERlJ6CaPMzD3kXLf7NH959+WbMKYdjzP1YraJCVsopb5QQa4ga6gxDDVwfWx/fVDRZuto2yXc9mse1iNfZ5vhOBN7m3rGedX9q/dT2d+eX7k8pR3QEAgkPYaOjPYSn8pXY2qx09Ed9DKPRMMNw20jfVCltuN7wqe4vju/gRaMC7diwVUyYU8q8GWBWiWXOYOkyVpmvNHQlIXiu1yIGUbPpMq5q+lF0i6RNUUU5Y4aKOWWeY95kxnyVkIrKXc0Wwr7MVIMhfNasI4RlptzWTJ0eBCfMRoITZi2Tx6xl7Jif0+4OM9aVFiHf/kTrlaJi2dG0JcJrHmgSiSGYNyD9In+a/5jv4VmCfeN5hvdTEqaKAe9XSZtiJFXOeA/FSLe/bkIBnyROQOrr6E4UMk41vRLzy8ZzOTcI+e9llCQ7xXuQIUwyJWE5D41GIMkqp5R5k8opm5KWBuojCfUhIh7LeBXbSOpbYUF2v5aTG99Z1fr2ljn3VB3uDj61avUvHl+/5qFtP9v1/cP7ILNj4mBk/G44srz525de+eDNk0Q2j8ay2Y95pR1jnINinDMAfHY0hclwGXGK3MIs4paJLbJgJ9ofHWoMpK4mUJGPduWwvM99Z/vGw9ZY+rtrfIMtYz2DfRMts9xX++Zalnjm+tbo1ti/Qd+4FOCAJoPTOcFBHFSMw2fao+xXkKKwXp/Egy70JKFVTYqdSNGpVjDPuduK+RgpIrrwf29/eDjtTBmwSkp9VwattZBBy4Y1kJOK8bK6AwZo8ARIdmg0Vke2x4jaGYABx3OaQnw07Ujm5UFvuZGgyWklwqciZXUavmholmNTqUSaJLrlUchHUUhlaj6KPDTJnKDQ5aI2k6Chp3P4PYxO31C/8th8HTT+QK2EbuxuU5uhWrTyPZo36U0VASqiNmFpwFXngBPgDFnWhVUcBMcMixWgVCvIyigSa82xN8lL2ZvEa6Vjs6/JVCXMyapMWwGLU7MobHyIuuZgiLYN0THXdJV/9exfs3+Htg/fgUZ46XPp0NbrdnV/gCbq+6W33/gETDsf7oQBrKPoYUn2o+y/lOAzXQvg3duuWvAo8dtZMRpu4v4AnPAaNZvCJkKTu8pd7U65l7sf0D9oeMIgeAwlhgPuE27WTSYx4AnUFQkGRm/ySdCOEjYry+iAtM8GbT1WdbKOpa0ptrf8TmMIzlydmIxNCRYw6E5IU5wO1/Sro6lOCV+gbg+A7hRhQe6UAbMgYKMu5xLqci4mTAmU55zNX+dCi7ZcaPELqlfRREnarfF4z3e0eQx42OV+HnaBEPgGSsCVSHxTyCNIqPFio9JIGcX5xPkM8Uk30tZ8DWa1DMWmmHUirxOwVaOIFi8w60xeiK30ss2bYQKzkBXeI0ByWInTuqJzMaOTTDQ6KMFc2LxWzW8L90n2qasnEQYsqIicspMWVIf27bN6tqweM8vbr/bqoadPM/fvaltUN3yq5afS8DnX7ro0n/CJIdmJzBeYT5BeDKV0nubIMmcrl6O2MfIwm04scheVyzFbebhB7msbJQ+3pflp8gL5O+kfdmNluDw+KDwoPia+p3x/Od831Le0qXy4PDw0rHRyaHLpQv660HWlc8o3lX8Q/zz0VfjvcbPTobMfRwc7S3xWnmo6ShBUUz1nE0VobOqiDSmF8/lM0rBin15y2JPRJOmZWNgn8euCUnqtuUckLUVdrjNOqDhTzjnOTU62HM8imlJOpZCTSiFnXgo5qRQiHXvou1+oUogcRTr45KSQU82DxQAWmN8V8KjvctfUp50rTTAKigMaQgY0hAzkENKZDkReNJ02fWzqMbEBU5NpPNbxNLZiykmqyrSJshWTh6CdqZi2h/GRO1J7cJmoZDK5E+UrQ0Q4Jcb1cpa2XHRLKZRPVEBRjvMN6W51Ltdt4ZzqrG/DihHWhjCROhgArD6OavJ4xPXFtBcfHnWd3VpCeYdVtUpVtR7zKMxBMMo5Sf0itTPjamcFIrecfbTigcJuIvOfkWuvWrnhVpcRrj7wpwtLf3fb8+sebfnT/l9/cd+jG258/Ffr1jw+zTMxWjtvRv2BnbDx7F4Id+3ddKn129NrfsmU/e7Ei2/+5pXfEH7SAQDzOY3GvK7WKDkwfdudJKf9kxS17KNsH2YY02Vg6Vt2p7vOKZj1ZhvDQWDycbxNlvSX6TP6AqzSa7pNKp7WR8VUsm9djwhPiNBBlRlHipaultBXG0EekbhRzLSIlRp3ooccJ5IoMUUmkfp9RBJRocYiKXul+98cpXnP42gQyVnXt+6A44IDLXfsdxxw9DhYB7JpSGTTEMWm4ZctqqZuKvj2LpDWzUFMNJ8AlqZ75VIlvks5KTdjtUqoggTO71TDECDKvhA1R8fZmye4CnXstoRWBtWWuHg5VmmF56pRSNyelI8ZdUY+atTpvdAgYA4GiKNxM0iQFrTeo7IEJIbDnKu6czFH+jaoRqJWqKN2bjSHzRRddHZzR+dNJ1Y/Pbpz1aIJtzVic/DrOzOPPNg9Gz3UsX7S7Ru6n8Nc61aMEI2kdgrwSFKrp6Qrvem9XS4wMNidC1ZeKnCY9cJcAcxqcGcayZqdrgE6DeAxkD9pd4F11V3QzqO7oJ1Hb2SAzc0uowE6DeAxUHCnhnxYtRfmCmA27+arT4t9yTyPF/eI+8UD4gnxY/GCyAMxIC4XN4n7cm99IvaIUkDEBh/PIkbUMc/1nMidoSzN3ASBjtOxko6PcoDdx+5nD7An2E9Y3Qn2AosAG2TP4D2WVf0MaAqbRzWWohorkVtgqdBkNaHJahFblnglJIJ27DjhSoRbQTvCE7RKFDaDz6wojMBf/uM9xkqcjnRIpy3Nm9QWX0k7g1Hq1s7OTvbL06e/t7Ox7z/AZILxhfmW1CoxFjWPm4T4rD/IVSis4GJ77SD+B409c60+U760TjUddGndDJExGf6b+0bHiFo3CjXfS9IAUQNIhniK5otNYW6QkEUXtNIypwuHLfE6kXie8NbC0TdC9I3ULfgdHctyrK5ebGa5qK5CmibdwKySPmD+rOMf1cGwLsZHhQZdP7HJMN4wnZ2um8ZPFzewa7n7xFd0v2ff1Z3T/ZX/p+5fgt0iSRzDsIgUSokC3hEFIaqWRzEsG1VLpiSMHiyJHbIcCdjIMpDY49CUEjmWutOLBbJnD1K7XlGThvdgBby3NkrjYrI+1yZGjoJ8iAtpn6J8hT+KQoh1tCYwHlM4KYeroWyM1qsAtUSQYhhxr2G2Rf0HgLo5gFtv+M9Q8/xCyUjaxCk51YskgrR9QxJBLibO58M32FxzNpB4JKsVVJHKKl4RGoVGhr7mgl+G0SIMiLcwSHQZSJp6pm262mo0JYnlRQ2iUFTUSCqhDhWRgqi3DwXp5mAo11CU1im0gdwaSbqeE4dCNJn9kINsPjqk0DIqvKF7ero5KGt1DsR7QS5lOctCwebAV7PZGukLybA75CJf/ttBr3o4zExXXc+9ySs0qd0kYWpnAStgVszqVBashua0SqskhGHIY8qBT/412wpf/Cj70Eau69Lz8EB2dfc8FFiXJasZbMF8t57WrG7+IdfNJ4T8CI+9gpfmD/0RznkFhyw46w/44bE0R9kerU6t76dWqdb1UbfVNepWXb7iRCqKdQUTF+D2cR9z7Hj8coFjAtxybhPXw7F4SCTEqMKVnIkKWTvWqvcBeAJcIOtQ9Erab3slbVGBpFWRU7UZhJzBoGWr9PRo+Ss5JgjGsZczQcIFSaghV9lK937A8w4DSZ283LRt6aRFrqp2pIthPT7MLKPZe3cCawEzUy7LTu+FzQVwUcEI+wpgbwHsKYCLCrpY+QpgbwHsKYD1BakZhgLYWACbCmBrgZqvFMCWAthcAFsLFLtCJc9SAJsLYEMugVrQMqkxn/1jaqxsqIuy59hz4n86Pw1y73DfBJFTCIZFlzcoMkzY79PZiWbOQ13Y41akM1G4J7o/iqJOp8cY3WOGZpb6u2j+tplG2qi/y0Zbx9Gm+ARNzIh6vfTU60VjbGYtYb/X93UcZg67hB+kyOaCCoa0K7rHC730St78lbz0Sl5SDGgmV/JS1c9Lfa5ewlWpMurVk2t6tbieF1/qKEDJsHaRsMaewzn2bEuHo/AMgMQdjQKAMGmGMumiHzBpGnEDjpzGeUmznS+mbFT1VNHfqPLtSPQ4XHM41Hy5UaMGJqj9UhCuyBQ2QCL73TQc37ZCLZBtIvxeIbnpBX0ejHqbNWbTm73QYrBriqnmWfm3qkVKUiQPZpVQJ9ux2np0scyLjM6PwUOLdapBVEuyczU6tNPkPiftq0gVWWqEF6q0D9U+2rr63sBNv/3Zk4fDswYt/0nntHljNvdnY3ePm33ttK5njnbH0U8Xz+5/9yPd96JDa9ZMuP+O7vc1q+czTNcO+Bm1zq0co7Oix5Xjyp+Zv1gvMN9YdSzRD4ox3q5V4F7ljOsTV4+LDQo2o81hwVYP1DkMksGoN15m+hgLKN+YN318aWPERS0dF7V6ZGrvyNTekfP2jkz5nVxMj6DBMBooo/YO3v9XLjgm5aJm36jlCTI1qWSI/+RxLsJfPcT2cV1woeWu/a4DrhMu1sWgpN2h4Z5Dw0aHpnc5KIf+ptNszpXl/qjJI11h8pgLTB42x49PpCxXmlDjnLRFYf5HNYIuUjPosg8SWoU9rWxrOt9rBzl0ZlESJF5idErMrDN6oUmy5NCONAZpI8qDNyUaJAdGLoazUJTiNBs7j065uG4BLnX8fNXZOQ9NUKTOskUj2h9jY/c+M2z52NoN3e1o29Ilg+98s/t5LKSG9nzOxjG2GIAb9hB8OWp35YpEPqc8hXSfTbUQyE0/sPCSW9+sGyGkddOF63ULBaFO6W/p7+jjGqaMtox2DHPN4maJVysZS8ZxtWsJt0ScpyyxLHHMc90A7aKOM8xkJnOTpZn6xUwL1yIt1ktOH8ubMYe0XeazsRVEDmx5n42StkW81D/jpejG55dJ4Wl8IBdy00KxFMgVqqmNa3PFbBQ4kTJGonXV2MDkFT7IM3w+DYEElT7GnJLmtRGXMIaNGpIZNdwy5gJWgzENAL2ReAVpFzlAo3/AR5GK+npzzIsyb0B7NoAUvjThighoAa3epXX0uRAFqPEQt3BuRZ1CTFLaEhmsnmYuxy+tMo6EEogGKE7iJonXcteKLFHzKKM6KJvViILMOtWldPiCYrl6tXk49fIWumSGPrL9P/4EHeu/3Plx9vyzhzq2HTq8teMQssL47auz/9l96suboR8a3nzjzd/9xxu/xY/UkV3IhjBWWYAfvkO50Eq9UqEMVEYrbFPwQBAFgqX6cFGtvbZoSNHy4J6g0N/Z3zvKOco7XZipn+Wc5W0VFukXKkuci7wngn+wnXWd9fzBf852zv9JsCfoCLMJJWHvw/ZXhrOjlBnKp/KXRVlFNhsZh4+E93UOn1EGRvdlCOUuQCh3HqF8aXfkjAQVKSXNkTZJbJCiVTCVS3r9LCXTPFiXlgSr2Wf5QnI11C8RKjHRhNiV0JpEyd7AkzHfkl+Vi+60JQrAj0futYC9UhCwVy4L2H9zZcCeJilhWUUD9oHmehe8LGKfD9gnLp77Yaxerc1quDxUD4xmo4O69YwyZjk633GmIi/FqCOG4Iomwxx2G+2OGjczBQjT8Uj/OxfceqZ11cfrZ+yuND+6es0vH1vZfjC7kHthx8SJu3r2Ppz9fueY/t3fM4+cOvnGO2/89j3MV7cCgF7BWGOGdH2D1IAqK1RYGGbr2KvYSex8diWrE82CKIgGq1k0AEaAMp1uIIklewQoFAet0IqKr1zFCgP5Ba7+vTcsr6N/mzIXiAYdpeLLtBLVIaYrsCbHWZpP/phD7JySubiCNOgio9ygrT8BlNc7jLTuPbMCZrzHiNqAtQX5ONO3QFso1BRUJz2PufrWnw9a2DTzmkFDhgy4xuZnYw+1jej/WLy5ac6K7reJ9G/q+Zw5iMewmvVTeysf+Mhrg27iyainZFBSQBKFDYFjl7XHv1jQxqsXDhfAxQVwqAAO5tWEG9Nssa24vzhKHBpJF7cU3yjeLt4SedT6y/KXGYPo9Lic1aPL33VyXjQFIaUWSq5ZwixxljRLnqWfZWgVWsVWqVVu1bcaOmOdcRMpkYiU9o3MkKbL82LzSlaGV0Y2Re6SHtTfWXJv+d3Vj0hP6B+OP1JyOPYfMUeJpq4Xa0BYAyIaUKI6WnLHECCsARENKCLV4hZ/wwwhHtVLrCcYs7NyZZGHBCWK3eU0gO1uco93z3Y/4z7t1pncAfcy98duNuDe7UbuFzAa2TGG09hmykYOV0g3BwWegQhABdK+Qodtjjoa8yRNViCsnFW0uAgV+ew8q6baUSfaZ5qj7LOUleAi66uUAx7oibhTVlddLfl6LQ1budRXwk3cdNU7d5B80x0k33JTH4ybBiDJp4NFlTeimb0J74fTfKQMn++Ir+FMGSwjlyanKdNq9srUMlMdAb6gI1n2nDbph9NlHnovoXhZ3ZzaE7WoqXZTLaolgdwIcKn6PyWfoDoNmO8SgNwhAY6RmwzmZKwjHYyYKCs00QcxBWnIgyhrNtotn1ah54IfakvilDltKv5Ycw+5a3IR1kzb2MKeqFiSJM6vGKcl8SUSbSTOWmA0nCeJIgmy4lcbzeAjdjapBiKbfJc4p6rNpeIV/jBnK4+ZFYtiVRhdsSHoBWIJ74VcBX7x2/BuyBj2guKwQS+USl5YEhclXYL1goBSRPQ+tTccfaHmRlli8+bNoICfEx9npvcNqJofAMIiORYrqlQXR6qU3R6PvYhKeDtf0DTOnLxyZaR4LF6J+tT1rf9BvRH+JSXaNEDTdMi0ff2Na/pE73rlvvGD+5XdMWnDCzPMB/TtC29sdTiqvLe8eG964SsbTr8PB/oWrWgZOjDsitaO3DyueW1JIDFi/fWuq2ddXR/2FVmlSHLwjbNm7Jv6FOZWkZ6vURl3H3DCpdQHEbzM5pcvK83IFqz40gvrCmCJdCCL1dE1RSMY2OSGAOoNEmSAQxETJgnrBYxsUopBMTT8iIDOtUkpxgJaD3t4YZg4bA6/nN/E7+FZgBXE/fwB/gR/htfR1gi5HgkXKR3wpAKJ5n+ptngOyHVN+I7iNFE9iTpBnL85DVRVsfku1ApcsO/B+Ve4d+iaompg5dzFRpoz0t1IxLU5mVReLygx9R5kHLROmpFJ/8DalLgYSgaD2SiJVHhLOrqoRW1tVU7VizrV9BESCDbX0/WHaJ0NUjxjGq9dXH7LLYePHLEmSvwP7VMGtfwcXbcL8ouzt+3qvmtsuYfImS1YznxCVjSHx9TYmoekVNiddShodZCC4wspt8VWl7DCiGB16KHVIWMxbcbjD5KOy+xKR4GO5iiwKx1Rl5MYgB5qXTqpXem00CBsPh3ZSWW0M29ROm25cGwuguakTgsnsSgNZMh7nPCEEzrHeWg1FjEmPRc8aLlnv+eAp8fDkqw7FSn0GlLoVc3hMInw5RUHsqRmUDwjfiKyoqY4iHnFIRfck2hIj1ya6gsitSZFGkATx7kvc+XlomQ/NBtVJYLmVDY25NYrwWzGwypGg8lA6iJI11lsOrJ6LzAIZi8ghmNZ2WaszSVo/RpGfjN1SDCyQ0fRoElLtlQziOIxWmTl7G3nxjTd+M41D49X5E7ZvHTixNsHdD7YOWLJ+D7t6M7uw7fVNE+ctPtW1ECiJNmGnleZMF0HdnSuixYATQyykTV+meNwQ0pCkCxZC93sW8/Cp4Ar4R6nnFM+I23Px55vyJX2kJVm82EZfGccTOJTs2N/+v3hBp3+XxcxvvWc6/kLOwlfqQoKVK+Zj6CFdHczmNUub6KZVL3TbcXxnjdTDqOvriJRWQliziAGnW6Hw2/jY8fRpE5hdxRGMXAoYPLjTarSGAjYgD/B2Pxu0aCIOtZYFIzEWTkWKCb9O2SB5+WKykpnTdQvx4qrzr/dqLzbqDJS2luZhJ+ctLMBbdFMO2Eo32TULqJVloYEWRLKRQC1ujDjTdnwDdkUv8EfCLjFqC4aiyXcNky4Rxe7xYrKBKBJGwm126caRk8m1SuSTZJmecNizIl0fIgPEW6NNzTCXm/XhYNMLB6uT8b61NXjjSWqapCM4/EVQ+v7SehJb/dcCNEtvu5fle1v3/bcwg33Zhv3BZ33+RYycItv5SDIPfRy18aSdVzFxOppM6/eZreONW37dM6wa9/qD9eMWbytrMZm3waH3z5tYlcL5gWv4Alah3kBA9bTftyIaOQcSQ6ja0BxD1M/OVa1SZDmXGe+raNBLd280NvoTtO1U+rqpkXUdn6Y/eL3lzVMa/yMNh2haINV5wLv9iudNHyH7+lT9kl4ktuB76lCXVEIYSnQSFZwfoN9/x/kdOdBFancx2c5BDYVrJqctH/6MfvkJ5+QsyxCZ+GH3JtABO1qJ0hYbGlg8D9PWuYzIjgOA4cF5nP2OHo4ZeJ5bIOIfSC+BLNKmvosrFLX1f4mt3o1SblozHWVxco/ps9n8UUCKZFPsQwDIU+SdPBjVCU9ynkywebcMqtmOHr+ukF7qxajs6hsYnC9rXVgt5ncnxu/cSu+Px/4Ob0/L8PqXWiVi3QvucSwEgc9bhfDG1xui6cLzQU+GDhqNsSbjNDYhY4DCc1N2czQ6+vPl9peBIZSYxy4i55YQPWkseR2zxOx030xgxWebnOuWEGNcR1xYWZu9gBVBZqe8zp4jxgMHslDxuWQZKbPc65WW6wMqxiR+itX+FRx2O7WlTbBoDc6fOiQwfZ7i3Zvu/e2ARX7J4XhzehsQ0P6d/7SRPWgqquUZQtXT5k8ul/7wMha/Pwh9Abahp8/AZ6hz28OC4o1rIw1mRwcjFfjI57Hj8nhJy/F46wvcsdne5Z5UBPWlcnzO/Dzu4ugab+1NBgXSmMfA3epJw5LgbtcG4Tz6ih0X6TDsIKMw0V1Ia5LxIdnphWWBgi5sGKSZUXhuFL87MeKPG7McYryE6qcq6WsIkn8zLmlRnpz23lduN7xg6VPaUt9wqNDd9qCiQHN6RFT9Xaj4Jg4unFAvybn7tINa/Zsab5q+uSf3bnrJ8xDpkaHf1x9bSOCS2FjIlpX3t/ZOnnRhPq01dEyNLNjGeGiXTAKH4eEX7teAAj9HUD0JTZJLhzkYJVyji76DUN9QvDxrAV+BaNP577Def/n73De7/Zxc3u/g1Wvf/OdT3uvA7JdcHjvd4T/xXcE8M8uoeA7yv/iOwr4e5eifkcB88EMdiY7DvDABJwgAOKgCtSDJtCMzYSpYDa4HiwDN4CN4LXUdQsWT5g8eda0NTf2a1y+sqR8zrzImBF6YWiKBQL+9QUjjeWRSHkjM81XV401D5dv3KjVK1ZcO3/4kJvW9a1d2mpxXJ1Guv6D0vi3+JoZfs+Mda0zZrSuY+YXS8ayyspY8XxQ9dGphqpTZ07RJgxVVcqZU8opTGkYOkXAwn96HKxSt8pb6vFXHPyD4/EI2MLFfeqStfHc1prbOnNb7XP+in34P3x+5X70ivNr12Perq6rq/4JeflnsiZZEyFQtr4W//wqWVOTRFeT124PeQNtyR/b/XR1XW0tPRi+Rj7LziKv/yQH/4RAzD34pRrvZd9LJms+xjvwXgykycnW4xf4Qm1Vn+4RGLq7uhrrpbmDsjwGPidfe7+uuq4SA3RF+96fGoxB2VOgFSaZRVgzxZbZUVCq15XalOcxI5GAC7+yoOr8h+dh1fmPCIqR1RaD5rr6vskgU6cuoWenpSv1fWFy5PgHsqfwC0w+aCueO7fYpr7CLw/OWww34ZfsppX1s2f3W0lfybX/A9wIG/G1JawjD075eZ1YutUA5xtWG5ABxdi+LGKhrOd0UxnIyMfR3MNQ5ACoOnX2ZHdt5iSWL1Unk5lTDZlM90k8/fV9tCVG7YyZGZrdDO9et2DBns9uvH89/CDrXHw/1EE++y+szZ3Bz1zDTAd+MD0ViNn72pGiOEt5s95SajQYMAvlATToIf5lJHzZTovNxpjJmBgBg1+9dEyIjnKe4iRRVGDVR+ex5Xm+tlbB25rqDKynw6KyPbpgJa/JAbJ4e/bMHs/a4VXJqYOGD79tPHw3u6N4/PTl+66dsXHZ2MlwoGVhtHTooIkpN1y79md99iy7cczwZD88Yr/Dd16FR8yB6XlcyuQ0l3I+fL9QLvUBiJW8uSkjz2Ezbj+PsJTlGfdz+H5N5K4PWk2g6kMSBSS3nDEnMYTv+nyy6rzy4fkknlzieiPxFad6k0GzQhZjgDbKvMPFsGif5boHKzeuGX311Ekbs2/AQctGD8quunXQRKwlP8OPfXf4oKFrVo0YCpfAnwxKZpd0DB+8BY/1V3iOrXisBYDlPwIcKGUFHcJ3epAF5IbwJL55/k0iXuIWK2k3gZh7Xeezm1D0YvGNcDAMr52QPZfdDZjsu/jZE/jZ7SCMOdmIlB1IAip1OGylkTKh1OfTl5ZhnCVoUlkZjJEHV0CQXEfRHlxdnY8+8kfk1UxSqRisPYbUh87PDtYnbersqUjOFOztuhkKbSNn7Xps9sR1a6+ec3BtTbikJJysKo757m4qraouS92JpKr2F+O1C9orSne3N/WtG7jiJy/Nd3qranwulze7Y2NRqHFQsZ9QwIf4mUrwM7mw0jgqZSRTaSgtcltLMQYG6HSKvLhPfEZEUMTI7yVIaKZy3p5Dwssn80PyWHguVaHbR3sYTK94NjEM8UTa8cNkP9ynK4ok761cu3r46InjboIV2VeXjUvBnZu2bL4ZxniPowjP51VrVzcPzd6VXTyoDt7Z0bGFZEWTXkhOdiCwYgwckSpfZIEzLHCRHs7Qw3kCnIL/UAtCXPsebH46Q0XtQRM02fySwePHur4auIFVGW11s4z6A0klHFlVp5h4aAYhq+Zet9scqGHN4TUDmtYebr/h8A2NTWsPtd91555777jzDnbg6NvfumXL6dtHj7799JZb3rp99KVBZ1597czp1189Qz3E+HZnsfWYu0SPSb8VOYiwrk46kOik40zZQajHujVFAlj1VhLfS+Fy/7MODe1sf/Cd+lXMiL6Z2DOVtzSTM44AgPkrfvYS8IvU/JFRuM6xw4F22OFaO2wxw7QZbjfCNUY4UoAjWFgcLykpat+hgwN063WoVIe5jyyXvRGH98efjHfFmbb45jiaEJ8TR0PisCTeL47i0NJutY6HEFp1xXGLJa74XV14zOLouYNAr9lc2AjDU50hSHxKHT1qe+EtZjyEjjL5n1AIj2X9IKZPHVkjgY8PYpK5geaNDB9i/nppdiB9/7plNw+zeRtmDPqH/Tg/bNX+61oebK0vmbJlRnrVqBiPDvVdu35dfe2IQYPikcHVRRetM3bOrq6cvGbkiNb0qNJYY22ZlYzNwOw8JovHphHrE+u3DoBb6+EtfeH2Wri9Bl5X3l6O0uWwuRwuLF1biqZFYKsdtlvgPAucYoHDLXC7AW7Xw/kMnAdWYiQLNrTHQsFgZSzGtbtcpkGV7Vjyt99kguNNpBiQMVU1VcJKbD42hvzBIpNSrcAipUixJvx1GMkOW/2SMTdcKnmYk+dJVAKPGh65DCV9slZnsoroqoQzZAqHTfuBfkZDynh+wTy62gRfXwDnh1XHo7+l5jdHR289snDuz9eOkY949qxJLZ5QUTZ6YcqTitoG3zCjb6Rpck37DmunZcKqe6bOvG/ZwHnz4D2G1DVrhrc8tu6q/ov3XuO+6/ayCcubBy4ck5DEn7kbMsP6ThkQuPXm0OzbZ1f3mdNxdfvdFYQSa7Lr2QFsEuO3ETSnvAZeZiEQf7vKuNWI5mPDR8e26uEILMQEjO6HZJ2Ikb8TsnqEx6YJS9CTTUn8jFWnarH8PHVSOVlbS2kgnFupO2QOQ3bAK53dy9GBn7yS3cZlo9n1cOujzG2X2tHS7jvpnM9nBTaKrbJbU6PXuG91oxKln4LqjXC7BBdIayQ0UoKjxBliq8gM5+EwBs6A0Ovl2i0W2e92uWQfcDr17TJAfpdT1tuder3Tzph8Xeg54GHKDpv8glFbDapKlbPnazGbq6XeAeqQqFKlbe+cqYFdEC6OxAuXxKcSGCY69hyFSvZvnxzNXrS/4Lhn6Y4nn97x1DVP7kHvdR+HF2Zls++/n33r9BvGndtP33v/odts6Oun8Uhfi3leKfcSXe92b+r6uvDQ8C1hJhaGHcVwdTHsCMKRbhixQ85ut6OFVtihwNUKXGmCuwywv2GUAQ0T4WR+Ho/mMXASA/tBaMZDgHmkF49GNASc7aTxpNni92Pd3mXzGzmXXzBoBJ88/1YtYZm16sKZlMFnfgRb1ZWMkVq3FKKVmeFiZIYFvBS61n/Weem73/0h+x7WbsAjn7k6a17d/iocvuG++7bc8NST6OLL2W9O/y77J3yPu2EH3PVsp/LX7FfZ97s7Xr/ttuee2X3HacpZsxuZi3jeJdCUKrqNh4v5G3k0mp/JoxKsdGC5rmfaWUFgAU9mUsLMliE4R+YuWaWoTIzcMhZUOsCELYAIfubie9mXPc/qoPfj7iRzhLn/q+4R2Z0wgd6ACNszDEjjWfDiWXCAYlAJHk+tmFcJp+C/spYytKgEziiBiyJwRgReVwxb/HCRD7a64FY7XGmH26zwBitcr+xU0DrDDgNaK22XUAeEq7HiBIy2do8HtSuxPTEUiwnVwXajsbw9QFYsc8iAdfpLS8NFfjMX9nP5KTnvbIBVeT6SyesSmR+bF9ZsY9WlZOv75JeY5eMF01Io7hgBWrP/5w/vZS/u3fjh58+/+OV7p1u272yZ37Fz3sYnD2zY8sjjjHta9j9fyELw0s7TTvaqzx764JN9fxx71ea58zq2zlqysdv7yJYtjz+1fuNTGHMnZ+dRae0CEbAnlekbHB5Eo/ywwQ+3F8GEA3ocUHTAlTY43wanm+FMMkQ3G+FwI6wzwlESbBXgTPzHLmKRT98O9rigy6WLWTH2FrfrLFa3HzBMwE4WfPWLmnjPo2x+fJJEv/yRkelde5SgLImtE6XZYuYKx2NOn+NLOrMQvXEKlmb/fukXH7meKn3jFwezb255cP/6G3/1OKxKt0LpnfehI/ub7Npse3bNkePGv8AqKISf233Hb07ftesA6OmhK+uauRNIR6rv8P4AzEKnciewdWzrmUXfaQSA5ekRdrqf7vmMddB9B92vxZ+XcF143+nSzhjiHsX7Lvo54RJl+Iw64LaT/dH4eMA9hvc9X5D93KrZ+Hgv0L7vpsf7AOHnrT1nuSXcH/B1msH61Nidw+C6YXDhUNiSgukUnN8fTi2F15fAKSWw2Q+HFsFRbliqQFAedLAw2Aybm40jg7FQaGDMGAom/Q7HEK8/xgzxs6KIlW+s6uRQ9/KZSZ48X3vF3ITCsVjcyGi6WD1WiKikw1qDJurMNpufgViHMGIJSfr5YWnILfnI5BJKZq25r2XtCzcPbbjlj/uefa/MP/G2ZbN3XTvAdMI2/a7f7frZO5v7cqLF2wMiCzfuHnndTSN8sYk3TZv5y60TizP9YuOa4gOWPDB3xp5l493eKiVz14L68OhVV7uWPbmi//Db37sz+9sF9ywbP2Qg+lDvdrtlU8OYGdUN1wyN1rXceU2uy/gyPIJ+EAf7Uku2xeC8KOSjzihqLYZpN+TdMO2CzS4YM682bzMzOwxwvR4uFGArD/swMM7Avgju9sObMPvww1l+ONIPsZpuj4GgEkTBYGnAQZrImaSAhCTgD+JB9ob9Jsbr58Q8a6DMGnNrdZXjqmRG5XQ/QH4ywrEYLRCj8UiL3R7yM6RyDIZIZNKIuGXBtgd/s+Kh7mcys5/+9r47Pts/5fsX+FHrn1iw/6OSS5uZVdZ3n5v30A0j4e9uOHZjqvV1GH72EWh8qXXhy9kvn2re9ErH8F8fg6O+/GbAmiOEaz8KADcLj44P9EuFVovbRLRVgP1Z6KXrswC/SQ4azDq/gzEioMcYcxJzbGJU1Pbq6iFzDhNI/l3SntTQgb2/avaeuTc/cV38xFEhMGfdnnFrXrtjAjOq49n22ql3vHj9pY+5rveSUwdHUz/5R+elJ3N3IzyN76YOtKaGbq2BN9TAkvJ+5WhKGA4Pw2YPHO5Ou9EwzMJFeIMIS9h+LPImgyAWLAHkTkGl3xcK5e63RE9Q/CS9Y6wXYAvjw/O1CjH6LkfuH79/Z/45wr2fs6MS6Zunrto7I4wfyTe9beuIsdtXTC8S4i1rd45devyWUSfw59NW7Z0e/pHHDAxbNuGqxWNK1MctPICsnICxlKwO5AN9U4GdIlwnwj4sNBmCRAmQ/SDoJU8lGgU9Run8LKhyhj4NNGs0R3ru9wnnaNUMr6mcvZvMQslLR8XgnHW78SzsmcB1XTp2a9cKcv0FTPC74e/UTk3hefjvTmYamQfCB1+layMmUk6Zx2YSEwyKe0QksqKfFyTGT9qVdZ/Efxivu8+eVM6erKnG2hQZwFAffAMD0K5z57pXfvYZ1/X09z9/+mn2GpBbN20O6U0ItqYmfC/AzyR4THoP040EBF4IipJNlAThGxHyYly8QewQj4mcKFpgMayFjASwsYZgEEg2fAKg51GQFXWI56EOkYXF6FzjEWlQ8E11n8S6YEdCAS91kIbEsC3pwgSYJLuJDmHDSUjJLxSCZM7JwjncnOzFbsvLL6OPIeg2o4vdeq6rewzq7B6DB3xOzxydE+OlC1SB91K3bamC6Upor4TbKmBzxdQK1FwK0yXQXgJ1JXB6BHoiUIzAEWG4NgBbA7AhAHf6YasfLvDCaS44zAGd9mY7mm+CC7EwZeE2AP0OZ5GzKOYFLp/Plwi5Yk6nNQZCSigYYkKhmgRZp8DEB3jEx/x6psjn97oxirocAGEek0x+dFLprq396CQ1o3N2dK3KzTd0nDwJXecVsiUx83/7E6WdVSnriWDEZ7HWyMMwrK1nks5ebk84O9t29wsPZbuPX7egC6IH5h97YMO0qpXXQ+cX3RfWtXz7xX2DR6Ax2460Ln62Y8zIW47XT1jxGjQ+eAQGX1tUk9n2xOsrOrNn52VPwIoaWHRg9Ac7d5/dO27U3r/8dOPv75lEe3/8hfkYayd2UAoWp0bVlzSXoPri5mLUzz/Cj/q5RrgQNqqnGRcY0TRhgYC8XnsU2mxqDhFMRCMBuUkeL8+WWdmuC/osCu/wMTqZ6KVE3OE/zdVA1M5kr6EQwlRDlA9VwiVrnck+SZg36dRHZz5+nK25c0HLL24YPHjVL1pemMd2Zof0v35seWzkkuHNrc3hqgkLOyZMmHjXm+s3vrVn3B1rL6Wr59513eyfLhvYuPieGfPva0lqWerfUjqYlqpRkT9KkV/kEZCkKII2BCUUJUWEiCX9ZngEBVGHFWMAJZWpvUTaZ1VlMPlRpCZIrrhOYpwn6E2MthxqJyHz7dlssLMTvvBetgF5uz/FxL8KfpPVkzvZ3vM1kvCdWEFZyi0K1mjKDIE5aP7EfMHMmq1A4HyiXsY4dr6WjFtb91u1xOVL2/XWO3PDZU7CgZytNGwpcbhKrvLNbqniO2FFvF/YzDH7BaEmfUMzS0qhsE0KUBNXgflKcUqRJSHKsUhGCR0n6Oj8nDxFGMqpk9j0VM3OPjTgaw/DzYdeeunQr3/N3L8TCtlvd+Z8TkX4zv1YN2pPjZlSA+trmmvQ9DicEYIL7XCeGV6vh6vkrTKaJ8MbdB06pKtc59/hR9OxAG8HwNi+JwIjkbrK9iDWYEv9OqwTBfxWrN6DppzCmndKYWIiLpVCkQ2Ju6Rv3+QVXqr6euZKnGnbMX9XpsFaed+8OQ8ubRy87ldLVh27aUjfFQdvnDVy0MKx5eXjFg68aun4ROWEJVzX7tb7b5hbWzlkyA2PzZt/cPOo0be9sanl5TfPbprz3UtV6XWjx68cGy0ds3z4iA0z68goYH2yCHOmIJaZbamRM5KwITkySQTmfCdstcIFRrjesNOAFhvgrdh6AZ72PdWwulrpe30QTgnCWBAG8VDE2oMKVBJ+UrYY8ts5Ohm9Q5AkT59RrZrLBiFUP4irL6SZnCOJt+aeXXOPwEDH0AXjGsoChup75819cFnjVesPLFl15MZUVetTN87qM2jhmETJyJZBV62YVFU5YdltzStnjx8+OFR91VVrHmtpOXDzqNHbX17T8tu3P914DddUNUUdhZIxy0aMuBGPwv938ur/R+rAun+uShvbAmOo7o9/2Da2DVsjdvB06hqT0SrZ7AxrZfvp9mJkxkCU09k43UgO9uMgz0GOs863wrh1qhVZkSBKPJRgFPA2fAawToIN0kgJxSUoSm4schHjE+xWSbLasdKu47Gh1smxOe5yElOi6l45iUfMXUXmGgvQDtKPUzGe5LBIwSqsmcrUDH0XZpQOsjy/2QKJzRsiC+eHYdLKVDJxrIvwDNt2akNWWfkb+Ju3xi032hS9juVkg9W4FA7PdrFt3Ssx6+6TKPP4EhV9Ytk/Edt+L37+BH5+Gwhh235mqhpUKhEvFykJeiEoUUqQt8RbIlfbK6NADspIBvbE8gq4p2J/BaqoKA4l9MeZssPFCVnS1PBMG4ksZLBuYKE+wAwtgCKV0zmnHlm0na7kHs379cL4rRwYYuoHzhroT61+bEG2Fr72+uvOquHdfztfN2tYPD5kevIitIydP9DtHbJkYg9Ac5R+o9KVUzdMiLFtHXvCI4Y0VBojg6qrG/zCpdPeqlQsPriS5pLN6vmK3YARIALWpJpHF8P6AKx3w1EGOEKA03k4iodTGDgVS4SI3Q4ieyL7IwciTE0EgogSCUaYSCTmiwQkiFEDROz4N+T0mYi/M+Tj5F5/pxqOUrlZ5kp/Eew17Kjqy8fCefrtW89u8Ey76RctHW/tbJ5yz+n18x5YMc51tPmTGdtnYTtmy/gtDwfhsmm3t/Sd8uCHHTveu2ts9bT1o0Pv9F/y0+tWPra4budGjMlkJrfjmRQwJvdPFffTw6E6eBWCbEQxBU3IZHLao0AICkiQEoJkJxlAZT8SFbCGgtSNFarvnZ698GmsHoayf8l+nk11XWz9yTWJ2nl3X3eebct+kT2X/XP2o58lF+xbvHTvNaW5dQPZML4TGYxNxQVBZtmUDGtkCGQF4xAjy9CgE6MABrEywSdEEXIJRNBISsA8Gp3XcIgMZRIPLdYhQqHeZbXZ8KVVzFKsPHZ0r0W/Y9v2Z9/Yn30kd3XmN/jqItby3QCQFu+sjLgoya9EPEqwrA4miGf2oE7jwLmLJYm6QuL59BIYKZnfdO9GRd1/7mISzO+yr+7PCvi8KjYdx9gUwtg0cpsbRt2wA5u21m1WdKsCWwxwkgH2k0ZIaCQLB7BwFYSBgKPIGDGZQlFQFCxKFe0vYoscUbIultHkT4RCXrMPE1LikNeHQFWhOXu+19l1mT0V1YU0ZApa+Vgoj0okFhtij3+e/aLj4/3Trn7gP/fAe9KPD87+s+W++cl+C+6Z3XV/9lGkv/+pSfe9d8vN7z84Nft85K1BbT+bveChpQ0tXdoIstPo/FWnLHJURIgzCEyUExIIsRJPnNqQJTys6aSFDp46USfVUE6IqkQhc5Kddrz7UFcXGnccSd3fYFxpgK+qZ4dX47MzwJMSGYwGZzAaMDQwROYDUkQkfRrh1V1ddLxLe75Cf8aQBZSk9P100BJVFJsYESz4S0cEUaZEiMVCk2qtETyGVFuI9al35Mw19OfqWVsmPfHMk8wT/YeGxS7YuuCOGaUvPmP9r2hqSjX6TnvurfS516X689gmlBh8a5jx2QDArE9iMD8HQBJEMSoxNonBuowUJIYVGR3ABTnEMZCOz2GNyTedNDf0IhdVIkllP9YYSbYeNhiMJ9mTHZxLyWmUEGvIkNeUSnbr+ez8p48fRxVfZx3Ie092PWbib6K6rD+H54TeOVCaMqtX53g2R1YMvYkcPZEhJdenFISnhtnebepC9WzbpSr1PFwVPo8dPJSatdcG19rgNBscaYM2iyXKMjaWsbAd8r0yWi3D62WYluEwPDQGgyoXDdwODq7FwtE0woRW4eFDrGLiWJ6xRxFy6vgoyWNFImMjxSdlWPpBISf9kidV5zqNB5GG3PhHyavZmfyuK7+vqqvYXqKxEuhwOJN9SSdoruppXfapndmn2achxg6bV0Cy3wnd55mdmEk8eGkeHjVH3bXBwPWN6KPcPE+m87w0VT+FLLhPwiMjIRRIhhyecYG3CdhckKOKCEXRgLTZ3YXgIrQeIcSTQGZKv0WA84SVmKOq5FCbydAX7bEw6XYoquDWbp/eepJEedjJv+4+yh54Ho1iDzEzLj2KZ+NRZgbVub9i38HcxQriYE6qaVsMbgvCHT643QH7W0ZZ0Gg97K+HQwTYV4D1PByKYB8EuQhwK+6gm3G7S8ORAAn9+iTZ7/u/hH5VqfSD+C/Wrgv0anT/xt/fO2nSPX/YeMs7d0+YvPcPG6btmtsH1V+3Y/KU2+Y39LnuNnbLlAf+eMuWP94/efoDZ264/ZP7r77ENi7b3zL/58sG9F32xMpZe5cNzEmnEB5zI3CDIan4GvutdrTOvMOMdBFgVbAuZTV69aYoMAaNyGhKyLJBcudF1GXigD6BNaTdOGY3VhpsUgXVyRueWlpXu+jRldnPu7ou7dgRH7Fg8LdsW8W0zZNH3zKvfzaNRmUWNYxKmOlIP8J+i0fai/X6T1P3b/t/2PsawKiKa/+5s5tNQvbe3exudpPNBhYMECDy/Q0CgRAChEBDCB9FJJDEBGOSJuFTqogYARGRIqWUx6OUUkop8ijljzwetUiRx7MWkfIsUkTkoVJK0SKliNn/b86d3ewuQflSQDM3Z+bM3Pk8c85vZu7d7HZSnu6oLGirLEhRurgHunm3hEEJvFfc0Dg+1KH0cCjpBqWbQckggTdlXq94MtmivTkmptCijIbIjdj8RyQ/jAPPGPH4kr6P2tCiRdf2yU1ciqsmWZmOW56mbTIbj2nMG3s9HltMG7N5vkUpscy08ActylCL0tOitEJVraOUmCjocRSyBCYR20H9oSa9g/78eI8HxQvUBwNHbVx/6/ggFLCj/obuwU7iH8Cunm7xuT/xTxgt604VdvGTZd2c4pvVr5r90cM7FnbsMrimd9/F3/FrwcjModktMx9LKTRcpQrz/zzc2y72KVd6e2/TOpVIamt52ta9Wdkf69GL/4ZeuHC6GtPvfodT/M9dslU8F41NZh6rx+sxeDyNmsVHNdfBNs7hiG8TGRntbRNDC1E0LUS0YurbL7+adBSo18Mmd8ptDfcRakgBxDldiv6bgPc1Nf73qT81f6DvkA5rd3JPwZqK3r/6xWOPfD5B6bVgyWMLarco3boOahNbazV+zzt4+pi5P3EaO6xUsvMKho8Ua8YQWGsCdKgX+89+1dN6KFO7K7PaLWzHZ7Ze0JrPaK4sSFae8iqFXiXXq9Q0UWa6lRkJSpFVGWVVnuWKGmVLbtkrmbHSVOW7qUoqa2ltuaSloWXLDg8kJXs8Ucmsg7cD79DLwpqIs4pqULs287AkaxJPSkptluoyeLqKbWgzj8u/DdXnXf/IrP7WPfDKoYeuN3+Lvfp9mdIisBt1Bb97F4/F9U1gy7aGwNbV0Dd6wZzuD2W09GTMemjCmqk4R68vmPO7p9KNW43dx03r3694SEri8OeripaOb9O74t8nF/x8RobR0GRyaVyrXs2bdkxJtjvaZ08dM2T22I7dCxfnmfs+2Kexu/2AVi17tm/lius9fPID6VU4o46ZkyMkjC2l4QM6oSX1i45UmmONNbYxif0CF/sFcdp84/M/0LZNvEFvavig9rEdtU8YdhvevNLO8OYaUccLmKVs1NGEjevXday7xM1Hxz0cx59tpODIpj8JfiZCmRqhPG1UphmVJs2ljJtaJSI1tooFNd4TSXLuVC+aYs9hhNiM9N8OjY1y42HMjm7aZ8qq8sfWP9I9wfByhL153/H9H57ZJ/Y/lXe7VJVPHpraMaekfEobvvTzija5Q9PauTuM+34WXyJ+yRS2MRG9tmCf2Wu0ouThBBKj0u9lcWNz8U8Q3GDgqoUpqgLoVBxMGSEMR3lKUSoVpUBRFG4xit/6hp1wfcOGU+UD9GqEDpZ1D29pRxIc7UHPIMQ38HTCyU1faY0Tazvsq33gv5UuUeZGURE8ymFR0o3f++x5LF774po1beq4L72FoaeQeGPGTL3Q9+ZK137bWloVq6aarWatuWp2qOYfqIqqmheYlWKz0tKsmGN2upQUl+J2KTEu5cVoRTyX5q6E6BhXTHTzBJcjwRWd8GPaemTGKK1jlHhsQBKGJCgJ7vsw7PuU5jR4phg9ykqjkmJUPG4j90BGbo/D7TG6V5FUHhbyeJUrO7iyjCsPc2UsV7pxJYUr/GH3dPczbkNXd56bu5u7NZUliN1KDFfM/rP6Xl10AQiGAHUZ6nuWwENwcVjHdi5IriJn0G4mOKdezVWToYgX9OKHLVq0vM9kEk+IO9nFbqePoZu9k13Oht3Uq/a1jbWXrJoBWzSt9sr22oMvb3C4TOi0RYt4/8//Y3bGNlKMJrt1m5gjQ3GXHrGWwe2urMF2qFPOvBaxvfr2tPILn09MGZvT39Z+Who/IZ6QPANRFUX8mbdQXwBnYkfXDmdO8T3VxkhuSFMU48uGVBhlG6VNF+Ru5jvP5/OPlUi1uzLKV8Oif42MMJIuXURdj6CGY/zvhkj2d8Y+v49FbmXisRfdEz9nOZ/unfff8/jvNUWtNfxj3PsY95qLe61i5D0Xyi3mf0eLvZUc3zxqkSqlu81wVniK/wV3H6C7KJnoL9kW9xZRyT7Kg7KkJdDXwai3jEr2Vb6rlwz0tTVKPkEl+ym5uBezjSvMSkXpfqfA/TRltKw5LlBzW/46XxTxB71dPonu2g3+u51w9wm6i7LybmzgbjPcnU93IV95t1Hgrgt3F0f8py4LPkKXPg8u+xTdhSxQFiPSuBzRYH6cl9E9jFa/Z/Tfax3oEUaLezRao0EfLVzXwPWjeq4TSozSUank6wxpxpqIPaa/RTWLHhf9XzFTzEdDL62f5XvW3rFxsT+1NYVa/83xk7hhzh84L8T/NuGI+zeJ0zy7G3fBJmt30yeb/VfylKuvFtkta1Leb+1p82Bq+/ufbvtsu5+2+2mHQR0dnVkXV9f+3R7E5euZ16tT767fiOuRB3rc8PVU4Fp/3dfFPtP6ag1Xw9VwfUuvlK/k6t9wNVx34TW+77S+Sxquhqvhargaroar4Wq4Gq6Gq+FquBqu67n6/bjhumuvnzZcDdc9fb2nX2lJabPS3kq71H9S//+8tWuAdUCPAa+lz0n/3cAuA/9r4KWMpYNcg5oMShnUflD3Qf0GZQ4aMWjMoImDijOjM1dkvjt4/OCfDv7jkDZD3hs6EteKoX/E9enQT7NmZH02rOWwCcOKhp3OHpv9P8Otw4cPnzP8/IgmI7qPKB3x6ogPvjPxOy/luHMKRrYYWZPbLXds7rZRtlF/v1NXnulbfMXl3ZfXIa9vXnbe+LxH8mbmLchbkffzvO15v7/HrsN5J/POj2YNV8PVcDVcDdfdfjH67j9lCvye7BUWwVYxA0v2PQ+/m+8d5mAOXzFLZgakJCNF8D3I7+nbxloxiy8Jfiz5olQ75Nwmvk8SedpRznbIWcw6If0d+JbaS/BjyU9GehdqpQtyCr8n/G6UsxvV3I1ZUWc3qr8b5e/GOtLddErJID+T/Cy0243lED+K+Dzix4DvgdrS4YvaeqA2wYvaeqAe4WdSehZq7oEaBD+KSomyPVH2efhW3O2JsoJPpvR08jMpXfy3Xk+UFfwo8sfAH8wGwx9FNYyissL15LuZ+N828Q9+bkox0Cw0opiB/u9P46skb2Dp/HHJG4PyRLB4vkfyJuQ/KvlIVhDIE8Xa84uSj2YLI0ySVzVjxBL/dz4qqn2Z5BUW4fiJ5DmLdLwneQNr5jgkeWNQnghmdlyQvIlFxvm/RzKSdQjkiWLx9h9LPpoNjIuUvBrJ47LE/zIbDeIngDzZxEeAt3omEG+i9DLiIyl9FvFRxC8kPhodbcw/lLwuQ53XZajzugx13hiUR5ehzusy1PlINsmzUvK6DHVel6HOq5rDc4X4RkH9jxF9a2Ml3hyUrgm+jZd4q+hbm/bE28Hb2vQh3hGUP47GqPPOoPQEKjuC+ERqS68zKShPkyA+mfLr8mxNfCnx9xNP8owK6n9UUFvmoHSzfyy/YF7WkbVnHWBZXpbLilkhwmGsnJWBqtlMVkEpAxCrBC/8fKSXUI62uJPGSnF5WQ7SHkb5alZFsUKEhcg9DX4B5VRxZSI2CamFbDpShlPtZWjX304Wap+JuqeiHi/qLUedJWwy+MngK3CvMtCON9D79kAfL2sRiHVjqdSHfNRQgbxetJuPdkQdk9kjMu8QxIqRKu5ORR+rAmMSciihcZResz9FJAsv64/4JNwRqfkkidAx6vWUy5F6qZWpuDuZxitiRah7OspWUspU5CogyXmR7p+PweiTkE4JlSsj2fai8oWUo5A9ijaFpAvI98oe+fN6Kb0KKUJ+FYEZrBuHuF+NXpSgZBWkkEY59RH5R5FPfRIaUEAtij4/QqMruintCc/ZM6RVoUMPQx6l1I6XpSB/CY2gPCC3ViyPZFUVGE831Ct0oK6mYejZ16vnjYgadP1e0fWr9aBultJJE6YjbxnkIeaxCFeJHNP9JPty9KeEWsimO8VIEdKsorkZQZpUSXdKyIZGwq8bu5BZB+xOumNGr9ZwMe6p6EsFjVIfbxH1t5rmbyzJ2EvWOJNkqsugOjCv/twirZy0S0hf9KmQ+ldA+Srk/KeSnZdROxXUa73sZFlLoYznU90VNIJHkaua7olSk6gf/vkMn5tqWULXlMqrUooCY0gNxOt042rpVFC8AGUmI54q9UTYo95uaqCd8BHoMzad5DSZLKc+mU2XIy0hmyol6/FberjsRZlS4lKQv1WIrtZfu96Hm5VtsCX49bOSdN+vb37dr28E/tav7levIB0QI9HHUk3t+bGxkqxnJumP+H75MkKM/GuOVNe9/BCt0i2/XPr6qHReYFCFRCLR22kBi9PrETkF3n2RjuqoXSZnpq52v4WUSClXEjaWkA1Xy7kVexX/KlFE1lxKo/RLOVSrU2lm8okvkHpwNaKFW0IKIbsYZ0+cqtrRnbbUxiOEW4U0q/lIExJ6GDn899rJOh8KQ8lW0nrr0KIqIDF/b25kHbpO3Pd6wurI8tfhTQpo8xSk6fPk15pCWjNL5XpRp91ftJb5tfLa65mYuREBy6kK2hno861rQaFs62HS5TI576k05kq5zujYI5Ahn+Svz7Nfj3W9qpAIrrcg1gF9XSkLaEo+q1vPw/HsK5iLgITyaezlcs3x40cBpUyFbHQbyQ9ZHYVF6zqT4u/jteeWiXUsZEX3JkkN1GVUQKtMaQjOXD3GL6iPeUnjq2k91XPXj26pYejml314aSE1HU+Dx+3vV2XIzk4fQ91K5J9DwT9KK04J+uqPFwZpiMAtfYaqUFvdCqv3ehL1pVCuVFMDcxmMJfoctpMzXkVWUhrog9+uQ3Xp+qUavMLrowxeaUJ1uk4S00mOj97kPPpXA7EbLJOSKQzqQQH5os06uUxBjslBa0f1F+CxjvwFNAL/itczBMXzUWM5IU79+2t9/+dfZerkUxxYJ+rDlNBSVYQV+lxNkuOuf83Nv8aMVgZGX0VaWka161akr7zBK/rNaoB/fctkA+nucJaB2GisljmUMhhpYt+agzt5iKUjNR0pLZFjpLzfkmZqNK1Dmcg3itY4vY4c+NmIjyWMy2BeiovYUOTPRl2i7EA2htoYiNpGUs4cqnsYUrMQDpT5RIkBSBmFuOAHEQrq7WWjlH5aGCzXRL2nuUj3BkYY2qvB1KK/Z8MQy0H9mfJuGuoeTPWJ/ov2M4jPDvQzQ/Y0jWQkahZ1DkCPsigmUkchHIF8I6n9NBqz3ttsGkMG7utjGUg9EC23lWPV8wn55Mk7Yo5E/7Jw1Y0qjWSQSb2pk98AhCPQc1H/INwVpUWeLJpFPWd/Ki/GKEabRbG6UekzNYBGI6QqZJAOfhhoUEB2OeTrfckJqi1UdqPpfl0ufXxp0h9AkhtOMX02BlAsl+ZK3E2Vc5lD4whvdTRp4kDKlUYjHhnQkAzSXr33fu3U2xge1BO9PTG3wX3xa7X3C2xEr8V/f5Sc6avlIqSeRjIR/RoZaPlaNbf9hbdj+w7dvLnFhd5h5WXl1TMrCr0Dyisryivzq0vKy9p600pLvTklDxdXV3lzCqsKK6cVFrT1qmpm4aTKwune4RWFZbmiTFb+zPKp1d7S8odLJnsnl1fMrBRlvKL69p28LUTQLdWbk19aUezNzC+bXD75EaQOKS8u82ZOLagSLeUWl1R5S4PrKSqv9PYvmVRaMjm/1CtbRJ5yNOqtKp9aObkQQVH19PzKQu/UsoLCSm+1GMfgXG9WyeTCsqrCXt6qwkJv4aOTCgsKCgu8pXqqt6CwanJlSYUYILVRUFidX1Ja1TatsgQNoYV8b3VlfkHho/mVj3jLi64tHX9iT71kTuHDU0vzK70pw0omV5aLrrXKK6ysEs10a9u+PWUalhuoiQSXXpk/vaTsYe/woiL0znu/N6d8UkmZN7tkcnF5aX5VqndEfnVlyeSSfO/IfBpjlbdDj+4dAy14q6ZWVJSWYHRF5WXVbb1jy6d6H82f6Z2KcVYLiYpkb3W5d3JlYX51Yaq3oKSqAlJO9eaXFXgrKktwdzKyFCLMr/JWFFY+WlJdjeomzSRp+mVWjRsQfaWfKRItpIqQZB7oTkVlecHUydWpXqErKJsqyvgbwMCmF2NkQT2bjkZLyiaXTi0QiuXvfXlZ6UxvSkkrfe6CsqOGL+qtPtVCnpWFVUJuYprqGhDFA3X1IgmklKCV6sJHxZxWlqDVgvLpZaXl+QWh0svXRQUVw3DK0RT8qdUVUNWCQjFMkae4sLQiVKIwn7KZMruYEFQI+RSXTCpBn9uqqlCsovLS0nJSASnqVO+k/Cr0tbwsoM7+SUgprq6u6NmuXWFZ2+klj5RUFBaU5Lctr3y4nYi1Q86HpOK3wvSSWlSJjolq6rfU+izskMyRJXK8JcQ8pRxjEqIpnFZYCusjcYfashBliDWr6ggxOVWk/Rg3RFCIUg9X5kMyBaneokpYJrRncnF+5cMYs5AxZIUZRXFv+SRYZJkQSj6hiV/Prn8UokP5VVXlsByhHwXlk6c+ihnJ142+pBSSSRE1hozWO1LCyVutqEcFhQIP9HmoN593ekl1sUgOUrdUqW6i9/7bpSXQU71tUVelDqhogYxIjDDV+2h5QUmRCAtJIBVTMaCqYjJYVD1pqjDeKpEotQQjbIeBVxUCoVGDmGsppXq7qhs8mtSNRkqaOjG9uPzRLxijMIOplWXoTCFVUFAO2KW+TCmcXO1XsDo9hvIXlJDh9dRVPH9S+bTCoFUB+CdMhvojjKyiTlPkrarifIxqUmGI5eYHDbRSNF9VDWUSwAvj1Q39iwQg7C1zoHfk8Izc0Wk5A72DR3pH5AzPG5w+MN3bMm0k4i1TvaMH52YOH5XrRY6ctOzcsd7hGd607LHeoYOz01O9A8eMyBk4cqR3eI538LARWYMHIm1w9oCsUemDswd5+6Nc9nAsPoNhiag0d7hXNCirGjxwpKhs2MCcAZmIpvUfnDU4d2yqN2NwbraoMwOVpnlHpOXkDh4wKistxztiVM6I4SMHovl0VJs9ODsjB60MHDYwO7ctWkWad2AeIt6RmWlZWdRU2ij0Pof6N2D4iLE5gwdl5nozh2elD0Ri/4HoWVr/rIF6UxjUgKy0wcNSvelpw9IGDaRSw1FLDmWTvRudOZCS0F4a/gbkDh6eLYYxYHh2bg6iqRhlTm6g6OjBIwemetNyBo8UAsnIGY7qhThRYjhVgnLZA/VahKi9ITOCLCI+auTAur6kD0zLQl0jReHgzG2xrymnM5I4r5TRWWQSm6moOHFMQfwjOi3574+U55sCOpMUGFYa/sPwX4bfgl427DRsCnkT9FW9fWp41t7wrL3hWfudf9auvy9teN5+bz5v12ev4Zl7wzP3hmfuDc/cw9G84bl76HN3v3Qanr03PHtvePZ+lz17DzrB5tMa4Y+/RyfawpATbmHIGZZOscbGxg7GocZBxgfg90DufCCf2KfreFWsbFF+YmCEn+J8W0mfAhN1yM+PM+ZryZaz+pyCHFFAjlgW4fMxi/jU9TD+22a8h7EFY/2ORuxE3Ks/9PY7Hxzr66tNy8nKad8eueR/BzAzY3wOn884EIzxRUzhz/EfMQNfyVeC/zH/MfhVfBX4f+Orwf87Pw/+Y34J/L8MsUwx2Aw2ZjDYDRngBxmGgs8yPA7+CcMTjBvmGC6A/9RwBfznhlrwPoOPGYzMWMUUY7WxGvxU40zws4yzwD9mfAH8UuMPwC8zLgP/ovFF8MsjOjIlolNEZ2aI6BLRDXz3iF7ge5vSmWIaaEK7pizTMPDZppHgc02jwOeZRoMfYxoDfqzpu+DHm6rBTzVNBT/NNB38DNPTjJtqTM+An29aAH5h5DqmRP4s8mfMELk+8jfgt0elMR7VP2o2M0R9Pwqji3oiahX4f4s6B/7vURfAfxqNVqLHRk9nhugZMdFMiWkUozJDjBaTAr5VTCfwnWN+Dn5DzEvgt8T8DvyemL3gfx/zP+Bfj/kD4zFvxHwE/kzM35B+LuYf4C/EXAT/z5h/gr8UA8nH/CvmMvjPMHkGs2J+lSnmvebXwO83fwL+H+YLjJs/Va1MUWPVBGZQ3Woe+NHqBPAPaWhX26PtYVx71RLPFEuCpSnjlmaWFsxgaWnpg5S+lr7g+1n+CP6g5Qz4v1rOIs/fLB8j5RPLP5BywWpgitVoNTKDNcIawbjVZJ2FlMesjyFlthVzZ33RirmzLo99mimxNbGY09hlsUiPfTF2OTTOKHWQs6akCboO6LMv5x0yz4GEc6Mwj1FjoiDhqHFRGEVUftRk+EVRFfCnRc2EPwuzI+blSfhzo+Yi5amop8DPi6oB/0zUAvALo54FvwRzJ2btEzlHHLPTBnxqTDvItn1Me5L/X8GfjTlLsv09/H3mfZDwa5CzkKoTvkt1QZ7xKmSoJgg5y/E0YmcNO1lEfmX+JOadPLOylM14uLLwEbawuHBSJVtVml9dxjYwDzNmpOVgrz8sa6yXdR6Zne5l/UblpAsMF9+Fa2ARsG235E3MKn9D1sAiYfkeyUcxG0uSfDSzs8YkVRE3Uk8crElQisJiWBzQzp+iMCfq5Vm5mV7WODdnqBc4refkQAYXaypjBuxU4lkzGTPSbyncx5InV1RVsKPknyL/HPmXhK/wRworyxQz+cnk9yY/l/xS8ueRv5D8JeQvJ3+VeLmnrCV/C/m7yX+d/LfJP03+WeFzRn5/8vPIn/LoI48+wh8nv4b8xeQvJ381+evJ30z+dvJ3k7+PMNgGaTpugGsEyTohs3jIxo258mBeGn8N6f7/76nfj0DI0UsjuC+OGWldqe+OAs0S/+0ThbARNMgMbdCgmwy61QTa1BSaAW1gzVkL7EdTcAptzdpAk+7HKtqOPmnfkXVinVkX1pV1Y91ZD5wNerHe7IFr1Hq9aVz8Z9J1hVZYzJeF85RGiltprfRUcpUCpVqZpyxT1inblL3KYeWUcoEbuYMn8848nefyAr6eHzc4DdmGGsNuw1mj25hpnGasMS43rjceMB6NiIqojRwTWRw5I/JilDtqcdQu+v2p9jH9YkbETIypiJkTsy5mW8zbZrc50zzGXGxebl5v3g6EOWI+bb6omlSn2kLtqmaoeWqROk2tUZer69Xt6j71iHpavaiZNKfWQuuqZWh5WpE2TavRlmvrte3aPu2Idlq7aDFZnJYWlq6WDEuepcgyzVJjWW5Zb9lu2Wc5YjltuQicdlpbWLtaM6x51iLrNGuNdbl1vXW7dZ/1iPW09SIT/xmlEHHGLBeY+O8rPQ7cePdgaPyfEyjOMTc2/ZcDLu+U4emgnNCjz/oExUE8OG5CPCc0HmUmvfO3pESvDY23PxEa72gNjXcJi2euCI0PWRQaH3qARfOg+JjXWbTC6vpT0pNFG4LipW8HlcdVdjE0XjEnNP69VRQ3QU5uWExrWEVP/e708TKcJsMlMtwow70yPE41REBf45l4StRepn+ohzOMMvTKsLcMx9RfbkaBDOfIcJUMd8jw8DXKnZBhrR7O9MhQjmfmNdqbWSTDeTJcK8NXZHiN8c08q4ezGskwRYYZMiygcmJdcgITW8jUahkuk+E2GR6uN/dpPXzMJEOZ/lhGfbkfGyPDGTJcIcMd9eY+IMMzejhbjmN26xBbUmb3D4ufCLWYuZcpbgAGOpiU+VOtZThOhktC63hqN8XDevR0HxnmynCNDM9R7nggdR+ch7Jx9p3AinAymcYeZzVsMU4kq9l6tpltZ7vZPvYGO8KOs9PsnF66RvazRs5bTbYM5TzXyHl+xiFD2fdn5stQ6vH8ITJcLcMLerhApi+Q9S24rIcL5SgWbpCh1MtnZfqzm/RwkbSPRRNkKO1r0SUadTM2BGe/cfTsq5LNYnPZQraUrWRr2Ua2le1ke9gBdogdZSfZGfYJu6xwrBg2rBnNsGp0xLrRXxmi5MgaZQ+eq9TDxXK2Fu/Xw+elBJ5frodL3DKUPV4iLf6FrjKUevbCeT1cOkWGcmQ/SJahlNiyTBlKyb0oJbZc5lsuJfXDtjKU5VZYZSgtdIUcx49myfCSHq6skKHU6B9Ly/7xcT1cJe1j1eFQbVx1MlSj18+iuJk0s209WqfnWi9DaaM/l3j588MylPiwQeLPhoUylKPeIKX2i34ylL37xfqr7ekXckQb02U4jfLE4H4y9jSdsW9Jxw49l43HWb5U5lkkw9f18JdyFn8ppbFJ4uwm2c9fyXH9apcebpZ6vfmoHr7krc9mX5K9fkna6hZpZVv2UO5ebDabxxaxZWwVW8c2sW1sF9vLXmeH2TF2ip1lF9gVxaiYFYfiUZKVVKWz0ltJV7Kw2xmP/U4pdjyzsedZhF3PKux7NmHnswt7n9ex+zmG/c9Z5YJyBXsgM3ZBHuyDUrET6o29UJbsg+z5fzyuh1tT9fDXEk1/LVeMbXLEv5F4uV1K4v9J9Nohcellqac7JVLu/EQP/7NMhlKvd0nN+C8pm91mGUqk+a2s/5WOMpRI9TtpN3ukHb0qkehVuQLu1WQoNen3chy/36yH+/L08DW5vr8mkWS/TN8v7ea/Zf8OjJChRKz/kemvy37/QY7zD1I+b0j7euOUHv5R4sRBadcHr+jhm1v08JDEj0OL9fAtaddvvaGHh2V9f7LJcLseHpmoh/8r2/9fmf72pFC7/XNUqN0emxgWrwyLLwza+0B2x9aE7u3+Eh8aP152tSW+K+f6XTkn7x4ILfPu+avLnJAW957E1/eqKU89e673pAa+JyV0Uq4NJ+X9k1JiJ9fXZ4snZan3Zan3Zan3K0Ll8P6K0D6/v6e+2k7JWf6//jKUuHXaGDoLp4Oljuv0vC+Jzw3dgZ5eGBZfHBZfFhZfGRZfExZfHxbfFBbfHBbfEhbfGhbfFhbfHhbfGRZ/JSy+Lyz+elj8UFj8cFj8aFj8RFj8dFj8bFj8XFj8Qlj8cmj8AxYWN4XFG4XFrWFxZ1jcExZvFhZPDou3CIunhMVbh8VTw+Jtw+Ltw+Idw+Kdw+Jdw+Ldw+I9w+L9wuIZYfGsUHv5ICc0/tfQs6zytxWh8XOzQ+PneVi8IjT+jyGh8QvnQuOfhqHoP1lYvCw0fql9aPxfR0Pjnz0eGv88JRRdfFFh8YKw+Csh5TnzhMZ5MeOvxotT/e87H5iBnf5q1uBuoxPfEuR7h7h3brGW5+l6R9RzK3U1uLvX+brfhjqKWYO7ISe/ySs0rRjXtvplKWww1ALvVZkHj9K35RbqSQpwz7NvvPM9CKoOxG7aZn3b6kkr1q/rK3OvSjt4lDdnO7r91V6qq5F9450Yo299IJZ8W+t+52pU++a5Wx+l3Msl0Y4sCVdxXW0UT/LbKHA1SXBi18buQec7iesdMQYxRt/OQPrOW6w3nWS3LXR1Jd2u2ytvq5Miu2edf231vR1IWXqLNT6v7/5xBcmFpFWnhYHzge8cu2cdJHcubK1746brkmuFL50k+NhVepdO7RWL8N61V+F8O3175XiKfauC1oopvlVfWZtfhqbN2bfa3ZI2ZbFvtWs4y968+zacxBrc7XO361lAg9Od782ruQYX7HxTgp+e+Ez+tC8p9Ry7ze5ePPXeLtndyPmqfjk1vIv45rs7ca74up1v4rXTfLt8u1iDu+NOPjemWWnYo9ycE5bc4G7M3fr7im+v+3a8Wbg97it75t6E3W63zpcurmvd9m2oJ3EMu2MOfQ08PwY3jt1R57cI326d7m7n+xP5gX7e2R77fi/De0N2vw+L35Ee+96/znx/DuL/m33Lne99XW71Sa8uLfyuP369Mm9wd9LVnWUptpM1uOtyt/P97LfRffmzuq/X+f4UvlLJdDr11J15wj73+E59qXfGYQTijObfHdwVp7S7f38i3J3c3/mew5UheRFuDDpp0/8iiLdS8n6x/KxL+NxO8tfw9Tv0jp6pCx/9HcHuCifeON0rb51u7D3Zrb/Vlrr1LcS72/WJAB0v6klfECq7u9fdubXC9zvf874PfB8Q/0E99z8I5kJj9aV//c73uxsu8VXrXXGD3t24872D3nyjn0HJz31eZrfdffH/aNxt7i7ZC39r/rNUfvq6ie7f/LN3ekrcRK+JatkVtDd+J9BCti9bP0/S3niKjra+EVhnplCZJuL+nXAh/xvxzvU9c/fbrNjR38onsa86V+yq/1wh+GueK2Z+e88Vvq2+rXpY372Q2J/rz1Ffya/H+ebfRJnbtKNvOM/emvNNJ4ls9E2v956OrBsJG1fXxepy6NTgvtzVZ7ffXndzZzI/f6fPZHfW+d7zvUfhO/Xdu2aZN31/9OdA7I/sW+l8/62/Z63vbWtdWuhdf5n67n373M28225wN6N3dXERNnw+4JvrfG/Vk2a6wTqm6zux+ur65ri6/6jw7z3rxtvwmfEvcr5TQZJ6y3dOxHwfgX4L/ixrcDfsSHof3bbaJrJvpPN1Ik0j3bsam3zrbksb39Az6Nchu2+sc4XY5v3C830kP3F2P2twX+jq1lLB6eusP+327DBu//+VwqUTIt9Pvf0INNG3nvo/Ufba9WUViHJBuW5CT9DmW4F1IV3/vOPtWyW+Kicx5iO/D+mt871JMlzn24XwGiMITb9VzUBbQfXpn0+5B2S3C1J6S0hJWssu7MV34VqP8TwXYkthY6mLy9IfBWzshkftezFEdoF60Iu3Qlq6q84Veu2Q3nPQtueuXtMgl+d0rAj0Qz4vp2u6jAXWfz3nTfTjm3KucNFs1/+56tD/HvKj3O1dC2WtX9CLu8jdik5/Vbh0r5zf5VqhY4sroEV6GFhBr35K75fbLcvvnt7f+c+OtMLS6hq8An/lrV/nWnE3uuA9ChNa8HWjzDfoXBE201+6O76OHDfhbu9zlK/LhfS6Ti5XS8gVRP4St02Od7vsaGcchikUXxf+VCN03bt6TLcySt9fgva/66hXH5Dk1tU9XxGu9vt6T65/Df5KTrH+urHjpfXhOeHLM5lYLeQeOehEPjH0/+oobX09Nb5143tZ35E6HUN/rvEs6m5zfq2js6veZ/pOGchyl2+nvnIEZf9C3L55zbveZ+513+d+nfWul88VvpozmZCUS+rcurrUAPcW2ZDeA/38tZ76tI7CieJkJk9i6wN3b8JOrm67vpmoPS/7dJ2yEP28Vl237mAh6/x2FvoMjUJdK4VFr4OcxFOC5+j5yjpRTvry9Bo0+ps5z37lz+9uv/P3MKjvz8m50i34Gju923s+Dz6xiJlh95DzI51fJoEZ/5I9cuBMdsuacfVc3Fvvo6/R269/X39PPUf5Qnc9e9174BnU1/+O8et57vi1vJ+97e+2/U/csZfzr6mdKH0dvev56OvB7Xv1/Swk90Hdu4ZAqrSVsCffrqBS19wz3cT7ius8k91djt7qyH2xfH6n74DXXSXNdaGx27nfvDdld6OuPonR+1nGvuGfcrsZ5/9vfqFp/jMvCzxnkdr6Fp2I9ZPwRw0y9Dv/+22SXOBdt3j/zeqe0r8lLUzfWX9lz9xu9P3snXahmhZ6kqgfje69Z713g7u+z698m1zwG8iAFgatwvIzFW81fC64Hned73r0T1M1uGDn17vgdy+hbyXlG91dDStsmLs/oE2BN2KBUE9xhWhmA95dnwuRU4PWXe1C3j/Wv/9o0LUvdHKdredJsR8JG/TuWi70k6zBzyTDZdewN67Xub4ofrs/U3G1u9H3s3faBTRN7IADn/qs+4TZVe+/v0KnP5e9IXdHkdj/+X+SXd2zT91OP6h7UlCXv8Fm61x9T+euXiuCnho0yE66oLX1qs90BZ0pPmrY332Ru5bsWIP7UvcFn7lr2BvfpAv8olnDtyRdwwHNXOHPjeUKHPaJ+AYrDndh/9n1VjBP/tdwJruJ/V2Dk07+juj1f3ZxovwtvoYdwG1yX/TrMd+u35y5/t8TafjlkTrnO0n+df/Go2+vXuLb5nzP+4pv7TdY7tXfgfTVBP3Oe80t1JP09ZS5O1zoNxHfzDfMypLbbvXb8G/Xt+l/3e52/YZq7aWvp8zd4XyzQ2KP33Q9+nflJt249ogy96bOAeneqft98pu3WVk+/SZkl37Pyq7Yv5eg2C3+Whmk8M7NlLk3fzWYvsG6TnY3/Yl/+V34l679K7vXcqLMjZe6G9zt07tb/s3ke/S/XHxviPOQr5r4m/yt92/rHuXWnThX3GIN35Dfl/f/1pF+Or/+Ud3M76V8Bb9vfgfdvYncd4e7u36r/F5zN/7bbrq7md/Y+ip+l+vOuZtH7Qa8C/udqBtw+u9E3ZgTZe7c7+vcbuf/vR7ivzW/sHZ7XPgvwF7/WlH3VOEGWruJMnevu5l3Ljf/227fTJuVv7F1vaX23mKrt1j+bnW+rJDYNfXSZ7rxt9SizDf89yt+w/RfC1/qe435v5dHakrD/6l9kfMdDfkurV2+j5n+2b7fsHv9G1K+ZvftfAN9y275tW/d6qf7vrG/X5EV/P0o9F0tdd/tNUX+J33DOluv8/UPib3NGtz1O1fILkL+J/PV39Fbe17+h/gN7DlEmW/2J1GxtspPNfmOsHq/O/BWv/X0q/zW1Dvp9N/+kO6e+e2Pu8Pdm7/9cXc43y9Cvp31I/G9s75L+ve5i2+8ZQ3uet0353sXvwbn+0nIfx+8Rb+EQ9+SJE4Zt/K92v4y31znOxP0vdqvXft7tX1JN/EcJekb/xyl7tuR/b8JHrZW3OqO+Zu64w7ee91r32985931fb+x/uzzxmzwG//ss7cMF13jvqKYmYGpzMGSWSvWjnViXVg31oP1RMnBbBQby8ax8WwSm8z+nW1iv2K/Zr9h29lOtpftY/vZCfYR+6vCFaOiKhYlVklQEpUmSlOljZKq3K+0UzoqnZTlysvKq8prypvKW8oR5S/Ku8p7yvvK/ykfK58qF5V/Kv9SPuOMKzyCR/IoHs0bcTNXuYW7eAJP5B7ehHt5U57MW/BWvA1P5W15O96Bd+ZdeDfenffgPXkv3ps/wPvwvrwfT+P9+QCezgfyDD6IZ/LBfAgfyrP4MJ7Nh/MR/Ds8h4/kuXwUz+Oj+Rg+lo/j3+Xj+YN8An+IT+T5vIAX8iJezKfwR3gpf5SX8XJewav4ND6dz+A1fD5fpE5Vp6kL1MXqMnWFulJdpa5W/139ifozdaP6S3WT+it1s/qS+qq6V/29uk89ob6nnlTfV/+qnlX/pv5DvaB+ql5UP1drVZ/GNEXjmkGL1BppZk3VYjW75tDiNbfm0ZK0xppXa6o101poLbUUrbXWRkvV7tfaau20DlonrbPWReuqddN6aD21Xlpv7QGtj9ZX66cN0AZpg7Uh2lAtSxumZWvDtRxtpDZKy9NGa2O1h7VirUSboj2ilWqPamVauVahfU+r1Kq0am2qNk2brs3QZmqztMe02Yxjfg24FOiHipgDlwF6ksyM0JVWLAL60o6ZoDOdWCT0pguLgu50Y9HQnx6sEXSoJ4uBHvVmZujSYNQxCpcGnRrLLNCrccwK3RoPXuhXLDTs35mNtCwWevZrZoeu/QZtbscVB53byZzQu73YLe7DFQv92w//BK546OFHuPtXXAnQR85ioZNG+KqiMjd00wI/Voll8dDRBJYIPU1kQlebMA/0tSn8NkoblgS9TWWNobv3sybQ33bMCx3uyJpCjzuBX64sR50vKy+jtleVV1HDa8prrBl0+012H/T7LeaEjh9Bnr8of0HKu8q78N9T3oP/vvI+7v6f8n8sGbr/MWsO/f+UtYANXGQtYQf/ZCmwhX+xVspnymesNWyCsTYYisJSYRsR7H7YRyRrCxuJYu1gJ9GsPWylEesAezGzjrAZlaXAbiysE2zHxTrDfhJYF9hQIusKO/KwbrClJqw77MnLhE01ZT1gV8msJ2yrBVJa8Vbw2/A28FN5KusFW2vLesPe2rEHYHMdWB/YXWfWF7bXhfWD/XVjabDB7qw/7LAH7vbkPdkA2GMvlg6b7M0Gwi4fYBmwzT5sEOyzL8uEjfZjg2GnaWyIsFWUSufpbCgsdiDLgtVmsGGw3EFIz+SZLBsWPBj8ED6EDYclD2UjYM1Z7Duw6GEsB1adzUbCsoezXFj3CDZKWDjyj+QjWR7sPJeNhq2PQkoez2NjYPOj2VjY/Rg2DrY/Funj+Dj2XWDAd9l44MB49iCw4EE2AXgwgT0ETHiITQQuTGT5wIZ8Ngn4UMAmAyMKWQFwoogVAiuKWRHwYgp7GJjxCCsGbpSyEmDHo2wK8KOMPQIMKWelwJEK9iiwpIqVAU+msXJgynRWAVyZwb4HbKlhlcCX+ayKL+KLWDVwZioTWDONCbxZwKYDcxazGcCdZWwmsGcFmwX8WckSgUGr2GPAodVsNrDo39n3gUc/YY8Dk37GngAuvYSyr6qvImWvug88UAk1nFRPsjnApveR56/q31DPP9SLqOdzjbHvA5sM7HFgUySbDnxqxJ4ERpnZXOCUCj5Wi2VPAa/sbB4wy4GUeC0eKW7NzZ4GfnlYDTAsiT0DHGvM5gPLvGwB8KwpswHTmiF/C60F8rfUWrKFwLcUpLfWWoNvo7VhvYB1qexZ4N39bBEwry17DrjXji0G9nVgzwv8Y0uAgF3YC0DBrmwpkLAb+wHQsAdbBkTsyV4EKvZiy4GMvVHDA9oD7IdAyD6oua/WF/n7af1wd4A2APwgbRBbAdQczH4E5ByCtoZqQ9lKIGgW6hymDWM/BpJms1VA0+GoJ0fLgT9SG4k+jNJGwQe6ooax2lj2b8DY77GpwNTZbBqM+EOJoRG4OFCxEXyBpwbgngVIasUVARyLBS8Q1sSScEWyxriiCG2jWUdcjQhbYwhbzYStKmGrxtJxWVgGLivLxBVLaGtjWbjsLAdXLBuJy8FyccURCjtZHi4XG4MrnhA5gRDZTYicyH6By8M24kpiv8TVmP0HriZsKy4v24aLEzo3JXRuRuh8H6HwfYSqyYSqyYSnzQlPWyhtlbZAOoGqKUp7pT2QroPSASkCYVsTwrYhDNWx8j5CyVTlknKJ3U/I2JaQsR1hYnvCxOaEgx0IB3UE7EQI2JlbuRXYF8tjWStu4zYgoJ3bgYAO7gACOrkT2CdQsieP5/FAOoGVvbmbu4F0dYjZhyfxJOBdY94YeCfQM43QsyVvxpsB9e7j9wHvBIam8+a8OfBOIGkGb8lbAu9SeAraEqiayVvz1kA9ga0Z/H5+P7CvK+8KXyDmUMLHLELGYYSM2YSGwwkNRxAOfodwMIcQcCQhYC4h4ChCwDxCwNHAvu8A4wTqjSWk0zHuu4Rx4wnjHiSMm0AY9xBh3ETCuHzCuEmEcZP5JD4J6DaZTwa6CbwrIrx7mPCumD/MHwa6CdSbwkt4icS+Rwj7Sgn7HiXsKyPsKyfsqyDse4h/j38PSFfJK8ELHCzi1bwaqDcVaFhFaFhNaFjAZ/KZbCrhYGvCwWmEg9PV2epsIOD31e8Dv55Un4T/lPoUcFDg42Pqs+qzQMDn1efhL1WXAgd/qP4Q/I/UH8EXKPk4oeQThJJzCCWfVH+q/pTNVdep65BnvbqePUWI+Zi6Rd2ClJ3qbvgCPZ8k9HxMfU09gJRD6p/gH1ePo5UP1TPg/6F+ivovAkPnEYbOIQx9kjD0MS1KiwJ6RmvRQD2Bp08Tkj5NSFpDGPo0YWgNoeczhJ7zCT0XEHouJPR8ltDzaa251hy4JjC0hjD0OcLQZ7VWWiukCyR9jjB0MaHn84SeS7T2WnsgpsDQpVpHrSPQrZPWCYjZGXj6AuHpYkLSF7XuWnekCDxdDjztDV5g6DLC0BcIQ39IGLpCS9PSkCKQ9AUtXUtHnoFaBniBqs9rmUDVFwhVnydUXUyo+iKh6o8IVVcSqr6gjdBGAGe/A2x9gbB1lZYLbH0B2JqHVkYDYV/QxmhjgLACZ18gnJ1GODtd+5X2KzZTe1nbxWYBa81sPo4UVr5V7Fr5x/wSYwabwcaiDIMMQ1l0RKeIzkyL6B7Ri1lNA01DmcOUbRrJEk15ptGsqWms6bvsvpgNMS+xFjGfmRlrq45WJ7DOlmaWFqy3pa+lL0uzHLT8ifW3HLOcYZlWo9XIRlsfsz7GxlhftL7IxsbWxP4AWMqZk/+dn0fbTQzNGDe0NHRlJsOThgvMGZESkcoWRvQ29WLPm/qYBijPm8abHlZeNJWYSpSfmB4xlSprTZWmKmVdzH/E7FDWY4tXrmzW3rXEc4+lpQW7Gct6yx95mcVn8fEV1mLrI/xH1kets/i/WZ+zLuO/jC2Mnct/Hbssdhl/kxUzZj4L+oQpZkjCXMuYamSK2gihFeSUoSBPEN8MlAJqC+oM6oky/RBmgLIk5chwjKQJoAJJgp+CMhVB8QmIT5PhbIRzQfNBi0HLQCuRvgbhetAmSVuJFHWHTN9KYxH9CSfRP72Pu0F7QQdAB5F2BHQM/DQiRYY6f1LyH4I/h/DCNfKFxv1lmHqZYRGu554sp5nqTQ8ifsg8xVxhnmaebZ5rnk+02LyMaKV5jXk9aJN5K9EO826iveYD5oOgI+ZjRCfBC/oQvKBz5gvmy9hmmFSzalPj1cYIkxG2VtsTdVV7q/3VTDXbfEHNRb5x6kSirsjXX403z1WLiBarpYLUSnWG+rg6T12oLiFajryCVoEXtBY8qK6/6gaiuvhmQeo28xqineAFvYITsqDXJR0y7yZ6W9Jx9RTRGfMx9Yx6PhC/iPhFxK+AB+EUHSUoENcQF+TAfvSLyAsETQUSdjcf0/qA0hEfgvgI8Hmg8dokomJ1Ik7L1TgZzyGqQXwR4ku1FUSrkVfQOm0j0RbcE7Rd20W0R9tP9IZ2mOgoygs6oZ3WzqrztE+0S1qtxWhppLYX5J8/8zmL1XzZ4jQvtniI5qpLMB8TLc1AKVq1pa02x9JZNVt6qvGWfggzMMddLVlqf0uOfy4tY1CnoAmSCswXLFNUZqlQlxBNQ12CZoMXNBc8yDzXMp9osWWxIHWhZRnRcstKQYH8a5B/TVB5GUfZ9USLLZsEWbaa1xDtUDcT7QYvaC94UJ2uWA6ADgbFjwiyHEPeY/XmPynI8qHlnCD1FcsFSZcFWT60MkFWk7pPkPqK1SzIakNcULy1MVGytTVRe/Nuoq46qYesvSX1l5QpieLWbOQTlKuTX0et46wTBdXpsLWIyH+/1FokqE6HrZWC/HHrDC1KkF9XrY9rLazztI7WheZj1iVBugmyNLMut6RYl/vj1lXW5YICcdimdS30sS7/BuTfHLi/Dfe3adXWndocolck7bO+TnTI+rYgP+749d16XFtBdAq8oDPgBZ0HD9KWWi8SrbZeESQwKpbX4VRsFOIayAHeIXAs1o1Nu9v8YawX1ALxVMRTwXcEdffnt3Q2HxPkt7fYPlq1oEA8HfH0+uKxQ4i2WDcQvRE7guioWiooNk87TDReJ9ybRHTUslJQbDHSQXU4FlsmKLY6dlbsHHUeVv5FsUtBK2IX+W3ZT7GrJa2TtFHSFknbJe3SSWBA7J7Y/bFvIDysstijFg/RCdwXdDr2rPly7CcIL1FYazPaGtmsNidCj80apGcTBdVho62ZIFuK1kLdJrDO1lbLs3XWttt62vrZMmxZthzbGPMB2wRQgbpPkN8WbFO0S7YKi9EfmufaphEtts0WhLWgiGgt1gxQ3XpmmytIXWieT7QcPMg237ZYkHbUtkwQ6lpJtNi2RpBtvbpEUCywUpBtk3kN0VZ1s6A6DIgtE2T50LZDkPqKbTeRfz0JyAJ6Waqet+3VWtgOaB1tB83HbFg/bccQP1lnW8LWRNz2YaitWZrZzllSYlsE2dFm2NEG2wXI6rL5gN8O/PKzM/MxQea9dpP5oN2krbabQTZ7vLaLqLG2X5C23Z5MtMfemugNe3siKRd7V+0wUW91IlF/8IIywYPC1x078Mjux6XsuvHbc9GfXPV8ndzs44jCsDSQfyLyCypCfYJKzWuIKtXNRDNUs/1x+zz7QoRL7PNiT5sv2JerzL7KvlYQxTcgvhnxzSJu32a+bN9pXmx/RZB9n9qe6HVJh2xG+9s2q/04wlM2a1C/DgoK9Av7AUGBOLCG6KK2wn5FW+Hg5mOCzOccUebLDs282OEQ5J+nwH2aF4fbfMRuBtkcXvMFRwtha+gryJGKeEfsj5bb1wpydEe8D+JrEQfV7ZMc6YLq9NMxRNBV+40AHgOfQdosxwiiGvCLQGHz6MjTdhGN1/YLshQ4JlmmWJzqOEe6IH9cO+pIF6QechQL8mOOo8xRLUjsE2BHRYL8ZdVXHLOIrjjmCNK4o0ZQ+N7SscixlGiFebeguj2TY7XWx7FOW+rYKMh8xLFFkGO7WkS0y5FOtN08n2iXeRnRHnUJ0X51ItEbqFfQYcj2qMocJ1AGFL620V4H5N+L+bHav5dynI45jLOfL8LBFEUzfgb+PLsP/uWIRSJFpCPlIZHHeBb+q8a3RQqlf0qlkoxu8IdMLYUfMRf+exGXRU62HH5jYyH83sbu8FPId5DPpN+WfOTxnWRDBS/er4G2Cd+USn688CPoLvWQRayhPMsp5SylOIg/iXo+RsuKbw3V/JmxGY1lBvpppDyXaSw/FmXps4OinvuFj3KCp1YMfxN9xiVSfoWyJUbIRHmP8m8z/Fr4voFM4W7jFqS39i0QMjEeEn5tU6SsNv4E/JlaG/Evwl9n/CHyj6l9EH5rUwT8Zb4UpM82ojZe6vsX+B2CV1IjfiryU8rsiCyRYloIf6UB5znliK8d/EWGR+Hvr/256InpzzRHS+HPELySyr4n0iNTRIrwlSPGj0QNtX+l/CL9vM9I+VNoLEZxN6K5qNm4VqREvEl5/kWj+wnxhZS+gvjj8D8w/RvuPiTycHdEf/BrWRfK8walfEptPSlG7XuefFHb6oixYnQRQia9IhrDf5ZK+UzDhWSME4Uv7vLlxkFMMfb0bRAjMoq21omckM/36e5T4IuNOCsbMn1PEv8yyUrUfILachuFHh7//AjNgtDPM8SnGv8fzVemyGN6kHr1ItX8Ium2aP0J4xD4kaIedt4UQ+nvizxU85mI6fAra/9Od0meJjPyqxEDhE95UiPehf+SSFFe8o2jPM+BH274H+Qx+GYJmRt70JyK/B9FFAm/9gK1tVj01piPlBZM2NcHEUKvmkVAPsoEZhU+6eRKXyPUlm2k2RQ8m1G7j+ZoItXzDPlNRJ+NT5BW9CWt6Et8b+J7U/540oR4qm2f8CMKSeuOkL7ViDk1raE5PUa8kfjZpCGrSPM7Cx3w7afaFtHdfnQ3gu7GkZy30+wLfzXdXSd82MVh0pDuxK+lu82Ir0DZ05EP0qjF7D8raobfSqSQn0T1vCZqYP8bGQX/oul1pBSQXv2D+KlU9hz1vHXEs8L6an9LPuyFe2o/oPTFZJvDSEOAM/xg7d/Ib0qzuUho2udCG4sjRgi9orbOkBzOm4rJJ170CjJ/lSQgWk8VVq8UCx8Wt4P0Jw3+ZlEnpP2/0PO2pAPrIuxoxUw2pZrKqU70U3kzMp14oW/v1f5J5KRe7SB8mC0sAvz3aU5Fej/fXsIQK2mslVLeplIV1B8h1fOR48kXfetGfXvSZxIaKOxO+cgkZvDJWh/x+hwJ2z8jpKS0kAiQB76R0Gclw/cX4QvNgX+W9Kcl+c8J39SKRvpXShGzbBPrBbRL4NgRgWOwhZ+Rpv2FpPco5WxFec6RVPuRFum67RW9MrwE/1e1QCeez58R/Oc/pf5PEikG6I/R6oshG29Ks/w3koCYU0PtQjEXhNjbamfSjMfTHHlJnj8jeQp/eISYl2YmoT8ThOZAn4dQH0zUn5GEdRmUPp/SuxP/M+Lvp7sdSPPX0PxCA5X/R7PwWu3H1LdRdPc7pGO/obF/R2iX6QxSsoVGAdOKRd9oHmdH/ID69gPSrr/TzP6eRvcgjU74duNvhNwiuhHO9CGEETo5UJ/fyFTSkzE0sw+SXv2UNJ/aithPlmiidrNFeiQne9xN1nqM2l1Amkyrnr7WmJ6llGdpBv9Aq0BfkkAWpfyRUtJIYpnke8l3klbQXBvLae560dwlEP8A8Yk0O38i/69kF7AgPlj46Dn5Yk1EbT8nPoWQ4fckgYHU+sekXccFbzRQ+nri/4fyN6Hxwr6UrgLPFbuJ8pieIERtQighVvkThKInfGLduVA7mtamaoEJtbXIedJI0hMrLM8ke3mMcOxE7X+I1U3oBuyxO+nDRpLGy7R/OEn8C1SqK/XtVerbFhpdEq0pAnXNbC7jbD7vD9/+FT2dP8P603P5B+m5/AR6Lv8QPZcXa4kSE83KsAF6BSSs/HWEh0ACV44jPAU6I0NB54P4i6ArjHEOigJpGJcDoRvkldRChqmSOoK6SxI89JinB8U7Ij5EhiMQ5oHGgyaBikFlSK9GOAs0R1INkcIXyfQaGovoTziJ/ul9XApaAVoNWoc0zB7fAn4IkSJDnd8e4P33dNol0/aA34/wjWuUD437yzB++Kq84e2wLyFF8WIn8e3e6Tf+ov0+/16E0LBJvin0yQPRE5vM30doPywLVmjqbOqifapd1P6lXbZ0snS2dLN0t/Sy9KYy2O2zSbKMQL8Whi6GroYFhoWGvxvOGz42fBKRGTHY1NHUSdRi6mnqZepj6uuvTftcq7W0tKQE12rZY3nVss/yWmxVbHVdH8R7OrafT7nD7+kaGZ4wPIG2PzVcYYpphulpFh3zeswfmMv8D/MFlqDt0fawREuCxcM8lr9azjKvNcIawZrFvhi7HHoHCzUsAWF2DKsQrgVhb2XYjHAbaKcMBb0SxMNaDUAeA5DH8DYIqG4AwhiAPIbzki7K8IpORqCOMUqS4GHdRkdQHOsbNFsPgUBGIJERCGTsSLrLjJh/I5AHJwJmHCEpj0gxjpfpeTQW0Z9wEv2jPmJfwowYtxEoasR8GnECMAKVqG237IOfr5E8bNMIBDKuuEa+0Li/DDMCrYzr6rnnL7ex3vRgas6yMM8FwPwZWHsWwY7WsI2w1t1sPzvEjrHTQIvLilHRlHilmZKqdFUylXFKgVKmzFZqlCXKSmWdslnZoRxQjjED38P38zf4YX6Un8Ay8DY/zk/xM+BO87NI+wTcXn6An+NHwB3C/VP8OLgtfDs/wU+D2437R/hJcKv4Wv463wxuI+7vAeZyPp8vRumV4Jbj/j6+Flw1n8XXAT05n4v7K/lucDt5EV/CK8Ftx/0arAGcb+U5fDafAG4zn8greRHV3IcXAzU5X8+z+ASeA24tb81zeVdwq3l3PgTrEedW1NuPrwHXGO125a2hRCv4auVtvk45xTcq57HyGZF/HfV1O98l5MC48rZynEdhteTKaeWsUqt8AgltUNbzzcpWSGw3tbsJPdsBbht6vUE5CG4pX6FsxhrExT1Idxf1GfcV0YN1qH8LVhojd3IPn6CM5zuUYsxGNVKoLpLhAWW8MgkpK/kaxDchZYcyRBnBGp4BfckzIKNb7N2NjzNxZjtnOkKrujgjXTYcpjrF+dAr+mmYRzWcNi1Bi3tYgkih9O2iRWUIE+e0NXR6PC1OucoFXzL8XOEjXazS24SvbKazxBDho4Z+5KNOQ1FkKfwc8r0ip6FPpEf0R/D8KKXkiNMa2hKtfyj4iBdEWxiDQJRCfRTCj25r+JApkaVitxrpMWK/HjFD7P6NJ001oh46CUyIYHSSnIL0LCNO+/wf4vmLoYLGdViOV+ysbNTidpFuNInxGhZTng+JrxCzaaiQ+XVeyGSCkImBizpNS8TTFtMF6uf6iPPoTyOSrVPI3GCW6SkiBXMt1l130FotTomc/1PF/pwZtD3WiNjltGaK08sULp5NjMaa+Qm/wD/l/+SXsHIOMmQaBhuGGIaKlRPrZo+IXlg3M0yDTJmmwaYhpqFYP4ebRpi+Yxop1lDTOKyev4jZGPPLmE0xm2Neivks5krM5zE+M8NKOkYdq45Tv6uOx3p6nyXZ0hxr6ZuWtyyHLUcs/2t5G2vqXyzvWk5Y3rO8bzll+cDyoeUjyxmssY9hVX0mdn7sgtiFsYtin4tdHPt87JLYF2KXxopzXu4d6fHN9HV0YH/PQvb3LYL2+alBvH+P3weULveq/r28fz+fJ/f0dft6nQRfHcT7aVbQXn9R2P5d38PrtEKG2jX2zFghaZ8v9vS75D48mPYH0R65pz9cT75gEnmOgk58Sb76KVeZrywGLcPaukZZr2zSVwtlL9bYg8oR5ZhyUvlQOadcUC5zxk3cLD7FyeN5YyWDJyOlNW+PqyvvDb4/z+TZPFdpRtw4rHxF4lOIWP9m8Mf5PL4Q6+RyWk3X8g36KoPYK/LahxVYrNIb9HWcn+cXA9c2fiVsNQleR250BbnutePLVoqr1ohrrQ5y9fGdrVsXwlcEQFsu+UvIP0K+QJ5jpkqBbJGTxOgiD4r0yKfp7hniN5DfVLRIzwGNAsNxzh9L+Uup/yfgL6fnGmv0FPGkgHWk9YLpvpAnco4lPoN8fa3cQb5GKcco/2ryqR7RE9w9Qn4u5dlPvJDAfurz/shTwo+aRf48sRJFjYesFomnRew9MQqMkZ5/mVaSZMQcMWWJ8Hl74mkWlAuU0oL4CeRTiwr1UDlBrRfAn8EHk2w5+ZFU6hzxOcRvJT+bSvUjJBensSlM9NzF/8EvRvQ05YhTTcyvYmrVB9UJlhY4xRyy/MnyZ8tRyzuW45aTlv+znLa+GCueUDm+sERwXvHf1eJ3ARaDloFWgtaAxDclbAJtlemCdoB2y/t7ZeinA2FxQQeZA3vqx9k8tpAtwfq3iq1lG9hm7Hd2slfYPvY6LvHfOocYWQntxfT916tyz3LVLonSaddT3+5G7mt+Je6KdZ5dFis5eLFzYbV9yO9MfgX5ZirlpjxCCy5/rj+DFU+lXhbP9JBHL5tJ/ibhUx52ZTPNUgUzKOsNY3BOtBqrcdphxll03llq/AHjxheNL+L41T9qDIuIGhc1gXmi8qMms6ZRRVEVLDlqWtRs1i7qiahnWdeoJVGr2ICov0d9wkbEtIppz3JjzsScZePNe82vsYfUWDWBTUYbnVgyewAjTGcPYjcwiT3JOrMFuHIh3xfYKEj9J1ib1uMai9nbgnPNy5D1Q5Dxn1g+O8H+j32PfcDOsunsIvOx7ytcac2eURYqi9gWZbnyJ/Zr5S/KKfYP4xTjo0CMdcafA8d2GX+nGIyvG99Soo0fGv+qxBovRhiUuIjkiObKfaaFpl1Kc9Mrpt8pY0yvml5Vxpn2m95Uvmv630iTUhgZHelSXoxMimysrItsGvmEsj76iegaHhG9IHopV6N/GL2Su6L/LXoTT4x+KfoAbxP9VvRRPij6L9EX+fDozxo5eElMdEw0fypGi7HweTG2GBeviXk35kO+yFxhXs2Xmz9VOf+9mqgm8rfUJPU+flhtrbbm76j3q/fzY5ZySzn/CytlzPYh6BzoAugy43aI0G4CmUHYUdnjZbwxKBnUWsbbS+oq8/QG9Q+QYs9EXdmgXNA4Cpl9IkKcreylQYSTmH0G6HFJIm0eaKEsL2iJpOUy/yoQznf2DaDNgfx1fdoG2gnKBL1CdYg+62X0dpl9H+h1ysfth2Ta2zdBOOHbTwXRGdB5kge3XwRdCRCgR6ZdBB9FfdP7J+LaNUm/7xAhP24rtpXZqm2zbHNsNbZFtqW2FbbVtnW2jbYttu22XeD34O5+pLxhOwz/qO2E7bTtrO0T2yVbLaXsshvtjexW2yW70+6xHbY3Qx7kt6eg7HZ7W3tn8D1FbfZ+8OfY26Kt7fYM5MxCzi32HPsY+wR7gX2KvQI5p1HKbPtc+3xbjX2xfZl9pX0N6l9pX2/fBH8rathh323faz9gP2g/Yj+G9JP2D+3nkGeH/YL9soM5TPDNDptIccQ7GjuSHa0d7R1dHb0d/ZGSCX+lfbcjG6XWO3Id4xwTHUUoVeqodMxwPO6Y51iI9GzkXOJY7ljlWIuyG8Bng1/i2OzY5tjpeMWxz/G645B9DPy37WOE3BzHHaccZ2y7HOcdF21HHVfiuD3FcT4uynbUviZOE6MI8s/FOYiHH+emFIwuzov0FhjXVX5calxHx8K47nF97MdsJ+LS44bAH2E7G5cXN96+I25SXDHquYbvsMWVxVULn3LCt28l/xzKHrCti5sVN8e2P67GnoIeLIpbGrcibnzcatuluHVxG+O2xG23j4nbFbcHI70Stx9zOifujbjDcUfjTsSdjjuLnJ/EXYqrtbd1Gp2N7GOcViEBvZTT6Tjj9OgpzmbOFGdbZ2f4PZ39nBnws5w5zjHOCaLOEL/AOcV2FH4F+YKf5pxtO2s/ZytzzsXMHnTOdy52LrNPc650rnGscq53nIlbjRG1cG4S+mbbKMbl3Oo45dxhn6330LbauRt6KNL3Og84D9o9cXnOI85j6M9JaHKxbbvzQ8dO+ybnOecF52UXc5lcZvtKl434eOJNtu2uxo5TrmT7NDF3zrmu1q72rq6u3o7Nrv6uzLj9to2ubNhCDdnOLleua5xroqu3qwh3S12VkEleXJmrsWuG63GUneda6Eh2LXEtd861X7AVC97eCKOLd650JDsL4mptR5G/BdpdJXjXWtcG8Jtd2zBH51w7Maen4mpdLC7V9YprH6QN3vV6XLrrUNwWxxnX267jrlPOTa4ztqWu866LrivxPD4Ks1DjuhivxTvi3aLOeG889ErnHbb4VOgYysZ3jO8e38e5SfLpgrctih9i2xg/Ij4vfnz8pPhie1uhD66348vEiOKrUcMK9GoD+FnxcwJ8TfwiIIPQ8wPOAsFD98DHLxV8/AriV2NEnvh1cWXxG+MxCn1e4jfa9sdvj98Vvye+BdL3U2/fiD9s3xF/NH47rOlc/Anwp+PPOtvGfxJ/yXbW2S++1nY2/pO4dMEnGImHdSQ0cq6M22i/kGBNcCZ4EpolpCS0Teic0DOhX/z2hAz7uYSshJyEMUCSHQLBXP0p5wTRSkKBo3fCFPRkEbCoH3BjefxG6H+tPSW+TMwFdJX4hAr7yoRptnUJGQmzE+YmzHcahba7jsdpCYvtRqEProsJyxwLE1bqckb+HQlrdF7YoC5/stMdCetFuwmbHNnxGxO2JuyIO52wO2Gv7WjCAeSpdh1PqEg4GJeacMSRjLvH7FMSTiZ86NgA/hzxF4ivSz+QcBkzddaxPOGgbb+bAYsy3Sb7StthtxkjysQ8HnDbbGXueHdj+zJ3stMoVgF3a3d7d1f7EXdvd3+Bse5Mp9Xd27bLne3OxTwSH5cnsNc9zj3RXeQudVc6kt0zEqzux+0X3PPcCwXyu5cAXfu7lzsngF+FsmudW90b7FnuzUjf7N6WsNKeZe+H9J32AwnT4re7X3Hvc78e5004YM9BHw65d/p59H9znNdpdL8NrTbFOdzH0e4ptHvGfd61zznBfdGeAumNF5rsvoJx2QjTFiVyFxNtCfxMjHI1TjgJzXkjUcPatNG5MtFhtyZqiW7bxkRvYgvM/pHEVKcnsWNid9uKxD6J6ZDS6sRU19u2/YlD7J7EEYl5WA1nJQo0xqqRON5WnDiJUorjOyJnWWJ14qzEOcipJdYkLkpcmrgicbVAqsR1iRsTt9jOJm7HXEyLX5e4S6xQ8SPQ85XItSdxf+Ibiatth+O3u1jiYfvJRKybiSeAsZcST9tTEs8mfmLfgbFcwoo8K3EXtGKau3diLVZJrKpYgyodqzxG8NM8jVxLEnJcF+3rPVZocjOsmwdthz1OwXs8idsTh7iYp5k9x5Piaevp7OkZN8lt9vRL1GxLPRmoZ7MnC6i11JMDxBBIaBP9dM/zjPFMgA6c9BR4pngqPNM8sz1zPfM9iz3LPCvtBZ41nvWeTZ6tnh2e3bZLnr2eA56DniOeY56Tng895zwXPJftu5OY/UCSKcmcZEuKj1uU1Bh2DXmK9Rp2vTopGfxWYe9Jrd1XbLuS2id1Tept25/UP36X0J+kTOeEpOx4gRvjkzJdmUm5SeMctqSJsMT4pKKk0qTKpBmeaUmPe+YmzUta6FmWtCRpOfRBYkjiiKRVLiZWhKS1rkz3FSfSxWqb1Dppg60auOBwbnUaBS/0yrkV9W92enT9STggeH19dI9zZsQNif/Efd7Z1s/HdXQXJawUuhe/LmmbQAPB28+BP4B6dkIPGye9krTPaRW8/WDSKw4WvzTpdb9+Jqys4+3GpM1Jh1wXE/skvY29TVlCjnN20vGkU0ln/j973wJn83Xtv/fvfR5zzpkxmYwx5qkykYlORBRRUVGZqKhOREQmKiIiMpmITESmroiqqquq4qqquqrq+quIq6qqqhNRURHVqaiqioiqioiIqgoz/7W+e58z5xyHkJBHbz+/z157/fbev7XXWvu9f/uRPb7l0ZYnWp5utrpF34yFVw7OM6jtnZfnZVQ328xplxfitMvL5NKhpMjZ02wHuedwyWXt6dJBJT2vIK91s7ZUL2VeUdBie/ZwCrkorzSvXV7HZvvy2mXUUg9qc15XotaD6p9lV+bl9coY37KcashTnOfz+gL2pzCVeUPyhud1JViN8NV5NQRrs0bnjc+bRGWtlFKnPG8qQyp9c/JmEP3ZefPyFjbryXmJalTExTCPambqT7XKW54zMQqbncqozVulYKaTNSdvLWHrW+zK25S3NW87oML3cnlpXsH8N69QOS2znCjPyTuQd7hZbvMJece4fuacmTMx72ReQ/NIxry8hpyJLQ7nW5mD8/35EYZ5axlmivys/NzmJdTr4xpjXfbw5tMyp+cX5ZcQJ8vz2+a3z9ie3zmfUpLLVH7P/N45h/Lb51dkjiPYmzQ5tdnq/Nz8AaRP0kbzaXk1LfcQhQX5gzIX5/VqMaP5NGpl9pELpVfWEYb5Q5styh6eP4Lr4fwR+e0pDOUlTlnic1PzkswuFPtI1SvLq8kfrfkZmz8hfzJxSL3T/GmUE6bm92b35tvyKvNn5s+5on/zU1RLRJoNak7pTq3k5pbd8+fnL8pYmL80f0X+6vx1+RtazMif3GJe/ub8bc0rMqrzd+TvJrgv/2DGpvwjVF6m5h9v1o1qp7VZS/NPtVhbILiNKHAKgs1mFmS0bEN9755XHqJ+9ebmOzLG51Anopm/II9auvEFrbgHXtAmi1u9GpJlfIHg/nxBGfAOwLtcMYRxbjELul/RP2N8/kh2v3JwZgbh3P9fVVBO6bihIINxcgd+ZTmPQQr6cG8/a1DzUwX9qG+/L39Edg6NF7pdOYb54TJSMDDPIx4GtzzE7gXDYu5VcB8FfAzj+SOb+zMONJ/M44X8SFaEwrctGNfM37ILlaCFOXUsS85KxgsmAm9FOZYoUI7Ny5lSMIXw6QWzMoYXzIX7dHYvWAB8MeP5kYJlLbYWrCxYU1B3xYyCZQUbgW8hfE1BfcHOgj0F+wt2tjxE5asbt6dZK1r0JbkOZXahNncW8IHAyxnPy2E8f+QVywuOUimentm9xa54vDn14q/cWXCCc3LzbsTz6UIj31/oAa8CHrpieWFmxtoWy5stLczJGF6YWdClsIDw1uxeWFrYrsWMwpyz8I4I37Vlm8IezXpmtb/SKezVzCrsUdg3Y29BsLB/HF4JfAjjeWupxSwtHE65dFbeEsYLxjCeHYcXVnP/hPqQPfKLcns3H938VE5dYU1+UWFt8xU8Emy+r3A89WF6NxtaOClzQeH4wqnUHyji8FfsatklCUc/gUYkBZRPVnGf54pdaNFWFc7I2XjFrsLZwPsCn3dF/xYzqFfTvnBh4ZLC5YWrMhcXri1cf0VBTpvCTTl7CrcWbs8UhbsK9xYeKDxceCyzVeHJwmOFDfTVWsqNVCM1n8yjyKyDXGNnTimy8idnr9XQXxQpyirKLSoqKilqe8WqovbZh4s6F3Ur6lnUu6hCjZGLBmQeKhrEI82ioTyKLBpRNLJoNPUK1AhXjW0xqo0fsaqxqhqlFo0tmpA4VlWj0aLJRdOKZhbNKZpftKhoadGKotVF64o2FG0u2la0o2h30b6iHZlC0Sk6WHSk2Zyi40WnigXHW+wg3oMcb3FQjaYxdj7IY+fiDOakOBucHGzipDhPSaFqSB4pF7fiMTJByMUjd6KM8TXXS/wt5fMN3IIUt+EWpLiMXYo7cBkszivu0mxpcXdFDaPvg8XlxX2K+xUPLB6cP0fPTmDGoHhYRnVxVcZy6uesLR5VPKZ4nJqLUKP+4onFU4qnF88qnlu8QM05KL2pWQU1fi9eXLyseKVKETU/oGcwMF/BXxVUFa8prsspL95YvKUwVNyluL54Z/Ge4v3Fh4qPNh+bGxGy4Q92g5Bn/sQrtBve4r+LDW8yPNMHKzaFtQTwJcyF5wH/FeAJwKeEbPypDlNN8EGN/xSz1O8A/g3zpU8DMs2wprwGOEJqOAKwAyBiafwN4FcBMU/f2Bdzqm8An8rzuvxt44lGzLja+C9hvQC4FfAHgAMRfgZmytfDBXHxSsLGw1j7nQkY/b+xmykrF151T3ADYA2veHQy+Z8tQ2Mey2I8yrjVGy6PwuUIXPYhZBZcpjBuZyLMFLj8EGGWw2Utu1jjEL4AsBPCvALfV7BCsohx+QRgEXzfRcgKuGyBy2i4bMZXA9jFCakwoK/CFyDkTIamC5eg4llRYGgLcHst6CxGyDrG3SqE/y1CLobvD4F/V+uhJcXyHbgXciqYCxgaZfAthHtruE+Ee4ZygW8PuP8W7j0g73SlGUjnA/858G19htel92B38QZ8Bykc+eo14GMQpjXw3QgzFvhrkGUY07FPIcZhiL0z8D2KW4ZWALAjXG5ianIhwrRgKA8Bf1zh4LYZYllvv4MVtuxyHGHeRJgGxPIqqL0KHg7CfS8oNyDk2/BVaTGT17RTjuqGnMYrZl+BRD/kv1WUZ8awC8K8izAFjFPu6oa0Y5cFNnIpQ+NW/qNleGd2sYbxR3G4SjvgFvCbEPIIXK4CD2vh0hm5tBXwMqT+HsatAFxKOKSr8v/1yDljGHcWIvZK0KmCXFVIwRqVh5kTkrEK0rEs87S8YyAFQfdnqkxBV6uYgnsltLQKND3QOa51wrLfoemwfnKAr2XceIl9jW1IkVK4TGFfWarKFLvIbI33QH7jP2mnELI1hxSnwEMBXF5hSBpmPocqOkjH6ZARpUzsVqUDnGxFmOPQ2+PQ2KOI8bjKddDYtUpq+PZgicyuiGUMu1s5cE9DPjkOuaaw9ijncGq2Qcie7G66oHkr4loF/YfB85UqfSHFP0FhDsL8U+UBpMVnFP/Ap+CrbvZbBJciFX6nSiL7WgZCruM/otazoDYA6bgZunoD3+Yqd8UJvn0J7jfA5TR4uxqcfxsyXg0Zt+EP8wGkxSiU1hcg0Qq4NODbZxCyStW0vN9ENKq6TpU7djHGg58WcJkOCrsQexqXAqsjcm9/0HkAvkFQ3g4XE/XefOQuSG0OA/4npRmscuoNDVwDXwNxfRqy3IFyuhY5eR80sBHx9kHIcq0Z1HhIu0r9Fepk0G+NcvoOQn4F+ecW0HlJ6Q2cXAXfI8hX2aC2X2lP5Xm4X6XqIsDPI64gqH0VvuuRS+vxbWfo/AuIfT9cjqhaQuUZuGegPX0O+CvwPa1qNsS7QtWucHFRFkoRMg26vYZTwTiieEb52gXK16jant3db4Hzv0HzuxVNVUZA52tod76Fr15FmDdQG4wHvg41eU/UOTuQV78KlxdU66xaW/6Ha2SqtgP4rbwzi2pI3oNzA8qgX+Vw+JYB9kCY33IY2RL8j3duZxzaO8C+pD34QgMt+Su5Hrp6jXEzC3SuAV7Q+G3UnFch7e5jTfLfZMOE70G4z0N4T7caM1DLjeUci3x1q+5FdEPsKAWsK6olukEDDNep+hm+0I/5v9DJXF3DN3JZg94+A1+X96Q4W1SeBLUS1TI6KkfBBXgZyv6flYYBZ6h+CPJDJ9BBfWJPULHDfSLS5b8R10To7Q+qHsa3byHkSVDLAe6hjnoGX3VQ5RqpNoCp2VPhvkzVWuDzMcChcFkBfU5xeFdLN9BvhnpyLPR2EnnpeYR8HrHUgtpd4G2kqmEQZjzCm4B9IMVTyNU7VLqzi4f62T+Qde61RwuInOabgZyJtsbpxS5ee3Zx+rGLZyDGbshvm4CjlrPvQLzPqnIB+kg1X1vkfPQwnf8CjrbYuQra6KLKC7R3GKkjoY1MlKkfIj/kQdKRkLEW8fZFXhqtypduK9klA75LwEMP0F/C7tTTYN/bFX1b1bRcYwwFn5Uc3v8YeFsL2dGPdYZD6lGIvT34QV6SFujcD8r7AB1b5cZuqLEzsY6COfmC4vPMaNTqo7kEIRXWQ1fbUB53IY1a63qSeRui8rkqHdg1aQJuUxpGfdsO8fZHvuqjUhmUt6j+GFzSoNXr0QPcp9xRKr8P/E/Y5fQ7hkaa7t8ynouyfwoyXo2Q/1QQsY8GtT8jfC67CNRj8i7kvX746hbEUgHtdQNeDh2WIx+idTYfgm8Iab0b1B4AnV6qz4y4zoCTNxDLUdWDBbU64Glwn4XS8Se0s0eVC/LJ95FSg+B7Hfpsy8H5CdVj53W4RgZi6Qx+ZmudoA/Pa9Psnqp9VPUVfFejjHwNPH8bOQSasd5FTvs28k+V9m2Ffg6vkL0eOXwJQkrkim8Dz4GuDqvcrvSJdjNX9bvA261wvxX47cgPt6J2HQ/YGXAxYC7gTMAVCP8SZF+Glr0raG6D7w2AN6m2DPgQwFfxVQ+4r4DLo2jpqrB26A3sTv2DwlFHVUFvd4L+nUhflCPHh5RF2+30A/55pEgl2ohKuGRDro3sQn1LTqmnId0utD5Pq5wAfBDC/ErVtMgbb8H3L+DwZ8oFPH8L4fci/GGEH65GgnC/D/sxO+Cr0ZB0F6CpoMrh7GvPV2260gngA6DQoNo1wI2gj5qBWvyx/BXa0ONobd9k3KyDy3Tw9gCkG2ztJ95GW7zjcrAa5SHeQcjnKAU04mN+UAuZqqVAbWBOhYanQntDlC9GDTPVeIHzm30f+s9ZyNuteR+rtQk71svg8ihCjkbOPIRvg4AVDq89/7NNNYz8LiiPQup0snmF+GO8M8bohH7712yiZgYsXuH4NT3ePMKjIWsKyhGFsYZhFIAxtYUxqXidw8gXOYx4HS5vsAuNT4+gD8bf9gSdqQoH5TLE6GMoXsNoYhjwN9RIE/BPgL9T4+iGNgQxZ2IIuLQFzUrQbIuQq1kiswskQmtu/Lcq7zwjZD2G3ksPpO87zhPoA/Beznd4/ZvRCWU2zCcnGJ3YRf4d/EMW+Xc9M8B0RiHdmzEuX2H9W5orhJlte+SClsWYrUbcSPcgdqP1FbxC0+IVdN7NHq/BzDFKjY5GZ+MmnN9ebtxm3BE7n/3LxhDjPmO48bDxOM5gf9KoNSbZrZzfCUsIUU6mD5l+ZPj82j6EDRSDxTBRJUYRlrw6cXrS+kSsTGxsxitNG/6M9aY+PWe2Cq0Q1w0Ys6qZJN0rOaLKMbubLZBz65p6Yao/brZp6jur+ZJoPYdShVkEY5uakwD+PCBaHjWO16OooGontf54Z94cweuApfsjPmMyYb3gg6JatBcjxROis3hSPC26Y73gF8Ryem4TP6enj3iFni+KQ/T0dX5HWvySW+x+SlS4V7lXiTvca9xrRH/3WretuNMtc8vEXW4Ht4MY6HZ2O4u73S5uF1Hp3uKWi3vcu91K8WV3kDtI3Iu5uC2Uqkqfe8R+on5UnBCnpSE9GZKZMod3bcpS2U52lF1lD96pQ3Z/3sOj9vbIWjleTpJT5Qw5W86TC+USuZzcauUquVaul5vkVrld7pJ7sc9oSNxTq59jfFYwPbWxp0E9hmX4jQj2EmXJ4UaRUSJrjbaEtacc183oafQ2KuhtgDHIGGqM4LlE423uw9irKQ9Ps5ZSGSnl+U/rTcatX8H9CYb23TyDajUwLmsZmn3g+z243Gb/guqxDISUgA+DwnrQHACYBpda0PkBwvgBmzF0e4Ha64CK/gJzAecwwP82qdSbr9grOP+xi1FhbyZ8P5+nYf6MXWSpxftvPs3Q7AC8NYd3MjSFHxN8gd2Np6yWhN9jLkWpv4HwX+KrZxhS753xYYBzAf8X1CZZ2KXO0NzM0BkEyqcZOnuBL0WYag5vOXA5BAoVwLPBQwHwiQyt8SbvxL4RX5UytN8G/XqGFlyMRxlSecgThgxKqhWF633Tm+Z9K3BdoF3g+sCbVDau+nDX0tqmaMSa2S9jzey9Tp3zgpyJ1bKzsVp2AVbL1mO17Gsur5Z93feUP9PojjWwO7EG9o9YA/snrIF9DWtg3+A1sGYOr4E1S3gNrHk1r4E1y3gNrHkdr4E12wn3nKe8yrSIeX3wZLCBTZqV5mcDPJKWlZabVgS3krS2ae3TOsO9W1rPtN5pFXAnf7jpcLHvoviAtEEx2uzO37IhWjGcaUfxoWkjYNifbY4n6hc1I9NGwz/6HePMC9tRM5biG6vkQdwTyH8y8ch2Mr1UPMXzFm/O9W2yYVn5BhDWy5y0+THZo3wxL+xP+onpdWwKs4jijDf8XdSwLFET5Y11xt+xLEspzqhuonHHpyHTiMq4Im11gh4naJv8o+Fj37HfurQNMd1GabO9WfPA+La0HbB3p+2L6T1qR+Pmd07PqB3lnfXFfLEMB9OOnPV9VLaofTztVEiEnFAwlJHAZ5wsZ/E6NkkPUTs3jjeWJ6q/5LywKA6Py7OIJ5oPo2miaYSyQ3kJcURt6xzyR+W1kuSPvnP+YTz6HcUVaqXcku1omFCbUFmoQ6hLqHuoPNQn1O+cekllb75A/80XSO9C4lmk9RvVc25Sep3P3tz0Hhqo5T6XrfWSrOvQYKWn97Jj6T42hR0vR3zeZ/rDQlXReiM0KjQmNC40Ebi2o3VytHyGpoSmx8LMCs3leDnfR+vr0ILQ4tCy0MqozmJ86TwaWhOqi8nI4TeGtoTqicbO0J5oOY9+E9ofOhQ6GjoB3UfzJNmh02GDaYS9cCiWX6O2ruvCmeGccEG4NfDScLtwx3DXcI9wr3DfcH+u18OV4SFwGx6uDteEaxFuPNWJXF8mpzHpMDyJ6Ce7U/kPTw3PYNnCs5viiPqH54UXsgyxcvNeeW9RUtlOzlPJ9VVyvaR1xDyFl4SXR+uQ8Krw2vD68Kbw1vD2mK7GJtWrcbKmbIvi6xRtwrvCe6FnNgfCh8PHwifj26lwQ8SK+CORSFYkN4FWtJ0lEymKlETaRtoD7xzphjY3anT4SM9Ib9gVkQGRQZGhkRGRkZD/HCYyOjKWTTTfRSZEJsOeFpkZ35ZG5kTmRxZFlsa3PZEVEbRFkXWRsdAjp298295e5YPIhshmlhcybovsiOyO7MN3ByNH4vUVOR45lS7SnfRgekZ6dnpeeqv0Null6R3Su6R3Ty9P75PeL31g+uD0YelV6aOS68KUbV+0TYmvh89lj30PelF/bscWxeW3VPX+5hT0o3VitH+gy0m0/MbKfjTNiUb6GN0+D22y08ep9I7aMfNecp6jrk3Iy/F2tNxYSeUoqf2Lr0tR7uPsWLufVCcl2Ofid0KSPpPii7WVye1qsr00rr6Lt6NpYjX1n1jf6RPTp0TLW/r09FlcDtLnpi9IX5y+LH1l+hqYuvSNbGL98Ci9KG0y6VvS62NlmOOJ7x9Hy1+0b6y/5/qb24n0nel7YuWeyx6VOy5/8fTS96cfStn31nTTj6afSCiHSXVUtC5KP51hJPTj2Y/KcYaXEQqezMhMszJyMgoyWgPvllGa1j6jXdrQjI4ZXTN64J3800Zm9II/+WX0zegPdwrDdpQG3EoyKhFmSMZwjovHqvbzBMfyfujGuxv3EX4vj2rl/zhhcrmjkXwbe/PqILs/ZiZ/3HAb4S8Cf51x63XgjzLudMLsbi7jBnAJ3MJuY0MAfwx4J4RfgvB3MO5+E/hGxiXoC9A3EEYijN3f41MrXmTodGLogbIFyi7+V5rTVOzsa73OMLrXGbGrP/WPK07Y17gD9Nvgq6XA+zNu4is5HvG+hq+Owh18SvBpYV2EMQJhfgN8v5IFHO4GP9XwVfPn/w2p8ZWpvrob7s/CfTe+egXQRhgD7unAPYTvhvDz4V4L98+Ckxq4dwbeAPwpcII/4OYk4FjLYU7Ht8eAPwmamJN3fHCxQAG+BnzNAOT9GkK+C/czoNAW4a9EmB8jzCvA/wL8GOP+JUgvpJ0PaWohTb2hwNsBfwr4Tfh2Lr7dCm6ngf6LiOsa4FcgvEDKKoi1BEZbFRfjXk9QKwa1caD2K3C+CCF/D+l2AH8I+CTgNyPM34AfB54GHHqz1HoSF/gY4F2AYxWEIYGrfwpPIBdhNY78IvBq4J9BmGcQ5lbgVcA7QLrbId3VwJFPzHyEwZkuxvXAkUsNlUvxr1P6gWOFibwfYaYiTE/gg4GXAS8Bngm8H/SjclEBXB4CfgM0hjSV3wF+I/DvIy1+Bq7+BBzfmsiBHvKGZUNjPwGdP+LbR/Dtz+BeB/e9kC4X34bg3gvuPwKuNPx1fLsP374N3jrCPVfVCSgXyFHW83AfjG9Vzl8DHCXC+CU0g7MT5Bi4I48ZyAluNniYCvo/gnsFeLsV7q0QfiXcd4EfhJcIb+OvrjEH7jiJQW5rqEStWIn6sJJnIxFmKVw6AQqGQvkegO87jFOdVsl/BEDn73DJRZgyhJmNr9Q89QDB5yVI7y5hiEDCXNyTola0F/8hnhIdxDJ6Oonf0tNZ/E7UixvFdno+K38jN4uu1jbr96Ib70oXPTDLPFuUk5knFoolYrlYJdaK9WKT2EpfbBK7CN8rDojD4pg4KRqkJf0yIrbLLJkri/CUkGkr2xPsTE832VP2lhX0NkAOkkPlCDlSjqZnrJyA80lm4mkv51As9BA1pkhvciYbOZ/C+mV7amuOWnx24w/57AqzDUMrx64WvFakmms57cJwOVx+wLhsifBBuH+Vof0Y8N4I0xFwBmB/UKsDPkLTWYm56JW81g74DMCrQfMhzKY+g1ga4PIMTiVpZGgGgb+GGF9AyNqm2VdzIvsaD1jXE+5iDrmZ/WXB6ydz+O8/KHQCHAZYrnB8uwAnsm3FGR4qDwxUJ256fEJGEeWB1qJEtBGloq34tLhOtBM3UA74jOhIqduTUraX6C36iC+KL4kKcYfoL+6kPFQjRotxYjz+Lfxe4kQQClVEpgI5bKgYIUZSmEFirJggJotpYib+kCwSS8UKsVqsExsIbhbbxA6xW+wjuIPgNHoORs+VMOY1bsU/xbcFTrjk+WjGZUv4/pB9jQHAXwG+AnAKwldpdw5/HC5lgD0AM1AeduOu5eP8FUnB4VuDQmt8dQjwCYRpAPw8oIX1zS8AKm2e4iXRpM37qUS1/r8wu82p7VSZ7ZwqZ5QzxhnnTKTYpzuznLnOAoKLnWXOSnJfQ1ids9HZQqbe2enscfY7h8jtqHPCOe0arueG3Ew3h/oSDFu7pc4Jt53b0c1x9rtd3VK3hzPd7eX2dftTPFVuJcXCVDcShdjjDnEN/Qx3PWeuW81Uog/RUE+NW+uMcceTyySmRfhUd4bbl/ipIqpsJrqz3XnE/xqKYQxiocddSDHkEEZ8Exfj3CXEWV9nirucOAtRbKvctRT2BBu3hugsdte7m0gfpynsVnc7UTVAIWpWEnds+Js6eq9zdzF1d697wNnidqUYS2E4NmUOu8eYbjQWUIwa5oGMe5LsWfQVGXchaYAeaKLBs5wFboHnJ3kz3ZAX8bKcxV6uVxSjVueVQLr4uMl4bb32lF7TWVrikrGoYfn5Sw7JfF2Mmeh1TuA/wZDfXDfH6+b19Hp7FTEO40wqd3bzBjRxniAFuXuDOJW1YR4ojhj/Yyjeo9R/7EVwhHOUbPYZ54zxRro1fEqMN8Gb7Ez3pnkzvTmUN2Yhn5Z6852V3iIKtdRb4a12l3vrWIek1w3eZtakt83bQfQzKUZKQ2+3t4+obvEOuu28I95x75RP+Bxf0Jfhy/bl+Vr52lC+nO4rQ2pSDL4Ovi5svN2+Mko7fMF+vu6+cuSdmDaV5tyFvj5I8ViaUh6u8/UjDmqcjb6BnLd8g33DQLvKN8qb4IzyjUFeXeUOwRecyoZzmnhp5WzxjfNNjOL8EDaF8liI7OlkKI95Rb5+eObSs8C32LfMt9K3hr6poxha+Tb6tvjqfTvp2eMudxvcHN9+3yHnhO+o74TvtN/we/6QPxMxjHFO+0mf/gJ/a7c/x+Ev9bfzd/Q2gCuK2d/V34O0t8Vb5Nvv7+Vr4+/r7+/l+iudlf4hnEr+4W4mdDHKOeqv9tf4a/3j3UqSikqgfxKZqf7x/hlU16zyz47pa5V/nn8h9fBZ+ilUZ2i9O7OIS9hupn+5f5V/rX89l6Kom+f3j6e4N7Hxb/Vv9+/y73WWua1jBmXb2+E/QOGmNdULMbPGbQeDcu8/TOaY/6R/O+cdf0PAQjmM4pSLiPPDAX8g4m3we960QFYgN1AUKAm0jeXwercHhVXldGegs7OH8i+b/SrfOYd8hwLdAj0DvalsTye3xb5+gQqubQMDfKcDAwKDAkMDIwIj3Y5cHxJ/i50t/l0U02iqn0+TXpZRbdKOwqvamNInMJZ0l8MpT1LUO0cDEwKTA9PIfWZgTmB+YJHbzlfu7Q4sDawIrHYrA+sCGwKbA9sCOwK7fa0C+wIHA0cC66j+WU2ptZHrXEoPqp0CxwOnoBPiOyhUTck5mLCuQSfIJ0WVNJ7gXpXqAQCuQmt9kiGfjMvr74A7gHOb2mmjM8IvxazDEvhORvgDcMFeJbMSIVVPYibcqxFyEVymAM8BvhFwMb6aCHwbqJ0CvpbXeZnD4IL+hPhRQy1RA26OVO4IMxIrwgaBz73wrQDeC75d4dIeK91wQ4XsB98Q3PnEMOl64HMM3JepszXhAj3IIsA0wGzwtkLHzmOIbaDcg6HdhaHlAC6H+0mc0bVS9cCw2mgsViF9jWUxf6tkB1fDAbuBTqbiEHR2IsxBlV4Yi/TD6GQppNuuNEA9REqjhjqKaxNDircOPbM6aJLheIbmNqUNpAJmj0wD8b4ODo9ArpWQ6wg4GQgX+DrZSvMYCW1iaPUGPwtVPsHK1inKhXVIOmc+F+CrIPgMgvJodvFBLu8Y9I984qyGzqeyZowqhu5+uA9Cugu4o+fqHFc5BzQ3Q8+7GDrzVG5U92YAR6/UrEV4D6ejHsJ5qRMVP3BXvdtNKmfq0d4CpGklUodduiFF+iGutUoD4HYltDQGKRUB/p+gswE0M8DJFlV2gENGczaoTUe/eRNuHsgGHAX3QYhxONJ0FGj2bOo3mwdBZ5nqYQP20OXOx2tVoOEyrUnWyQ6EGcL0rcNKV3AZjVxRpnMIbnQBnAmXxcDHI3xrtUoU8Ag0g/NnLT2u4DPniOcFyIELUC742404c+6UzhW4w0RT2I6yuR363I5creJily06/HbM8G3HSH0kwqj1eguQt1lGD1ray2Gsz4KTVxB+KOD34X4NNFMH3rrR6Eta30TaTQUcqtII8BG5m0K2RFyzoeFs4JXg/BRSYTdcFsBlFmTZD5cKpP44wBGAOYC94bsKIRfTOJDvThkJLTEFpI79MsrReOS0YnCialHUPzQiyhIGjcgJCkntF9dB/7fW/FC7E9wrZPAA1v7I4DHz+uCB4GGYY9owfpJMg3pPs8j4lXtahEyWDtegwzYkfafxtFztpt3xbUTRiuFWHF6kjV/bWXF+UVOi/a0mWuDR32QS5DkQx+uxFPRS8RTPW7yJXJiBrG1VnGntm2SP8dWg/Fk/CfwmmeT4IUNDnL6PxaWP1h++8+s4/U0yx9x1GoIHLSM/8XqM6TMSFz5qs1/nuDSO84ulIdvdtN0zjodjiXHjvSTOjufd0nbvFN+fTJQxrYLMADKDkviMl+nAOeRpOIedFOdZeSHexOXZqAyx/FQUR2PoeeJKJf+x1LzE6OXGpUO0zGi3ZDsWZgSZkWRGkxl7Hr18TOyYfrV9zvR6Dzsm93vYZ+lY6+m97ITy5T+7vJ3Ff5T+hGBT2ZlMZprGpzWFS8jLM+PCzNH0BwVj9XXafDKLmnSWkDfYXppUDleQWU1mXTChjkLYDWQ2B5vKYtTepmnsCCbWNSeDTfX8bjL7NH6QzBEyx8mcCqJeDwnlFnLIBHU4rhPbp0jDqC6T3SmuUIaWLS6OqH8oW8mQUAe+V15Lqm/PW1+lqpcsxVMor8k91IpMGzJlcbo6Vz0U1X1Sm5JQp2gT6qD1TCbUhUz3YEI7FSon04dMvyRaRU0mNJDMYI0PU2kTM1E6VdoeRWYMmXFK/nOZ0ERlovkuNEXb04MJbWloFpm5wYR6OrRA24u1HjOCCW17NB+Elil5IeNKMmv0d3WJ+gptJLOFTD2ZnWT2kNlP5hCZo2ROkDkdPBw2LqBOii+HkQuwL7SuO5mU3y6QfkLdaJ27Doql+bnsrNTmPfl4r7o3lf5KzmOfrw6Nt+ProlT2xaRPvJ7O0WamjD+FHU2T+P4T6zfsBWPlLRxS5SCcSSaHTIE2rZWJ9ldj/a+TTXk5XBpsKsNWMLF/HC1/0b5xNH6uv6mdCLdr4gFlb64qf/H0wh2Dqfvemm64azCxLCbXUbouCvcIJvbjI6och3s1yRfuG1fv6nDh/kn5ROs7XBlMyLMxHUWaZA0PUf486lYrfBgS/jzw57GiBme8M7RfZGi9ztDpxNAAtOBrPQb3JQzdbzKUCG/AxUMYtyVCvgH3OwCXMjQV/deA41vrFbj8BjR3A78JuHK/G7gNmA6XbsBr8W0NYANiDAIWwPcYQt4J3IcwcDEDcH8X7m3h8mPAvzD0g38fZPGGAj4F37mgPA1fXQNqlfDtCd9xoLkI7jsAJ8Hlb4BpcAkDjgE0AN+CTuYBVsPlGcAqxHI7IPRgDQNUOswEfAkuUwEHA5YA9gOEfqyHwJuS8Ubw/zNA+HpKDz+B7yPA6xBjLvBegODZ3AdqHQGfhzt0bkP/xlHg0JKbjTA/Ap1b4b4SFOButwc+H/gAwANwQQ6xyxiKoBhL8LA8IgyRcfa9AF53r0JY3gBvgLjCq/XGiixKn6dFc++r3ldFrvd17xuiJW4EKMCNANcGrg5cI64LlAXKRPvA4cBhcUNwQ/DXokPwxeCLomNaelqW6JSWnZYtbvrQ4+smhJxIZorg2zGEnEVmLpkFZBaTWabfV5JZI9Stmvy+UZstOoy6YbPJ7IkLE71xk2/aPKG/17dssjtu4rlYE725J2r0DT7MB27xKdVxkdG3cKY2HUU32UV2l+Wyj+wnB8rBchiefnFPVQwbJcfIcXKi9h9DZoqcLmfRMxeQbYUt0G/DKNQY/e1i+nYZPXPlyrhnzblPfrsUZ77hbLeE09jUKXBnn8l2vtPYznUCW8M+dxZxvt/tzJzzGqGGfWplI05H0be74D5ofd+L80tAdbvLKMCFWA+JW1+YTuz2mEz4FgHH/S3Ow4BjAW8GfBqlldefrJV802QId3YIr593J9UufGeHjTs7/LizI80b7T0psr0J3gQqNxO9SVRupnj/KQoCpYFPi6LAocAbonVwY3CjKEm7Mu1KcXVa87Tmos1lo3sNT+mTCSaZDG2ytZ1HphWZNnGmjEwHMl20ydOmu7bL42hx2D6C77ZRJqhpRw37DXxPcw1W3CQ+685yOb97qkee+ULjOBE9k1DglnaBO1yi5xDi9iR9MiHnW1u71wB+CStp3wSOnKmo8TzymS/gT4M4cxJhKoUhxwhbVIpWovzf5kM0hrCNUv47Y7Sjetc22ht3CceYbEwWpaFrQneJayllIpQy3f+trZjGLHmNvJYy8dvyH8KU/zTCwh/yh9qIQmFYnrApQ/9bT/82/zb/d40hbhPqj+gQMVzk4C9ooVgqnhPFYg09V4mNYrsoEXvp+YzYR09HsZ+eTuKv9HQWf6PnRvEGPV3ECXo+K06Kf4qu4l16uokz9HxOGtIQ3flIM3GzdKi30kN60ic+LwMyIG6RaTJNlMuwDItbZbpMF71kM9lMfEFeIa8QveWV8kpxm2wum4s+soVsIb4oW8qWoq/Ml/niS7JQFooKWSyLxe3yU/JTop+8Sl4l7pBXy6tFf+pZTxF3ci9aDJCz5Wxxl5wj54iB3MMWd8t5cp6olPPlfHEP9bUXiEFyoVwoviwXyUViMPW0F4t75RK5RAyRS+VScR/3u8VQuVwuF/fLFXKFGMZ9b/GAXCVXieHy5/Ln4kH5C/kLMUL+Uv5SPCR/JX8lquTz8nnxsHxBviCq5a/lr8Uj8kX5ohgpfyN/Ix6VL8mXxCj5snxZPCZ/K38rauTv5O/E4/L38vditNwhd4gn5E4aDY2Ru+Qu8aT8s/yzqJWvylfFV+Rr8jUxVr4uXxf/kXZL2i1iXNo3Qj7xVOx+dqw4IfM5XhHs9Oa/4KFNIV7RwCFyRdNNst3j/Chs+syzaHBPWQZ+kEQjPkQPhFhwnhCfR4iF5+GjZyIf4XKE4D58jjZC3JJSmsQw5Sm5TQxza0p+E8P0Sslxng6HsYX4QgqeDfpeUVJy9U7Bc3KY21LwnBymTwqek8N8MQXPBoVQXKswfVPqOQupYZDJRagvpdR0AULyuUJZCFWRSCv0h5Shbk8KtTNlqH5JoXalDHVHEvc1kDBX8y819/1T6jxLU5Oa1p0puD871IAU3J8d6q4U3J8damAK7k3oXPGvUujuFNyb0ICipkJVpuD+7FD3pOD+7FCDUnB/dqgvp+Ce921wKTfJZOP8LiEGp8wVZ4e7N2W+ODvckJQ54+xw96XMG9k6pBELNzRlup8d7v6UKX92uGEp0/7scA+kTP3sWEipww1PmbJnh3swZdqeHW5EytQ9O9xDKfiztH5VSJUPqlLwlyrcwyn4SxWuOgV/qcI9chZ/0Z0v7QXP+0iDd8aGjf8xnjWeM1YYPzU2BnyBnwfWBH4RWBv4ZWBd4FeBOlBqLcJkWotS0Y56NF2p/epF9WJ/KlNDCA4X1UKP/2WI5wsapmHW4BDPEzW2auTa5e9YYxgUODlXrUbkMHIhQs4CxNpVsRJ7eTy4BKkvZVEM03l0ZnzT+C8az37H+I7wBdYHNgh/4GTgpEgjP9eYb/yS78I2Nos842Xjr+Iq5wnnCYF1YeJmkqlO9AgfCb9NrUsI93YbcYbfZZJhdzPOsFtfGj9PM2Yacyi2RcZS0thqY52xwdhsbDN2GLuNfcZB4wjZx41TlGEcM2hmmNlmntnKbGOWmR3MLlE75t/dLDf7mP3MgeZgc5hZZY4yx5jjzIlROuYUc7o5y5xrLjAXm8vMleYas87caG4x682d5h5zv3nIPGqeME+zbdEYlb+3QlamlWMVWK2tUqud1dHqavWwell9rf7GIqvSGmINN7tY1VaNNdyqtcZbk6yp1gxrtjXPWmgtSbZj/EVtzV/UjoWP0juHfaF6s5Zbq6y11nprk7WV5Nke1VfUXfFh7UrWV0xPKfSToJcL1Ec0faL8xscHOnutA9Zh61hM/pNWg23ZfjtiZ9m5dpFdYre129ud7W7WELun3TuaTnaFPcAeZA+Nutsj7JH2aHusPcGebE+zZ55TL5qvWCk7BPgAoItSUwMc63/lrXD5GyBW2at15eK/AW9i2IiV9Wp9tHwH8NPwxSp7tVJVfgsuWJUvsHZefArf/howD2F8cJ8EiDXCjc+AAta5y68B4isxA3gz4NMBbYRPV/UGXLCiWWAtbSP2CqjVxxIuAvI2bgd9xCV/CHgzfJfDF5Qbvs/wzJ8ZnlZ6wOps6nVwmH8CYr2/xPpu+SggOBHjgK8HhK7Eq4BYwy6+gm+/DvwlwI6At8H9bsT+PcT+P6AwHL5/AYQ2GrEO3RgCX1CWz8IF6+UN6Ep+AzhWi0vF/wm4YP01jZEY3gv3rcCxLp5Gd+wCX9EWEPsbBPZC4uZy2YjdDGoHg/gTXLDev+Ft0DfhOx4QOzbEN+GudiRgRwXPhZP7d+COvRfyFcDH4Y6V2iZkN1shzGD4/gdw5CKJ/CPbwQXfGmoXBXZI0EiYvz0N+CX4/hS+64Bj34DxEGAA7ryXAnyjZStBGRlJbYKZ0F5wS+HnFsX4ru8u3yDffb4Rvod8Vb6HfdW+RwPHAyc0jcy4Pv2jBA2i8u0L/K4oxXe8M+WDfD3jvF9H23OsOKfQsy6yLeT4FlNLnniKK98wv1GfPLqRWvGNOH10cdP5o+wncyg0Pzvp4TmOE+RWABOjxmeUinrZ+qxTTGM0ZDvCO8qu5Fsne5Av88BhiS75dhRrZC+ZE633dCnG/h6BXUTi6bh8jnItfgKIGlJMBUTOaUSdILCXSKBWUXuJBOpMgT0iAvtyBHYRCdQMqk/SiN0zEjWAxE4OVRcJrKMXPwdUO4feSMiNqp84SqcNw/lxKZ6DMWqTvyE847vGd4XAvy/pPO48Lgyvp9dTmJT+o4VFaX5cFAVOUMoXh4+F3xGtEmhm6bFR30tKNZt6YHl4Ki4p3VZEoY2eF3iMcM7zVKugpAbOqbECHT7en+HrcTroSzronxDu/fMaT/v8HNRfRg7qz8pT8fG/rH1bk11Ko8ms8+r0g6Yb98jb0jMkxsnliacN9Q/K8AzVM0yXKyZVbvpeljyjSk8FmQGXjXoezm649NRzKAUK6OlHZuBlpF+AU8YvPf1c4VCryk9/MpWXIYbLkXPqL2vOqb+sOaf+Muec+succ+ove86pT9H+f1DKL6ds/y8V1eT2/1LRZQ0M1DV7TYym3/hBrPfaknqvO0RrY6exT5QZ+6kne6NT49SIm9Cf7Yb+7OfQn+2O/iz/gQg7j/vu9lX67vF92TfYN9Q3zPeg7xHfKN9jvtHgIV5T07Wmaj6ARB8Wx9FUmKFT4ZPAM/dH2lGPJEtzfL4+3oXSVL2P4bHeR80l7xNcKCfR/smIWP/ko+OFy1JBUllSZe3iSkT/S1AiLi7eaL4ecAny9cVLXEIyF52ltWgbf3EyDIq1pTWXqI9xofFHW8PBsdbww+bgvXRZ/xHrsv4j12X9RelyeqwV/+S0TTNiPYRPAs/RdJ6JPuQnhWtu/YbHjb0/6tZvRNzo/KPjpZR66+3oqSIzTM+ifnTccPntf0nK7/tpSQdcklJ4cTFHy9LAS1KWLj7uwXocmHMJ6+sfXTAHaqw4BGPFylju+3B5yBMufdmKymIrnOKZ95FwwTlwUNycwkfTDxocNyvwYXMQnTeI5oaPgofLkwr1H3kq1H8MUuHCeFBz9NF1mvG94e8J/mPXlUrrKLGN8CuN7xG1gXH07iWK9xPNB3zDQXckKD+uaTP3F/B3L/CPwD9Eb/QtbhNX8hnCMELbycbRtqVtk4wR5x//nZ307Zes0dZYawKZydY0a6Y1x5pvLSKz1FphrbbWWRuszWS2WTus3dY+66B1hMxx65QtbMcO2hlksq3ddp7dym5jl5HpYHexu9vl1ja7D3110O5nD7QH65DD7Cp7lD2GsHFkJtpT7OlJ382y59oLyCymt2X0ttJeQ6aO3jbaW+x6e6e9h77cbx8imkeJ5lFNc5Z9gmiesE87huMl0nRCTqZ9wsl0cpwCp7VTah912pHp6HS1pzs9nF5OXzL9nUxrmlNJ4fqSGeIMd6qdGuugU0tmvDPJmerMcGZbR5zZzjxnod3FWULYcnI57qxy1jrrnU32OGeTs9XZ7uyyZ1nz7QVkFjt77WXOAXuNc5jMMeIsxzlp93Ea7D6u5frdiN3KzXJzyRQRn6PO+5asl7g3tySqF7et2z7xzSl1O7vdyPR0urq9mRe3wh3gDmJe3KHMmTvCOeaOdEfDb2xqv0uTQ9wJ7mR3mjvZmeTOdOe4891F7lIyK9zV7rrEPJEY8iLyREIuOG+6ny+lL0nauhvcze42d4e7291nd3cPukfc42ROecIp8BwvaJ/2gl6Gl20P9vK8VnaG18odQTm2yt7itfHK7D1eB0iUkAu8Ll4bCtmGeN3g+om7rV53e6dXbq+kVNln9/H6EAd9lea9ft5AMoNRNmfZ9d4wMlVaZ328UfYepxYxREOOoZAoRx5p0JsI+U56U7zpZGaxRKTBuaTnuaSdrt7cJBkWeIu9ZWRWemvsfk7Iq/M2enV2trfFq+c3p8Grcy1vixsRCSsB9HmEaq0IVj3qcw3Vqhu1JgprY9Q5lOqUUOkHxAmjAieDSqwa0utt5gDibFG9TkadJY71AOqUUL1uSq2KUWsAcEajWg+jT9BUZ3+qNS04/0+AT7WySK1PUKueZBguWMmgTi1V653kHXB/EdSwvkjeA6hWH8Wd72iqc0P7AKo1DPqEUfhixQ61QCK6qkeOhYs6nRHrlyTOLm28Gi5Yu6VOaTVeg/svQVOt2EEsaoWYPv1Uxd4JYUBZn2HZF1CtJSuBL1ZTmJsBFSe94I5VGQbWc6tTPNUZmQJpYap1PjhpUqpTQrECRJ/k+le4dwFUZ7gijD4LU53eitNVBfjR57li7Yc+Ex4pok6yVOd0SrWuSa0eUWtLgFuHAXEGpJgPvDu+Umu9OgCWA6oTNH8Bylit1JhDlFiTK6FJwtUaNnXGrYFVbRJrz5x0Xqlk/C/jtlq1hbVexlta20xhig7JnPwM7l9EmCuAI7zEGjOBVFZr/Ax19qrKS9CeOiVUqDUtOPvTQI6ivLqbfNXps1iJ19iI8Ds4dhNraQyULAE+G5GyVI7I18AqO6HSopdOWXYHPxZWx5vtGo8JvWbGRt6wUJYtrBJUq7zU2bQWVqOpE4JNlCML68qsJwGxvtFECpoGvlJnAP8e/EwAD6pmOA7O1QnEKj8jH1KZXRk9J1hi1RzWPap9IDyiRHqSeTzWg7y4FVYm9e9G+h7XfdNuQq3iEGL0RVMymJKmMxr8lccovZ85q/cf+xihdjv0+ojiz47TIqfK3CT/Ph9YO6mo9r0EUqeimyGie6hGx3woXOAP2r8c0vT9QLGeTbWXlqbiEtM9lzQ7L4s0Oy+TNGpvTSZak6g8T4hL9Zc6mvr8j5RbAyP2l/SJ9/hL+sG/ZO2zXN11vTbmokui9A0Xar9TJUbXU+IoBYgD0rrxPRrrpkH3Ieg+DN1HSPdPiHTovgy6vw68tgu/GX5TXI90aP8++VE7YAbhlqSpHwuOeH0Da3ryx4IblV5ZH7v0yv4YpZfaHVoe40bV1u9f30NQPqZfYuk+CFdK60NRSmZ8jPiKttcfrFaKtkOXjlp0/6faE9BL03tSvL++YDQN+J6tbJyiNCNG8dKlwfvli/+kDKMykENQipkfI84cnLeQi4fTZdbHiDcDuYNrVal7hrXvi96H8Q+Zd7HmoefAu1L6JXDLu05mkw4/flzzjmDu19URlifGJ+n4co88Ppx0yYvJKP8lJbTwhzgHeY7PvZvwL5mKTRLyerwJ/5LpWISdarzifYPgXWsT/yVTkvf5cN9tM8VXgro9VU35r5GiJXHSyn9pWW3Rhh5ep8j93y0Yefwrp2y8rLzbbuq/dNqW0pNHvPGZqVsxMzLtX1herpe458qnvbTV6wFrzzsHdLH92wupJ9uIMtGVwvIZJx31PNm5uVD6v1zccA7nc0pnE960LvFc3Lz/lSCXQ49lMd6NTxTnFlZelgo+g3gO0Y+uv/xkaL2JczNu7egnQ+/t6WmLk3fm0nt7GhfnfYI0zycJ8cqoBYR3JilyL6jm+HilQOc4KYxPpAy26EJPW8o9/K+Gz8Eb+R656OOZEvEymPT2SZTCpna0K7UDHTDvvIhcuopR+rSBT5IcPFvD1AdgtqYiqQf2fuK80NWvlyPmenHh48W2ujdWotec1l6Sfs+FSn95eai/wBTIwf/SaZgL6Scmiw86N3C5dVYQ49j4BPAbnX1Rf5UM0T9ptP5x1HATvybWY0/52OuYd1Lk6T9kJnZUTP2Y8/zxKXf1n7ByV/+JK3f1n7hyV/8JLHcXqmWeX+P/uLMxFzJIzBCXasbpctdybeJ4N/7N+YfCuZqf5L/rc4Q6q2vmJ4R3A+sCeDWciXNrov+OP4xdbf8uZR8+502z6Sq3Gp+gvPrJLmdqNQmvj/0gq0n4m5fFxa0J4f7YpVgTcuFxR1d2TBIfxcqOi9FRXoxT+THmM36VBfepJ3yMNdrE50exVuJidNq04mGK+ChWPFyMVqN/8qeLj3LdwsVotySOZ/kJ4DhxDQG351M/AVqO5/ijXAlwMXqO/58/U3yU//MvlGveSVeKlpT7GyF9bveQxJO7fTUBPrv7om+t4F2b78P0Tbhrd6Csit2qy3fpjsKtuQvwvlguI7eVco2sg3uV3Ci3kEu93Cn3yP3ykDwqT8jTco1hGJ4RMjKNHKPAaG2UGu2MjkZXo4fRy+hr9I8a0GPD9GCMSoSLM6l4M4YYw41qipf4YjyBL+Ypyk+UlxR8QB6mi+8oTI1RC55GyY3GeGOSMdWYQeFnyxPGPGOhscRYbqwy1lJKbDK2JvBCtITec6x3G6udxNiraqjdw2rP6164YGew2umodgCrXb96vy/2E0vce6B29BrY0av372LXsok9i3pXLnaRGtjPqvbaNmI/sSwVsd2NBm57ULtp1a5cA3s6DewcNf8BHHtk1Q0GeocodkAaas8x9o+qna9qD6Xafcs3owhpRYDPg6/a54qd0PoMfnVPgtp5rPbgYs+o3gmt9grjfgO9U1bt1cYeX7WzU+3pVHuUTdwjYZyBr9rfiR2Zptp7jX0Z2NkZPWkkugvwK6LpzHzD+G4geq5+QSwE32FsU5o/Y8w0/itwMilcXizcfxC0jGnGt4zpxndiobhc89l2bfBvKfXNAiok71XmHMK7y7tpw+89temtTQVsromdaP6SKjdhX7HEflehbubAnQoN2K1KfLSh2rwn5Ek7Z/3Ctcu578vhfeuLhdTGjMP5ZHy2DeArtf8ahA9R2zxdzBJztb1A24u1vSzOfyXZa/R71K6Ls9mfbxpYKerFTrL3kL0/ZkfDab004o6LRpzQ34h7MBqxs7/hWJxeZjWVOwM7+1VpbYQe9Z5+tcsfebJxBL5FPlT7yBuxA1iVbtIy30NVjhER6/HblHO4Rs8iXOWNb0fzkvEdX8q7GUjTvLu8CkZqk4UdFhdiqsQoMUaMo76m0sZ00usYaH0U4YvJfxkMa3IwRrqiSd4G7LFuQI1xBjVSA84zOAP9NKAcnUEJbYDsZ3AvxxmU8QbUA2ewR+wMdNiwVKS6729crBU+3+0WUpSJ+BsAx4nz32fBNcr7+eoFoW6LMkQPrAM4750Z5/Rj2Yee08gUbsHYfVjKRG/F4hNqq8mnF73XkHstzHiMH5FSDdub0kWnAna9n8G5Cw11TSmlcmkDavgG5M8G1JZndsWleIWIv98QJxGQeQq6+eZ76MOgGkTdrZaFFS1SDI59f67aTlJ/6+J3cKt4UnP57QvkMvnr8fh6xgf6+pkP9PXMD/T1f32gr79zwV9nUk7lctX09Xt/RzFQep8d99OIe9r75Fx9/a0P9PX0i5C7TZzcT583Rzd9x6EzRLRXwLMTGWf1/RPP6GoaAfCq3Eqx6CK+ubBw3Lvj00u4Rh8LrhQ+WdvcN5yp8Tnajse5Z7EI4TJQQ1VTzTScaqUaeuOaaSqe4Xiqsa4NJ3Po9lfdr4UTUGJ3ozJEL7RxA+AaQNwYdga9xwacK9MwMq5lUW1NWVz9VhDXvgxE7cO0vyou3d4+dZfSsyJ6c2sl5lmHXNZ4eEX2IGHq/baXM6Yc6MzCH5oc3Re4HHFx3lZ9AJyVYHyfRgVcQ/gEjxpCMBJlCTlDn67jJx6HNv6VQ9o3EvSEmpfkN0NEuIw2/rVxKxtQ/UfanfjKPjWYWrj4GyyDwj39zzM9znY9tVMMTeE6OZXryY0X6Ep8Nrx5WVxItncfO5uHd99Ixdm730vl+s8/XqDr2bFTuBPVqb7+h5XK9XjtBbqmjOnkzJR8tknlemL+BbqS/k5PSpHea1Lqr+/HNBd8tC6smZdT6eD05z9QfuNxMt9/Ne4c7ezF9RlpNG1EqE5oMvwuk4yh7b7yoDwij8tThjAcI2hkGNlGntHKaGOUEexgdDG6G+VGH6OfMdAYbAwzqjRU7qOMMcY4YyJ9NYXGd7OMufqrBcZigsuMlcYao87YaGwx6o2dxh5jv3HIOGqcME6bhumZIaONmWnmmAVma7PUbGd2NLvS09HsYfYy+5r9zUojzxxiDjerzRqzNh7qeBVU8QLqMPj2bHh+Sc3x5iRzqjnDnG3OUzIqlxQyKuni5YqX6LyyKL1pHkBTf7XQXGIu1/yvMtea681N5lZzu7nL3GseMA+bx8yTSntmg2VZfuViRawsK9cqskqstinSDjFGWxY172bg3k+pzjRDr0Lfnqnul8TcmcR9nbIFQz1HhnkriZksfZukOl8OYzDxJiBuvZS4tVOdoibVvNh+QHUam4Q7TucTiFHdZ6rvZsWtrPp+THVLKe5X1fNrTzFshHv8XaXqNDZ5A6jhHk99K6g6sQ28qZk4AxJJdb7c54DfiK8grzpF0FA3w4Lb+JtJz75FVJ1qaOJ8PAN3j0rMG6oZNwPSGfcDqpPfcAKeoe4JxWydhLtEHRB/a6qai5HqhLo74aLc1fmKmA00cMOpoU5WVOe8qTlWnCxn4A5QC9BEz9LATJCatTGRCsYPgEOrBuaD5B58hdM1TNwfal4LqM4evAUh1axoUJ+GhBEq5hAvdq+fEEthku/RrI+7R7OO8Kb7L3GLpsyRBXxDJkF6ovdowg1P3D2a7cinnqCiVc90QCVGg+JZJvaQS0d67yp7yF6yL8XUX/aVlZSDFZXSaPlRZw6a05rytJpdNtXdumqe+KUmfalcrvKiKkUq76ocoM7U06cxIi/qMxZV3sJchd26KZ/pOd2DTbnZRA4zccumOolPpbeFWTrz9aa0tJbrNLs0t55+vJ/onF6rSyrzv296ZXhpbnqNpkrb2BkyPCuxwPiRscj4f8ZzxnLjt9Sq/t54xdgVPgLZCuiLAtykz/fptyOc5w87EtYjJjvm/sStcTKq8vS9OK6KdexZmPHklSnRcyYvLl+YRKYvDJ/XmvivMPFPofpPyP/iJuKvmjL8T47dV8qNcN+S/Lcw8V+hXMl/6eRG/Pvj8FGj6eEfIv+/IxoIx/8StZ2KN6NS/y0kvhhP4Gsl/l8qfqK8pOCD/w2CLn9HYfAt8RT9TxjTQ5QucPqeZYjnhd7j8i+fnzpK8DrHGuB+4BuBVwJ/Anga8E3ABwEfCjwE/Gng1wB/Efg9wFcD7wN8DOONVwP+kl1kEdzHIkwG8JXAewFfArwb8DnAy4AvAt4F+EDGqRQz3hf4AeDrEWYA8FOAU+E7H+4d2CX+pNvGe+Guzqz9GfB78dUu4BOBB0FhFfB6uE8HfgD4WB0mrpXGSYaXqpWug10fq7m4DuQ67hCFOM11mFim22t60KbvQX3mqSeuDqSWmKGmdQh0QCVGo5RqwY5onzPRRoeozO0BPERtdUduq+UQkfC/Wd/tjn9X+s8repX6NGn1Z0vdkq9OdVanN8ed0qxOY1Z/rPWpyJh90+c/qxOn1Z9mdas+ThJWJwarM4HVqb/6dN+4s3zVP2PVi1Y9W3XKrjpTV6dZmegsmk7WPHftyN+3gnnPGtL4AuJC/031GFVvXP/5+7LW2MrkVtM3/JK0mv/OMReSY+ZHyzHRmX/eHDMfHM5Pbk1xAt8Hbk0NdZb6y005RuJMc0ONBm/SulKx8+7JXlg5eQErfc7JGZ/nPuB9m/eWSI1XZzalghoHSvRyjDsTcn/82Oa7F73q6ELHNk39PYNGMImjG3piYxs91knoOVL+jhvbHFJ0KGyMhhrbkEtX+h4jG8r5BuX8/pT3h0f7nzHt/AoQ/0wleo6mGs9gvKFOWJdqDIoxosToU6qRvRrDqBU7zeGuVrOok8LVyeh/AI7/GiZW6ZjqNHq1vgWjF6MW36qxuxrL/hEQIxkT4x/rP4CDH/PHcEG/0sSflI8g5Tylc+qHf5CUYyoxGilSLodi6k+waVQaSzkTswpmPjT1OPDfAGLmQb4Ld8wbmJjNUGNNNRuj5gHMJ5tSzlDzLRjpm1jzpNY56fRDiTFB00SOMb8Dd7VeSq3NwvyDqU6YHxyXThiDWPg3Zl8F/HMfbZrFUqwdP7E0a5diJoFHYPWUbmelWeJMArn0oO9VWaukmJBisdLWNJMwtykXG7+PSzPkYrVyTet6TVya1cXpdGdcmk2LK081yWmmypb19aaUs/KAn2hKJ0PNbGDNmp73wZjQwp0f1t8BB8al3HydciUE+6PmP/df5YtLTW7ptl+UaUr1aLpvwbwRp9WWhFF1Uw3bVFKj/YyzS+oalNQtlDOifZbE+SP0QijsTnKJq2MppgKk/hBNpamkou3Uc5lqpZ+69UKtgUQvzEQNKdV9C+iX6NkilGC1jlHfIqLuJ1H3jWBlo5qT0usVMUNk4Q4HtW7QRO2q+yLXA6ItVLOGJvouam7LQh4y1Vwg/mJbreJKarRnqlY6nC/dE3umZz+x8qBXZqpVkYMuaVyl2i6ItXToe6lVmqpHdRnjUj02NUs4UcelTh9bKi50/cLFlR/OG4cviTm7Nt1Jtqr/eC51Y3ypon53Ds9txcrVHvTMD+l+ONefTbVpD24hZY+EOS+iEkcjWoMOoZBH5XBZLWtkrRwvJ8mpcoacLefJhXJJrFxhjYuh+hxD4vSu7hJSfRT0vtXqYbVuWN3sY6i8/p9N6aTKkiqZJv7Fq5t01Ly3rilVSVbzr+qfiOqjqBoU/0FM9d+hg+aBb65Zj1FeDeBbuFdlFt/nYu6NK6WYlzOVXOqWIkUZXKk7dIwhoHBErIOMK8HDWaO2i56R/4TN76q1fmT8crUvKOx7R907RBTc9+SoKrHtgVH3PyRODL9/yCiZV3VvTbVsK3KF1fNzFTQuuK33XQWi/+19ehSImjsqCM4QorFRBIQt/FQP5IuraTxzvbhZ3CkqeR0q+QWFQ/5XULluIz5N5fezNKoYIO4RD2tfFzOKheIaqkNuoHHH58VdYhDPksLXE2niSlFEtcN1ooO4iVJnoPiyeET7+kRIZIticS2NVT5DaXeLuFsMFiOxCpZD8PoQXjnSUZSL20QF1RwPiEfFaPEVMV58LRYqzGMv0UJ8SnQSt4o+4nZxnxguRoknxFjxtJgUC2eKCPUZ7iVo9O5XXiDa96v4At9Aq2gYIp301JrqwV7ii6KfGCoeFI+JMeI/xATxdYThdScZoqW4StwoPie+QLnlDnG/GCFqxJNinPgqr6lCKEs0E3nUO+iCft2XqI8wTDwkHhe14ikxUXxDTLmv3WP3mV0BywErACsBh913b1WNORJwNOBYwAmAk++77+GR5jTAOYCLAFcArgPcDLidoWUBhgCzh1Y9+IBVBNgGsB1gZ8DugL2GVj/ysNUXsD9gJeAQwOHDHqy+16oGrAGsBRwPOGnYqHvvs6YCzgKcD7gEcOWD1Q/WWOsANwBuBtwGuOPBxx6psnYD7gM8CHgE8Dixdq91iqHtAWYBtgJsV1X9+MN2N8CegL0BKwAHVD1yX5U9CHAo4AjAkYCjAcc+fP/QB+0JgJMBpwHOBJxDZEbZ8wEXAS4FXAG4+hGOZR3gRsCtgDsA94xkeADwMOAxwJOADaPuq6pxLEA/YAQwCzB3FInnFAGWALYFbA/YGbDbY5QrnJ6AvQErAAcADnrs4ftGOkMBqwHHAE4AnPrYY2XXObMA5wIuAFwMuAxwJeAawDrAjYBbCLZz6gF3Au4B3A94iOD1zlHAE4CnGboGoFdDsrshwCzAPMDWgG0fr37wPrcDYBfA7oDlgDzjZFJdUyquvQhMiivPAy16bKqL/O8DV6s+uVeURfXfdVSPXU915A1U132Gaq1OVJvcSPXAZ6levInqt89RjXAz1Z+fT/gyFWZQjZt1ATbPfDHMPS8MngeaVCfmiBYXgUnUy+eGgfNAm2rZDKofM8H9+32T4qrzQsxOCrWWQd2UqPbGKP0WAqadF7Y4D+T9vK0uwJbiU+eFV54XRs4LMVMh8s4DTWqBrhZtLgLTt96dE+adFxacF+afBxrUA2h9Afb54rhbrBabqI9+UJyk3nQ/OZT6zBOpp7xabpI75UF50vCMbKPE6GiUGwOMHcZR02/mmG3MzmYvc6A5wqw1p5hzzCXmGnOzucs8ZJ6y/FaO1cbqbPWyBlojrFprirXa3msfdYQTcQqcMqeb09cZ7Ix0xjvTnfnOcneRu8rd6M30FnorfSW+jr5y3wAaz4zxTfbN9i32rfZt8u30HfSd9Hv+bH+Jv6O/3D/AP1y4UuVX5FDfap1n+Z16Lf4Oie/hOXHv9GF6a3qXTf7pRfTuI5NJ5b4V1X3tqe7poWhn6DgyyrQ9VNtztL1J2c0MbXeNo01xNasB7ab32iT/MXg3qFbM0BTGanvBWT6btX0skWZmRtJ7duL7ldMS35sfTnzP7RX3TvrIrUrUT8ulif4tNyX570/0z2sP/yDOumhLdXpX6r/2of7cIOrRVWPPEEmRN17Z+Tna7qzto8ouKNX2XmUX6nCFDcouGq7s4iHa3qfsVtuS9fYpTflTvcFnvE9fbSel0qdmJOaYTy2Pe+fwS5P8NyW9736P96OJ7607J70fTHy/eljS+5AP+X1j4nub3MT30ryk9wlJ79sSc0zbrUnvO/BuUUuYpU9IIS233aXsT+dqW6fWp6sRuiX1DMppNDGAxj7DafQzhkY3k8V0MVvMpxHfcqrZ6qhu20a1216q345SDSeojovIbFmg6fTWto6nbISyr9Nl+bq52j6u7HYztX1K2dfrnHf9dGW3d7TdVtvztH1C2TdUanuKtlcru8MAbdcp+zMdtL1U2zq+jlr+jouU3amLtrcru/MoZd+oc/eNyxNToUt5ota79Eh675v0XpP0Pi/uneh37ZPo33Vu0vvSxPfbliW+9+mf+P7FpHrli0cS68ovnsB7dooaZRyNV6eJWWKeWCSWiVVindgotoodYo84II4obr+4Qdl987S9TNlf6qZtrcUKnYoV1dreqezbdYtwu24Bbl+j7H5a2/2qtK1zSb+1yr5D11t3jNG2pte/o7Z1S9L/tLLv1Ln9zonaXpio9QFWopYGFOE9M2VNm0ovikpQ21O1vV/Zd2np7tLcD9R5bKCW6u5MbWtp7z6s7EqtnUqt5Xu0FPfoMnSPLkODarS9Rdlf1mXwywuVPbhVorSDk/Lg4M14DyS01L1FP1EphgrN0+CDyr53ubKHaM3fp1PqPl2uhvbUtm5h7q9V9jAt4zCdQx4oj+tvEPLArsTW4oH9cTzSKGR4KOl9RqIMD2YlvRclvfdKeq9Oej+R+D6iNjG+EQsT+RuxLLEeGLE6sVyd9b4y6X15UnxJ5XrE+qT4Nye+P9Ql6X193K4/dXp4T1DqLW6TP3E7U5gMq4b/KFD/sZbXo1rPCMPr7lUIyxvgDRBXeLXeWJHlPeU9LZp7X/W+KnK9r3vfEC296d5cUeC95R0T1wauDlwjrguUBcpE+8DhwGFxQ3BD8NeiQ/DF4IuiY1p6WpbolJadlk0jTB4d2DgjaZrYJA3eZeEudXn9a64skm1kO9lZdpe9ZIUcKIfIEXKkHCPHy8lyOmaVF8llcpVchxVw2+VuuV8elsfpyzrqQ2+jXvRe7CA4IRsMxwgZWUae0dpoiz0SPYzeRj+j0hhqjDBGGbXGBGOKMUPkGoOMYUa1MdoYh1VxM425xkJjKXZFrDc2G/XGLmOfccg4ZpzC7oGImW0WmCVmGX152rTMoJlp5pqtqJfejvrp3amnXmEOMAebw82R5hjsTphmzjLnmYvMpeZKc625wdwicqkXv4D68SuoJ897CLaZO8295kHzqHnCbLAcK2RlWXlWK6vUam91sXpYva0K6t8PsUa4q4RJunrW/RnsZe5q2M+5P4e93F1D9rOE/QL2s+5a2MvcX8J+zl0He7n7K2GQXUdvyyj087CfddfDXua+APs5dwPs5e6vKfQydyO9PUehX4T9rLsJ9jL3N7CfczfDXu6+RKGfc7fQ23IK/TLsZ92tsJe5v4X9nLsN9nL3dxR6uVsP/pe6v9fybdfyvaLl26Hl+wOFXuru1FL+UUu3S0v3Jy3dbi3Xn7Vce7Rcr2q59mq5XoNc+7Rcr2u59mu5/qLlOqDl+ivkOqjl+puW65CW6w0t12Et15uQ64iW6y0t11Et19tarmNarncg13Et19916p3Q8v1Dy3dSy/dPpN4pLeW7WsrTWrozWroGLVejkssTSi5PKrk8Q8nlmSyXZym5PFvJ5TlKLs9VcnmeksvzsVyeX8nlBZRcXlDJ5aUpubyQkssLs1xeRMnlpSu5vAwll9dMyeVlKrm8K1guL0vJ5V2p5PKyVep5zZV8Xo6Sz2vBqeflKim9llrKPC1lvpbuU+C3QEtXqKUr0tIVa+laaelaa7mu0nKVaLmu1nK10XJdA7lKtVzXarnaark+reUq03JdB7naabmu13K113LdoOXqoOX6DOTqqOXqpOXqrOW6UadeFy3fZ5F6XbV8N2n5umn5PqfkEzw+5FMQSkR3wk3Z1sgxiqmF6Ek9+oHUlldTf36CmEqhJlKtPFssEEup/1InNovt1Ks7KI6Rzz5xWJyghsUvM2WeLKF6uovsKfsGf0/txM3el6wZwe0aeyb4CrAKctuhsWeCfyDs8wi3U2PPBP8IjMPt0tgzwT/F6O2O0ftzjN6eGL1XY/T2xui9FqO3L0bvDcJu8W4mt8Maeyb4JrDPk9sRjT0TfD0W7/5YvH+JxXsgFu9fY/EejMX7t1i8h2LxvhWL92gs3rdj8R6Lxsu9nmAdWmzureVSb4vPquiIPzPl1EoPoN4W71vnmzLe5tUEdif7Rko7g1KP19b0xir5CsHnjQ8UfDc37zMfTG1sdC98LWjb1EMdS6k8GWeTT8aZY9PMDOxMvksYdifzFuB3M542iGBn81a4DIBvL+AD4XtPzPc4KLyddie53IgwfwedY2mVCDmAwzB9CjOQfZm+8jVOMh3jBMdlvMMUjH9g33cJeisCfZVbsN/yn7wmw/SbQeF3JjlfF2nct3F6p8/ESQjtcBJC5gV+0bSrk08G4duGeO4j6318faGc2oEfBBYEFoZ2hsvBb8cL5Df+u0SuO+OOngvh+lw0LNyQ0wUrQ7PfJxWDaxXn684ko5FrFVN9Rfk5DX1P47DxpgoTMSIyYiKMFVgUOVt35eeMWQZ+KNQNaO3jdHau8PE7dmXoj3HnZES/vPXcMUWGXWT4B5R05t+cliaXY9PJdwqcQmHIDeJV85CZT/3Ea8y21DPsYE4wJ5pfMyebU6g/+C1zpvlf5nepV7iA+oX/z/yx+az5nPm/5k/Nn5u/NJ83f21uNreavzN3mH80/2y+Zv6FaB0236T+4TG7JNxof9a+yf6cfbPdw+5p32r3svvYFXZ/e6A9yB5iP2A/ZD9iP2Y/YX/FHmePtyfYE+1J9mR7ij3VnmZPt2fYM+1Z9mx7jj3XnmfPtxfai+2l9nJ7pf0ze439C/tX9gv2i/ZL9ja73t5u77T/ZL9qv24ftA/bR+3j9kn7XbvRMR3XCThhJ91p5lzp5Dh5Sm6nyGnltHZKnDZOqdPWKXOud25wOjo3Ojc5n3Nudiqdwc79zmOBFYGVgVVBI+gE/cFQMCOYFcwJ5geLg62DJcE2wdLgdcEbgp2CXYLdgp8P3hq8Ldg32C84IFgZHBwcGqwK7Q3tDx0MHQ4dCR0LHQ+dCJ0KNYSNsBV2wl7YHw6FM8JZ4ZJwabgs3D7cMdwl/D/hH4efC/8k/LPwL8K/Cr8QfjH8Uvjl8G8jD0aqIyMjNZExkdrItMiM9GHpI9Kr00el16SPSR+bzrOlr1JvP9+8ilLwWvM68wbzafOrlIJfN79hfpNS8Bmk4PfNH5g/SpmCvzFfphR8JZaCfzPfoBR8y3zbLrFL7S52V7ub3R0pWJ6UgsPsEXa1PcoebddeZAquSkjB39q/s39v/0Gn4F/tN+y37Hfsf6RIweZOy3OkYDunPaVgZ6er083pjhQc6owK/G/gJ4GfJqVgXrAoloJlwfbBjkjBHsHyYO+kFHw19Hror6E3Qm+G3g69E/p76J+hM2EZNsN22A37wmnh9PAV4avC14Q/Hb4+/JnwjeFF4SXhZeEV4VXhNeF14fXhjeHN4S3hrZHhkYcjj0QeizwReTLyzci30+///+19B1gUyRZuxwnMdA8IhkVUwISKOKBiWMWMmBCRxRzIoBIERMyAyhoxIUEMYMCMYI6YUBEVERXMCmZMmLO+U2dGQNd19+7qvb73PebjP91/p+qqU+dUVVfQ89Hz1RuuF6Q3Um+M3gTIhU2peNaErcOq2UbsU3Y6O4eNZRPYJewydiW7id3G7mL3YlodhxrYGaiDXYRa2HX2NuS1+3wd9ilfh6/HTue78g68E9+b788P5t15b34YH8AH86H8WH4pn8yv4VP4jRD3O/h6fDp/gD/MZ/HZ7BmQefwF/jJfwN/ki/iH/BP+Bf+G/yBhJBKJjkRgb/NdJeVZU0llyTCJNe8EWwMlrhIvvkCxXckpZUqlUldpoKykNFIaK2soLZQNlU2UvypbKdspOyq7KLsrHZXOyr7KgUpXpafSTywUb4lFYrH4SnynolRKla7KQFVJVVdlobJSWauaq2xUq1XrVWmqLaodqj2q/apDqqO6Q3UDdUN0Z+tG63nrDdML0AvRG603Xo/MYBKPeq/R+qmg66Wa/lca/km/v6XT30djq4FmEr38pJNf08e/p4kPtDr4t3QPtI7oXKm+/VHbGrANv6ltx9iT7Gk2H7TtKmrbPfaeVtvq/m1t287X5ffw+/lD/FH+BHsa5Fn+vFbb7vIP+Mf8c/41/15CS3iJvETbTEDbhqK2maC2eYK2bfuqtlkprZXNlTbKtkpbZWel/RfaViDeFO+Kj8SX4lvxo0qhUqn0VRVVdVT1VZaqxqpmqpaqVap1qlTVZtV21W7VPlWGKlN3iO5w3RG6s3Tn6XnpDdXz1xuhN0pvnF74/9e2f6ZtlCGlo3qmeq4pfaleqF5KqrFFKtKqrUPKXZqyGMRUIVsEofehyPdngbKBOsIQqBMEQl1gNDUeagOR1DSoCZBZ5gTQx2v8e7BRNFgpHuyUXKKj9IQU3EPpQC1kINQTh1ABZWoROmXmcVwIdUZN/1GyViGNs4SRnoCkDyhpASatu6SFeCOlmX9zK/xvZ59TDJSMXgJOYl8DTmHfAkZJpkDdoaUkFLCVZDRgG8lYwHaqXyhGfKKCmr/4jH2B177Ca9/gte/w2ql47Si8dgxeOw6vNcRrjci1kvF45gTEMMRwxAjEiYiTECcTVD4lqLqHeJ+gtn2VzAtFepMylIQqpzhO8VA2gFhki0q3JdW+dq4uX3pu6Taeq6mpG+G8rCzwp9mrpI0WGAb7N5JVka3h/lzJkzjNtXrzYesa4T5tgU5MgHsAo5F4fxFn1DKmamA5l4MnrNc+owL2i66hLW2TekprCBtXEkrtcxQnYOsplGMv68WUPDHm0xPFA5onaSRbhK3PHOgHmekzRluyhlK2pi7LloP6o4ztyHah5HxDvhEl8k2hdqsr6SDpQhlI7CU9qcoSZ0kvykTSR9KPqq5YpdhA1VK8VVKUhdALao6NVKaqWlQLVStVK6qNKkd1lmqruqQqoux0OV2O6qU7RncM1Vt3vu58qo9epN48nIeNZpchrka8rg2hKby/qbYvEoVrVHztPBlo9xo4azlo82L4J3psqqlvaGoP/9P3ikJcgngZ8SqpiREboA09Wde6KqA1pLM11UL7tl204f8795BiXjcE3Io5/lP/lp/h/b8earL3Tht2U6h3krylWVlV8/Zdy7z9X91BRe2kDoNFq0vdgn/S7/4alQtbF8CqHcaV99U/SWwwUOssxpBvQtyFeAzxGmLBZ+/3APEp1rmPa9+1NcSNZi1pc2xt8gQ/QFadaY6tTprY61YSe//+iQZUFnUJ9KoR9Q7+c2D7BXUHtoqpdCpPu5UBLOl90vyni+fwP3n3q/9RDDhQrqCd1uBjrSln2B4L/toavG57qr92qzO27Gli3/4rsf89wqEPen6cOgepXwz/m3GcnmZek9K9Iop8XW/60+T+mYhzylju9WVi4mrJexNbTvDmV966Nej1QFxzuRFoWG/Qc1ss95TuBVADtXHfvYzd+PfP1pQQNO1OtMoEMUB7RFf7RAftMQ1bgWJxDRdTPNYDkNO0033R1qfpHalZh7AGznH552eTlYvkpDypeqd6pXqteqN6q3qvIr3A5KQ0KfGBUm0PKNf+BiXUvRT5Yo/eEconJB6MqNI2PdIiTUOMGuFdGWoX/Cixr+hGNI+UX0VP6hFo12MxXdwruov7xP2iR5lr4N5ix8/u8dfXkLKRgRAp/C5OF2eIM8VpYoI4R4wV48UFYpQ4S5wtxonzxLlitDhf1JRFzCEVj4Gmn6CyqQLqFS3SunQ5eh2dSm+kd9LP6I+MyFgyVhRZJ6y+MEmYLIwWxghjhXHCeGGCECaECxHCRDFZXCGuFFeLq8Q14i5xkbhYXCIuFDeLO8Rl4jpxvZgqbhQ3iVvEbeJaMVFMEpeKKeJycYOYJm4Xd4q7RVKKqE/9Au9gjn6pPVhVexzhQca4+ID+DQUb7Av5f0eZ0BZBeFma14bZmDalY7Uh30JvpbdB+DPpM/QNqQ7UTu2oJGGEECKECiOFUcIIqiZVi6othGCvWk0PdAuqATlatne4MKq0d7g4VBwmBonjxImit+gl+sD+EHEY5Q5coBgsjoAQQbjEcdRJ6hRYbi8qRYwQw8WJUO6bA+cPoTZQO+GqYLh6BFwBx8BzFoI9uU3dpe6BnX9NvaXe0zLRD37+oj8tEUfBb7Q4mhZoFa0njodfmBhGV6R/oSvTVehqtIn4O/ymiFPo2nQdeproK/rScfQCMQR+I+EXKobSS+nldDK9il4DMZOCcbMZ4maHOEGcQO+h99L76YP0IfqIOAl+k+EXCb+p4lT6FH1aDBAD6HP0BfoyfZUuoK9LSb+KJMg/ZtiLvin2kbelOlJ2VCewyV1IjwpMNQfIXY5UT0i938CC9wK70QcsVD9IyQFgud0oD/Cj3p+lqj9YleFQKwuiRoDlGUmFUqOgfjYGbP84qGNNoMKpRHjyOmo9lDh3gO09QmVSR8FX5lJnQA+uUzfBNxZR96mX1BvwnB+ojzQDmsGBbkhpOa1DK2ilVkv0aQO6PF2BrkQb0kZ0VdSa6nQNuiZdizaj69LT6RjQong6gV5IL6IX00voRDqJXkavoFfSq+m19Hp6A51GbwINI/q1i95Np9P76AN0Bn0YtO0onUUfo4/TJ+hs+iSdQ+eC/uXR+fR5+iJ9hb5GF4I2Yl8joQVaDeyPJNh/nuufbCT7goswRLP/8QXuDxWCNfvkm9Jn56/6/DjOxvnpegasdwOxmdhc/FVsIbYUbcRWYmuxjdhWbCe2FzuItmJH0U7sJHYWu4hdxW6ivdhddBB7iI5iT9FJ/E10FnuJvcV6orlYX7QQG4hq0VK0EhuKjcTGorXYRGwq9sEvc32Z3+FhU5mpkI8Y0AZTUUcURFGsLBqJVUVTsbpYQ6wpKkSlqBJ1RT2xnKgvGojlxQpiRbGSaAjnVRGricaiiVhHrCvWEmuLZiLUdimOtqAbktlBGX1KwpRn6kH9fgYzgyJfGXSoCHGPMFWYJkwXZggzhShhljBbmCPMFeYJ0cJ8IUaIFeKEeGGBkCAsFBYJi4UlQqKQJCwV1gprhHVCirBe2CCkChuFNGGTsFnYKmwRtgnbhR3CLmGnsFtIF/YI+4S9wn7hgLBaWCYkC8tFBu6/QngsSoRVwkFhpZArFAtHhEzhuHBIOCwcE3KEU8I1oVC4LtwQbglFwj3hgfBQeCo8F94Ib0VO5IXLQoZwVMgSTgjZwknhtHBWOCPkCfnCOeG8cEG4KFwRrgoFwk3htnBHuCvcFx4JL4SXwivhtfBOeC/SolSUiXLhg/BRpERWeCKQOZYiKPk/yo1fz4PBf5ILwyAfTsWcSHLh2T/JeSzmOp2SHGfwRW6rUZLTNPlsEeSxP89hn+evLMhb2dp89UWuEqZodf1buvpv84FG182ZPqCRU5gpqOt2lAlotV4ZLddorw5oO8kBRN8/1/ZfUN+Nymo8+cpG16PrQwZ+TL+E7deMiuRjWkaF/0MdT9Hq9g7Q4wOovWtA3/egDq8DfV8LGp8GOk80fgto/G7Q+X2g63u/0O9LWg3X6Pfx/4GGkxJWOGh4DY3X1o6FKfHa3xzTRfyNO3ocL/A54IvRi6QQb1zGj3wqU5wEz30KvMpp8Cufe+dXWv/MgFeR0DLwKgqNXwaPUr6sTwZvUlPjj8GTgDcGP7IYfMif+GHwIGW8MPiPY+A7ThLvC37jM98rdKTKtKPhOrsccxu0cd1XeZa5C0c0Zd/21Kf1DnoCVvzaWjd/NpcArqhERq5r7mSN34cNS+71V+vElL3WEK81/uJachywZG2Gb5/lSmlWUiV92kk/+P54nhP1febE/8/XjluHoXKhWO16AKR/M2lLHvhThWsgrlpHen57ftdw/fNVZEvDp1ndYDC2jJLe294/XQhL168w1IZNo5UMlESSSu5ZBe6ZR9VizjGFlJq5Aff/VRIsCaZa4VNa41Pa4FPa4lM6l9yf6DPR46UUrV254vu9/fcMpya3kZn2XHGtje8dzk/W61OsVMJcNAS9eqUf/jzNuh5q2CLfBap+ltI0zhFWcj6zokwoDbG3WShsk5W9PH9QOL/+dE2Y61IsrqZZ6Q9h/rPQBsI2WYls8I+M1c/C+WkFaoOSJ34PnSRtR8/x/t6YdxjQ0O+vmYl/eJr6P4j1v74q7htXEduwVGsZv7ev+54pQHIrGc/mTpG18Cv98DQgmhz6X9fk/97T/0onSPyTtlCjMnq0+B94uR1UaTnh00roZHxgjT/o57+9O1mL/kfefSCWu+JQB793avy70H0q4fyoMtj3CB9Zm5KEjWjcsB+kzf8ulDzouhGuvkhsIbGJfj9lODlMa8//K2KTfEX7mWOTpiTvx6HdI+M5S+u4pD2Ag+s5qOOu1qzSiH1GDLHcxmpqt8hqrtBVHMB5Ow8iZhD85jW68G8A15A6NLlKIzM0smxIIPTW2hEGmnX25oIFWow9JEjPiN3UASqTyqbOUBeoa9Qt6j71hHpFfaA5WofWpSvQZLyfGW1BN6Kb061pW7or7Uj3pgfS7jjqL4QeS0fQU+goOppeQCfSyfQ6ZiauZBIFCOEFJGFmSE0eEGrzgFCjB4RaPSDU7AHnkzoAE8PEAsZCqpAaUTyJA1IvYhIgfRluPllZXTIC0peR2cr7UAykcl+c27sfYD95f8D+8gGAA+QDAQfKBwEOkg8GHAwpxchdoG5OZiZ0A3STQzlA7i73APSQewJ6yr0Avcg83WT+QEAfOZTsSXsB4FD5MMBhcl9AX7kfoJ/cH9CfzAYvD5APBxwuDwQMlAcBBsmDAYPJmgjyEfIQwBDQSUY+EvSE0cyAiC0XjOIV6CQDmvkEEGcqxBXoP40G1ZRTfiMpiX71+2h+qZ6mYl8npeIlxOoMgsxdnLc/EtJ2PB0JKRvz2YjObDqPvkLf+ur4TRvGlrFnnD8brRkFqbqYSWZSmK1MOnOYyWbymCvMLeYh84L5wEpYka3AVmVrsRasNWvD2rL2rDM7kPVk/dgQdnyZkZkp7FY2nT3MZrN57BX2Fvvws3GYtTgLzpqz4Ww5e86ZG8h5cn5cCDeei+SiuBhuMZfMpXBbuXTuMJfN5XFXuFvcQ+4F94GX8CJfga/K1+IteGvehrfl7XlnfiDvyfvxIfx4PpKP4mN4Yh90y8Y72goRbYU52orGmBIOmBI90G44Ynr0xPRwQhsShDYkGNNmLKbNOEyb8ZA2T6kJFMup4R1agGzOteZsQbbnOnMOIO05J64vyN7wZu4gXTlvzg/kMC6Qg1odvOlYLgJkGLzvDJDTuNlcDMhobgGXCHIxt5xbA3IVxMJmkBu57Vw6yN3cAS4T5GHuOJcLMgfi5hLIC9w17hbIG1wRVwzyIfeMewPyFcQYR7E8w8t4EaSSL8dXAlmBN+JNQRpDPJqDrMureWuQjfjmfGuQNnx7vjNIO4hdJ5COfG9+IMj+vCvvDdKTH8ZDOZUPgDgfC3I0H8ZHgpzET+Nng4zio/kFIOP4xfxykEv5VXwKyHX8Rn47yK38bh4sIb+PP8wfB5nF5/B5IM/wF/hrIK/wN/gikHf4h/wzkE/4V/wHkO8kjERGsRKJRCkpB1JXUkFiBNJQYiypBbKGpK4EatsSC9KzFGRTiY2kPci2EjuJPciuEkdJb5DOkv4SV5CDJZ6SYSCHSAIkISCDJaMlYSDHSyZJpoGcIomSRIOcK4mTLAa5ULJUsgpksmSdZCPIVMlWyW6QOyX7JIdBZkiyJDkgsyVnJBdAnpNckdwAWSi5I3kI8r7kieQVyBeSd1IyUpSSSqRklKeOVFdKRmgaSA2lZFRlVWkNKRkVaSa1kJIRjVbSplIyGrGFtK3UDqSttKvUEaSD1FnaH2Rf6WCpJ0h36RBpAEg/abB0NMhQ6XjpJJAR0inSKJAzpHOlcSBjpAulS0EmSpOl60CukabiKOjN0p04fjldmoEjjzOl2ThqOFd6Dsf7XpIW4ljdW9L7OMq2WPoCR8i+kVFkbKuMk+mQcakyUWZARpTKKsmqklGgMlOZGRnHKTOXWZExmDJrWQtZW5CtIc91BdlZ5iBzBukk6ysbDHKgzF02BKS3zE8WDDJQFiobD3KsLEI2BWSkbIZsLsjZshjZQpALZImyZJDLZWtkqSBTZJtlO0Ful6XLwMPKDsgyZdkgj8tyZedA5skuyQpBXpPdkt0HWSQrlr0A+Uz2Rk6B/CDn5DoUK5fJRbkByHLySvKqII3kpnIzkLXk5nIrkGq5tRzyv7y5vLUc8r+8vbyzHPK/3F7uBJ6OlfcGnwb5HzyYt9yP+FnZDPS2dxHvEJ8LTBQyUcjMQmYWMrOQmY3MbGRmIzMHmTnIzEFmLjJzkZmLzDxk5iEzD5loZKKRiUZmPjLzkZmPTAwyMcjEIBOLTCwyscjEIROHTBwy8cjEIxOPTAIyCcgkIJOITCIyicgkIZOETBIyS5FZisxSZJYhswyZZcgsR2Y5MsuRWYHMCmRWIJOMTDIyycisRGYlMiuRWYXMKmRWIbMamdXIrEZmDTJrkFmDzFpk1iKzFpl1yKxDZh0y65FZj8x6ZFKQSUEmBZkNyGxAZgMyqcikIpOKTBoyacikIbMRmY3IbERmEzKbkNmEzGZkNiOzGZktyGxBZgsyW5HZisxWZLYhsw2ZbchsR2Y7MtuR2YHMDmR2ILMTmZ3I7ERmFzK7kNmFzG5kdiOzG5k9yOxBZg8yB5A5gMwBZA4icxCZg8hkIJOBTAYyh5A5hMwhZA4jcxiZw8gcQeYIMkeQyUQmE5lMZI4icxSZo8hkIZOFTBYyJ5A5gcwJZLKRyUYmG5mTyJxE5iQyOcjkIJODzClkTiFzCplcZHKRyUXmNDKnkTmNzBlkziBzBpmzyJxF5iwyecjkIZOHTD4y+cjkI3MOmXPInEPmPDLnkTmPzAVkLiBzAZmLyFxE5iIyl5C5hMwlZC4jcxmZy8hcQeYKMleQuYrMVWSuInMNmWvIXEOmAJkCZAqQKUSmEJlCZK4jcx2Z68jcQOYGMjeQuYnMTWRuInMLmVvI3ELmNjK3kSF4h0N7yKE9RLxD6i+yGQSZu4h3oJxImJHIELyDtZsZBJm7iHdITUc2gyBzF/EOqfUA0xeZvsj0Q6YfMv2Q6Y9Mf2T6IzMAmQHIDEBmIDIDkRmIzCBkBiEzCJnByAxGZjAyLsi4IOOCjCsyrsi4IuOGjBsybsi4I+OOjDsyHsh4IOOBjCcynsh4IuOFjBcyXsh4I+ONjDcyPsj4IOODzBBkhiAzBJmhyAxFZigyw5AZhswwZHyR8UXGFxk/ZPyQ8UPGHxl/ZPyRCUAmAJkAZIYjMxyZ4cgEIhOITCAyQcgEIROETDAywcgEI4PaIkdtQbxDapHAhCATggzqjxz1B/EOWQ8d6nFywiDeUaClVaClRbyjQEurQEuLeEeBllaBlhbxjgItrQItLeIdBVpaBVpaxDuKdGTSkUlHZi8ye5HZi8w+ZPYhsw+ZZ8g8Q+YZMi+QeYHMC2ReIfMKGYJ3SB1ZNoMgcxfxDlm1C5iHyDxE5hEyj5B5hEwxMsXIFCPzGJnHyDxG5gkyT5B5gsxTZJ4iQ5DMnkVGZllTzSkbqi1lS3Wm7ClHypnqSw2kXClPSrPedCxFKZ4rnlMKrNeRVhpS1yZz15GZzcici6RHHVmnj8ywRmb5IL0eyExPdhSN7eVd/33rCTyfgVBgywLc0YqqgKH8NC6sdETZbCqaiqMWUonYFpRCbcTZ0BhKArXbZKjproISiBTq7SmUkkmFMoPAbIIygArq8TspPUrz1ZN8T2TgPxQwFNfdJqPNaPyPhH+ypgnpBzEDjkRh6zL5j9G2gpP2x4VwZDGORisdkcZi2xSUE+A/HT1kHHrFOLTHCegP4zDNE9ATxmFqJ6APjMN0TkDvF4ceLw69XBx6tjj0ZnHoweLQlieg74pDfxWHPioO/VIc+qI49D9xaOMT0PPEobeJQw8Th14lDvw8yywCCXUcZjHIQgwH0a4EisaejuWwHYdhdpArcIUB5LAUsQhLDouxtLAISwiLP2uhId9WOPRNJN4kL5KoT19ZSM/Jvvi9UvPV35n6Xl/TGWYdxIvmCbNxnU8j/JZT9hkyJp60iGDLB40tHwy2ebDyPmCdOGznMMV2jurY7lTjO4drLsQp+SKk+WbzM4UsGtKDA4tBfk4/WdisqFqA5tpv0M7YV1BjuYjNUlCff1cse6U3BXVVygLsXaVvXvtP3vFrzxtC1YVYVMPPvUS/f+wTyQgqHmKI/Dy13y1/9DMNMf+afqYln84geye05zloc2Hvf61PX7u7Y0le6vtD7u9UJkf0/yFPMNXGT90vYrJsjJO96//h+bna83trY8hR+yXd+bvpQdlQ/din5Jb4jE+p4aTtzfVj3uZHP+fT+/SHdOS1o6yctd/Wf8wb/fgn5f49u4BfSMl5rhAm0ttiSIm1+p69S/74vL8K14j/crhGaHubmAKalYwM74Vn4ng/Bsf7MWT0FvkWWrZktUbz7QtbiWZiy9B8vJsF5r72sOWp9XW9tSX8+RD+WPAFcgybDhyTa/spl/RSxlL3t3sbk2/ZKmYps0y7husWZhuznTnJ5GjXcb0KpUvNW5F6AZlDzF4bin/+PCmzhtkAJfgDzEEmD8q2mveM0L7n4B/wnn/1hiRkJ7Xv2Vf7nnb/4j2/fMPS+//v33PFd03PFT9teub+4PTM/Unec/V3Tc/VP216nv3B6Xn2J3nP1B/8nqk/yXte+MHveeEnec/k75o/k3/a/Hn6B6en5v4GWOaz1Zat+lD/ZHyWCFdEf+PpmhmPquLIbZriuPlQKuwIJUL6U1sZRWObRQVyNrbQ2qqe4BZNJFU6g0IKNRZ+WRhWMtfuj++580/i489X8KfLjDT7f+V9XKnS2TBGa+eY+u+9zV/FNakZZPzEIXT96UOoicMDP30cHvjp4/DgTx+HZUMYSYXhzOX/vRDSzCzE+G+G9n8bwqifPoSz/0YIGfTJZxUqlb+CtJeUXY2mBqUSM8WjYpZ4TDwunhCzxZNijnhKzBVPi2fEs2Ie9WczcsOVVHNcXZvMTva1GSv/ZNZw8byYiXgUMQvxGOJxxBOI2YgnEXMQTyHmIp5GPIN4FjHv34RJ14t5jfgG8S3iO8T3iB8QPxJkKUQakUHUQVQgKglKIhF/p8rORknmouJUVSiOXcZex3kOS48twRasSipjSsZeplh2CXuVjYL/oi+ZL2a41FxXAc6Sas96p72qzP4X1+wCDdCh6lKdqSGqqpSKvcYWUyyZF4s9BttPySyS7AN2E2wXaI9b/8Xxz64nMxd+6/qyx78IFwt7VlR/VTXK4E9CFU7ersz9NWda/7MztSEJxxj6epjmYJqZUPpwrEB7LZk9dD2m4c0ye08/vxKu4VUmqgDVcFWgKkiTB8V88Zx4QUX8Q+lsYF/OvEXm1DHAXL0Rt/FumvEpCrJ+m2YONM23aFKO/tSCSp6sg33gYrDfWwz1+dgR8u0Z+x5QZGUq5Z/mk2/VLciIlnNkvAbiQEQ3xCGIQxGHIfoi+iEOJwh3OIdjJUhoTSFcZMUNe1xHYzCObAzEngeaOW7/qp7BMDMV5Nt/NGI8QQhVPoYqH0OVj6HKx1DlY6jyMVT5GKp8DFU+hiofQ5VfMlriDyNh6I30djqdzqCz6Bw6j75EF+K6V8/oN5D9JYySKcdUYqoyNZi6jBpXv2rL2DH2jBPTlxnMeDLDmEAmlBnPTGKmQTk8hlkIlnoVk4KrXu1jDjPHwVafY64wN5gipph5wbzDta9E1oA1ZI3ZWqw5a8U2ZW3Y9mxn1oF1Zvuzrqw368cGs6NxzasZ7Fw2jl3MLmfXsKnsVnY3rnOVzZ5hL4A+32Lvs0/YV+wHjuN0OF2uAmfEmXJmnAXXSDM+AVe8whEJ3BAuQDMGgZvCRXHR/xUv9ikloxBnIc5GnIM4F3FemdSejxiDGIsYV6oFTAJiImIS4lLEZYjLEVcgJiOuRFyFuBpxDeJaxHWI6xFTEDcgpiKmIW5E3IS4GXEL4lbEbYjbEXcg7kTchbgbcQ/iAcSDiBmIhxAPIx5BzEQ8ipiFeAIxG/EkYg7iKcRcxNOIZxDPIuYh5iOeQzyPeAHxIuIlxMuIVxCvIl5DLEAsRLyOeAPxJuItxNsEOUwvyQjEkQRltmXya1/Efoj9EQeUyceDEAcjuiC6ImrytzuiB6InoheiN6IP4rdtgD9iACLaA3kgYhBiMCKGXB6CiOEHvSaIqanA1FRgaiowNRWYmop0xL2I+xBLLQ0DOSCfjBVDfIj4CLEY8THiE8SngKRMSbsEuriC3ZZQ5I9nitnKnBfnzfngPk1p/szINzv3YX5e2u0KQZptG/g3bRPo62du3G5U4DBz446BHkPNjbu6BPu1gfuaG//xmJ2Ha6DmDEoz5yiteU6VRRSFM2fCX5X56ogqcyTyupF2kS8FWsokRlSJAGo8Q9OWCrVcwtcTWcaQp9QuEp16EpqjI5owNJfYU91DbV6GMVpaNcxIu0hOd8qVCqL8wSF4UMHwb0N+apMyN+MM8mfrV9ItV8nrwGl67aHU85v7J8SsToyo1FMdwe1XR7CrE1mGZhj9hhDEA4nyQ01C7r44gQE+oBZKQkvzEK6RGEz2N06iz/zW01JfrUd2ZPo6vVyCvH38vIL9/Sx11SIhpfpSRw93X38/d8uqaiPC6OiX7+bjFugf5O8ZbNzOPzDAP9Al2AeuMFFXI8dZ/Uqlx518fD3q9wx28Q0wdmjXRl21omBprW6mbmLZpHHTxpZ9YbdpmV11eNoPCZlSrUOOK/TZNt3bWdZS19DsVXHydhnmEWTs1LOncYee9s3bNWyrrq+2tW5Tv5El/NVUV9e8j9FX36enR2CIj5uHOoI2LRu/NE+xEbSKAl6HiaBpauHVljaDu8cowga+KJ7m/6FduYQ2PbbEz7AMqqI0zGtYmN1s5wlq0n62a+OnC5uuPqL/a+PMiP0ev9Z7lOmVOWPC9uPblo+f+65n6sPhxyf+dmabhfhsclhb3XiPU+bU5DcdOzq8aixZbPJLwWInv05dre7vjMowaW7yMTh4nE2zFR6HTX8/uHmUrTTqdqctN/Qy365938PimckSeYXl7mN3ut/2LDDPv730WIVXJo+onmfbdZk36eCCxPYrax1NGDJO17trnz1vh6+/ce+ku+7w/r8WzNwjjzzfoX3msRmZyddbTV9AW7Ty3P+x7VJq83pZwn6vjN3vlla4Hv9hJDtobos6PS4UzOyS6FTXxaeVbicGag30sghaDjHCq6tAlFYhwx4Nrlcdde5d5mBzvV/iyvkmpfrNzF60DjWoSnWukrpCmEH1Rq/OO9oG6Dxo/Tbk7aZ6qQcbb1KpncgJ1bhu6i7qTokdEztEtvMODg5o3qCBW+AwC99P6WTh5u/bIGCoD2EbBAT6u49wCw5qUJKMJBUxEUEnLeAUdW+JDLIlz0tpmuuq7qy2+7SvZiJbaB8wcuTIrz3AI/Abdw5W65Pw1uSIBmpvycq+yI4s0RKzRk5DU1UffC/uNk7IWlax3rEuma2EutlbrIbuWvQs6+iHBeN0HzRu2jd/ddqg7c83L64bv21775Tsiye5FfGpdpvryBa8l8g277185JnzoEs5l5ySJ+g7Njd7s652iwFF7T0aBulkfhxx81nHO2KvFjO9QibMGZLSZHaIT5VmndYfqnN2W5/K/Qq8ovqvyNtg2De+4kB2KNdyz9Tg8vd/qbnxbVAnx/1XPfQ9E9mEd5tWFacvPTTzfEGGyufCxP6NbjsXvX3YPcgn7L3t0dFrP9Q+69JOOc8wfICOZcss6eUHieVsjrsyGW1Sz3hk9eg68/q+hc6B1ds9W3cyol93h3szHXWX6vjazMtX2hQbTVVHSGgwYnfLGLGMu1NfjQ53uPsRjVhG2VhTgBEb/0NMhZm6libTVyt73N3DuKePlx/clZgxYyu1pSXasibqppaWVmr4NdLYstJddfAPCZ/2OPsnx//SGk2Ztr3GQemsBWGjyr+rNfhd4BTzN8+WxU6Jsd227NigqQ2aN7SoOif0zdjV1SLoLaOPGe5ms2zvHYp/+Zar8mSyzkdTv6QnXi0P1a5006zacy66jdv96zvLz3igv6DxlaYBTv6/3l/fQa7utD99ljpeeSzk6Mug+RVGnpq+K/qIbLLxg6qrGj8efuBaMNVlWu6lOffyQj/MfLN+8JSWe3ZUS3GN3XtoUtrslLwN9U47vW184cTwubeqfrw/fOixCbKQ4Gu6PezOPKYy7boukza+2Ud4P3Zh5q2+1yc/z1ugqhaVfGNSxf15WUuq0Efe263Un9sw1sTO6tWBGkupjek9syb61ekX/qipX9jTXff1Ffc+WaMwiJGxGnNTk5ibEr/cVUaX5FS2jLk6luc66eTgZkUfvQ70z83ctXbbQf04tSM5rMeBLVreUd3BUlArNJ6F69bdwdGykdqK7PL69awaqtWWVvXcmqobuTb2cKnfqJlro/qNrBo2rd+0obVVfXdwfp4uVlaNG3m6fWYC7fzcbzrwpyPWVGzSxHSL76qsEcz8PzeBX7VQ/gFBaAVBXUCPQYtBgYn+DiJQX92kvropmkCXMibwNzWUVcqYwA5/+YBPVvAbjwhWK0nA9Wn6I8eoqS+yMxvBQGW/QrWLvQ44ZFbvvrRHaP6DV+9P7Dm77/Hrys4Pemb6dOTPZhy7X/guvt/8QXpNzfbxHfSvLRg1Zbfn2ou77jG/Vd/WsnpoG9+UV4+pvtHx04yOy+fnLDBqr169osKRnR37Pa/XaPqSWb2bHLQ32mCapXviXITu6sbFKaaZs2okh0+/WtvohmeVqTYWH3ux3fb7TUy0urd5UwMH5wGStPIzMqu4bQtSXs8bXUtVN6bDSquJNjE2vTqNrD71Q5rukWk3ZeV7HKrX17JfsyExq5ZPGRpj5v84I6VoT4eKx13tw7c4GXaMilvhu8+v9uFXtatlPjBerUh7nK1YEF04ZJHPxCTrfF/jD5PPfjy4PdZa/qGlwf44g9X7Io8/iti/9rca7SptsZscGpnzOndRq1/OG0y9PXOJd40p3r+uPhJmX+u2zKSr2/uF88p3a7jFeXD3/M47mkZ9tLicNmh5u6FHQ0+m7Ro6a+Kw3wPXFK14u+SyYV6zd+5HfW1kN8dOTFu/e9nOMSdjnJeP7n2sXEfXXJNH71pkWCpeNrBxX9HEf7BDq23tZ3dPVExPH9/7xRGv310uLo7LyJxxzL9jwT6L6AdpL1LVvveHdFp1NyYkc48s48Ovz1OCmkg2Op/85cyu59FZvxs9CRtCd99aOTxo0+l+pq2a9650dcpDr4xOKxtcqjm95cCc+43az6mye44yJMLmUca5+kkcE2X3+tFl5iS7FJyAFJzAI40T0HGp4N0Ibb/RlwXYQWhOdeRza02d98Tcnf6lAgvaaPmLuuJnpLxEWUEN62nsZo1Su+no7w/GE1TXx9PHzSXYw7jNiGBv/0Cf4FHEuKubqBupG1paNW6obgbG3coSdxuqye7/rgT9V/Z9SdKwtKsX7ebWHTvU4peCPYXXD8X3qO6wPvtyJfsaqoenVp7quj5Ybax3T3rWaX75TtGV285NieuvrnWBGnpnzJ77U6WqlyIXVzz1eLVjDWv8vujJMy8j83djbk+pUnTbflnS/uo9s2a+6XBSnjNwQ05qW27p6+Rh87zyzS7Z9kyNzLlpZmtRe11k998clTdY87dDZs9W+/3+tI960ZvxebGb7pjEjn+Vq/9Utq2nr+PmDrOX2FGdO3rq1a7juSr2xmlJeOelryet1OtoII9YMunBb6Ef6AVVHGSTKV217YNtV6rb7sqo77RkQ9XQNpYjjydc/XXivCQXZksVIe3dy4SNdLZpF6ePr/mDB4wVn+z7WoiRlWpVicXh1SyIMvb8q6VLYr6rqDgO9C9SrSuRa31CeZowlDo8TmObw2erw2eGGYjrIga3dq4de7Om/ru6BTo95/e5sTzJbbnLD1fPCN1R6yskdU5csb5rUO9nUn0LD7WDxil0UoMfSmyX2Cay1d8vF5ccDoQnElOODsGpjEOwU9uq25dxCE3/kzIxeY92mrv+zfIwxLVu7LSD/dn21pfvbl4/8mL2qB7d6DSL4OH9fJX6a7PTx8zabnGm3NIZvq7bezHH7I31HeIvj25d2GvXht4LjAqq0JHrdoU+mZ5z/1f6YWH6LB0+c6ZdYXHP8pe7r5174/bMIWfD9t+KfiJpMJm9O6duDdOAty/e3QiNtxBeSgsDdleyXxQ1VCdw/vakZgu96h/qIRa59m9VIW66catCqaHV6+OWnUMsW9YLVGQWBbT8OFlH/+oBHZeo4vztFe/ZT59wqHG9gcv23ts9TtF2zJmegSYP1Vm7Qj3696Mr6hiIuRcM4p632OHZe1P9BrdfT4483sP5zqKA6GHrmnU982LU3jWVRrvWebQ0oU4jyUhD16Mtq/pWiyhWHDHfdbLdppuv74/bcn35quDG2+0PDa9erlaIooXjjOF9bdsZ7N60KbWbV+aSth/DRpmELS6v9rzTttxAw8zFpiY57e7Wu7vrmd1x8zPnrMK61qprV2NQ3yLnR8lX4hdlNfffE147WKL3MMRkb0LE/tpOW9OGtJyaFOKy2S9JP3nvmo7F5fzfT7MatvHD1R6ZM6of9dyzqMrv5dyZlvU39Jm1/YbJzS2pWW6bQ534M20sHNZFp64IXbspMWaE4fm5v+uPMG1gtUrml9hvRs29iY8mZZnk3ava/eiCh52uvaQ9/KcqxmX6ZN7yK1oZm21Z56N4qF//c90qJ51702BxK4vfKgw9qr/svTpCOlodwbt+cgXi7Fx0BeyX1YDwKT/EFFup1ZoMWefvZMjSGoEluI2mVurGzTROwxp3LdVk939eY4lg/ug7GOI7GPAdkOfWFr8J1DWyWH/Ob02EbrdGO59s7W2ypG3lukPv9nVYs13S1JDrtHPCQWXVy02GHi53TlHc9EC8JDWz2VnawLLt6anCKPffx0cPrjFsw+JOC+96D8y9mtBzo475wQ3nV9dLGS3fkB/TJ2uwIX/XM+SOlWOtcg1ur5U5nNzUftuAcxkW7Ii13k+P+T5t3j+pwjPbndeauq/zc28cmpzopqp/uvW8V9evSIWz/Uet6FTntpCeqD8yPbrlo7fX6/XVrdbN2Wzp6MBr5Zpv6zTw3IMH7eZMPD9m45jIyudt0mYMuDO1+yTDJ0kN+tyY/Wv9lIa9D22z+WB1ehPbMm3jhrlNx+cuCjN/bu88x6RxzYPN/Nwn9Ny5ULX+l+qTjj3byUbOfDmoOMdx74zo33fvMwmuOaiS2dbjtc2a1oxr1tn65Ni0uSlG1Veu9rzvUm1IgVmnRYOmFNYccNqki41jxpZerWqwxadG92twtvr1gAGqHrYjN72iCnavYyIGXdxXftOeymd+63K7WZLqbvVOuyttbz+2w439BwNHXwu8XePqXtv4Q48OGPW6OHHm/W6d1CvXRl2932/JhneXUz0L98eGj3mQ96DL7U51VuqbJa8c5xV2a5pr6KCNDSbl91rYf+9IM7PHD3wPms0yn9W6Sff9BZPbT82Qdz10ZkW7BsHzX/q9CjXuba4/YPD8BTbdG066kDql4pXF9s9iUnfbJg6Ly72WN2VGie98AL7z7lfcX6nz/Gq95JeSCwwYTllVh+pJjaBcqXZUm8/96h+cctkaT2D95ozl7HY7DHj7gqKVRyxPVZ/aSN1X49xIA2r3xG6JXSI7/UeNPpBvIddCZi2plAxSNxxkZYVubmAZN+eodlDbl3Fzbf+em/vG/YPV4UtI4I258Fh1eLQ6fE5JJFmw6vCJ6lafHsfQFRr+VTXL3d8tCN7Mx9clcJRbQJCFd7CvunXJDRh1o6pWxlWorpQH5UW5UMOoQVQAtin7UG7UKNgjC0+4YPuyL/yTafUsjKt8rSLm9SRyRdw1p1GGFqfPBXuZJihi9Arc5sa3jRmXO0o5e7/HIAtzm1cHA0/5TvyQ3uqOTtavezuuXvbU56LbXtPGK2IHeEyaPW66rcNv55Rzx+YadjF62qLtdMec1PdDr9tILeok3GpZecWZLVVGRjcrvOt+tH3L0NHVn+qPS54dPHHms2O1GNu6B6bp7lq+mlcmPPB+420xP7Fuq7pDe3dyqyb38esbF3Nj4rN9s57a1rvy7tecPY0f+dVMubmh9oOcy0/FDfFmsXHdxJaKJ7KpedUOWlUqLD5UP7vf4s2dmukc1jlweH3KzY3nL5af0qND76ZWw2sbTkh7VvvVFfPmxj5xG/tM9fbzX7kt+GBrXpJM1zWziWil381TsW9Tt+cFsyYY+Zcf12FlyM3WdT2WHRzg6Bp5sIqbdWzk1QtPXz2pkLSgdsGJFbE5Dwe4tbneT7rwdxvJSMkpSdqIagbpLi5bii8drsylX21zRDR7eMWjwf3YF0n9Y85ReUm2e/o8jV0h72KnGx9WLYeqcygtYUWrDiOrNj6cu3TpktGjTd/Yza+29m3H6mHPF7/aO3Rbl9jCeyNCDe8XNYkfVanLx7xN1b1H3Nrw5t30e4qwIp9fN7xTP+C6Rl29OsLXbU7LU4uc7bvvDetlmhSqZ2Uy+lEbnbRWb1cdXz5gf9KUhF7Dne3tOuxrezQhpJ9OmN3Q96OW7N/j6zvkqGOQvjDa4YRlBJeqjuDWMTStDp//v3ZcX28OLP00khieQYyPVonlrKWy7HcXCEXpnsJSVJc9Wl5dvfRCzhJM27RL1axrVGj+es0O9xELGjY7Yb7M/KbavcwlSktntVNi3TAzqhtmrEDIYuTTjSdkJzJWcBRmOi/gXWDLmxqVVCusxp/mbKdRAf5egS4B3qOMv/DNXARNNRBu5JR3GLs2LSnjuUUP6fSPQpur02OS+z2+56qcdav6Jnm55bTvo72sUQMv5bFtVY7xp0a7KXsYbfEJXFGw1Tl01oOFlys2c9t/NGZj+scwRZuTCQ+O0ZOrh58urnkxevy+9yZ7WxjwZ07YxW6t9HjMgMZrehX2Xj3tQXHhnZP7d8ydVbHLykPtowwcpm2uYlGonn3Ujp7lev5VyxOOb59Ky7eNrpVU3Cp9rZl4dFA9dk3nKLb8btM2jhNPLggeaeEzYIHPRMstBjt1Lpob0SPO+QwZN/uu9OLKltvrjy0yLxjgyFsJiRLrAYmLN8hrGTGnJl1+IFs7sFuuzqpTH2aWa6FoqHtrnvWTJou3JkUwZlA8qVGaRhLLCKY8UHqomlH/s4r417+zldHJAepKZVVSUfq9kIaHlxzhLVXYcGxp2cSyWUP8CPalRno20p82/Hrfpqs3/7LKbUmWfusL5Td+UWUiuuJW+dYGt8otV12pdpzPflx96qENtRsPv2r9LP1Fk5E3gxs4j5lVeXP+qntHel1VHhzhP9G3XUFTs4XJ61jD2s0z27TiXjoWHFxQW7F8E21nbxcycVKM7772M6L3TJjQmjfvNoCPPtGsG3dixtTu8zYl99u3KObt2eSjdVytY2bXvzSvNW+X28mK6+jw5m3q6UPeU64FJraPqtXJe3PR6zORRb3yn8TEb+CW7635fHHAqeN3T9xMaHB/2pxqaTNzWm55H1NxSHpWUBHvcVt8XZDeoYdwJCj3pbj76MTRGzLalx+802OPx7Tjm61Or1tVpXP0md0XT4ZdbG1kf3vSrDFnH1lPe6wq9rPpP8y34dZewymK+j+uUiXsCmVuZHN0cmVhbQplbmRvYmoKMTggMCBvYmoKPDwKL0xlbmd0aCAxMDgxCj4+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TQgYmVnaW5iZmNoYXIgPDAwMDM+IDwwMDIwPiA8MDAwRj4gPDAwMkM+IDwwMDEwPiA8MDAyRD4gPDAwMTE+IDwwMDJFPiA8MDAxMj4gPDAwMkY+IDwwMDEzPiA8MDAzMD4gPDAwMTQ+IDwwMDMxPiA8MDAxNT4gPDAwMzI+IDwwMDE2PiA8MDAzMz4gPDAwMTc+IDwwMDM0PiA8MDAxOD4gPDAwMzU+IDwwMDE5PiA8MDAzNj4gPDAwMUE+IDwwMDM3PiA8MDAxQj4gPDAwMzg+IDwwMDFDPiA8MDAzOT4gPDAwMjQ+IDwwMDQxPiA8MDAyNT4gPDAwNDI+IDwwMDI2PiA8MDA0Mz4gPDAwMjc+IDwwMDQ0PiA8MDAyOD4gPDAwNDU+IDwwMDJBPiA8MDA0Nz4gPDAwMkM+IDwwMDQ5PiA8MDAyRD4gPDAwNEE+IDwwMDJGPiA8MDA0Qz4gPDAwMzA+IDwwMDREPiA8MDAzMT4gPDAwNEU+IDwwMDMyPiA8MDA0Rj4gPDAwMzM+IDwwMDUwPiA8MDAzND4gPDAwNTE+IDwwMDM1PiA8MDA1Mj4gPDAwMzY+IDwwMDUzPiA8MDAzOD4gPDAwNTU+IDwwMDM5PiA8MDA1Nj4gPDAwM0E+IDwwMDU3PiA8MDA0ND4gPDAwNjE+IDwwMDQ1PiA8MDA2Mj4gPDAwNDY+IDwwMDYzPiA8MDA0Nz4gPDAwNjQ+IDwwMDQ4PiA8MDA2NT4gPDAwNDk+IDwwMDY2PiA8MDA0QT4gPDAwNjc+IDwwMDRCPiA8MDA2OD4gPDAwNEM+IDwwMDY5PiA8MDA0RT4gPDAwNkI+IDwwMDRGPiA8MDA2Qz4gPDAwNTA+IDwwMDZEPiA8MDA1MT4gPDAwNkU+IDwwMDUyPiA8MDA2Rj4gPDAwNTM+IDwwMDcwPiA8MDA1NT4gPDAwNzI+IDwwMDU2PiA8MDA3Mz4gPDAwNTc+IDwwMDc0PiA8MDA1OD4gPDAwNzU+IDwwMEJDPiA8MjBBQz4gZW5kYmZjaGFyIGVuZGNtYXAgQ01hcE5hbWUgY3VycmVudGRpY3QgL0NNYXAgZGVmaW5lcmVzb3VyY2UgcG9wIGVuZCBlbmQgCmVuZHN0cmVhbQplbmRvYmoKMjIgMCBvYmoKPDwKL0ZpbHRlciAvRmxhdGVEZWNvZGUKL0xlbmd0aCA3OTk2MgovTGVuZ3RoMSAzNTU3MTIKL1R5cGUgL1N0cmVhbQo+PgpzdHJlYW0KeJzsfQlgFEXW/6vq7rnveybHzDDJ5BhCQhIIgUg6EBCMSDhN0EgQUPAi3IgroIIgXri64MFKvEDxGhLEgLDGYz3XFW/Udc2uKF584i4iq2Tm/6pmCGHX7/svfhu/EPrXU6+qq+pVVVe9enX0MUAAwItEhDWV40aeHnqTHAZp9B8A0raeXjlsuDpd9yLQl78GEMaeXj163K5v78oF+poMJFZ4+rgJQzLqs0eA+Oo8gGv2nDFu/PBLc2eqkP9MTDX9zPHjRriOOG8AGNobwHrX6HH5hc55y5cBUA+G11cPPXO8/+mK0zH9rXjef2LlqJqJUsNSgPEvYfzbpl46pSFQOqUBqFHE/H1TF8wLxJ97FONn1wCo6y9ouPDSHVnWjUAtAQDV4AunzG0AK2gxvfsxPcuFl1x+wfP5UgrQ/BaAYctnTLt0USjedzHABecC2fjgjOlTpn31m4sfACDrWf4z0MO2xI3lJW/jecaMS+cteqXVU4LlXQQgb714+pzLYi2xuUBvvwTD11wya+qUl+ve/wLo/DKAUMGlUxY1eOtse5D/MIYHLp0+b4rQKE3B+mDx6y+bcul0aJ/yPPIfAShY1TBr7rx4LryH5V3O4jfMmd4gjO7/GFBXPV7/d7xt1ABnFO4ZNtlc9p3GqwGGez8pS2P2u8s/TfnhhyPtFtDMwbhaHp8BbfXg2Fkw1AI//PDDYgt0hCRheo75WNfBMrBAXxCAop0PE5GviudLQBDepjtBAo10p1SECaQkbOENuIDaNBLVq0XKILZBn3grLDoHk9WytMePGhoAPDL/IL0VG0OK1INJE4pLPB5HIQtLO9iVglOVLBItTRgG4VVogH8DGH9+0r6V2eJcmIjmXjRFaEahCaM5B83ZSTMOTcX/lKb0Yoc9Bc1tPN1PYN1PxUX/36o2wy3MrSqF2k5prE2G94YTBJZvZNKegPzjWXnpZvD8VFx23eo0WILxbkEz9qi/kAYrefhm8KP/jaCg20CcG2+DHgKUr3PQeNFkgwIFChQoUKDglAFZG98BJwnEz06esipQoEDB/yUIxHdo0Fgg/hQoUKBAgQIFChQoUKBAgQIFChQoUKBAgQIFChQoUPAfgvgMXAAKFCg4IZA7QYECBQoU/J8h9k/ve8Ra0exGs+d4838H8T44V7gcysVVMEIcB4PFldBXnIz29XCuWAQyf2/qZnTPgonCVTBIvArK0EwU74JCtKvF6+B8cRBU8XirYYJ0H1RLb0Gt9D6s1ebCWrRvOC6/T2D8UTddCFdzuxrMPGwu5jMXzu8cJu5O8r2IYd/C7eK1aHLg9p+8lt5wuyobbpcMaM6Aczv8DyXii17IEb+CNaBAQQ8H3Qz9Or+jhcaGplfSvwhNbzT5yXNug4JfBJ3agrcDKFCgQIGCkwDWdWpCCPsmQxJqPFQdSHquA2MvMHKneQFkAARhSedUMkEVtGdyZ/6A4iBACFTF0PVQ/QwWlQoUnMIg/37UHFDwnwLTMgoUKFCgQEH3Q88an5TRtovBKphw/P8iZlkI6e12EpJPOoF9ohBSWToOTId/oS7zaGKERAIs5CSeM3W+VNK12YACBT0RAgi8+0iCQCjKuUf6Wt8KhzVx0IAmHgMtaJHqQIdUD/p4OxjAgNQIRqQmTs1gih8BC5iRWjm1gRWpHWxIHWCP/whOTl3gROoGF1IPuOM/gBc8SH2cpoA3/g/UVz6kaZCCNB1SkfohDWkA0pEGwY+0FwTihyGE9HvIgF5IMyGENAwZSLM4zYZMpDkQRpoLWfFDEIHs+HfQm9M8yEXaByJI86E30gLIQ9qX00LIjx+EIihAWgx9kfZD+nfoD4VIS6AI6QAoRloK/ZAORPo3GAQlSMtgANLToBTpYKTfQjkMRCpDGdIKOC1+AIbAYKRDOa2EcqTDQEY6HCqQns7pCBga/wZGQmX8v+AMGIa0CoYjPZPTUXA60rNgJNLRcAbSaqhCOgbp1zAWzozvh3EwCul4OAvpBE4nQjXSs2EM0hoYizFrYRzSSZyeA+ORngsT419BHZyN9DxOJ0MN0nqojX8JU2AS0vPhHKRTOZ0GdUinw3lIL4DJ8S/gQk5nQH38c5gJU5BeBFORXgzTkF7C6aUwHellcAHSWXBhfB80wAyks2Em0jlwUfwzmAsXI50HlyCdz+kCuBTpQrgs/iksggakl8NspIs5vQLmIP0VzI3vhSthHtIlnC6FBfFPYBksRHoVLEJ6NVyO9BpOl8NipCvgivhf4Vq4EulKpH+BVbAE6XWwFOlqWIb0ergK6Q2c3gjXIL0Jlsfb4GZYgXQNXIv0Fk5/DSvjH8OtsArpbbAa6W+Q/hnWwvVI18EN6HM73Ij0DrgJ6Z2c3gVrkK6HW5D+Fn4d/wju5nQD3Iq0EW5Deg+sRXovrMN07uP0frgdfR6AO5BuhDuRbkL6J3gQ1sc/hIfgt+jeDHcjfRg2IH0E6YfwKDQifQzuQfo43Ic0Cvcj3cJpEzwQ/wCaYSPSrbAp/j48wek2eAjpk7AZaQs8jHQ7PIJ0B9I98BQ8inQnPIZ0F0Tj78HvOH0atiBthSakz0Az0mdhK9LnkL4Lz8M2pL+HJ5G+AC1IX+T0Jdgefwdehh1IX4GnkL4Ku+Jvwx84fQ1+h/SP8DTS16EV6W54Bukb8Gz8LXgTnkP6FjwffxPeht8jfYdTzAHpe/Ai0j3wMtL34RWkHyB9Az6EV5H+Cf6A9CN4Lb4b/szpx/A60jbYjfQv8AbSv8Kb8dfhE073wltIP4W3kX4G7yLdx+nn8F78j/AF7EH6Jbwffw2+gg+Qfg0fIt0Pf0L6X/AR0m/gz0gPwMdIv0X6B/gbtCH9O/wl/iochE+QfsfpIdiL9Hv4FOlh+AzpP2Bf/BX4AT5H+iN8gfQIfIm0Hb5CGkP6MsTha6SKTv8pnX6Q6/SDXKcf/Bed/neu0//+Lzr9b1yn/43r9L9xnf4t1+nfcp3+Ldfp33Kd/u2/6PQDXKd/w3X6N1ynf8N1+jdcp3/Ddfo3XKd/w3X6N1yn71d0+s/S6Z/8r3X6X7hO/wvX6W1cp7dxnd7GdfrHXKd/rOj0n6HTd57EOv01Rad3qU4/xHX6Ia7TD3Gdfojr9ENcpx9SdHqP0+mfKDpd0emKTgdg/19hXa93aUAQQOq8U/OvT82g8lcnH1FR6/CMP1vTCSpQqdVigl+vxiAJRDV0PX7GAzCiKIKCUxj034/6S4jwqQKid4ECBQoUKFDQ/dCzRnsKCroHVFLHcqrDpdFojOwPI9VHF1xIcE2lTq64VBq2iMIl18krk2JndG02oEBBD4TBo2V7M8c2OZiqUHcg6akBjebY3oyWeRynNZha+b/Ym/kZeSh9+RSHsjfzfwJq8IACBQoUKFDQ/aDszSjoCqgltQqXR8xIfFGFLo1Wa9IClzmRL7jQ4ouo5N6MVqNR9mb+3WxAgYIeCKNPh/LdaW9GZFrin/dmtKDVssdlEBo96JiHpnMqGlBrNIk+IhqYWpFA1EDXQ9mbUXCiEP79qL+ECJ8qoEYfKFCgQIECBd0PPWu0F0BB94BG1bGc6nBptTqzDrjMJRZcSNgN8OSKS63TJG6An7wyqezNKFDwv4I5Xc/2Zo5tcjBVoelA0lMLej17XIY5jWAA4Bs0x4BqRatNvBclGrRa9rKRpIWux89QXZIkgYJTGCcwafklRPhUATWngwIFChQoUND90LNGe2VvprtAq9biSkrLfmpGmEuv11v1wGVO4gsutNgN8OSKS2PQJm6An7wyKXVG12YDChT0QFgCBrY3c2yTg+3NaDuQ9NSDwZDcjdHxvRnD8XszqFZ0R/dmTDod35vRQdfjZ6gupS+f4jiBScsvIcKnCqglAAoUKFCgQEH3Q88a7ZW9me4CrZovpTRoOlx6g8GGyygmcxLbltEi0YFOpz26N6PTs0DNySuTyt6MAgX/K1h7GVG+O+3NJFTF/7g3Y/z/782oQdVN92aUf9A+xaHszfyfgFp7gQIFChQoUND9oOzNKOgK6NQ6LTvwp9YxoMtgMNh/Ym9Grzv6coJez1Zd2pNXJlWd0bXZgAIFPRD2sIntzRzb5GCqQt+BpKcRTCb2uAzCYAUz8zB2TkUPeoM+0Uckq8HAXjZSGaDroT9xFqUvn+I4gddTfwkRPlVA7WFQoECBAgUKuh/00JOgfIWju0Cv0ev4oUcXA7qMJpPLBHyGqcIDF1qqxCIqeQPcbEjcAD95Z6DK3owCBf8rOHMt7B/cju3PMlVh6EDS0wxmc3I3xmgFC/M4bm/GAAajIfHNGsluNPLPWBmh6/EzVNexDxwrOCVxApOWX0KETxUIzlxQoECBAgUKuh961p0YZW+mu8CgNej5YUAXA7rMZrPHDHyGmVhwITGC0WhIbBDqLUYTC9SfvDNQdWd0bTagQEEPhKfAxr4SfuyegRoPYweSnlaw8sdlEGYn2JiHuXMqqFbMxsR7UWqn2cw/Y2WGrsfPUF3HPnCs4JTECbye+kuI8KkCwVMAChQoUKBAQfeDCXoSlK9wdBeYdCYjO/CnNzGgy2q1peIyis0wEwsuJCYwmU2JDUKjzcxvgBtO3hmopjO6NhtQoKAHIqW/g30l/NgmhwYPcweSnnZwOMDKnVYnOAEcbIPmGMxgtpoT70VpfFYrf1XSCl2Pn6G6jn1ER8EpiROYtPwSInyqQEjpDwoUKFCgQEH3gwV6EpS9me4Ci4EvpUxo0GXhLrvD4XcAn2EmFlxILGCxmhMbhCanld8AN528M1BtZ3RtNqBAQQ9E2kAX25s5ds+AqQpLB5KednA6k7sxNi+4AJzH782gWrFZEu9FaXw2G/+PbRt0PX7GcKrTKV94PaVxAq+n/hIifKpATBsIChQoUKBAQfdDz7oTo3yFo7vAauRLKbPFakGXlbksDqcz6AQ+w9TyBRdaVrDaLMmXE1w2Ows0n7wzUF1ndG02oEBBD0RA9rCvhB97AEWLh60DSU83uN3g4E5HCngAXMmzJGxgs9sS70XpUu12/qqkHboeP0N1HfvAsYJTEicwaXGAgv8UxIAMChQoUKBAQfeDHXoSlL2Z7gK7yWblh81m4osqdLnd7kw38Bmmji+40LKD3WFLvpzgdfCXEywn7wxU3xldmw0oUNADERziZXszxx5A+W/2ZjwdezNp4AXwsBebjsEGNkdyb0ab5nDwvZlfQq0oezMKThQn8OkwZW/mPwcxOAQUKFCgQIGC7oeeNdorX0jtLrCb7DY8rEhMdgZ0uT2esAeSezO6xN6MAxwO+9G9GaeLBVqVvZl/IxtQoKAHIvOMVNDpOm1yMFXh7EDSMwVSUsDNnW4/pDEPd+dUnOB0OxOfsdIF3W72XTWDG7oezhNnOfbnUwpOSZzApOWXEOFTBVLmGaBAgQIFChR0P7igJ0HZm+kucFqcDjzsuJyy8EWVw+n0paTkpgCfYerxwIWWHuXP5XYmHt6yp7o9LNB+8s5ADZ3RtdmAAgU9ELnjA+wf3I7tzxrwcHcg6ZkG6eng405fCIIA6ZDSORU3uH3uxDdrDJk+H/sQjMkHXY+fobpMpp71PX4FJ4gT+Kz7LyHCpwqk3PGgQIECBQoUdD94oSdB+fea7gKPzePGw4XE5mFAV7rfX+AHPsM08gUXWl7w+jyJDUJXICWVBbpO3hmoqTO6NhtQoKAHos+5IfYPbsfuGRjx8HUg6emHYBBSuTM1EzIAguzhmWPwgS/Vl/hmjSE7NZV/xioVuh4/Q3Ud+/MpBackTuCz7r+ECJ8qUPU5FxQoUKBAgYLuhxToSVD+vaa7IMXh8+LhweWUgy+q0BUI9urXC/gM08QXXGilQkqqz8NZPKG0dHZH3HPyzkDNndG12YACBT0QhdPCYDKBp8PDxLREB5KeIcjIAD93+nMgCyADAp1TSYVUf2riVUlT73Q/+66aNR26Hj9DdVmtyj8jn9I4gc+6+0HBfwqqwmmgQIECBQoUdD+kQ0+C8u813QVprtQUPHy4nHKlpqalMlcoI7M0E/gM08wXXGilQ7o/NflyQjgQZIG+k3cGau2Mrs0GFCjogeh/SQ77d/1jD6CYmZboQNIzE7Ky2KtMiGAe5AJkHb83g2olmJ74Zo05Pxjk/7EdhK7HzxhOj33gWMEpiRP4dNgvIcKnCtT9LwEFChQoUKCg+yEAPQnKF1K7C/xuf5o/3Z+a7k/3pCPxp6X7w1lZg7OAzzCtYGFfjLCi/AWC/uTLCbm9+MsJqSfvDNTWGV2bDShQ0AMxcF5v9u/6xx5AseAR6EDSMwdycyHEnaG+kAdw9CwJVCuhQOIzVpbiUIh/xioEXY+fMZza7T3rvxIVnCBO4NNhGaDgPwX1wHmgQIECBQoUdD/0gp4E5Qup3QW9vEF/MBBMDwQD3iCDPxDMyc0dkgvshQSwsW2ZAFohCGUEE3eb0/Myw2z6mX7yzkDtndG12YACBT0QQ68tRPnutMlhxyOzA0nPPCgogBzuzCmFYoACyO6cSiZk5mQmvlljL8vJ4Z+xyoGuR+aJs7hcPet7/ApOEMZ/P+ovIcKnCjRDrwUFChQoUKCg+yEbehKMoKB7ICstnBHODIcyw5lp4XBWmLny+/Yd1Rf4DNPJF1xoZUN2Tjh5A7w4tze7Ad7r5J2Bujqja7MBBQp6IKrWDmD/4HZsf9aJR24Hkp79oH9/6MOdfcphIMDRsyRyIbdPbuI7986hffqwz1h5+0DXI/fEWbzenvU9fgUniBP4dNgvIcKnCrRVa0GBAgUKFCjofsiDngTlC6ndBZFgbk5uTiQrN5IbzEUSyc6N9CspmVgCfIbpBhd7K8GN8pfXJzeLs2QNzC8EyIfwyTsD9XZG12YDChT0QIzbOJj9g1tWh4cbjz4dSHqWQlkZFHFn0elQAVDGHp45hj7Qp6hP4r0o9xlFRexlo9Qi6Hr8DNV17APHCk5JWP79qL+ECJ8q0I3bCAoUKFCgQEH3Q1/oSVC+kNpdUJCRn4dH7z75fTLy8wvymWtg2WmTTwM+w/SBBxdcaBVCYVF+hLNE5OISFhg5eWegqZ3RtdmAAgU9EOe2DGP/4Na7w8OHR1EHkp7lMGQIDODOAaNgBMAQKOmcShEUDShKfFPcN3bAAPaqpH8AdD1+hury+5V/3zmlcQKfDvslRPhUgeHcFlCgQIECBQq6H0qgJ0H5Qmp3Qb/s4kI8CoqKi7KLi/sVF/ctKq4YOnTmUOAzzFRIwQUXWiVQUlpcwFkKTh94Grsjnl8KJyv8ndG12YACBT0Q016qYv/glt/hkYrHgA4kPYfBiBFwGneeNg7OAjh6lsQAGHDagMQ3xVNrTzuN/Y9T8DToevyMxXMwqPz7zikNx78f9ZcQ4VMFxmkvgQIFChQoUND9MAh6EhygoHtgYKS0f2lJafGA0pLeAwYMHFDab0Dp8JEj544EPsP0QxouuNAqg7LBpYnXEYpHlQ8BGAxFJ+8MNNgZXZsNKFDQMyEkTSoQdko8eIYumg4iHAG2ARJAlwdpL+gNfaAUKqAShsMoGA1jYTxMgQtgFsyB+dAIzbBdJQe0gfxAQ+DywCOZf4jHATo4C5BzKHKe2cE5FS5BznnI2dSJc16CM/7J//eYigqs/5HoV3/86sH9fwdos3x6WuIqTgiahGX6nelp0xRTq+kZ0/lYDyroSIpQihXyT1yEVZvUcWoGK9gdTpfb4/WlHH3OLgPCWclPyuYXQCH7cs9xt2ewHk8fMZI7R1ePGQswAc6ugS6A8M8eO/8ttlNaAuQhE8bL5YNPKxs0sHRASb/iosK+Bfl98npHcnOys8KZGaFewYA/PS01xef1uF1Oh91mtZhNRoNep9WoVZIoUAK9h4WG1wei4fqoGA6NGJHHzkNT0GNKJ4/6aAC9hh8fJxqo59ECx8eUMeYF/xRTTsSUO2ISSwBH+rzegWGhQPS1ylCghUwaU4PuGytDtYHofu4exd1ruNuI7mAQGQLDPDMqA1FSHxgWHb5gxuph9ZWY3Ba9bmho6HRdXm/YotOjU4+uqDvUsIW4BxPuoO5hA7dQ0BixUFFfqHJY1BuqZCWICpnDpkyLVo+pGVaZEgzW5vWOkqFTQ+dHITQkao7wKDCUZxNVDY2qeTaBmexq4PrAlt6tq29oscD59RHDtNC0KefWRIUptSwPawTzrYy6F+/1HDvFxG1Da1Z2Dk0RVg/zzAyw09WrVwairWNqOocGGa2txTSQl2YOr189HLO+ASuxalwAc6MramuiZAVmGWBXwq4qcX3TQ8OYT/1Fgag2NCQ0Y/VF9dg0vtVRGHt5sMnnk7fH28A3LLB6fE0oGC1PCdVOqUzd4oDVYy9v9soB7/Eheb23WKyJit1iMicdBmNnx/SOMO7i0ZmramxHzRJWotBIFIhoYGoAS1ITwmsawMj0AbB66oAUPlWqJcgVnYYtMjOqHVq/2jKQ+TP+qJRpCQVWfwcoAaH9Xx/vMyXpo8q0fAfMyeSkQ9Qw/Kg7GolEc3OZiKiHYptiGQfz8355vRe00P6hBksALaw+qMa6nVI7MB+rPxhkDXx9iwzn40l02ZiaxHkAzk9pAjk/Uhul9Syk9WiIcwILWXY0pIO9PoSSvJVrAWdUE+74mS0u+7AZA6PE9T8ET0+EV40LVY2ZVBMYtro+WbdV4487S4QP6AhLuqL2oTVCCk26aIrAQ1Eoz+2IzE5qDFExE38qLtTTogIKJfcggeFRS/2IBK3VBYP/LU+LWtOJqSV+gHFx6xhbspTRgZHjzwcdd35c6QyrBSyvGKZV4yetXq07Lmw4KqDVq4eHAsNX16+e0hJfdn4oYAmt3k430U2rG4bVH23QlviO61Oiw2+oxYuYQQaisFIYsiVEVo3ZIpNV4ybVbLfgkLBqfE0TJXRo/ZDaLRkYVrM9gDqX+1LmyzzZSYCdQBVBOW+iGh4/ZbsMsIyHityDn09tIcD9NEf9CExtoQk/SyKjMM9IxsF8aouYCJGPxhbRT5PwW5aInZ2MrcEQCwvZAZRNjVhgAkxpDB1f01kceB+rzQOoMMB44XF20H64APMLjwmP4grMLzzarErzL6swCo/A42goWJAG0DSiEUAWHmlWGwvlFrRtDm43uSKF2+Ot6BhYxP3zbitctlN4GCZDEXo/3DSBeT/cLFcWcrtoUMLO78vtJk0iWO0o9Ff4kC0fDQVz0jUazc1oNqB5Go0KC/QwfIwmjkYQHhTubRruxxQewITMFQ7hAaxZGenraOJoBCz9A3gtD8A3SR8RS3Vfs9bAsr+Pc6UI9yGXGakFzTI0j6N5HY0Es5BuQBNHI6DrXgy7F6hwr3BPk8VvqdAJd8NSNFS4E8yEgB9Tv73ZwuvmjmazvVCusAi/gWo0FKLCKGhFQzHZW5DtFqAYvaopry+vwqpmnanQgvGvx0JfjwW5HrNsREr4uYyGxb++2e5iyV/TZLZyviuaCooTjmaLp7Aaa2EREGG6cBmEsEmXoJ2O9lS0WVOfL0wDIy+n3Gy2FC7D/MoxerngxOmgX6gQXDgb9AuVgg9SeLT5TaZEPvObsnML8YqHCh4exSwYoRhtjaBuKvQHnhJkXvmrmrV6Vr5VTRZn4S5hhaAGB8ZahrHcfvMuQYctq+NXMr5ZayxcU2EQxuNljsdq8WMZCdbyZTyhy5owoQqrMExIBReGXSykgRPt4UI6tzcJ9+CEzS/8tjmc6m99SriVc/2aJYrZD06I1uBmo6mwtUIrDMbQqHATNsBNPPM1zeEBhVARFrKhAA3FOl6KrqVc6FejazW22mpsqdXYUquxUKtR+kC4DkOuwzj5wmJoEBbCGjQb0M3EytmEFbqdOzKyC7cLXsGDFWN5CquSoK+vWWtiJfM02ew8mqfZYCos3yXMRTmfi2nKwrxmt6dw1lNCLr+U3s2eFMbQ0ITiuktwJ5oGGV2sSXYJqVgRrGLShPQmpz9a4cdzJsh+XBa8QnezSqJv0XdYc9PX8ZzZrybt15L2HxN2vJXuTnQK+iaz2ypS6aeY2GT6EWxAF6VP0edwkuynH9AWVgr6Pt0O5WjvwfNpaG9HuwjtHU3Bl/wttKUZLSz7XU1GF7tY+lxTJD/p8GcmHe6UpMPmKqzIpM/SZ3Ct56fvoZ2B9jO0FWfnfvo02h60W+k8eAntJ1BrDUJ7a9J+nu5kIk6fpNtwReCnzU0mVoRok5pZjzepmPVYEyTOqvP9O+lj9GHwYdRHm8I+9H2wOZzhNz+F6RH6AJ3XlOa3VejoPaSGHMRIjbCH2WCj9zaVsETWNO0M+LfTNXSN7CmRM+U8eaNQkFmQV7BRCGQG8gIlgY2BCgu9CRXIBor9l16PtAQCFKUHjYxmDb2uSSyJVrTjNbHrorAMaSN31SNt4C5AaukIPcBd5XQFjEZDMY0laJaiWYbmKhwm1tDFaK5A8ys0V3KfeWjmo1mI2qQBORqQowE5GjhHA3I0IEcDcjRwjgae+3w0jKMeOeqRox456jlHPXLUI0c9ctRzDlbeeuSo5xzVyFGNHNXIUc05qpGjGjmqkaOac1QjRzVyVHMOGTlk5JCRQ+YcMnLIyCEjh8w5ZOSQkUPmHAXIUYAcBchRwDkKkKMAOQqQo4BzFCBHAXIUcI4AcgSQI4AcAc4RQI4AcgSQI8A5AsgRQI4A57AghwU5LMhh4RwW5LAghwU5LJzDwttnPhrG0YYcbcjRhhxtnKMNOdqQow052jhHG3K0IUcbXbhF2F3xe2TZjSy7kWU3Z9mNLLuRZTey7OYsu5FlN7LsTl76PF4ZFMVmCZqlaJahYbytyNuKvK3I28p5W7l4zUfDeKPIEUWOKHJEOUcUOaLIEUWOKOeIIkcUOaKcoxE5GpGjETkaOUcjcjQiRyNyNHKORi64uMTmHCculCfcNPQqUqPBsZYuIzncXgpfc3sJ7OH2lbCF27+Cjdy+Aq7m9mIo4fZCCHMb0+P2PPBrSJO/xFzhQhUwGs1kNLPQbEDDJklPo1Fz1+toPkYTp/3kXqJZPVq9Qf24+mm19Li6TU3NqtGqDarHVU+rpMdVbSoaqEihRq5HUbXAzZwuRfoNGhxEkJZzVzktxnyLUc/2w6OYFsvW/YFvcsnrueTpXPJ4Lrk5l1Ro6elE5JouACU43fOTGtkQHuzfg6YknDUYNdNN2752+5vC/f0tZGfCypEjaH+NZguajWiuRlOCphBNHppMNH7ul4vxa+ReySR3oslCE0QTYFkA/7q5zaqRt1Mj2dj8eyNoWT5Z2cj3VFNWAVotTVmj0XqyKet8f4WWbIMsNisiT2DLPYz2403+vRj8aMJ6pMn/FFoPNvmL0apryuqD1jlNWa/5K4xkAvhFxjo+aY/D62b22Cb/RIw2psmfg1akKSvMYudiRpkYmkNqYC/amUmujEROoSb/ILR6NflLWWwNZLGGJyrI48WT0DBbaMYCfbOd1IhE1vv3+2/1f43sX2HFoni8H2gR0Xo9s4VMlHX+nXl3Y+QKf1OFjsXH8WFL0o4y+wn/xszr/HdhWiRzm/8Ofx//TXktGvS+Ect9Hc+iyX81Ljcflu3+Zf4C/7y8vf65/jP8U/xj/XWZ6N/kP9e/kxUTakkNfXibvxoTHIlXkdnkPz2zhRdxuP9yv+zP8pcGdrL6hQGJdEvydrIagMJE7r2xfnMzW5iMTyhpIVY5V31AvUZ9jnqIepA6pO6lTlenqR0am8aiMWkMGp1Go1FpRA3VgMbREm+TI2xP0aGyMEslMipyt4UyyrYf2dqDaCicAVG7UEWrxg0hVdHWqVB1fiB6aFyohehwNSeFhpCorQqqxg+JDohUtajjY6Mlkaqouvqcmi2E3FSLvlG6ChdL42taSJx5rUhh2yZbCKy4MWU7EOJdcWNtLXhcC8o95bbB1tLhlT9B6pM0cgyezs606NqqcTXRzWm10ULmiKfVVkWvYpsq26mZGodVbqcmZtXWbBcbqHnYWOYvNlTWYrS9PBpKswmjQRazMJpmCARYNNQnQ1g0bKNEvDCyY7wgszCezghhHi+sM/J4ImHxtuwJDKvcEgjwOJkAe3icPZnQKQ5KDPJWbgmHeaxQgNSwWKQmFOAFy+EJ+f0YJc/PoxCc1/GE/IRnFs0/FiUzGaVfR5R+PC+BHIvjT8RxZB+N48jGOJH/JaYPiZDmvvOXPMf2qepDw6ajqY9ev2CGJ7rs/EBgy5L5yQ2scP35U2cwe8r06PzQ9MroklBlYEvf534i+DkW3DdUuQWeGza+Zstz8vTKpr5y32GhKZW1zeVlNRXH5XVdR141ZT+RWBlLrIblVV7xE8EVLLic5VXB8qpgeZXL5TyvYTOZ3FfXbNHAkNqh5ybsZqrXoQzXpwRrh7gsDYOZQG8fFPQsSdkhAnkQ9JHaqCE0JGpEw4LyKvIqWBD2MxZkYpuRySDPkkHBlB3kwWSQBb2toSFwtGqBRaqK9htTFQ2Om1TDRCUqT/npNpvLwIM9MGxmJf7wfB43eHSOCXN/EvN+CvPnz5/LyPzIXICqaO64qmj/MVgStRqzqq+sRb8+R/0Egftt0WqHtcRbMTCChSDzWHbMFSERrEFZh6suNW1UNaopWyrMa/alFc7ahSP4UjS4jqMLm/L58pkubO6VydYv85rz+yVsXK4yu8kXLMQcmkuQldmZCVu25qFjTeaavDUljZmNeY0lKvTdthE9/RvZUNqUv1GAeZG5RysCnfNqsbKxWCy/e5pS03jGjcwRidRG5hJeX/9a2eRopc87Vv1Jmyc/72iDJPznJhPBlkjkPv8o2/wkEw+cz5kSiSTOOsgxzJvPkmL1iVpa2gGp3GyCVDGMay2I7z1qYjPje1kYs+mXqNHTEiaJJngE3iPZJADN5Adww2HiJX1hJErp9ziFexza4Te4zB8Pa4kN124umAAjiYhxInADuSu+IP4FnAa/hnvjT5Kr45sx/GZ4AQ5jCf6MI2YJnIXxJ8B0+EL4FGrjd4IGVoIe13ZjiQumwLt4fIdluBVug9+RX8UPY64OuBrTK4MKqIg/Ez8CuXCDuEbao30CboGniCo+NT4TZ0q9YDWNxN+NfwxhqIX74BEsU4S0iiMgCBfDCrideIUX0PUbuB9ixEDrhKHS05jTSJgIl8FCWA2b4RViI9XSHulA/Ir4PpRGO2RjmWbCF6QfGUUfEA3xwfEP4BzYDi/h9bKjVTxH3CSdEyuP/zb+LK7CnyQ6spM8IxVKN7VfFb8n/hgYsDx9sUbOwnzOh2vgGXgZvoW/0aXxpTACxmHOvydpJEDCWOPvUi9dQpcIb0EfvNo6LO182ABRbJEd8BTswrr5ENrgU+IgKeQMcj65hfyNGug0+rpwl7BVeFsk4kNY3yHIxDqaBw/ANvgDvAavEwnTLyDV5CIyi6wjvyVtNEq/pt+LGvEa8UexXQrH2mI/xs+Kf4drbx+cCYthKdbtfdAMW+GP8A78Df4Oh4iFDCAzyD0kStrI11RLe9HRtIGuxVX0o8JZwi3CM2I/cYh4sfia+IF0rXS9eoo6dmRj7NbYo7E34k/G30DZMWH6YRiONXoVSsUD8DS8ham/Dx/BX5n8YPqDyCRyHuYyl6wit5FHye/JG+RLvErgRy86iFZirrPoHKynq+mt9DbM/XW240E/oB/Rr+h3giT0EvoLs4V7hKjQIuwWPhMtYljsI/YVR4uTxDi2TKF0ujROelB6WHpWOqAqU01TNag+V1+tXq75Q3tu+59jEJsRi8aaUXY1KEmLsSbuhntR7rdiG7yCNfpHLHEbHMRW8JEgycJyl5LhpIqMImeTc8l0cjVZSX5Nbid3kXvJY3gFeA1UjWWP0Ao6jk6h0+lyupLeSLfisYO+TN+le+h+LLlbCAkRoa8wUpgknCNchtcwT1giLMeavUXYLLwuvCXsEz4X9mOrucV0cb64WLxD3CRuFd+QzpQuxeNe6WmpVXpDOiIdUVGVT5WqylddpHpQ9Ve1St1fXa2+Tv22+u+aBpJKcrHkgc63HqkX+2A63Uwd4lKyHz3ScPVhxiuPYDuMw17xdygXYtguJhaOZXNSr8j/m1oli1G2d0Gegn7k97BURQWcIIpt0ET+RNvE5+hp8A6pJ15xk3CZ9AoNwsOojdbQnfQpMgS20jI6ka4XgHyKo+OnKO+L4DZyMZkLD5P9ZCC5kpSQpfA2dQnjyHIoi99LRaIlI8kBwBLAVeI0OO9/vqVKSuFP8EXsbtEo/gr1UwusxRZ9BD4mD8EPRIp/jdpNQG00BbXMDSjvK4BpvTrsZ0uxP3pRg1yieh22srvw6hLVYHExHIB/wBfSDpSoIahJ98VmineLn8RL4nnYw7CXwYPY72bA6dhjPkUp2YXn7Oxc7Ok61CWF2KurYRJMgytR690Sj8bXx6+JXx6fBa8i7w+kN/mBNGKPaEGOMngJj5vhfXI99sPT4WchNg1a4UviIZmkEPvDfmmBtEbaLG2Vfie9puqLtb0c7kKJ/itKsw6vYCq8AV/C90SDbeOF3lCM5R2AZa+BS2itsAuGEh80YJ/NRj0+JHklczGVq7H21mN/3oV94wDqiXPhd7CHUOLGK5qK+WswnSqs58kYeyO24DWkGX2modbOha/wuk1kAC7Me4OMKa1FrdWKZfoTfIa1Hefl6o16oZJMxLS+h7NhGubQH6rJFmyBbVCKmrVS+APWdwaxwBDSi9yPfPXYQ02QBqXSJ4RC79hZ8QF0prALx5g4+jfi6JUCp5HZWAozXkc7OMlo6Bcbi2V4iwhilLzJS3EHnR5fKSyMXQKvwkPYJrK4QF0pzhFXiD/yezAgsWcvBFDDkK2UxFTqFlou20ESYwLo1GKMgFejkmJU2EnCoEXF6QFPxHKorL3sLMvBslHtZVCObssRJH0LgtagNRMJYQ88BITWI7IEP0JAbGVPfTQIW4TpOGZL2E8vlotXSiv1h6RDelElqfTTpen6BdICvQokgaj0Oo1awjQE/UGNRgBNwKLL15XrBF0LuULWCQE/HwsE0kLXNhseGMrKU7e/va4di2LZb3WXEquttJSZvgVkzmy70C/oFIo4faAfKexzkBFhC7EePhz7JkHZknB+bDt5gDAtUv6EVqNX6dQtJF1OUa0nA/Q63RwSVmeYcZEagAK8Oq/hwgWeCFZB3ai97fuhfNT+g+3EWgpWlqk96HSoVOqs/v1LQjcQb+78SSUTRtBVxPvy4hsbAvNSz5/A8rsVySOYnwAZspMOAB0Nd0pf7Ei/naXet6AI6/ZWNmDH9rHanBjfJ5qkVpSEANwqVy3SrdJtIpvVm7WbTE9qX9JqJlprXbW+if4LrTNcM3wX+jWltFTVX9vfOJKOVA3TDjdu0r5KX1Y9r33e+D79UPW29m2j1eIJeKiHTTYzba5iz0aN0W/ON1OzjGfmjSCl7RmN47Ovl2OP3ht861levlH7z7Icmj0Kq2B/ZDYzWOd1UFdHCt0uq0WtCvUCq6Wkv7uXSq2yWlyuosL+Jf2tlnCYFr6z6OY1C995N/YD0qJqV1rx6KKEJbXevjU2OVa/bS0qyo3k7m1rv6gYf2kM8YxcMf4S7JX0mQqswXtRcMNYB1qYKGsvplfQ66lAxRaS0zxZIlILPe9JjRblyKDFOVYN1hmhdbJRAtEvBsSoKIpe3Q6yCbVVoqLLRjGpRhkqLztYtx+bEeqCQatK3a9/RkmREI7tu/ONywgt2CuG1gyLZ7x8LWvDIhwnDFiCNFIuT37Cs823PeUV8UXPbs9u726fZmjK0NShaRO9d4m/8WwWN6ZqVL4AZKtKfCPEoZ6h3qE+TYYnw5vhE1xhcaK4yrM+ZX3q+rTNqZvTNDZIs6QF0vqmLUhbnrYm7d00TRprF5fDWZxGLQZzmgXbnTJZkVGA2DoB2wha6D3NlBjMbMsn5DfkG6iBtZ1ho13S7nG5UEEQ8PnNeywLqTf9aAMe5C1YVjbKgo3YHpm9Fzt0pG52GXYgYi2K1LEFBKTFW5uspawMTWZuySZLqaixlEoaK9rW0sT8vXaLit3GlfXaFG8KTbETNsJiQvirq2WSUTWmZhekxNsgFU1avG3AgAG1ZHYdyos12N9WgrLRrzgcQmHJ7J9RVOjCfqRWiSq1aDiSZWn8+neRgdNra2ZoYp97ieaF9w+fPqooduh0F5FiP95GtB9uKT97wnnTL7oi9fNXvnxsavP5FQerw6yVRmFfScFWyoH35cKVzped9IrU61PpRuEhaZNjm7BD2ub4wPORV+NykBtdN7ppUGcEkbjtrqDfaDGg1smQDaONRDbebKRGI3G1ECqb/fZ8O7Wz6rVvTJEIVvkTFpQrlD+snEL0FjdmGaOGVmwDg8uyZ6n/Zv8G/+P+p/2Sv029Z3QGyfBFXHvcC8ke8OZ2dKaDye6EEmgtza9LNggj7HT2fqbamJrhVcpqFSsVqw/q7Jm8b/HaU5e4OqpxMC0qZA9VqV1IINQrYxSxGOeMOXvhnLH9q/xzFtWMHHGBPtaeculzl79+5YVvLVkX++zNF2M/kBXBGZctb7joV85PhZlnn1Ezrb73ig3nLL9k1TNzU3aueCZ24FPsT1i5YiXWqw6M8LFcaggYS7UGryFiGGe42PBXg2q/kahEl5gpZhtHGM8xbjI+aXzBqCVUAwaVUS3p9EY1GAxGYwt5TPYJokMQRIEaRKNgpKIO1LKx1bgbT54i2TiNpWTrNhBFZIAWUrNVullHdKwhbBb1BvXTakHtM5fTpZRSr2kHOZOM4L1672wcGkZh32YduxwHrPa6MlaFODYAt1ZKfSLilZbnzWbzUdHNM5xmGGV4zfCRQYKE0GL1RnBU60eKrEXOkJVYCV3S/iD91dfbtsUOxB4nWYeE+46c933sfZpOvovpUeLOQYnrJ21EvWCRczSmgKHENsw20nuH8W7TOtsHJq3NarcFrSHbChuqI2LUYS3YrNYW2ii7TEaHyWS06RxsjJOJUE3WoMI7Trye5NKVYjS00Emy0Y+DI9UxQdRtdDDh0ztcxQFHgUN2CI4W8rDssFr9lnwLzbeUW0ZbBAuLamF52c1mk2i2oDjudhPZTdw+v6mFBGWbcSHZuRuIjCu3x1G9oK7YTk5PqkkmnHtRSLmDqUsL1xboEemQ1brZ1kTVmrBqSYe8clk9TlCz7Fiv6v5FhYASimNFxjnEY1gwqmbx5VMur9+7hu5r/6/e553/FBFn3hx7NQ7k8rTJs25es3LlxUH6Y+wf/8iPHXj/iZue/QBl8Wys8VyURTeuHXfJgy7Sz9es1KzzbpI2aR4ybbZvN22z7rK3Wl+3G51Sf2ulZbHrCfqmZbdD/RS8juwiUXtslpQAKi1WhelYRSkbzUZ/MD9Ig6zCghvLtUTW7tbGtYK2hYxufpwQwiqrl1/Mx2aReZs4JezOC9P3jDYQgy/Ts8fmzfincfJgQskerMMKTI6YTCAh2ZdR1IgU5l0Xa8XGuywOoIC6kDg66k0lmmMHdOOH1l5hmbk++mPs8Ot/jv2V5P7Xpg/b71ky5qwZDePHNIjj0sdXN7b/Knbw7b/EDpBach25lUx76sgX1/1m8fU3r1iKUno29l8PSqkert0OYrxN7mu2Fuv0Pv1AcYBuhDRRv1n/O/1r+vf1uqCe6AU1+PX5epqvL9eP1gt6dsX6HbQRBPLIk5QSUa0xaLBrNuerCc4i62UTHS0QwWfEKaQhWQtlbKTB/tjOh1nLfi465Oi1R+zWoFNFqTtos5WcLTyz8NBVJPatev8L4j1E+sP82Bkx+7OkgC76B8rkuPhnoltid9ozoIAYnyjQpPmLwy3xw/Il6HjR+qL9Pek9tTjfssCx3CKEIdfQHwYZhsOZhsvEqRqcFTkXZq3MWme83XO/8SHPQ76N6ZuyNvZ+qGC778l090L7tfZrHSuzxHXYjuuwplL73I6uiJa5M4U+7NLL+4zuQ/vsoDfhUNYqW1ye4obUZam0MZWkpqps2UyKtBitIFvOptkt9CbZaDOW9xrdi/Zi3L2Yj08l+fdoF0b2jDYTs6/Qu0dYmLnH5e37r6MBn17VlbfXRSx8HIjsr4vwamOGy05yJIDZdZEICYf7FfdPDp9M74uhXlnMy95JhIRObjLi0qmfvvXGvovqFy+Ntb/30orfLtg+eXR1/eSzxtT7FtaePWde7YXTBXefe+rvf/fd+y/YkNt35xWvxmb+as/CF8mY8edNHj96cn37afOuvnLBhVfexGanFdg6jmRv3C3XDLJWWafrF2uu0zwkPaTZaNpofwK2C0+YWqxb7b+HV6ytdmuxfaK+1jjZOtZeb1d5pYWuO9wfWT52SDPsJNE5/Sn52DnlRMeULMEAdkxWyRbeOQu0ZLT2Y+2BZOdsTHTOTiNySqJ/Gj17RtuIzZeZ6KeGTv3zYMdM9r/pn0crOKnBSlBf0X7F2DVZBw31ChNel05er3XEohs/7OzF1os2PPoj0b72MUmPvfvNI2/T864ce9aF2D9nkXHp46obj1xB9O9+TKyxTbH5scti658UUletveKGm1YsSzwnLz2NKyY16EjFdlDH98jaktJiVTYSNRew7H7FKhkJnu2Rq4NZGIYkB3JRF2br8g0DoEQqN1wEF9HpwgXSDM2Fus8F8xkqHIK1RNBptaJaS3DZrnYAqFVaUQxIKockqTQ62Zc2WMcHE19asS6TCoJKZHdPZZNKTSVRJKAxuN0+nHFOkfV+whdky/iSLEPW+rWkQLtMS7U7aAaIGEMbwPm4V3/e1KNLGi/WLg4lnvazhk2v/AyVQZkF9cGo/VjL+Tj7jJSxwWPllc+v7ONhltpSVrby+ecTI/RWbbHWWAwRNjRXRfXjqqLpYybhFFWIx5o0om5HPIY1dWSLSuRfxWCzy8TcNBgU8CBBuyBIT8d+t6x92+WxF+ggUpr7ygtkVKxZ2nFkNQ20t7EZ45T4Puk86S3wwbvyWddqr3Nc59oAt6te1L4tvK3/TtBmarMN2cYcR45rvjRfe62kUdvVbrfd7c6huUKmpM6W7pDWaV8Wfq+XysloHL/HWoC04aKe8rm61VPMbR1eRwuZJLs9eaLGJJtsxaaqyWbC1IHs9BTjPD5b7mXL0wnmb0wT4RvgSfkKUMU4sxrVxKz2qwtw5tNCb2hOWTKuY3w+y4LSmxxqDqKG3RthNnPUsVUNYdNtSSWGAkxwgwG3y50YcnB9hqIrlhP/kNhrX8f+FFtFFpNiYnxwWmHsQ98DC+579aXGBZtpyjkHviA3k0nkMvKbDedFh89Z/mXsh9iXX69lPf82lNkpKLMWXMoulYuyUQxPd08XpxukXHepe4Sr1jXDJZW6+6esTLlDWquX/NZMAtRuyzRbNN6sx9nQgRWj1Rezq5Lty4IkECzArm61BSBgKbBQnLlc3xzoO+7ooq0dFy51sw9FeM/FeV4534mAutmkzh7Eqa/LxqYW7AgFcT1TWDIYOy37L/nQbTTtyfqrWurzSi4Ydc3597e/RbI/+lXJiMllZZeMG/yEtCM1/Gxs3x+fuKZxalWuX3z2SD+TbeLvN2/edoHNxGRkHY6ey/FKtTBHLtdIokrKVAc0BZqnNR9rxHzNGg3VaEAQM3G1qgWNulw1WkVVYwWcyFJfQF+gp3pRGyBsCYdCgdek63xNvAnZSJlYkLaX2ZjaR1uQsC/w3QBnkJt1wv72QXRa+3ppx+HYA4fbb2Fl+y2W7QHpMZDgNNlXrWYrZhHlEjSi5FNToXO2qr7bO2cbYxmOYtXIRmS26RB0/pZk0zbpsR9Hfs/SxgxQQe8AA/XIer0Q1oT1OG8nQkt8maxNHVisCwwcVKxtibc1J235/tQ+6ItEpdXoPtF+rRNFrU5np6miRevXhWhvMaDN111IZ4jTtRfpFtJF4v3azbontDt0h7Q/6FwbxDXaDboXtC/r3qN7xHe17+v20c/FT7Vf6owLtYt019AbxGu0N+jWUHWNfjq9SLxQO0O3gF4uqitplViprdKdrTlbW6NTe3T5pmI6UCzWDtKVm9RsqaHSanVO6hPdWnVy+u/HitJpJYNaXagyGQoBBItANdUaY7GeEX6VJr2xWCObsor1jKDXetnCHHqNwAYrqtbhegV1Wjmuod3JlXEdyd9veXs/88AZ5iA5D3MJiBqttjCx8KF6na5QoOikmIxgECk16FBDqzV+E8FZubGZvQqzgw4ACfvHOXXFEtPO7nHji6VCtaxeqiGaXUuxFXbpA3oDbaEDZBsBkDEiyBgJCv04gWHJGPvO90QsB3Fwi1jK/stS5vNa2me3zy7zeXAiH0EPXDSxWT3XyFja4zVxUuvax6HC1cTbtugDTMXWccyek7ihOJuJDSFsM5Bgl7uFPEV0RE12xvbHPop9EvszKlqP8PkPw8Wrf1zCDApiLerbfahvzZAC98oT1knrNLcbbjeJGqI2acxqT5ZnkXahTb3Qush5rXid5jrDtaYVtuscq5yr3Ks81/oMapvGofY5bT6Hz+P0qe15Rq03Ty24sh7XEdBZdAG2eYj6JFCQJqfVpzWkLUtrTFMF0g6k0TRLViMQtvNWwHZSUJWmLnmuQ5Vy3VKX2N8q388Xg7NxsV1c0r9/Sf+ipAIF4rB1zKVqhxY+euF1zaSSrIgtie2KbY8tIX0/27Llk4+efLKNvt12e0NTZCAO9XfGfhubhWp0xj9i8Xj8yOEfmfZEFSrtxL7lhCAclq8uNY80n62+SH+Rge3rNYa2mfZodSqNSufWuHT9TcNNw81qjUVrdZgcZoelv6m/+XTzfNPllrd0+kXaRd4Faau0q7zXpqm0LofWYDaNM803LTfdZrrPJJkCRoPDaDSYDU6j25VptzhIvaPRQR0OCASZyjKaTE7QmNiQnwVGi5Ea307JalRFVa2q3SpRtbIhRAKhghANBZ2dtUmvvlOPaRNed2wr4+gAf0yN8S3alX0idZ1WiHxsml3HpKfQlZy7uu1BoQ8NhayoufuzGka9HVpLZ331zrJnn6m/8qLm2N3vzhl/3gVlH75zUdnoERlb90k7Rr9y9QPvpQ649mFcE5U/XBtsXy+clVEz5IxzcEGP+qs36sbtfFY1Rw7lawvEAqla24DzlTVatYpINFMUqBo0WpzeiEvZPiLJk3UqNc5wgD1uzU6tgqmaNtBldA0VqVfT/kjimqvG1Gyh8oDassSOAxKc3exNKvAyrlDZNgLT2uTj2CjxxthZ4rOHD/84GJMdGf9c7CMOxvlyIZktz1D7NKlSmst3RsqI1JGZH1o+tmr7e4d7zw5f4L0wfG34195bfRt921Ne9L2UYlCpjE6XyuvKUuU4a70L6bV0o+oJ1Qsqw9PF71toWkZhX2tvY4Yc6VOcIffKRuJNK56VcSSDZgznO3kFJnPxaWmE7ThG0/6RJqal9SZFIKMv6xUUJgTlVGt5UE6xIPH4ioMtdN4Totpg1PVmYzWGcRuDuY0xemMMWXbo0/uGNTnabGOt37DBQFEDxVEJySZXscE3upgU12Nr3FSAU/WinOBkN/nYTUa7J7tnuQW3t2hmRbIPzsGJzOz9dWxAjCTO9rLNHFRfEaxYVFmRg3WRvVyuIgkd3pSfRmbX7k+cbIeMeOuTKWnF4zOmZdC6SC2bDaKwCSZLoklwSo9zhaz+bL3kcuKqyB1EIctS4eyeLZmwm5ckF0kqnEPw2T3fpiTT45E3X9/ZUiWkZMa+1FvUwoj76+7fNfGuX//+zOpZVePJef2/zCipqTxzWJFFT//a587baq97MtZyw4ozU0u8muHDm1ZNurEqNTOQOmbYoNibtkJPVtmgiYXhkozpWCsTUBrKURq88Bd5TI251obTJvNM20zXlZ7LvevoOsMLlhc871ne9Xyh+kLzhf0L52GVfYB9gPMM2xmu4Z5aw0yDeqCtxFXiERZKC80rpWvN13kftG1ybbdtc2lNvJVSipn9hM1RbCoyMh9vejG3zdZi4w4igg7b0GbVg4xRQcZ4ULQG22oHwTEOgwJuNWG+JAj5RuYwBkfjSOVLUQcdXl9NxbFdD5yKRg7uj7DJaN3eSGIuinZikjb76H5HYt1UIqlUHTseYt/YV6apo2deufTi6gucxBE5+NoXsa+Ia/+zn9KvC8eNv2XzrvXnzMr/3bMkTHCNSDI3MR06HuuOzUDNkApr5DxbrapWV2ub6JroqU29XX2H9rBW25C+LJ0OFIoNA53F3jOESsMZzkrvHVqtgz1/I+l9THxNerXJjE2hc+eYjGHCHk01m8F3czpJtwQ13rSaso4rnH0Ily7tZZ/xnp4YJ7gmG1ojG2eqZupm2i5wXeCZmaqqqw0G+yUvEEcMNw6TDnenXZ0psR8rtkx6MvZj7Nmmq4m33ZZfuXjKquUXTlu5/pxakkU0xES8t1HLkYbNZ172wP1P3rOBr7U/F7NQVhyQSu7bDpb4YXm4vvQO7Z3GtZYHpU26p7RPGVt8Go2DjKCnq4brRqc/aNym2uZ7UfeS4V3dHsNh9fdGY6o51SljL3HKJmux2fm083Wn4OTSkF7ObZMbbXqjjMOIrdpUb6Imj42wJ5C8KcWkyMaXM2mBxLKmV07CjuQlbE8qt2UzqpRG9vClBYs92WZjTz2JepuHVXeGXg1Bku9MCFF++uT0Wekb0sV0c1AjG83FWOFJjRA5bn2znz115fDI2Y5yj5xuRoJqyMP0Fb8dUd7O717YsBAYw8YKg5FsSXXF7KajUVHV8IkaZwAMwEU/C3czK9qs1Q3mpxXBcv64U+1epkXqePYmGWvJxDI1sexxIecu549E1fLFLE6LcLwrYuof5w4RwkQ8kBXux2QchCDfTLCzPqBWuekPxNP/i8djX62YSRxv7Sc2VbssXD1lyKQsYdHEc8vKCBmbf+c9T9zyEcpCJPZibNeV148glyxeOnToXDa2ebADfIbzKBe0yLiSI7liwBKw1orLPJJGfNpDnS4rddhcVpPdDBaTnT0T69BqzHoyWR/HBQlrCJ2KWM0uEncRFztNZ4/OHmBP0todOm1RuWY0ToYFTbYl3zrZSq0tRJSNJnuYOiZDo6vVRV1MJrSGYpfXvWg7nZnYNI7MLhvF7hAfqcNB0bsXPNhN2DQATTmS0kIzIqmL7UVM62LnUHOt4GQ77kFryLO+9I75i+aGhw4+rd+bb8b2rRfD1dcuH5fxvKV0TNVHR54URnbcU8W+L8C47WyiLOdYdeWyVC3RZVJUapV2S99Ikl+ql5ZKjeghUYJRdVQIEy6g2mBGMXjF8kTXjiRvb5cnhok5keQtWGnHD8MxryW4Drod+10WGbQdcpC7DvPCtjU4VS5DsVCsKfYUhyrpMM0wT2XIEBDyc8Zp63OW5WzIuV+1Sb3R8ITqCUM0Z3dOW44JcvJzqjHg6ZyPc1Q5si+1uBzPl/FASR0U1b401hhNOnWQt4motlitWSmpqeEsnN+qzJawzSpP6ldvJbOsxNpCh8tmX0o4LRX9ZqWS+lSSin5bM3HVy/RYE0AW79racmbL/bHcWRg1S65AU4YmI6s4Sx54WnF+1utZH2cJ5ix/1rIsAbICWQVZ8Swxy5v9SdnR4Tn55B67fWhpL8O5cgQb+tDsusjRm6l8KWHherHTTtqcCGtsErEHnWzkdfPx1+1yYhUXZ7GWV3Fn+KhzCRGub71gbcHwe8+df292WmxfWtaYQTP6xPall/evmJEX2yeGb3lo/IQJ4yefW3l7ey2dfHefshHXr41ROvyuSb2HL7+j/Uhi7SrWYpu5YIPsUdvd9kmaGRqxRSTYWpZKTaX5C4ukYlWcZlWbjCqDXo8DACVhF8iBjOLHgcTZHVR+i9zVK6N4jafRQxs8Bzz0Gw/x6PRhg4nVL86rubpDlkYDOYBzHq87KVNYX8maQiWGJ4e4B68pPkPuGDuCnS/eyispnTrF2ti+jDGlI+dFYvuIdP1bdXeO9tP0R6YPqF7eFPOL4fVbh85YfgUbBcfiqHAnXqkR5xDr5BGfk32a7+3fO8UX6ecStXklr5bWWibaJ7pqPevo7arbNesMLdp36IfSn7TvGHAxpvrcaNmkeZX+QfWc5gWDNF9znWq5RrByKdS7WRU5RLWjVO2rT2lIoSmmIBw36M8+1LFkAhzi62bjWKidabkAR8KZHpHU1bJtKHuxLXHrh92XDGd22pAeu7p9/bekOPby17+Ofb+aBNZedtlvfnPZZWtprxuIanXsxW++jT23PP7g3Q8+2Lj+wQdZz1+JK/USvF4LPChnr5OI1kTGSRdI8yUh31ZjmmFqsIk6rdngN9CbDXEDLTeMNlBDC10o56jV2MYCVemyQWvRFuBSQNT6lto22Ohk21Lb47bdNtFmgTAR2BRAT+ky0kgo8VrLt5PUhHqb3alJD9V5RyUUHLYltnBpYeKuzmyoirrHscedJ9Vs0RUOqOVPF2C7dqg6lZU0slYdenFlfe3Zp582aGy+GF53cWW/7/pUbI59C+x13c/pLdJvsUVfk3MCECAhXY55oOkMU61Z7XWCR3A5wW2zO4jbRh3EI2jVOrXB00KIbAZ3ozvqFurRasX5NartJpxQsQEYnOyZH5zvGPTafF0+QD6ZzG84inK2Rwi7bROc5Y4NjscdQr1jmWONY7fjgEMCh8XBbjGKONVb1HhUFVRFS/AKB/HdWEe8lS2EjiTWQZaDXOvv588KYdS97IZgUVLr1xFU8Q42DJa42awbp9/9rKF+Rf0yrXRxqz4rNesMz/m/OnNxqV571VXEJ4bbYuOvjqSmfJBbNGZY39+Q19veuj92HdbPjSjz48Qw9u71svts64XWtZKgVXlVZbTMWkWrrPuo2swu1SrqXaBzOnBAw1Et7HQCa1qTi/fxxND3P/Rxraajc2vIAQ3RHN+5O/fsUfvLLP/St+sSU8AwXmQwcdm4sEWncNbAXTMv3nwm8frHlo+Yk0u8Gyacf97mtbQx5mmbPmj0/L2k9ccPUNbjbfF9YhGO8nlEJ1+mjhA6IZW8k0oETQqxUad9vn2FXbhT2iG9IgkaacT/Y+9KAKMosnZ1Tc+RzHTPkclJSDoHSSAnSUi4hASSECCEEEI4JEBCEhIISczBJSIiIioiIiIi67Us67quqyyLyLKuv0ZkFfBYQX4XLxb51RWvRddFmPlfva6ZzAyBBcQDSXVe1avqOl+991VVT2dGSyM0fQyRUZm/DhBeCxA0EdaoEFn4BrZZ/gn6Xgn+k/ypv78mMCRMHxwcTP2CA5PDJJJkEASZCJrkJI3F7JdjMJiC4ZQfHMyGnuEnZwanWvWm+Jic9oibIg5EaCZG/DqCaiIS4hNmJVCaYIgJiaF+JCYyLi7HLyAzTolPHbwvUbAMDkmdPq0iY3qF5YXpFRVhljGnO9ItuxOFEMvBsNB9oBMhqWH73thHho45vRsyWgcMPb2bBexjgYrBbw+2HIQdw9uDhekVfdMqEglkqagAb3rFNdMrBA3uoPRR+ig4SwRDEMS21tlW3GzFx2RnwHEuGwI4vEWlixmDJvzylzUDQmiccvoY6PtpxdE/NLP6wWdblv3OcXjX0t7rlCqB3qjM73Pdn4XMR7TrHf+c0D5s5n3BsTFx9825at48x/7cPStfvi+kR0rMfS+ueIlh0NX0TeEz7V7iT0qe8iMCFbVEYK+sxfiJR7Uf+PsJdAYcoA74l+CDhDCTdob4oEjFUOOY3/KHJhb20Pc0PvQ9wRAF38HB9TIG30SCk2eG8Nkz0xZMH5MVspG+SYXcqPt6DO4zEFoPhegCaD2C/CbHIobYQzNF/V/DD4VrVvUUIlCbw5TM4RHjI2ZGaCKC2UtEEeSoIFDWwzS7OcfflGleYTpqF2b4CX4HgoOJ+YAllgolhD/eqVOup7+nlOZF/nJOSKLlGHu1gln2cVjdj7M3VY4mQo87O12R6HqjQmsnxvA/hdNwOyX8Q8vJuKVKFAKj8ITtel0lnj1V46/9wEUXnH7IOPGeluDI9IyMdN2fzYNL1t52V0p62NyBoZr2+yesmD+5Z1x8r6S+wyztWSOWTsyqzAwrTw5hc5FAX6Y3gDQSydacBH2MMCJiYkRthCYmUh8jG4kA8gkWBHtTsBAcbBeP9rYfDZdfNoKUtg3sZzT2ZjJJDhdMsZIU0hQpRB6wxs7QC/oDTXGvxNGlcWviaEncE3FUiUuLo3E3JQcfgDPMuhxJOEByAiMyyU1JsxeztxIT4YzCpFRxzemKE8crQIuPwqI4IDXxOKwX7AWfFiD3uzyC6xlYRUC298s8Z4hHr36uy2AkYYdhYGrfwQNSIq4KzhwU2qd373TD1tC+RcsX3xkYnjY8/5Fblm7UbLVn9xucltjfvFYIjgnq2Su5X9ispLzFJXFKcs+QiiHT71rCcGWn0EtYT/vBljjkz0SjaYQlVQ/U8qRWSLWcIPj8k73dud4RKxyGvBa1jHjsv5cRj518Q5vUWUYg59EOcewUCjrLGM6jjIH8e6fBVeZPQi/LeZSxkM/+ZMnHMhZSS6aIV4vFRE9gzSSRJJ6kkmwylIwgY8lEMp3MIk1kPtjvnpyZdQ0lZWVTJy1Y3H9wc1tC0ozq2KJCkyEvRyQGuMKV2MFJsbFJgzWTwjPT7BZLSHjxqHktLVW1BcOWLMpKb5xtCyotp7qBQ8rhip42JSJsyqLZU6bMXqSpjfaX+6SkxEXXktR39g1I3ffqPva5QWpqquXVfZZ91gHAWvYx1pMwn5Cqhpb9an6fzGfkBwnYY6LZd3LF8zCAh8E8dN3X+8SF/3LfN97Lp35Xe5o30jIz09Yx798ZfTP6xjLOkZ0O7ncZfftm0FLmnw5jCfRGd97Tj6dlpqdjZmEPu+eYyvx/s8zrGKdZD14axBxvZmT0fRciwj3AlLPKrgVP+HN6ar/ThcDdnZaWSRWeyaEH5kNW7H8z0zJTgCHe34PWF3bXjvfIbEHRzEEtCcsxiQdM5IDB/6hOPkpJ6vHDx4XU4+8w7bJEKVYgTWZMdKAdZKE43nO8JyiC8jz7wET4p+N6Yalwg2PpF19+AbU+S+YJ+VAre58uLyeuWhLipWyJSlpjnD5LT/VGWEIOiMZ6OFAYDbCzMR4VBQ1JfbvjdHoHm+kKIbXjdMc+QFiY3Qr2QkhMYEw/9b21qH56IX/OVscGYcmmOY5/PCUY1q69XTjoSHn/fSI4XoXxpGmmkXAyNSczrkdWD2oNCj4QYLMZDvhJsD86IBn8bFY/uIx/MQvmo8E5oSWhT4RqQkONQUcDoB84avZqSsbxClQ5K7QJUkhPtbwDXsbxdIC2CgFf8oLVOBvgrV+m+gJYIL4AFhwkpFVMum7B2EnmZ6TqpvaCrI1XC3sdL1jTUtqLxwkLry0q7Df4GsuspQuyAoR190805xWCxA5Bv6NBYgGkJynLSQ/RHbDYjQdMMBt2oynoqM1i+4vpFdO7Jg2xCWtsD9res31uE002k00OPyrKRw3Q78OIxNDjimsqrBnAs25npB63HD7OHtmwHrM5hMMp26WzrupxNtnmQoieUDzf8aowpOZW8zb/wjopa8p//lgzM6Rnv2lC/YKCXOFaYUXNRHPZGznfrL6hf5++IOlDZIEQr5lBTCQ8x+RHdAeIUUv8joIHPRkgpO7dD72Bdtmz5sAYW3Z2VL8oIX5hWfkO7X7FcS8dS4/VPPr4xmCh74m4XxANSqA3SIBhVQKpzBm8x/+QP33aXygPEuKDsoNGBGn8g+ymA+HhhgOxiv1ASAg5oPgHRRxdGi08Ef1s9KvRmujosPijYthRi1sa7E3TAQO4HN5hPkiIaSwXCL5NlM0oy/V2aTxX8WAMmWx6V4ybv3D8jAVVU0bPaRw5afq1r1599ZSpAXMbhvSdLZS35A7on9M6L7fvrOqs5OSsWVcPHPjCqJGjvqyt7DuI+MxscU6q9oBOJx8Is5MD/uFH/U1andkkPGD6vekzOMyJ6odSGpPOpDOEHLUZuBGqs1pxDVNFZpEZh9lI0CqjVRVkr/DgIMBC2UMHtNFox3Me0wkTLKTtYzNaM1P43LFInc5/w+Q6voIZXbEadkZTYT8+QrwK+hpJ0nJ6aA8pwWnBOXDMCo7qeUgxp5mp2b7FXwrbQnZoHsdTsZBacZztaVlv2LneLtOY6BTaL3MIDXCdgUGKdNySXUuGDFv6p4XX7bpu6LDr/7Sw9Zqmede0XCNeNXr1/uU3vrJ69OjVr9y4fP/q0afu2PLQw1u2PPzQFoZXQ0GEz4v9Qct6P01M7IsXjAb2QQs16WErD714UjCRoUMzUgE1oC97M6AjcByVNbDHhC0mfd7xf73HllcN2vhm9mGNJiqzT6zV2WdBIdRcSIgYJQ4lsWR0TlTvHkJIiBCvE2yBAQF+hywRSgSNiIiLPURIIImNjbLtoA9tCzRFbRFdAwfdAvuCacDRp6cyXQe9CsCNDQoCdvDWqMwhOr7luSa69aYX5m5p7p88asasWZNyJVp5Kn7g9EVLFk0fOHrU5For3b1rUk1K+YKRw2eVDEqLi+8d5vh21v0LJudlZ/aPzelXOoM4nWSIo1Y0iUMFPQlyfuG4nvg9SXpgl/qxZyV9HdeKY8UMxN2rtvoZdOx7JeRASdBJgqQxioJJp92h+d1Wo0bH3rAHFAbhdewD1B0Ku7bUjI596RUVp/d1wGR6vyV8i8dbwo5rhZu+1lx1quPfjmvpYuExRxn2q14MEROgXyHOfziWsX7J0BLrF9xlepWqfVbQkVAtIX5/EIhZglt4L8exVBTEOCgZ5vzIsZSVFDpL8rcjqY70IFiTo1pMFYdA7nDSw7GEGLdCXaoAML/rv0nY/4uyODPBv2Dcfi+LD4ZZD8R4oJ8rfyzGgzCeDvdLMB5sYvESfBt3C8RDvmLxKnwfmt0PNbL4aPy/CXY/7ERX/Z0A8QTMH25nM1TifFs7E068aWQ4GZuTaLXbLUYlbvjwiPy0eEIGxJsjIkHzSFpcTHLfzMzEIcn2UD+rITFZq2FaNzSDqVvG6fT96czwGJyx+PH0DPZUPmCIBlXPao+gwVFxcfGyxmWL7FP+FIjJVM8+/ZM1gZAnI30I7Xd94KS73rjrhv13jqFmJdLxomwxxE5qubuy5tHF+QOWH3pg4RNDBfughil5NaP72ei4Mc/OGleVZY25qix9zOqGXDFyzi8b+/dr27Hc0bLwD6uuyU4piosvyFIGzt1UWfWLeeNDAxTruLZRMcFZU/Md7wen2OS0IYVxKYV9w6LHLKng70vcAPIIJ3FkWs5V+l7BvahBCVGoPiQ4hMbDjpWS+PBwe7wSsYaZZEJgz/g0g2A2RLKvyQiP6BUYKEYnmzRhyaKfyy6Po3TAKNE0QUgVaJpsJWInaKulFzNRMTAwKkg9WQvsg1ImHG153y2bjjh2PPUbYcDa/c1Pr51TEHPK6peROOOBj4pO19CtYVMrrh/RPuUq4c7Xm+rf3S+ME/Z3TB1Qd+eTL88dMXF1Rsv7wtqOioqkCnx3ib0DMQbG1pP0y+kZ5yf0VARBjrRYTIoip8lUtuqTgzRmKkjMCIcOPZ4hqEgC3T7O/2knM4WyfqlPTnF6QXvHOA4lj6kfPPW6MdGOQ4ItsnTOTaXZbU1VoxM1S2puKlYGz7lr0qld2p2vZ028Ksret/Ta3zarvTHcD73JJMNzYqE3PTIVIV7pLbD+yNAzITW5h6LwPvVm39UytAN7lZHKFp2Kw2wLxFbV9LP2jQbzLlo772pTHIf6jKzMnrxolMJ6G1FSd8OYtMY5Vb1iJresmjBoYdOMEb0dhxJHVg8onVcU28UIAvtNHZE1aQgfyakpapZ+028aB6Na5fxQO1z7J5BxRk54gh+MRlZMpkiqKD3TetKebDh+FoMkUA8RM/lmpLJRBERZXXbARtEPDUbst0pIcAlYSHB86iFg7Z9OLXN1UJN3Mv9vHiJ2fWIrDgHsiSejcnrk9wBjE+MiNBolIi0iJ0ITEdHbHpUG+87QHbTtKb2/Ueuv0cWwR9EUduBD08HCh2a419SMVAv2k/0LWj/WPfa0TbVnjavbXMzUzj5mdXw77PdXX/3wwoL8BZuHxeaUZ6RNGNordmh5evqEnFhxyLrF37616erJRXe8unzl/tsKTn9SvbIstvf4a0srbiyNSxg7n+nsMucxOh/f20nMsRr9SVxfu6A+I9XY/dnj1W1GyQiHB9ZPtLLT+9lzYasdLAk/9mYPPuNTNP2swn2i1hCXbE0Iia8rahsT37enUbvzlGnYRCkkQtT+Kyw1ZFDFrbNE/FobMwgvR5tCjCQ5x0IFY5xBr2jTtE9oNVotZS9pGP0NOtEfWt0H5wJoFgJcpdSP1Pqxz7Nozm2OY6tW4WPVUzs1Be8JBsc3fE/TE0YUAdg+JieFHIqQD8UmRAhKbFosjYiNiM0M0gl6naBLOaSEpIXQkN5bdH5+JHJLgMS+IEpd6XFOYG20qTsx9tADWgcc1We5lnv3vic7W+MxMwxoNRsXj10wNS8stXlQ3f2zs3IX/W5u+1NLhmXWrq+aqksenRUZmT06qe/YAZFRA8dqdy4Zt7xlZmpk9Milj1fXPnnDqNG3v7y05uChQ7XTv5Xi8mcOyZk2JCJqyJQBubUj4qCHVbACxcAKw8Y3OicpO0KIOERCDqUksCEpKWkplKSQlMzYQyrouEenYa/2eYxOHRo7csHgADGjsodosjs1zjVKvV7DR+XSP0GqK24tG+Ie3cLHcXS9qx5eEBXtM7o54266Rh3b72pwbLftuW72G4c/uj5G/CC+sOYq19hy6kbFw+rJtZHqpKWEf9+6+KrYArYSSFbn5Oj9BY0smWBDJMax9711Wq1ukm6ljg7UjdLR3iAAPTVb2AZGiGOvhusJmagX9IFWk8as18nsEfo2qtGIOthAbGP/p+vPMI/thdjx09LB/gM3tSI99ebE6ywdN8sd2o4Oq5ABS4k1I8QzEd+HioqP0kcJURrQCX0UWEC8+Kpjz0hHQoHjFeEdQb9Sa5QDzKOFyLHmANmoe+opscWxPzwxuV/ca2/26pfYJ4zZwVTnp+IN4k0kikzJSbJEWa0k6okoITdqXNSdUQ9FieoLxFExoVHs9VxY/6IsDLasEfZdtI1IsAuKoG1Paox8IXQfXlU4qajgpwad2DmpovrGtGtGs7LFGwY4nB2LXlo7btzdr17/J4H2dbwT1jS2//T8uLi8iqzidkVof/HZcfccXL7qnY3jnnwqZWpRTMnyGTW3jI+tnsvmaAPM0V0wR+z7SLJzgv2ilPC08JzwNeFieHhcQJxiS7NRG76fYvMP2An9Jmyz532UCGCn1AgNe3oKkIxvO7M9DNO2eOjuBqGjsC2+9Pry5KuLehROnz/KkSooa0dWDFBMQcHJuX2Cr84XW/yNwVV3PD33nsOFYX0irZpbTs+wxmTFDr9+UvuoOD+tFqTNejoQemqEc1m4Xu+v0bjesIT9M2AXwX9h1hD2OeofDAYiMikL0Fs/kDLssV3bDej46Q6rithWBtj4TjO/NmhWnV5Hc0//hS4TWz569qN/f6S2rDkKLfuRwpxIUBdNXw3F93OhC0Zoua/6bonCfk+AKale7+cv7uStQ7Nqo65WK7zatG7QFJ1+Q3jXEQXtvfqxoy9v7z/QnhZ2IqEzRCFXHCdSRUwTqSjqNXHqY3G6EyrXuIfWqTbqv2zDUASF5ootp+Z/RNQ6tWugzlCyLGdsUGBWIB0gAvgKJpGEBko6s1Eft1AnzNYJg3VFOpqsE8LBHv39e8wLEGoChIyA4QE0OkAIgD/ZHKdY06zUGhooGmWtRRcA+/9tksnPwu2xw4aGeDw9HV/PZVteZI5nwA31MA9Yxf4DzxojwMV6GxChCdaEiHp/2bhDWOs4KTrJPxxO0XFSWLvTX/Y3aIXpPZLTsnvRod+u1vQ79TIjseX0n2OzU5ND+fjENtSO8px+iwzCaINgMISA1enjNHeKgiLmgPT85lEhjwrU33PKNH7UYPSHhYtNFus9ewJRgetHOput4xkuoQooWOjwBsEiPK0RLI6PHWM00I2R9KlvV9PHTpcRXME+FT8FVGC7ivE5yf17Ffai2VEjomh/W6GNjtQIAzWCf9Q4WNI8dhnqnLJ9xlazMYbpjtbnyM4MDcUY4AHvDBl6+Wwupo6759DNK/733vHj731z+c3/e2+pEJ9cPHvIkPoxSX1Gz8kZOmdMEs24/e0NJaX3vrXylv+9Z9y4e968ffLyiYmJE2+6evKNE3onlC93IcNxkKhCUsncnNTgwMA4u81ut1lskXa7f5QQb42n8fGkb2qkqpECsUKpYJs90mI2s/dFnoqMTLEHKv4pHqbQ0YHbOQA6LmZuFLBbZS/mMpBGUbPdKfukAVawQHwbF4AEUDomxhrA/pFffSM3LiYmcAMVK2+pHBbeo0fgVU1Tsuszdjoe/WVGaZjcQ4kPC1gzojwsqXdGoqUs916xxRydnZAwLSN5xsSRwWJg9RjHB98UT7YY/LTUMYD+WiPqhyQk9ddRegSUozfY4Je4dsXlmF+BI68urgk0h+j9dQIbj4aN53QH2N1+OIJX4HdQqG/YLnH8VvNXx2OaWz766NR8qGkN6MNUqKkXScsJCIizWOJpnNIrrRcVell70V4GBlc9jVaB6x9CxXH1UME2vOpODc+E+MEtSEQ9KML4+60RFI1orCtNHpYYImq1gmII6tWz54ipLSMWPdJ4ldloAuXcOOxq+4ARtsiE4LCrc2jL6ceqb5qeFx2RFm1LHl2ZmbZ2Eqzc/Zyf03b6haCX+gsTnCvwzE+NrlP61WBgn9GvNHryGSGnexP9VsJAB++B8dEFeO9z1z3qupcAtd5Av4B7X8C9XuxebyO/Z4Ny99CvoMXBQqnzVmxR4+9qMRpKLqNH4e5VcHcFKym6SrK+Xo99HSJU8L6K7r5mQL3L6Idwd6hwtXMlK6lz9SfJ+Rm9jn4O93KEMudNxLiNuori/VSoeSHWnCtMPEMK/ejL9HrtXrVdWol3DRrX3VS6ly7U7lPL0iq8a9N4lm3HsiBfXlbnvmujL9B7tDtVWdCxeFdP3bKgu+kyvAuyoFPZiAIoH1EGfZ3fg9HSKeye0XUvCdq8DtuE0UKbOFqLRh0tuCz3taKL6xm43iZvC9OFB2mrJlLzmFgjOrUVuiTdK96XfpV+laG34X64Pum8/ML88+Dawy7jIrheONtl2mvaK82Wjsgfmus8rvstCyzHrTV4vWl90zbL9vefxxXw6x/kOmafG6jvvrqv7usKvaK+l2tQ99V9/QSvCYFNgbd0X91X99V9dV/dV/fVfXVf3Vf31X11X+dzBa3rvn6y16buq/u6rK8X1StYDJ4R/HTw+yFjQn75Ha9PQkND20JvDH029JXQt0M/CT0RJoaZwuxh4WGxYUlhmWGDw/LCisLKwg73GNXjzh6nwofzazNe74a/21OC67qe/4TrXz3/FTETrhciwyInRt7hcT2t9FYaldfZFTUOrnlRe7qvH/x6M+qDqH9FC9GW6Ijo5OhB0aOjp0TXRy+IvvmyvNZHb47eGv1c99V9dV/dV/f1U7+I+t+4q8APJDMI+31hDYl1biN2YnfeQWKJBvhYku2sI72J2dkTfCv6sXA3Fe7+nf0/N9zNxrvZeDcb7rKUdLibTfKQL0C/EP1S9CdADdlkEvAToOwd4FvBJ2S85mPCfkGJvWodhv8irMFe+mNMg29gG+gmzmvIELqE8yKx0zWc15IQuovzOuDf4LyeVLvrMZA0epLzfuRWrT/nJVnUrnP9l7IgBWzgvEC09l9xnhLR/gHnNSTSfpDzIvG3v8t5LTHZv+K8jpgCBc7rSV93PQYSEvAA5/1IfqDEeUlPA0uhZkHUQFty+AzOiyQsvAx5LaT7hy/ivEiCwhuR10G6LnwN50ViC1+OvJ7JLfxhzoOswtcjb4B0U/h2zoskJPxR5P1gkBH0E86r8ld5Vf4qr8pf5VX5q7wqf5VX5a/yelIV/hznVfmrvCp/lZdke89Y5P3Z2BPzOA9jT+yPvBHSbYnTOA9am6jKysT6lriY89CfxGbkZUi3JG7kvEjCE1cjb8F6FnOe1aPmD2AyTNzOeZBhoioTO/ZnD+dZf9QxBkK6PfEI50WiJB5EPojlT6KcZ/m/Rj6U5U8K5zzkT7Ig34PNadJgzsOcJqUh3xPn9GHOszlV5y4S85dynuUvQD6WzWlSHedhTpOmIt+HySdpKedBPkltyCdjPes4z+pZyXiDh/wNHvI3eIzL4DEuk0d+k0d+k8e8mFzz8huikHSSRvoCCiikjNSRGgjHkCbSCNRGFpJmTBkOsRbgmV8J6fWYIwXu5JIGuBRSCmmzoHwbacVYDYQ1kHse+NWYU4KrEGJVkFpD5kPKWKy9Edp1tVMEtS+EutuhHgXqbYI668lM4GcC3wz3WtztKO7ep5EM4OLcsWyShH2ohBqaIa8C7VZCO6yOmWQOzzsKYnWQyu624y/mucbE5FCP42g4a39qURYKGQbxKrjDUitREt5jVOtp4iNVsJV2uDsTx8titVD3fCjbgintkKsaJafgbxaq8zES+sSkU4/lGlG2g7B8DeaoIXOhTSbpavQV3iNXXgXTWyGFya/ZPYOd42D32/BXVRsgH/udU5ZTHZFrFJXYJ6YB1dgi6/McHF3tRWmPb86BXq0OgzsNOJYEyFmPfW9yS6w3KUcptbpHkg01stnvrCPZXccY6N0Pq+v+SN36frno+5l60DlLeagJ8yFvI8iDzWMtXPV8TMko+yboTz22UIx36lDzKqFuNjclqEkteKce7Wg8+J1jZzLrSwaQ/uw/E8/QdTbuduhLM45SHW8t9rcN528yylhBi1yIMlVl0OaeV1dultaE2sWkz/pUg/2rxnzNfP6T0NYbsZ1m7LVadiavpYbHK7HuZhzBXMjVhvdYqSrsh2s+feemjZdQNaXljJRa9xiS3PFO3ThTOs0Yr4YyM0kblnHZo9pukrsd3xGoMzYf5TQTLacrmc3nI61Hm2pA63FZuq/sWZkG5BIgf28vXe26drUPFytbT0tw6WcL6r5L31y639UIXK2f2a9BHjrARqKOpQ3bc2FjC1rPQtQf9g1SjYgYlWcdqap7lV5apVp+E/fVUak8w6BmjkSst/PcFqfWw3IyvDuXjqqo3chnprN2l4XUcym3IDbWow238bll+xXXKlGL1tyAo3RJ2Vurk3BmKpGv5npwJqL5WkICIjsb50A4w6XinRRsYw7iVg3OaiWkMQnNghyue6m8zuk+KNmbW28nWrS6JebqzYWsQ+eJ+0q4Tx1FrjqUnm5tng1p6jy5tKYG18wGvl50ave51jKXVp59PWMzV+K2nFaPPYI636oW1PC2ZqEuN/J5T8Ixt/B1RsUehgyVKH91nl16rOpVM0dwtQW2DqjrSqNbUypJ53rui2ffw1y4JVSJY2/ia44LP6oxpR1ko9pIpdfqyCxa1ZkEVx/PPreErWNeK7rSk2ugKqNqXGUavHDmzDGeoz6ioMa34Xqq5u4a3ZJ80M0le9/STGoqnnqO29WvFq+dnTqGzpXINYeMn4srTj301RWv8dAQhlvqDLVCbZ0rrNrrKuxLDV+p2t1z6Ykl6hym8hlvRStpcPfBZdfeunT+UvVc4dVReq403jrdKYn5KMe5FzmPrtWA7QYbuWRqPHpQjT5rs1MusyHHTI+1o+0ceKwifzWOwLXiDfRC8UqosQkRp+v9tbr/c60ynfKpc68TXWGKd6lWxAp1rqr4uLtecyvPMqMt7tG3opY2Yu2qFakrr+eKfrEa4FrfCkk+3h1LCiA2EVbLUkwZCWls31oKd8ohlgepeZASDznG8/vxOFMTcR0qhHwTcI1T6ygFvxjikxHjCoiCcRYbDfmLoS5WNp9MwjbyobbxmLMU6x4DqUUQ5vN8rMRwSJkAccaPQBRU2yuGUuppYSRfE9WelkG64h6hd69GYouuno2BWCnUX8jv5kLdI7E+1n/WfgHyxe5+FvCe5qKMWM2szuHQoyKMsdQJEJZAvvHYfi6OWe1tMY6hAO6rY8nHHrCWU/hY1XxMPuX8Dpsj1r8iuDpHlYsyKMTedMpvOIQl0HNW/wi4y0qzPEU4i2rOYViejZGNtghjnaNSZ2o4joZJlckgD/gxQCPcsitFX+1LqUdt3rKbiPc7c6njy+X+cJTcWIypszEcY2U4V+xuEp/LUhyHb6sTURPzMVcujni8W0MKUHvV3ru0U21jrEdP1PbY3Hr2xaXVyjlsRK3FdX8Cn+kz5cKknosyYf0a7275bDWn/EZJT+ubrZTV1Shjmhqb2hY21yjDm1qam1oq2+qbGlOU3IYGpbR+Vl1bq1Ja01rTMq+mOkWRpMKaqpaa+crY5prGMlamqHJhU3ub0tA0q36mMrOpeWELK6Ow6tMylDgWZCcppZUNzXVKYWXjzKaZcyB1VFNdo1LYXt3KWiqrq29VGjzrqW1qUYbVVzXUz6xsUHiLkKcJGlVam9pbZtZAUNs2v7KlRmlvrK5pUdrYOEaWKUX1M2saW2sGKa01NUrN3Kqa6uqaaqVBTVWqa1pnttQ3swFiG9U1bZX1Da0puS310BC0UKm0tVRW18ytbJmjNNWeXTquxIFqyWFNDdVKwpj6mS1NrF+9y2taWlkb2SlpaZgjmeUYU+auC0WX11I5v75xljK2thb6pyQrpU1V9Y1Kcf3MuqaGytYkpaSyraV+Zn2lMr4SR9mq9B3QP93djNLa3tzcUA/jq21qbEtRJje1K3MrFyrtMNI2JlOWrLQ1KTNbairbapKU6vrWZpBzklLZWK00t9TD3ZmQpQbCylaluaZlbn1bG1RXtRDl6ZJaG9wA4be4mFrWQhILUeru7jS3NFW3z2xLUpi2QNkkVsbVAAxsfh2MzKNn86HR+saZDe3VTLVcvW9qbFioJNT3VmfPIzvUcK7eqpPN5NlS08rkxiaqswFW3F3XIJRAQj200lYzl81qSz20Wt00v7GhqbLaW3qVqqhAyWA4TdAU+O1tzaCs1TVsmCxPXU1Ds7dEwYAaF/LsbEKgQpBPXX1VPfQ5RZKYatU2NTQ0oQpwUScpVZWt0NemRrdCuyYhoa6trXlgampNY8r8+jn1zTXV9ZUpTS2zUlksFXJO56rfG6YX1aKVdYxV07WtdmVjr/McRSzH35iYZzfBmJhoaubVNID9obi9rZmJ0sueJamETU4rmgCMG0RQA6VmtVSCZKqTlNoWsE3Qnpl1lS2zYMxMxiArmFEorjRVgU02MqFUIp649Oz8R8E6VNna2gSWw/Sjumlm+1yYkUrV7OsbQDIJrEav0SrjOaD8rTf2qLqGIYI6D13mU+bXt9WxZA91S+Lqxnrvut1QD3qqts3qalEhFVpAI2IjTFLmNlXX17KwBgXS3A4Daq1Dg4Wqq9qZ8bayRK4lMMJUGHhrDWA01MDmmkupy66qBg9NqkbDJY2dmF/XNPccY2Rm0N7SCJ2pwQqqmwB4sS+za2a2uRSsU49B+avr0fAGqipeWdU0r8ZjXQD8YyaD/WFG1typKfxWa10ljKqqxstyKz0G2sKab20DZWLQC8arGvq5BMDsrTBfGT+2oGxibmm+MnK8UlI6tnxkXn6eEp87HuLxScrEkWWFYyeUKZCjNLe4bLIytkDJLZ6sjB5ZnJek5E8qKc0fP14ZW6qMHFNSNDIf0kYWDy+akDeyeIQyDMoVj4XlZyRYIlRaNlZhDfKqRuaPZ5WNyS8dXgjR3GEji0aWTU5SCkaWFbM6C6DSXKUkt7Rs5PAJRbmlSsmE0pKx4/Oh+TyotnhkcUEptJI/Jr+4LAVahTQlvxwiyvjC3KIibCp3AvS+FPs3fGzJ5NKRIwrLlMKxRXn5kDgsH3qWO6woX20KBjW8KHfkmCQlL3dM7oh8LDUWainFbLx3EwvzMQnay4W/4WUjxxazYQwfW1xWCtEkGGVpmbvoxJHj85OU3NKR45lACkrHQvVMnFBiLFYC5Yrz1VqYqBWvGYEsLD5hfH5nX/Lyc4ugrvGssGdm70+OiuGkMQvPG+wk43mnjbQLEpxhPvJKrcUTkmdKAZZt80zTrNT8WdOh+Qv4T3rl/b4+pep+Ht/9PL77efyP/zxe/Uy1+5n85flMXp297ufy3c/lu5/Ldz+X90Xz7mfz3s/mXdLpfj7f/Xy++/n8T+z5fJdnXHXt8rzDdoEMcebhHgtOvF53R+D+phXXkDbEUe9z70cQziFfQ+mPIN3zXjmW8EwpxHAenp+975QgzrQgZqnItPCsvffqgRgpDhEHicPFLLG/mCNeJY4WB3iVLOvyBD+ahUJfSPdOZbjWDOPxakOwkiOaGEBtb6k18R22Rn373xlP3iRdO/bN9RRwUnA62XvNhIyhf8miA8Q4QnLe0u6EuMI/BKhW0DnBkaFOR25p0bC0NA3JIfy/L0yE0KV0JftNSOBWEYHeTu8lGrqRbgT+Pnof8JvoJuB/Qe8H/gH6OfBf0G+A/4/GSgSNTWMjGk2ApgD4EZrRwBdplgB/veZ6QjVLNSeA/0pzCvjTGgfwTg30WSRiKxHENrEN+HZxIfCLxEXAXyveCfxa8S7g14nrgL9bvBv49dp0ImgztJlEo+2nzQa+v3YQ8IN1eUTQ5eugXV2RbgzwxbrxwJfpJgBfrpsI/CTdJOAn664GfqquDfh2XTvw83TzgV+gu4lQ3QrdzcCv1N0C/K36zUTQ/0r/K6LRb9H/EfjthlxCDcMMi4nGcJ0BRme43rAJ+F8YPgX+M8MJ4L/yg1b8JvvNJxq/BUY/Ihj9jRLRGGVjAvC9jRnAZxp/Dfwjxt8D/4Txf4B/ztgB/AvGl4Hfa9xHqHG/8SPgPzYeh/RPjf8C/oTxa+D/bfw38N8YQfLG/xhPAv8tTJ7GJJieJ4Kpw/Qi8HtMXwL/L9MJQk1fSRYiSFYplGikMKkc+InSNOCny9Cu/Jz8HKHy8+YQIphDzVGEmqPNcURjjjcPgZSh5qHA55hfAf5V88fA/9P8CeQ5bv4CUr40/wtSTlhA8yyiRSQai9aiJdSisyyClGst10LKYgvMneVuC8ydZb31JiJYV1hhTq3rrJBuvdu6nv0XC9dBSqJQE1QdUGefzzvIvBQkXGaAeTRMMoCEDVMMMApDpWEm+LWGZvDnGRaCvwhmh83LDeAvMyyDlBsNNwK/3LAC+JsNtwB/q+E24NfA3LFZ+5LPEYXZSQQ+yZgKsk0zpqH8/wn8J8ZPULYvgL/btBsk/CLImUk1CPxgKRjkGSKBDKVQJmc+Hn/yiWYX0Va2VFYRZebClgayYFZLzRxya11NVQvZ1FDZ1kgeIeFELMgthXPNmKLJCskcX5ynkJwJpXkMCQjatZb9IiHndcTCf09JQ/TECqVV3kBspCfn/UgAiUCpsriIPbGTSI8UgRhJIGCNK0UgQVAvLSorVEhEWeloBdYkNScFZAgmUTymgV1ZCInmMZHIJJTEkNiZza3N5C30j6L/KfrfMF+gc2paGgUT+rHoD0a/DP0G9Jejfyv6a9Bfj/4m9mGn8DD6T6D/DPp70X8L/Q/R/5T5lKKfh/4k9Bvmzpk7hy5FfyX6a9DfgP6D6D+C/hPo70D/WfT3IMLaQJr2C+D8QbJBILMQkE0YzFU4zEvED5Du+v+wrn32Kw/sf2VE4C4+JoBuEfwpVD/ohxF0QwIdMENaJFwK6Ek00wfSi8TB7jsBztx9SCLoUjLsGVLxfw/SSQbJJP1IFskm/ckAOAkNIoPJVWep9XzTKNiF/rxCC9jMfwuXC/5CmNBHGCiUCdVCm7BcWCdsFrYJHcIbwlHhBBWpncbSTJpHy2g13ULf0QRpijUrNM9oPhHDxEJxnrhCXC9uEV8S39IatA79JH2dfoH+a0OYYbVhl9FiVABbcowlxhnGZuNS42bjNuMhU5ip0DTJVGdab9pi2g4Yc9B0zPS1pJOCpDgpSyqQyqVaaZ60QlovbZG2S7ulg9Ix6WtZJwfJcXKWXCCXy7XyPHmFvF7eIm+Xd8sH5WPy12adOcgcZ84yF5jLzbXmeeYV5vXmLebt5t3mg+Zj5q8BqYMscZYsS4Gl3FJrmWdZYVlv2WLZbtltOWg5ZvmasP+PE5AoIeYThP0PnhoH5Oh41Dv+tj/G2X7EhqnkvQYebvDICXr03ucecbj/YblHXAfx2d7xT7NQ79wtfbbXKy4EDfGOBzd6x8NGeceTy7zjqd71C2l1xI96xK+qJn4CcfdHGLON+Gk84uOmeZSHa/xG7/iEWO94eQ7GdSCnMLCYPmAVA9W7U3U8VHjoSi/jYSMPV2INWtDXEMKeiaXx9LU8fJyHL/HwmBpW0K7LVcg87MPDAh5W8XDJWcrdysNHeLibh0fVcNpZ2ptm4WEKD4t4OJuHZxnftPU83MbD13n4uRpOl7EcW5mCABXjeGoED4fwcBoPl3SZew0Pn+Dhqzz8vKvcMygPo3k4jIdVXeZu4+E6HvJxzHjDy5aEGZ94xytv9bIYYdZ2jGsAA+2wAqhpfI7rgnhY5F1H3SKM+/Roto2HCTzkPZz9HOYOAaQeAqexYjh1TYPzVSOcspaQFWQ1WU/uJ1vI42Q7eYbsJvvJQfIOOUY+5aUPq+EckYdcOnPm8ZCPf86HPHSoYcNUHu5Sw7l85ua28HCPGjby9EZeX+N+NWzio2hazEOuH808vXkpDw+p4TXpPFzCw7046mgyCk66U/BJXwtZRJaRW8laspE8TB4lW8lO8hx5ibxO3iJHyMfkS3JSoLBi2GDNiIZVIx3WjWHCKKGU18h70MItqoVrausmHnIJtHHNb+MSbOc9bt+ghvP8ecgtZV6HGs7nOj2fj2z+N2q4gEtsIdeOhVxyi7jEFvF813JJLeZ6vJiXW8wt+LpJPOTjWFLMw71qeH0eD59Rw6UcsZZuVcMbknj4iLc23rDdW6NvexbjJtTMlC60Ts31iRqu4rWuelgNbw/jIZ/P27k0bue2ezuX8uosHq7g4f08/ORMe7qDY84dHOPu2IV5jHA/FvY0mbBvyYM9ehmZCuf1Bp6HS2kNt6o1G9XwzlgePqqGa3k/13I9v4tL/y6OPes4/q+r7cpm1/Fer+MWfzeXznoD5h5EFpPlZBVZRzaRzeQxso3sIh1kL3mDHCZHySfkBDkliIJJsAvhQqyQJGQKg4U8oQh2O1Nhv9MAO57FsOdZBbueTbDveQx2Prtg77MXdj+HYf/ziXBCOAV7IBPsgsJhH5QEO6HBsBfierme93w91897uD5t4Pfv5WPYyEe88R01vI9LYtODaviL5Wp4P7eLB0rU8MH+POTI+RDXt4e4ZjzMZfNLbn+b+Yq6mdf/qwVquCWTh1+q4a852j/SzMMjavgbvvL+hmvSo3wcj55Qw99yO36M2/dj3L5/x9Mf5/bxOO/f7/kK9kQOD3n6k7zfW/k4/8Dl84ftariNr8zbOLL+cbUabufrzfav1fCpGTx8Qw13cDx/2s5DXt9Obtc7T6nhn7ao4S7e/i6e/mcfu32m2Ntu/+cln/hhn/gJj70PzMVz/l57O+G5Zd7x5w+daYkdH6vhCyE8LPAu80LDmWV2T+Eht6jd6p6ziz3Xi1wyL47iIceOF7mkXuQztCe6K1vcw0vt4aX28FJ7PvGWw1/t3n3+65CuanuJz95LHE1f5uvcy0u9Z+FlTynDtZd4x192+MRPee9A94o+cYNPXPaJ233iYT5xxSce5xNP8In38Ykn+cRTfOJpPvFMn/hAn3iOT7zAJ17kEy/2iZf5xKf4xGf4xGt94nU+8UafeJtPfJFPfKlPfLlP/Faf+Bqf+Hqf+Caf+P0+8Qd94g/7xDf7xLf4xB/xiT/qE3/MJ/64T/wJn/hWn/g2n/hOn/izPvHd3vayd693/DUfe/pbH+/4G7J3/MBj3vGDYd7xQ0e8429t9o7/PcQ7fthnv//2MO/4O6J3/N2d3vH3q73j/wjzRpcPbD7xRp/4S97lj8V5xz9cQugj77Gz9qP7f78a9r7rSLe7KOfc5ub+fvE1OLex6+Lr+Gk7/M6tbncW16lB7pQ6uO5w5nWd2/l37xKXk3TPNbLzKt9TpZ+vTjlnfecazsCQ/yb1K1OfmJwc36jEaiI/S/f9jAsw6O9n4la3c/YEbUSMAr102yFqKcTVuYAcdYxT/cvHsf7zcTzwnevKU62WycIj9Q5MccvJhUyXm6bBGLZdmrmFmt5EOfzdE5XVnaLzU1XDmN/JXU4O9zLfebXB8bvsrs5zLeD6tA3XCJftXVb7Bud+Z4eK4Re/Z7pkrhe5YpyqORdZuIhcMU5dx0i3+y9OPeOTbtft0H3Xc/CV6pwveofdzrn23PHv210uqPbd5XT++4GuZdKN/5e/+0ntxy+Bc2Z0kcb3r86+zitoJ/vjuUv6XCVSpUvlnFHscsee8bjzzBmZp5EfwXX27sd0zr+y66e8L2G9+/H3T7wXf/2py8kd+8H7eWEtOreTK845Xzy3jHzvqvEr9cTw38ft/D8P/grUp5+uuzTPxy+FU1e3M1LLnQVu3vsz5G1dpf6wDvoM/eMrTgH5UV33vsDbObfCVefSDgHmh138zjZP7eniyenUH+OJM/RvK4ZbVfpx3U99Nfsh9Qk/q+nGp/NyXUnJW04/PfejyOlhuF5zvnbOPK+p1Bk7M/WHdM6HL7yM46RKl8qpTzLIT9j92L1zvk1+xs4Z6bzjuzyDgv3uX0GDHuOz9CXwfLV3vdvi+sQZ3/rgugbhTeTH2hd4vud13u/fuOV0kT3+7/sn52Pd+6fv4pwfkB/NOQ/BdcR5hPygjr3TeTGlyI/y3pnzCfIjOeftXb/N4XwF/WcYBzbojrlKqXTlOOcu565z3wf6h29uTN1FriDn/D/PJ3A+9973fj6n5nalnr3cz9GdS07q/bPlvrLkpLruN2T+m3NuP/fTbt+7atx5gFyhn7pcUO4D5LJyzlAgciG7PrYDJz8r55zr5vYBXUFve1+Ic36F0kE9cX4AF48533LuuzRnhq7eybn8nHM+SmUf8l5ycb4EdJR0O9VleElHnfsiTMsg3e9feTjnfW6OPUPIRPvjGKzq2XesfwO5NE6dtVAXPjg3wlrBUKKa9zP0XDjBynglhF5Y49CaG59Aj9RnLpdAOpfa4RzuU/ET40xSGMdnW/vOp8/fBW890drV2k9SThuZlvN1Zh9/8reVS2nj+fTZvVZd1H5F1d3OGO/FPnX/4569H33/5Ly+cw5x5TmjJ671CFrmlq5aJkrR/WyS39l64T28rPZP3qgS2rXEMFdGF2VCyaVyak1na//Hd9g/rjkZXBahnQjflbtE47iM9gVubPrAhQyqnbnufa9tnxc+/WSce+ZAVhl8jtnchpIzbNK74HfWqp/PPvNncT76Adw5Udpj9/NTxN1L5nBP+YE3EnSik5cc3DkurUQ8WjiKe1zskTc6OiCPY9+PORfOIthBsX5d75IXxjxOWK6+uXZa7pJnxdgLGQ1v9QPewgcXWv6Hcqoc8JzygWvHiSlbXZrmdb47wwY7R3Zxozu/50/sGRLuyc9/P36JV0rUkozOvQFP7dxhf+CxR9io3oMyG9TZZzzxeFfAJfML6sG+M7kz8rjOLedd8yU/t9SqpxHv3UonOnXuZkAuTDIbkVP9raqcMKdHWVWe592D7/m5yqVxIAO3nHgKG30nZrzcVZlL2L7HrDtfcr5KftKuUybeJ9tzSeRS7QjOnInLdIfRuSs+5878krif+jn4XC6U/HDue5DTD/N5y/f9aeH3/3mLs5ZcAoe7JPX55T6+z+yL6RtY/d//p6qXz+dS/KTgJQ+P5+Xep5VQ77RL0v55nFt+fKf2zHfHhJr0gW9OcgXL6YLdWVH9Mh7TJXXqyct1Vnan8pVJ1QNCLssV/ZK4zk8yXZzXGV/9rI+fnF35Lnkfishl8z6Fx8nGY3W6MnXnPFxXz8dDPfgr2J15kvNMcVnhFY/jbg3y1J0z94ZXupy83tHw0B2Pz9t9cLzbcef+9Jic8dz3SsaoM1GpM+a5QyBXtPN+E8wX07kdXiGf4p2P65SI937c/ZxhX2cucgW7rs8tnbvzK15OoeczbpDTy9+ffPBZ2GXyVobH8yefle77f1PDJacLmokf+DzoXu2YtYV6ohS3NvVzWo+zy5WKT55PCZDb5ykN91OE7+k9jcvHdcrnzHNK5xvmXT3jvqLc9/s+3c/Hfb/vsV4xzv29yVf8f+34nlB89uNnnH+v9PWOeDwT77znfrtsa2feS96DC94/XZmncnwbrfbC5NT9NOzi3Pl+v6/7O/x+Jt/v69x/jpsl553zZ+/YLzBc6pyXs3Nu+27fEXxl/n7whZa6XNyl+D3Fbn06X9f5+8EXWupycd2/7ndh7rv9MrLrd0wvvBS5TBz+zk3nN2Zuusha8i7Galkpcpk4b7tzzrjIWvjvB194KXKZOO/RXcy3Qnr+fvAFlryc7M7LWpzlpNud0+HvvG0h3e683MVI6nL7tfIfz105+3FPdzHf+39x3z1+KX8x74d2zvGk252H+2n8/t3l4JzvXHiZi/sdiUv5yxM/tLu4c7Hre/8vvBS5TN13+32EC2zrcpZTgfe3j3W7rt3F/T7nlatPl8vvbfxUnPcThLN9goTfGxJ6oZ/KO3/I/5T/3p37LbTZ+B7a9aTbdeGc/zzL9/W86nyz+w2rsznnJ6Tbnds9ePZb3+0/Xn8m3z/e1+N/1D5w7nS9R0XYN03M7l4RXe783iVxuujCvoGL/JwcaBCiknMTOyGrb4N5f6/Sd/sG8Uv2/eM/qmPfV+2OFF3234Lxvbkuv3+8ez9whvP8Hhf85qDnPL4JfWO3Zp3FXc7fJ/a9ujP+N9Tre07d38e672K+j9XxM9LG8/s+Vvye0YwLPgf/rL7B+Xy+Z7TbeX1/5jvd+++zuzO/W7QLu6slF/j/CK5SPztXcpZ0gXxFNMROYklvkkoySD+STQaQgWQwGUkmkMlkCplKqshM8gB5jPyO/IH8kWwnO0kH2U32kI8EKoiCJJiFSCFKSBSShGQhVUgXMoT1wtPCa8LfhIPC28K7wvvCP4QvhK+Er4V/C/8RvqWEClRL9dRA/ag/NVITlaiZBtMeNJxGUoVG0VgaR3vTRJpCU2km7UezaX86kA6ig+lVdAjNobk0j+bTAlpIR9HRtIiOocV0LC2h42kZLacT6SQ6hV5Np9IKOo1OpzNoJa2mNbSW1tHZdA5toHNpI22izbSVzqPz6QK6gq6kq6R2aZ50i7RaWidtkDZKm6T7pQekh6RfSb+WHpV+Kz0m/U56XPq99LzUIb0g7Zbekd6V3pPelz6SPpb+KX0ufSF9Kf1LOil9K52STksOySkTWZT1sp/sL8uyRbbKgXKwHCqHyT3kCDlSjpFj5V5yvNxb7iMnyklyipwm95XT5Qw5U86Ss+X+8gB5oDxYvkrOkfPkAnmEXCiPlEfJo+UieaxcIpfK4+UyuVyulmvkWnmWXCfXy7PlOXKDPFdulJvkZvkauUVuldvkdnmePF9eIC8klLwEs62BWbfDRWHWYyHWGy4RZj+VaPHXO3SgBf2IHjQhmxhAGwYQP9CIgcQftGIwMYJmjCQm0I4JRAINmUxk0JIpxAyaMhV4pi0W0JcHiBV1xgJa8wdiA835IwkA7dkOLe+EKxC0qIMEgSbthjx74LKQj+AKBK2ixAKaJYIvCRL4ZsEMfqQQSYJB06LATxQSSQhoXBIJBa1LJmGgeamkB2hfOgkHDcwgPUEL10Opp4WnwX9NeI1EgEb+Deo/KByElLeFtyHlXeFd8N8X3gf/H8I/4O4XwhckErT1K6KAxn5NokBr/02iQXP/Q2KEb4VvSSxoMCG9oJsC8FqqJaGgzXoSBxptIPGg1X4kATTbn/QG7TaSPqDhJpIIWi6RaNB0M4kCbQ8mSaDxPUgyaH04SQHNjySpoP0K6QEWEEXSwApiSV+whDiSDtbQG9ITaSLwKTSFZIBlpJJMZh2E2Uc2yQIb6U+ywU4Gkv5gK4PIALCXwWQg2MxVZBDYzRAyGGwnh1wF9pNLhoAN5ZGhYEf5JAdsqYDkgj0VkmFgU6PIcLCr0SQPbKuI5IN9jSEFYGPFZATY2VhSCLZWQkaCvY0no8DmyshosLtyUgS2N5GMAfubRIrBBqeQsWCHV5MSsMWpZBzYYwUpBZucRsaDXU4nZWCbM8gEsM9KUg42Wk0mgp3WkElgq7VkMthrHZkCNjubXA12O4dMBdttIBVgv3PJNLDhRjId7LiJzABbbiaVYM+tpApseh6ZCXY9n1SDbS8gNWDfK0gt2PhKMouuoqtIHdh6O6kHe59HZoPN30LmgN2vJg1g++vIXLD/DaQRMGAjaQIc2ESaAQvuJ9cAHjxAWgATHiKtgAu/Im2ADb8m7YAPv4canpeeh/QOaTfwgA5Qz3vSe2QeYMT7kPMj6Z9Q2+fSv6C2k9JpqMchE9IKGCGSOYATejIfsMKPLAC88AceHFkIuGEhiwA7rJASKAdCSrAcTK4FHAkliwFLwsh1gCc9yBLAlAhiBVyJhJwxcgzkjJVjyfWAMb0gPV6OB7633JssBbzpQ24AzEkkywB3ksiNgD0pZDnDH3ITIFA6WQEolEGyAIkyyc2ARllkJSBSNrkFUKk/uRWQaQDUMFAeSG4DhBoMOa+Sr4L0HDkH+Dw5j6wCxCogtwNqjYBWCuVCshrQayTUNkoeRe4AFBtN1gCSFUENY+Wx4JfIJdB6qVwKPiAb1FAul5M7Ad8aST3g2UIyG8zuHY5fWrgoIJI/+Ga4NIAeFkAxK1xaRDcd6UkiAMUYxhlIOlx+iGj+iGhGRDQTIppE8uCSSQFcZlIIl4UUwWUlpXDZyHi4AkgZXHZEvUBSDlcQmQRXMCJgCCJgKCJgGFkDVw/yG7jCyaNw9SS/hSuCPEm2kkiyDS6KaKggGkYhGkYj9kUjosUgosUKKUIK6YW4FiekCWkkXugr9IUUhnEJiHG9ENGihUPCIcA+hl/RiF+9hW+Eb0gfxKxExKwkRKtkRKsYRKgURKhURKU0RKVUaqEWwDUrtQKK2agN0CeABgDi2KkdECeIBgHiMOTqR0NoCCBOKA0FxAmjYYA4DMv6IpYNoD1pT8CdCBoBuMNwbTDiWi8aTaMBfWJoDKAPQ7ehtBftBW0xjMuh8TQeMCiBJsBdhnfDaB/aB3iGejk0mSYDKmXRLPAZxuUhouUjohUgoo1ALCtELBuJWDaKjqQjAZsYlhUhlo1BLCtGLBuLWFZCx9FxgE0MxUoRv8bTyXQyYBPDrwmIX+WIXxMRvyYhfk1G/JqC+HU14tdUWkWrIM9MOhPyMCyrQCybhlg2nc6iswCnGKJV0npaDzjFcG0m4lo14loN4lot4tosxLU6xLVJ9Bp6DamnLbQFeBXj2mgbmU3bAenmINI1INLNpQvpQtKIGJeAGNeEGNcsLZYWA35dJ10HuHODdAP4N0o3Alox7GuTbpNuAxS7Q7oD/HukewCz7pXuBZ9h33zEvgWIfQsR+xZJv5R+Sa6VNkubIQ/DvjbpCekJKLtTegZSGA4uQhxsk16U/grpr0l/A/+Y9CHcZQg4HxFwISLgIkTANlkrawHXGA4uRgRcjAh4HWLfYsS+6xD1liDqXY+ot1TuKfcEJGLYtwyxbzFi33WIfTci9i1D7LsRsW85ot5NiHor5GQ5GfCIYd9KOVVOBXRLk9MAxfoCDt6MOLgcEfA2uZ/cj+PgKsDBAcAz7LtVHiQPAp4h4O2IgKvlIfIQSGE4eLOcK+dCnmHycOAZJt4k5wMm3oyYeBNi4nLExNvOwMSb5THyGMC+YkDGmxEZ18rjABlvBmQcD62UAT7eLE+QJ5C7ECVvRpRsQpRslh+VHyUt8nb5aVhddsl/Ju2AlyayErbdFroVsMdOv6DfEKKxaWzEoBmhGU38tBnaTCJr+2sHEYsuXzea2HXFuvGkh65cN5FE6SbrriYxxkeMvydxxm9NhKRIE6VpJNMcbY4jg81DzUNJrvlV8wEyzHzY/DEptIgWkUy0XGu5lkyy3G25m0y2rrDeBQhJSRD9jH4ObUdqognVxGuyiE5zg+YECdImaJPIrdrBukHkDt0Q3XDhDt1U3Szhbl29rl54SDdH1yA8rGvRtQqbjU8adwhbYEvVJDwuv2sOoeHmePMQWm7eYn6FNpqdZifdYKmzzKH3WuZaFtFfWG63rKO/tdZYl9E/WNdZ19HXSB0hpk+AviSCCSRhchAiiUSQ/CG0AAXxMBwomvOMEoBSgDKBBgLlQJkCCIuASjlNApoGVM1pNlAzJ8bPgzKLPeKzIb6MhyshXA20Dmgj0INAWyD9MQi3Au0AegaoA+glSIczsHSQxw9jf3yJ9U/t4xGgD4E+BToBaSeJANZHsO1lwOs8eJPKyzbgQyCM8LgX28lzIp7E7sP+goAl4T2wGeKTRwB78U3zIfq66UHTFtNjpq2mHaZnkDpMLyG9ajpoOmw6YvrQ9CnSCdNJRhKRdJIJyCaFSBFAscD3AUoDPgtosDRMKpSKpTJpijRDqpUaIGyBcIG0BGm5dKu0RloPmDdMelh6BM5625CWQ741Uq1ph7QTqUN6lhGcAPdKr0uHYKd3FOljyMvoc+lrpFPAA3X2V6ZInXEDI1k2HZTtpiOAagYkRY5DSuKUbjqJ1J/TEMASRqOkEMCNEne8HOLlEJ8KPKMqOBEycsUbgWfUJi86Jy2VV8ir5LXyBqjvfqDNEH8U4k8Avx1ol/wc0h5pm7xffkN+S34P6RjEP4H4l/I3jHAegGSHWWRk9pffQLKYg5DCAT0YJZhTkPylbUiZ5oHmHOmQucBcZC41TzJPk5Ywcs/fYHO1eba52dRhnoe0QzoK87HNvBhoGdS/Un7PvFqaYl4n1Zo3QvggzPFy8xZpDeDDYxDfCuk7oE5Gz3DqkIaZX5KKza9KR5EOQl2MDgMP5J7LHeYjSB3mDxlJ75g/RfrYfIKR+STkB7IQaRuSDnhGJuBNrLzFhtRhCWFkiTAdtMSajlj6yAakNIhnQXww8ECdumIZhtQZL2RkKYb8ZZB/CuSf4pV/BiNLrRxnqbU0yIqlhdMCRpDGaIllOdxfzvTNcisjyxqIM1rPaROnh00nkR5RSU63PM5pG6ednDBueRbyMdqtkktHLXstrzPq1GHLISS3DgPPyK3DlneQeNxyVK5j5NJVy8fyCsvn8lrL11KI5ZSHbgKZF1upeZmVduorbGsNnXGrLG2z2kFfO/OHQX7FfT8O7ifJb1jT5feQ+nMaYs1DGmUtYeSJO1awQetU+RukKuAZ1QHPqBF4IPlLaxsjyWZdhAQ4ZV3aiVPWFRBfBbQW+LUMx6wbrEutG6Q06/1SlnUzxB+F+KMQfwLi2935d0H+XZ32ZvlafoPRf49bn2Nk9ofxM0qw7kHyl55lZN1vTkF6QyW49xaSP+g7kPU9SAfqxDHTp4ysx6yfWL+UDlm/sTpsIpC/1eGyZRfZLJyCOIVziuaUwCmFU6ZtoC3HVmArkobZSqVi2yTpWSRWF6Nq22yp0NYM4TwMF9uW2VbaVtvWQbjRttpDz15HcmMj6BgjN9bZHpS327aYLbbHbFttO2zP2DpsL0k626tAB+U4pMOmk0hHzEW2D82TXKFph+1TJNc68TnsihmdAh7Idz2T3jE9g/Qx8EC2E7aTjFzyN+0IIEgdATpGASbpKJJN2oYUYjoYEGE6EhArGxj5ro+W2oA+jGQlIA0pPSALicsiYLAUEjBYLgkYJq8IKJTXBhRDvAxoCsRnQLwW+AawL7C1gBaIL4D4kk5bMy8OWA52s9nDjhSIhwXcKukC1oBecjtwyQ/sLoSRRALWSyYgW8Ama3nAwwGPmIOQHjdHMzJbArYhhQfsREoIeBaJyyVgtzkFaS/IgNHrwDM6BDyQ77oT8I7pJNJRldzj/xjG87Fc0im3gM+ROuNfM3LnB5xhZKemk0gG00G7bDpit8sGpDBpil2xxwH+T7En2ePs6dIwe3+p2D5EehYpD+KjIF4CPJCt2l4uFdqnmjrsVYzsddISpEZObbZl9kW21falEK6wre7sl30VI1e/7IAVjNxxWL+R7pe/QdoM/Ga2D7I/Cu09AW1tZ+SaJ/d9Yt9lf86+R7LZ90sR9jfsb6m2Zn8P+svoGPT/E1iHPwZ9BrJ/CfFv4L4DeAfTV9c+KVBk5NLPQP9AC6Mz9htuPAZ8tgM+vxUYhHQM+E+A+DwGhstvIEWbg5ASzNFIKYGZgQPNzdLjgSIjV9zsHygyktMDcxi5MCewILCIEdsngB3tZAT7vGcZyUpgKdLUwElIVYHTGDGMtz/XubcMrIZ6GM02nWTUuWcKbJbvD5wnfxm4mJFkC1zGKHCltBNptfQs0krTM0irTS8hrZOOIm2UtiE9CPUy2iINC3xMKg7cap7HyHdtw70OkGsv5sJq114qcIfxPTj7ObWPEkGQtauA/5yUgH9SuwxT1mPKdMzD7j6vnQLpfowXRCwlYjoR48B/XRePfjT47+tCWH6SDn6EWAT+YNECfoLYH3nm29En3I9Fv4YIziNkNOPx0ydCtjEf6yTak+jjXW0B+ndinvXIL0C/EX1/rG0/+m9jnucxvRXHAjmdD4opwH8rRuN4F+BY7Iwn14F/H6vT+QWJAP9v6H9BzFhPMvjJBNti6XBWPQX+aLXPThwLmQW1NWrhxCh8hKPYJgYy35lPBBoqvgXpvZ3VTLbacOafhhqETVqW8qED5CBsQP6oIwH4zVroJ53kgJqFj3V/Bn6dsxj4O8UlwN/g/A/w+8SN4CfhjGzGlCTtrSyPdjj601mK7rfo3wa+U/MklB3klIBv0bBSj7N2yTbd+zjjdeAvYLyQRK5h6XqFpTBfeFT7HBud42vMH8nyO0dj/kiWn/GCUxsA/kLxGPh/dDzLcrJSkPM/OPYW5JmsPtbdBSlxzoPA/0vfBvwcloeGahcD/xDph2XhPErDdRVsdCQL2/07k4lzGPqszk26DCY39DfrIF3IRwncjTU4dU4mPfFBlKEGSm1gEhMHO3eyPosnseZ+KLfr2F1tJvB1zNcUOm9A/m8ovV3gv4ctxmrnsfk6zcb4uHiCac7pL7GGZWx0WGes7hV2VzcOyz7M0nWFUP/N4mHwzc5DLEVvwPQFKD1W88vaPPDHO5Zg+in0F0F+P+1O5mOesVo4uwu3OSneZVY5RqyCu4ITcgobxe3gH8ScR7QHmO/UgW/SBoFfSGxM2jqWEs1kK0xjWipMY5ombHSwVqLFV9mcOuPYPGrYXC9w7MZZK8cW81B797LeiltQQ4aghgxBfjDygzF/Gc5XCmoI0+Ro7Wrm68agHn6MGuhgM657DXN+hnwF6slaVoOjD9ME5x6sbRXejcKcDyBfify7mF+H+YNQH8JQH8LQgt5hKXoLS0F/s+4faFOqX4t3FbzL/M16K6azejR61pNrUTfuZq2Dr2cp6MfqXgb/NVYPeV8/Efx/63uAf4L5MO+fMX3TLmc26ziJdd7B9Mfxf5h+ELXxf1BnxsLdVx0vM5+hgWhxMI2tQxT9kPWBnNT3Qm2pQF9CaehxLpahBHag5FlvkxAr6pgPMv8Y5yIK9eoP4N+hZRIu1v4aWklBDdmshf5rTBw3djMd4630YtiiR4zC+t92PMHyO2awdESVO5m9AH8dts5ameD8G6KQigaRmLIfS9Vi32ox51DgAxyPAL+I6bBwBBHsCJtTSLEiX8c0FrW0UMUH3Wzg/cVU8AucbzJfOwT921Cv9qFetaP/AqbciT7rzzE9YTzi3jTEvac1vwD/K8Rbp/gr1MO3UavVeoajfh5HOWehXqn6b4L0D0VoRXjM8RDkrKQfAf+7079k6aw/tFKzguEVm00YNZtTwXErmwVE+22OdsScMpwjBWVYgjJk/lDdBtSNQmabujeYVepmoW7fiKh4N/L3oP8r7E8ypo/Fnr+Gmt8DNb8H6jkr+5SjGbX0C1w7BuIs/x21dzNq6TSWohuPNXyG+tYX9Q21Sz8QZ/8gpgxgOfVo+7r3WP9xfu/E2vahP8H5II69P46d+Vbs1UbUOsHJ5usg6u0QJ7PEI/qlqA9VOOP/gy1Wol08hXJoxt4+gDifgRZkwt4msbtMM8Fyr0HLvQYt9w60hftR8+/Htewa5B/AWU7AWe7ANWUapvTGlBcwpR5nORNX5KPIU0TCw+i/jfO+Dee3Dfk/It+OvXoW+9kD/b5oQak4FpShE60VV9jPnQUoJXXVBoQXWnG9M+AeYDP6ThFXYe19yLM1pUUMZrz2CPL/wjHejbXpcJYTsQ+fAx/MVw2GVFaGjcJGHbO++zSIA5j/Y8TbdQ6GP+8hhr/HtEs4wZAW1kQYHV3K8Id8zVYBWHnXgF/lABwTdjBdIl84N6GNJ6Du/ROl90/kY5B/Hku1YJ//yVoUj2CvGMpJWtAQYiLLCCUr6TDwA76nzxs+JsPwk4YK/KRhGn7SMB0/aQD8IoLRjzQCKDwLBJYt7IXwdSBYk4V3IDwK9DEPGX3uwX8NdIoQSoEMQDKMyw5hGJDCKY6HSZzSgfpzYjxDijyPOOyU6SgelkBYDjQVqAqoDgj2tbQNwkVASzmtQBLoKp6+AsfC+uNLrH9qH9cCbQC6Hwjsn8Lujz4B/CgkgYcqv93Nu+6ptIunwZ6O7oFw/1nKe8ddZQh9A+itLu6dWcfZCPaMsDdle3kYlyCL36KtM+07iacTGffy/OwifgL+8yLutjD9KyzVU4TdgevUgru29/GE8TyeJyLYWYSfVBK6OK+kkHOdV5LQZ6s3P69gDwnqPj+vYK8I9ocw+4ATxvPnPJewsajnkiPYVgRvkZ1ICJRmPLbVeSKh1+CKVOWcjW9FsP7YeCm2UxPAvsAWdZm6fvJX8tfyf+ST5gxzpjnb3N88yDwYy7C9YhUvM/T/2fse+KiuKv9773vz5k0mmUlmJpPJZBImKaaURoyUIkWWItI0IiJlKaYYkSIiImKKNCIiRUTEiJgiIrKIMWVZRIwsiyyyiEgREZFiShFZihRZ5EeRIrKYUkh+53zvm8kkGSi00D+un/mc886cd+655577/7177yNcatxt9DW+YtQZLxjnjL8Y512VrvdYva27WIvV33qnNdC6N6HNd4Xm5rf7e6Rq9e/wP+nf5f9lzqdzprfbwO8fxW41+XV+/5hhPGY8RnH/L/vQmmF9SXi8e72/EXmZf828IPJpfr1DFPjz/TER8z/vPyPi2a5slyjJ+WbOUip9VE+NegLKI2MFXRsJaIxjNNF1I8EW50ptjrHLoRmo7TGo7TEOEVDbY1DvQ+21MPhN6EUHqL0xqb0xbQeoXpshB5imsmzGU/5TnadZub5S+2P2RskV5kACandMqkMmtTMmtTMmtTM0exAm2W9SO2NSO2POdP7PgT2dge2DjSa1OSa1Pya1KyaNXUzqdc1VeCKApwLm2hR6vUPT7MSkNsTckXJvdwpd6tieCrsxnxfmAefe4U73OcyxLrzO8BYxjPJ5ArX8M6gHWki1qUGspTq7TewWzeKIOEltxiVpSp+MSF5t01dWyjFygpwqZ8n5sl4ul6tkk9ws98gjwlAtqtUwjQwj2wgLZfiMkBE14kTFjBLi9SCqu9HTKDf6EtXb6GcMNIYQlW0MMiqMYUQV0f1KYzh1JJcNlvARj7X1MWLEO6XOGn3VJaIu0v0ywybqAOIjzeq4OmVkGt0pRFztIolmjlcdIJuOERVRG0hiG1EhtV2dUHs5XrVS7aP2XhmZap3arzYTZas6tUUtJcpUy9RW6hGUqjGEWm1YRM02lFqj6qngUTqVz8hQURVXpdSfme0pR2rZon5qoJpKbbNSFWqYqlFVwjBsecTwyVPyrLwglDwjzxuWkcnxGj51WbFfMuRRsqwFVl0yLFWi77IviWLtGUYJxTdLzVXb5GKjSK6kPFgrTGofIvAgPCyXEUewduL3ZL6cL/7xbOuWPNsyh7HN5rcEj//O8tyASn0P1m/wjKWMaSNu0azJ2AQvnWQZeaGN5r3GPItaHuMU65SzRD6PJiA5EpIN/DRE1kMyDsl5iL0BY/2hLE8cltzNNqhAW3foL+F4QTe4yxEXj3SHMiY9YxFvPdPuWsIDgePu4aCHsw08z1GHGRvx1nWsEzac4pG96wjrdx3hdNGYnbCnF6VAuqe0NhKOcRlwYWxtHrfmc1oQ+1iXgFU0azVXu9gnPc2dsHYVxtysfyLSuJ3TaGSyH+huE2tgPvm2jEM5PuQ5zyyEygS/Bj4cBJ8MZM3uIew99xq20BWCzSOcvGiFh3tgrNSPOVSWuHePpowIBhFW6m9Z/BzD8O3IduUsRc+8jUJNVvz85QPUM59XF9T/qr+pFqpn91Pr9R5jqPFe7p+pd77H9U7qnSus+61K6z3WUOu91Eu/3xphPWD9M/fU1hjqo7/vXev9gXedt8n7I+9L3sveK16aUlN/XZX1UNaYrA9mVVOvfZu/u/8t1GP/1v+0/4D/oP93/kPUcz/r/4P/mP85/x/9J/x/8p/y/z//aerJP0d995dzFuR8JacuZ2HO13IW5Xw9pz7n8ZzF1KNLMep1sfiV2PqB5FxCdJhLpM4jeqfML/phDiEwh+AxceqcoeO8QUNi7jDToeek0Ang+cTCLnMEQX2GwByB5wNbnTE807udeDvDvuQYX1BvJNTJTnDGgfPOfxrtqdY0cilgmAQZBNkE4WvLpoFRcpvcSb32fnlQHpHHdY8kL8kLNMW/oCyVqQJKqIgqomtEdVc9ZYWsUOWqrxqgBhOnnNeL8qpQ4vDKz3FqopqipqkZaraaR31oPf2WqhWqkfrLJrWR+tQt1O9upJ55r2qm36Hkb5ecoI5Sj3xanaPfRfT8/LPRJ27s1Gel9lavrJ+6wR7q5fqja/dE19EHOX1f23HgM8ne59r9zmVumaXpnsKYn0USvRKYn0/t1k+p7EpgfoJm2gW4ux80P3MU+jkmP6MkvB8cG3gKUj0U9p8D/VNgH+72F8lZGrfbxNFhKfa2fYyJvxkyqTO/vpCpAz0IFp5lbGcCLwPm9wEb7ZmkZ6G7CvnFz2iOwJJz1nIOKwcBQ7+qAn0M9AbQk4D3Ep6qasF/BDgLPnQDzwTn18DDgZ9AqLFo23kWOFlw256n/qouuvpbI3k25f2htzXrQ1lj/aU0e2r2P+P/vf+w/7/9R/3H/f/jP5n9zZyvcgm6ZohU2TzK1wUEiwiWECwX+uQVPu92HcEGh8+wmWAbAZ8ZtceRSwDv6TvYiXdEhMQ8UUdQT+OaFaJRrBFNNLLaIraLXWIvjeqbCe+lu5j/Ywyox30YwaUbkekxF0ZVVxkxJWbdDv0xluSxgLikR0n8lJJwH2D2sbhyGGW5OySZc+kKP/0+17ae8E/ahkHyAHAlMI9BxOXvIpdqhCFXG1U0P802p+vZGc3PpLnY/IZQ5jfNb9KUcLBdJVz2GHusiNkP2x8RxfZEu0Z0t2vtWeJt9mP2V0Vfu95eId5tv2CfFyO8d3jLxSjvae8ZUZ25M/OX4sNZOVn54iMUx12iu/gnStUQ8SEaH4wXXxB9xFfoN4p8+Lh4kLz+PeqtVtPvIcq99TSf+gl5+8Pk7WfEw+KY+B/xiPiTOCM+Iy6KNvF5qWRP8WVZJxeK9XKpfEb8h3xWnhB/NSebn6T2YZX5b6LN3Gr+XBrmXvNp6TFPmc/LHPOiy5C5ru6ut8jbrDprq3yLtd36uayynrSelGOs3dZv5Qet37kt+VG3x50nv+kudBfJVe5i92Nytecxz3zl8nzFs1hleb7lWa7yPN/xrFMFnh959qg7PU97Dqv7Pc96Lqr3e17KCKmPez1ej/qi1+f1q3negDdPzff+wXtKLcysyVyplmb+b5ZSv8gqyCpQT2cVZt2mDmT1zOqp/jvrrVlvVUf8n/J/Sj0rpggROEVwluACAc3aguTCoEWQSUBjrGCEoIigO0FPgnKCvgQDHBjsyFQSDCcYBZDBMaRrHMFEgim4iuA0us4gmJ0C8wjqCOodYB7N7IIrnPAMjQ6w7BqCJgc2EmxJyrfbxHZvJ9hFsBc6RLDZCaPjFcFDuMdyKnjU4Z14BXDaSX8CzjlQSTovElxOAvM176IOF1IA/A/ZV4WEPF3V0UB1YHxgUmBqYHpgZmBOYH5gIdGLA8uIvzKwKrA2sD6wKbCVODuIsziwO7AvcCBwmDjHAicDZ4jDMucDLfS/NWgG5gQzAruD2YHFwTDpWRmMgS4hmZXBHhwLcXoR3SdQHexP2qYGBxGnIjgsODJYRZJjwZkQnBysCdYGZwXnBhcEFwXOB5cElwcbAi3B1aRhXXBDcHNwW3BnYG1wD/H3Bw8Gj7ANwePBU8GzwBdI8jxJXgqJkBVsCGWGAqFIqChYG+oOHAn1DJUT3Tc0IDQ4VBkaHhoVGhMaF5oYmhKaRvyewRhxZoRm073MYJjonsEFhOeF6kL1oaWhFaHG0JrApFBTaCN5j/wW2kKc7YFVhHcFdof2hpopVGPoENFHQyeCSzrh00l8DpyLZOPlXJVr5/rS4FBuNDeeW5pbFjwb2JfbO7cf4YG5Q4JHcoeyP3NHBGZeA49Oh3Orc4fm+gLzc8fnTgpm504NhoMNudNzZ+bOIf78wLHchbmLQ425yyiNjbkrA5NyV+WupTydnrs+d1Pu1twduZQuktyXeyD3cO58kjlGMge0BzgUaIeTezL3THBP7vncM7ktua1hM5wRzg6HwzGtMxWHGsMl5LHGcA9gosO9wn0oB1cHxgfHBi8Fd4ascP/woODYcEV4WGhceGRoe3BJuCrXDo/l8hZYxukiTv/whOBYtjBUFzwSnhyMhWtyh4Zrw7PCc4NmcHV4QfBgeFF4SWh4eHlgZbghNCrYEF4dXhfeEN4c3hbeGWgJ72mnUWJryZ79gd251aHT4YOB6vCR8PHwqdC88Nlw/9y1gWUkszhYi7pDNSJ8IXwpfCpPhM+GGvOsYI+8zNzReYHwyLxIcGxeUV73vJ7BXnnlFOpSeDmVYS69y4LHw1V5fcl7h6kG9cq1g7XhPZrOGxCszRucV0l51CtvOPH75x4Obw7uzBsVGs7+Z5pKRUvemND2vHF5E/OmhMblTQvMz5sRmpg3O29eXh3x64lemrciD/rz1uQ1kU4nrryNRHPY+rwtedvDY/N2MU3WEB2Yk7c3sCyvOe9Q3tG8E3mnAzvyzlF52E0lk1KUd5E0LMythoUX8y4n6IiK2IFVER+V8G3h/unp3FWUIsqL3NGREOX+YZ0vkVAwOxKNxCOleU2RUKSMLYz0jvQjnQMjUfZ/ZAjRQyMj8vpGRkeqKQcXRcaHhkdG5/YGPQn0QMJTw1WR6ZGpkZmE50Tmh8eS/MLI4sgy0r+S9KyKrI2sD27OC0Q2Bc6Hz0a2kuQOjiWyMhSJ7I6EqDUbFOxBrcEMsmQfWRjWeQFriY4cIEsOBxZTXveJHIucjJzh0k6pOxEaRzqpPAQvRc5HWhJ+Znnyns7f0e3+zx1Beloj0fBxbnkCLflmfkZ+dn44PxYM55dw/cprjhzI7xHcGVwUsuhur+DIwJn8PnTXzO8PehDodn5F/rDg2PyRoRkUKju/Kn9sqHv+BGrhq/MnB3vk11A+zuSWP7+WWp65+bPyzlEvsDt/bv6C0OzA2vxF+bXcxuYvyV+ev4j4DfmrKb8OMJ1bzW1v/rr8DcGz+Zvzt3F7G5mZvzOyNTQ4fye39vl7uI3N359/kOgj+cfzTwVr888G++dz2zsv/0L+pWB/suF4VARaIocj0agVGhXNjAaikeCg3PnRoqhI0OGK0LxoINQY7Y5W9HS0Z7Q82pdydmt0AJX8VdHBwXC0kuo7eTI6PNiDPEl0YE50VHRMcENoHtlcHR0XnRg4RrFMod4iIzotXBWdEYwF1kZnR6dF50Xr6O7aaH2wJLo0uiJoRhuja8gzzOkRbYpujG4JnIluJ229onWBmZw70V3h5dG90WmBqdHm6LTgkeih6NHoiejp6JbouejF6OW88gJVYEe2BndGWoKXCnyRloJQ/rCCaHB1QTwYi2wtKC0oC1dEm4LrAuMLehf0C1RHogUDuReL7gpmFwzJH1swtGBEweiC6oLxZOeZgknRLcEjBfHorsjh/EUFU6mXXEkt4azQmLxAwfTAyujEgpmkew71dKMK5kc2Uf87k3rG6oKFTEdWFiyObgzsKFgWHFSwsmBVwdqC9cHV+ZMLNkXPUdvvK9gamlewg1rX+QW7qRWiljBcURCnfnBwwb6CA/k1wf0FhwuOFZwsOFNwvqCloDW/KmbGMmLZsXAsFiuJ9Yj1orDHIvFYn1j/gtbYoFhFbFhsZKwqNja4ITYhuC02OVYTq43Nyp0emxvMztsbNKml3R8JxRbEFgXN2BKu77kHosMDq2LLYw15gWB2bHUkzuUndDm2LrYhEuc8JXpzbFtsZ15zbA/V2dGx/ZHFsYOxIwVnYscLWmKnYmdh1QUqD2ZeJuuMXSoU4c086ii0qPwMD0wK9qI2h9rwwkxdlqhnT9KFgdwDhZHApHAFlZ9tqXS0PGwWFkVGRwcE9yTo3GjwrC57wV6F3bk1SKEPFPYM9ojMLCwvLGqnSf5AYV8qn6tzh3LPAroX05FNhZHCAcFL0cbCwbElVCLmFFYWDs/vUTgq73LhmMJxhRMDLbFLgcWRlZQ706mPOEL9YC3nXeEUzrvCaam1g9I7v3AG19zC2QmruG0pnFdYxz0myQSCy/NIMri8sL5waah7cH/h0mCv4P5cH49tClcUNhJeyqOs0OXgkfxhub7ghsI1NNbaUNgU3BaqL9xYuIUs3Fi4vbCSJLdTOZxXuKtwb2FzZAfVkfrCQ6T5KOPQPLJ2FpWfOYUnCk8HWhDXIY6LWsVeoI8XVub1LTwXGpzANG7rldsvQiOUwovUM1YVkg1FKtwQbCiyi3zAIQcvhwbgUHcqabWsP1hbFC2KhwJ5J4pKaSx6JnCsqCw0uKh33grSeSRvBbVQNUX9igYWDSk4zLjwMuO8vkVDg7OoFpDNrCfvdF4gNKpoBNWpnYGpRaO5NhVVF40P7uQ6VTC0aFLR1KLpoWmRrUXTo0c5vRyqaCalizRQGZ5VODy4oGhO0fxgmGs6c4L7qbZSfhUtBF4cGpV3umiZxkUro02FK4pWBsYXLi1aGcwOrShaVTSC+0EelZHmtTQCWV40IjSuaH3RJvLqchqLrqPxxpyirWxnZG3RjlCkaDfV62GRULgiWEHjogrqJbfFVhftKzoQWFx0uOhY0cmiM0Xno01Fm4Lhopai1oI5gfHdzG4ZhLO7hYPZ3WKhQGBOt5Kg6bQA5wrieQHuI7r14D6iW6+8XTT27kPjivPoO6ZTH9ErcL5bH6a79Qc9KMIzgk15mYHphSt4vtCtguluw0CPTKGrmCYbmB4L/gRu2bpN7lYT3KzpyEpNh0fyHKRbbWBtYVFsXf6wbrMojfsLduc1Ug/bI7aZxvm1XEe6zWUb8vd3W8DzlG48a6C+gPhLYNtyyDQwXXgoMjVwgPrrqcFTBYfDe3jM1o3mC5Rell+XW03yw6g2Le62QdM8Quu2PLAvJPJ3dtvMdLdt4eXU3zF/Z2RqSHTDKK7bfqYLDnc7WNC725FoU7fjsbndDnY7Bfos0Re6XYqLuBXPjAfCe6iPpnaA+lOyP38Y94/U5+7vTBfOYLrwUO6BeIRG+6tDRdxmJujorvwK9kO8qGhIvHtkWWBxvGe8nOi+oAeAHpw3Jl5JbewSmmWMCy+PV8aH08inIX9JfBTRY+Ljok2hcV3o4fGJwYb4lPi0+Ixgn/js8Lb4vMim+IxuO6mvuRgfDLoCdF+m43Wg6+NLo/XxFTxqKjzEdLeGrnQ0Qm3L/IivaAT5fGr+sHhjfE3RCBpvmDwTjDfFNwYWRlYFh8W3hCrjG+Pbw/2pX5uU15y7NbiAaRrlEl0YyK8IDqLyRnSURtc836S5wFaqy9SXxXcVVuZuje9lulsF6Oa8zGhT/v7ck/FD8aPxE/HTwXD8XPxiNJA/N3452rNYRalFKraLfcWh4mhxnGjCxaV5mQXxyMrIVhpPnuS+iVqkU9HGSEtxWdGmSNzBvYv7FQ8sHlI8tHhE8ejcZcXVkRHF44snFU8tnl48U8+Ri+eEthfP55lm8UKeRRYvLl5WvJLmtnqGq+e2elabOmPVc1XMUotXFa/tNFfFbLR4ffGm4q3FO4p3F+8rPlB8uPhYxC4+GastPlN8vriluLX4fPCs1lNilmSUZJeES2IlJRxvSQ+09uUcb0kvZzZNdYE4NHcu6cOWlPRnS4q3tltSMkinQreQPFMuqeA5cskwnS6euRON+TW3S6STeqVwLfcgJSO5BympYk7JWJ6tl0womRxsKKlxtNEoq6S2ZFbJ3JIFJYtKlpQsd55O4IlBSUNgfMlqPItYVbKuZEPJZv0sQs/6S7aV7Cyh8WfJ/vz9+pmD9pt+qqDn7yUHS46UHNc5op8POE8w8LyCQ3VbUnKq5Gz+kpILJZduEyWTb7NC427LvC1wW+S2ouL4bd2FbLNcrUJe+Tk/HW99wfIS/jPjy79tW4D3AHhuaeJ5s5UNej3wr4Dx1J+fXbb92PwhaI35fcLHzbWgf0x3zxqj8fR6EtFbjHmEd/I6fMIL+BmsE9cW0D8GX+PJwH2Bfwb8K+AvAk8BXgHci21AqC1teO5q/gQxPgR6DbC2ZwbkF+Op+Q5wJgM/xnx+bkx3j4CzWjjvQ9QzVojfHjNWS9ha9QTT5jBwHgHnLDjHwTnMHFcI9HCmzfWg50ByKyRngzOeOcY9oK/g7rcZyxLmyM8wFichMxKcHaDdsGcPQsWYY/nACSOul0DHcfcEdFYB7wfeAPwI7vaHnYJp11sRajtj9xTQ34DkGkh+DPSHnLQX8noB8O8G517zSZJvZCwvgPMl3C3XsePuPMaqCvxS8IeA/xT4NlJdj/SeQyqi4Meu/J5wHdJeCDwWMs+hzPyI78oy8GeBfwQpugTNlYilDvRRaHuEsekFXcphzX6g74WeHZAsYCyaEbYUnEeRrtOw8D6dC66/siXIiz/j7ougT4FeBZuzEPYv4KA2qWf4XROVmUGgh6BEMf1tWLKe94xQ3g3CWob/h/IzCLnDMvciRxpdKIeMiTOK8Htg/xB+H6HuhMxTuDsE1k6Ct5/A+sih8Nhz4NwLmbPgB3WZBO2B57sjlqOMTa/WhlKBMmP8DR6ewbS1CpLV0DAFlkyBhum69LJVlMYZSPUMpGs/0kW0+z9RC7Lht00c1p0Hj62D5Zvhw62QfxAaonpPDXOoPPDbxUt4d7cW8kHwt+Lt3EZdNsApheSnnXJOtGuC1oN8qYfNTyBf9jGf5DlFjyLVdXjfeAFp2QwNb4WGEO5+Dp602U5jIOycoe2EJ0ucsKxziW4H2Bvyt/BJT8hX4O6v4b33IN5NOl/4rvEi7qJGEx1COeFcfgdsDjNt/hb8DaAVyvYPEao/+AbC7kF673Prtd/sjTbtc9SX34G+jHy8A1Y9jlTcAUv2Ay9B2Fr4uVW3DOBP0e0Pv/lSVagRo0A/Avk7oblA85HGw+B/jsut2Q+lazT0ZELnAdC1sKFBty3gT4T/vwu/jUQah8EDz/CbXkM5JYTryBrmUAvMHih3bDuMu2gJ4b0qfuur/qotQb7fr3MBcV1GXLfj7ln4LaLDam9Aciv4t0PSgzzdgbD3QNsXtf/xhnkhYjyhW37Y/xRCnQY/gFTUghNEXmyDzGXUgjBS92fEuwH63WiXziHsSu1h+LZE+1bXfea7v466NhP+z0HbfgR61qBMbmYNJMP851Hv5oDeBns2OCUTZRt1/KDuTVCvv8gyrid1qwL5b/PbT3maMZXhWWijbieZDKTrAvhbOS3UhsxC63Q7t+TgzOFdKpT2WfAYr3R4DvKHge9mTC3GSvZhG+/9eQQajrIk5c5HOH8heZZlqFVkfi1C/dlczHsA4KsN0FDKYc1+KCdZKMmFTkvCnCnsH6q/TH8M3qhA27sNKT0LTx7VLSfo7+ieBfS/ox1bgbtVrjauO9DwDp1rvEPT2qt7PcTSQ/eGkLkEmZFoW3poDajLz0LnF4EXw5MlKBv3QJtuDXSuzQWNkmZ9F9rmIXUvgN8C/IzuT6EHLYaMYMzQF/Kn9IgCNWUhON9Bvjch7FbdcyHfPw08Afw63jlCtek+XrMGvxmoC2XAs6DzbZD8OfCXwJkJzQ8hlj6wcwfkW9Ea/xJxBZDSx8BZjpb8d8yx0cZmjOG43C3Md0OzZzHK8OeYY/dh2kIou4Dv2goxfhfpRV22psFvDdCJ+u7pBT485kbLaX0B/jR13QH+MvJFwgMhLr3uJ9gSczXSVYMUDQRdiRo0Aj4J6FqAliGKErVW1ybWQDTLVOHuetB5OhaXLktsfzXLZ3watm3VtRVpeQGlqA/K8H7cBRYnoeGjrE22It+Po098HrTl0iVzEFpmpt+LeEuv1HI+Al+A5jhq937oX6nHQk5rybaV89oG+UvGaglqmQ38Q6SrNzwzGhoCyOVj0HAnWu+7gI8jlu8gl3dgv9J3sScuC/R9euwHfDdSdIduLRH2WYQqBJ4G/RHI3I/cHwTNDyMvHkZZ+gT4PuTdEejZBWs/Bg2jUAJXgX9Ft7HQsB30Jaz0ePEK7wlditysB+ck6P9GDV0P+RzYdtEZAbJ+A146CDoLfusPyWV6LMprwVwVjg28q+4Y6O+jbH9JW4u8fhF0Bmro48jrKc5dC2OMCHsVpXQtbPgg2pPHQWfDM2d0udUjNKT3+8Avov0cgja8FXR/YAO4Cvhe7SudCuAPAZfrkS3GKkrPFCB/Au3tvcAbwBkO/ARCDUGJmqM5wHVYBXY7eoRyrKX5DdqWcuTdB6D/bfCDB/mIntcaBU+idlj36TqFlr8aMhHcHcgcGtdxTn0fteM3sHMl0vt97XnYsB+c+yD/M+TUx8BfglSgbVF5oPOg7QXc/RhqxBlwyrB+rQyS/eHb9yO9f4C2laDH635NzzJ0KwT6G+D/AfhOWLIDeC84u6C/L8pznHsxVwN6unvRG/6ZaWM7etV6+HaceYKsqjV5HXR3PTZGSseiPKPdU2hJDLQYFvoaA7NaYz+8h/plLMEI/Bk9guWVTq6PgD7MNLVOX+W9PrzfkGagzHlEj3yYphHO7zHWZQ1LrHeQPQ9j3y5mYcb/OOWfV1j/0YRPID/DlUn0OZ6tywHw5FTzLMkcMeuI7s0yViW8EWO+uof54pjuzcEZBfkhkEcfp2aB0wLOIHDKWQ+Noxgfwei9EnQzbHgR+IKeDwJ/F6mweTeleA70PfDnFdBVwAWIpS/HIv+AUC9w6ozPcerkfyPeH6AkfErPfK1ykv808tFGuc1nL7meYqyeRTl8zGwkWkCzZCx36rk2hzWeRY7fx7Sq0LNRhEIfrY7At5h7qgb453bk/nNouzKxc2yEGE/Y5FVn9rttXqUYVWU4ef1eNVi9W1Wq96kHcbr6Q2qM+rAarz6iJqlPqkdxhvpn1Uw139Xd+q0whRCVBMMJRhGMEVGiR9F1nJgopohpYoaYjTV9qSv6VnRY0zeRV/O1BfEU6lms1PSYP8PTl02Ugk2oeXXAz6SMKfDEhWYVKxP1Sc+09DMM3SvqEbfRE5w79VwZWM+b9VMQPBXQvYTKS+n90Ns4c6lSPfqDFzOxi2654N1/0v2vfM5lhzV2HxdTRR9RIz4j+ovPii+IwVhj916xnn7vEz+h33DxDP3eL07Tb4T1W/LiA+7b3G8RI923u28XD7rvdN8pRrvf6u4lPuAud5eLh9x93X3FGHd/d3/xQfcA9wBR7b7fXSk+5P6gu1p82D3WPVY8jLWLeylX2aOHxFFxgrSfExfFZSpGJ6QtfeKiDMkoQZz3W8resp8cKIfQvaFyhBwtq+V4OUlOldPlTDlHzpcL5WK5DPtzVsm1cr3cJLfKHXK33CcPyMMEI1J+k5zfMXlSnqHfquTvvPNrIbpVmXKOMlWGylZhuUrFiCpRPehfLwp5jDh9qPwNUhVUGr7IK16NuGszleRF/BzSnM3P4sxvgR7GfBrz892XeLWyuZ5pWQb+cNDvY+xaCxxyNKxDf70O4xAOdRc0/AB4NmPrIOgocDdoG2k0clz83NKYZ1CJNJ5xbeASwxx1r2sP0SfM2wj/J0vKMl67Ld/G2OgLupTlrQD0PGX8ANpGEn6S76rHzEJOKe9Bkf9r3k30TxH2G4xp1F2KEsl4BbSV8c538Rz2vwcZG3sYWz7WaX0XmueBP0/TiPc0NHyCOWorx6XOOuki2vUjyDczNqFfTUEsmaJIKJkpufVz21+zF9lf977d29t7l/fPVO5vf23XlroM0YY1pB/GGtKHre3Wk3IJVo8uw+rRRqwebcbq0efcvHr0j57HMkJqMNaEHsKa0N9jTeh/Y03oc1gT+jyvCTWivCbU6MFrQo07eE2oUc5rQo2385pQo7dwX/UUWZmVbdyV2ZLZmgpZZlZGVnZWOCuWVYL/PbJ6ZfXJ6g+a+YOyKkDTfcgm5JxwSXpY1khcE/pIR5drVdZY0AwcjxMXrhOyJifvJaAmq7ZDOKbZDr4yzMqam7WA4l+Qkhb+v4hk+JqQux5I2JOAzrZcC5ZkLYddiTSwPscu2ML32T/MT9jYkHJlWE1xpgKHS0BC1wInfxL+43Cscx39J18k8yzBT+QF60iE2ZC1OZm/CTudPErwOtzblrUz6VvmpcaZsGVP1n5cD2YdQRimE9dE3Pyf8zNxTejhe5y/664S3klb8no86xTCnc260CUNiWtnWxPXhC2JayzFtnVO+lPLZgJWd/rvlJdk/Il0JHhMX/KJDnE4V9xPl34nvcnwnf9z+WEdiXAUl8/SvM7XhIwv0xfwRXxFvu6+nr5yX9+r+ivN1Tfg+u53kGu4it+vcUX4xP/Ofo51yq9rXde1//cNdtJ9tavjl86+9lVqP73c9arlK+GHRDpSyz7rH+4blchz3xjfOK5buO9ck22yUwd9E31TEvd803wzOF7fbN+8RHny1fnqfUt9KxL+SuavU0Z9jb41yTSyfJNvo2+Lb7tvl28veIn2mmWbfYd8R30nkm2tc/Wd9p2DLRd9l5Pllethou0jnl/5bb/PH+L//qg/7i/1l/l7+/v5B/qH+IdmTfaPIJnR/mpuB/k/woynNpHby855nChTnfmUv/5J/qmcNv/09jgS9/0z/XP88/0LO7Qffa5RNld3qtuLutrRob3q3C45PvIv9i/zr/SvSrQh/rX+9f5N/q0MSV91bpcScSRsSfg1xacdeJw/lGfwM8MO/27/Pv+B1P7Uf9h/DH496T/TQVdKffKf97f4W7NNprMzsrPh/wQ48tnh7BiuJVkV2T2ye2X3ye6P9F8FsgdlVzAk+2kHsodlj0z+Z31V2WOzJ2RPTu3Ds2uya9k/2bOy53LeIn8798skyzZxejmN2Quys7MXZS9B+OXZDan+yl6dvS57Q/bm7G3ZO7P3ZO/PPph9JPt49qnss9kXsi/liBwrJzMnkBPJKcrp3qEtTGlnO7QJ17jfRb5z+TI7XVP6zZye5JNObUOHeNel0Z/aFzE49aRLn52Q5fZwdcpYwbnmlGdVcH4nrjy+w/Vl0nm1trZDWU69OvUm2d91/t/Q1T+JvqBDn7CuvS1Kd72qvQs6+rNzfMm+snO/2pBmnJNo7zpf2Y7U8Sj5O6dvzoBEXnH7nTM4p5LrUs7wnFE5Y3LGASbmTGFIbe871H3SnzMtZ0ZqO9NhfJyof4k659iTMztnXk5dTn3O0pwVqeNYrndc/1L15TTmrEn2FZ11Ez+nKWdjMl2sv5ONibYoZ0vO9uSYyMkXrsc5u3L2dphjmCltHZfD5pxDyfziOJ37OUcd3ybKLPGTPmL9LHMi5zTfx/O9n/PTMz7hqO2DvLtXPcxzWPlvlp84D7bR3bZhvFrG9Us8uf1j6/uIHg36B0ybfwT9CNPWPXibGWNagZagzU9D5h7IrIXMg0y7vwZ6F+TBl5qP94bGIqYN0BK0iV2/SsCGX/J+XOsexjb4puaPZo4C3/wj9uw6e4Vxdzs0HIPmXGiuA423zPI0LLwfsd8G+R9A/hnQvwJ9QluO2J+G5Mdxdz3uHoKGJ8B/APxfg/8/2g86FPATjF1P4e6fEOrfEaoK9H+AfgihDkPmk9BmgP4C6AjohbBnGuR/AvoF0H8DDRkDMq6/Qv5F6H8X+HHo/w34E5ELz8EPNZCZDJm7Qd8BOgRfXYLMFYRtRFikNGMtUoQc9KC0mCgtNkqIiRLiQckxUXLcMdCwPKM/3igVQl4g7/pCc4HWzLT9bsgXIy0jcff7sGEl6PeDhp0Kdrq+C/op0Jmg54P+MugnIY+3Euo+0DoH4X9zH+iPwSdYbyBHgf496CmQOQCZyaCfB/0ofIUyY+2Axx5GjG242wZJXaLgJfMB0D1At4CeBRoxKsRoPg66EnpqQG8GX6+LgDaJ8mnADxLpte+Fr7rBz1+B5E74/0fg/w52zgX/XdBWAc0o89Yy8IeBvgB6Jui7QUdhifbbLxD2PtAloKFTvUvXaJRzYPPn4I+Dna2wU3tD54sFnQdBPw+bv4e49oOv83QJdJ5D2BkIewT8qbDtJch/HvRbQAcQ1xbIPws9AyH/XfD/AP4LkL8L8vnQKVEOfwLJI8xxngJXCd55L+2HhBLeDk/DPitmij7i8+Ix0Vc00e8e8RT9+ovfimbxTnGAfv8kfyX3iIHmfvNpMYj3SYsheIa7TFQSrBSrxFqxXmwSW8UOsVvsoxC7xWGijxH/mDgpztC9A+K8aKFrK5mYgV82QVjGCJfQr4fsJfvI/vRvkKyQw+RIWSXH0m+CnCxrZK2chd9cOZc00k8uEAfkAv4nZzHIRSS7QMaotV/BTz7VE3wugnGKsRnlcyOIxhljDmcjnsQy53tMy0LIZzr8jfw8E/QwyIyGhu2gv8V86wXc/SjwHQj7CTyl/Aa0tYLzDT4dTd7H2MjEqX/PQfOTkJwJrJ95zuO76mPmXUS78Ww2yOfcGo8y3/UOaLgHeCJwpaYRthFnsP0MluzDaRA6x8fo8yZtPtO7hHK8VPQQPUWZ6CXeJt4ueou7Kb/fIfpRXlZQPg4Vw8Rw8X7xgBgpHhSjxQeoxEwXtWK2mIPn9E9LnEtBUiUEI1GeJojJooagVswSc8UCohaJJXjfsFqsI9ggNottYqfYQ9R+ojbQ7yBJTRZYtyrexW8/uG/mk1X4OS/oe3AqdCE4zwDXgR8HfQJ4K/AU4FJgnBXIp9KgBazmlSig79Uc4EegOQg6Bvr7wPfhFIbnQZeB1h68xEtvyYMfpTpT+n/hCTJWT08xeltTrGnWDGu2NY9ir7eWWiusRmuN1WRttLaQJXXWLmuv1WwdIqmj1gnrNN09Z120Lluz3cptu33uEIWuc0fdccKl1gx3mbu3u5+1wj3QPYQkhlqn3SPco93VFM8U93iKhbVOIw3Jn3sS6dG/qe7p7pnumdCS+CnnN8c939ruXkicxayL6GXulaR5FdHzAPMo1unute71FMN2xMK/OkpLndXsHmidIytmk92b3KNJcqtVT7avcO9w70b6Z3CKSM9F9z73AdCz3Yfdx6x5bttqcp+EFoYtJMmw3V1Gnllh7XWfYe3u8+4W65B7iDWNQjJwbAxb3K22yXoTsUBjAtgGAjuDrkvpLsMKisUBO9sOW43k3YV2zC6xe9i97D52f/oNQvywwa5A6lLjJrCH2SN1fnFqQSWAORxyGtK7HbZ1he1pefPsqg72dwC6Rza7e9tj7Qn25KSFKZCOzzy7xq5NtT6Ziho+XYTsbXSA7WDfJOyfZs+1LtsLyGuXGdwj4OHZdsyaYi+yl9jL3SPsBqveXm2vo3ArrDVcTu0N9mZri73N2m7vtPfY+91b7YOkrcw+Yh+3T1mH7LP2BUrrZXc1xUh5SKEvUfoaPcLd22N5Mj0BT8RT5A55unt6esrtuZ6+7oWJnOQYPAM8gxkoZTXuqA7B9zyVnuEoOwmPJjyXyPFknhLNZcvxgmeUZ4xnnGcilw7PFErpZXeZZxpr8MzwzEYI8g3x5lmXPXWees9SzwpK21yyrJ7qa6On0bPGHSLbLnuaPBs9ZIGHazb9PLs8ez3NnkOeo54TntPEX0Eg3KWec56L9nL61bi3ei5bK+zl1i6PyFCeNZ41GXaGLyOUESW7Gsn7MzLiVF+HZpSSl2syyjJ6Z/TLGJgxhOsfxX7ZHc9QGUM99e5+uDMiY3RGdcb4jEkZUzOmU43d6xHUukxBbb1M4WdmzMmY7x7vnsQ1MGOhfQT/d9N1UsbihL9IbnHGsoyVkKtz++B31B7Kd6cWZazKWJuxPmM9/Mq5vsaOuRdmzCeZsQwZmzK22rMydmTsdpcmgPMmY58dyziQcdiekHGsSwmmsg1Avc84yZBxJuM817+MloxW1MMETfXRnuw1Mw57M7zZ3rB9ydPkjXlL+Jos4UfJbyyra+YabisBjbrcWUvJe4c9EzPmUN0+TTwq+94e3Np6e3n7ePt7B3krvMO8I71V5MEZ3rHUPh2yazwzvBPI74ra5pWUM7253KM1rnaHvJPt1d4acHp7a72zvHO9CzJOEn+Rd4l3ubeBuKu967wbiLOZcm2Kd5t3p3ePt8G73217D3qPeI97T7nj3rPcsmasQn5Q6+S94L0En5DdmSLZUu61UIYy+ZsJPdou8go79O7zgDehb25hbE5Gf2yCtoBno2++1D4m4JNdCXfH/H4p6HHQswf4ADjYK2PUpIwPMFZwjcDd0cC9IDMTeCDwdkhidCIjevyBM8gvtc4kehk0HGkftRC/hu3HirANCFXfPjoxJoKzHDKVjjb+HkUdY2fMsQ34HO7yiVXSjRMSXTMQdoc+8xEcyPBJerwaCHghOLWOJdVsOZ+bTiOhRayBadMC/jFjQ+FUdR/kd+sREtaCzb/SAtv4lKfpsGQkLJwFPJ8xjTaZ36jHYeCPBf8MPNlPpxcjsOXMN9bh7mDQ8wROZIMfFHw1BHgrOJd1zoKzC9qQa8YvgL+E7wlc0DazfiOTOa4G3OXzvKS1WZcivuvaxthcD0uOQdswXudonHIsZy8F2Ktyhy6Bjk5g5ngOMbZhld0TOaJLTjPHa6PMWKtgw27Gbht6TsHDfRhb05wcmYh08dcVNjNWVbwiUpWyPeY4pDemy5JerQxv/Fr7v328ayhdC3AXI2bZF/IrkZbDkFmGuzVI9SDIrHLKTw1ytprXX+hSBMuPAPdALCfg4VXaz9Cpx839wZlP430q1ZBf6KRUx87Y1pLAa3TdgSf7wDMoqy7UEbsPUrHAkWFtvXX91X5wysMB+IHxcHCmAJ/l/FI4/9QloOEwSvJY8HdhHWuZg1nzXMS12vHtAeQC1gIjRbMcnxxAHjF/DmIJ4O4k4HqHXw3PVEO+EXoIm3dC/yHUtRjq107QpTiz9WuwYS3wJV1KoV/PYYYDT5G8WlbXQZRSQ5eiT7CkmQ0L98CSsYytUeBHwRnl5DXTg0AfwN2dwAuAhyHG/XzmHJU3lvShHUOJNfeB8wJKcgS1RiCNmIMZn0LpzRRhoWjWTlhI6reyiPt/a0UN9UGZx4TMPImVNTLzvHFX5snMMx3gPEELQav+n2USZDj3iJ+V7dCtjmxrp3AOnRV2eA4fOjpds2JOmBYnHicuXEva7yVlenQMB12tDo+hV5q0nExJS8YNgNkROttyLcjq49hVkmLnyXZb+D77B/zznWx1fNYl/tYUSEljwjZcz6f4t1d7niX5qXmbCHOm3b4O15Y0PL72T8njjE5xJmwZ5FwrUmw42TFu6OqRck3VE7tG+ETanGvWMCe/Rl7F3ow0tp5vLzsdbGrtFNfJTmXzauCUl9QylvRHQkfV1eNKm/6T6W1J6gtnJutgsrw6vM7XpMxYggkEkwlqruGvm3U9/+quaetAy41fk+l+mWsXHzt+ernrVdNxsmM6OpevrNqUPJ+VqetWS/s1WccTuuamyCxw4lnUntasJQTLU+JLjZ+vDZkd6mHWaoJ1BBsyk+1E0vebCbZlttfFxHWno3dPZse2JlE3Oex+goPO/yMExwlOEZwluEBwKfOMj3ogtIMXnDBMl1ylfqSrqwQ+y0lbShyJ+75MgkDHPL1W2XzZsta5vUrXLpGPfBGCona+rztBTw2p7XLadihhS0Zmx/6kEw//Nzh+JvCVE/TN7NCf+gZoOd/gTrpS0uirJBju0KO0/xOQ1DPGuY4jmEgwRaf/auCbpiHRTyfAN6Odhr7ZBPMyO/ThvjrtH1+9zlvkb6d+mWXZJk4vp9G3lGCFE76xo798awiaCDYSbCHYTrCLYC9BM8EhgqMEJzqWj6u1uy93v8P1etu6RN1qvU69V+mTrtoGp/bLaa48nkOed7q+rB0v1/ae73RNU3/S9v/X66+rXV9h/lytz0wbf6+rXGOZHcejXK9Op+QTtd++c05dukhwWYNfaejQ3qfWddLvtzM7tDOpdTRZ/xJ1zrHH7yMIEUQzO4xjud5x/UvV54+329xFN/H9pSnp6pXGRqct8pdltvc3ibpO9djfuz19HfoZJ05/v07lxLnvH9ixzCbGycm0sswQfZ9n2nr9DGO9oobon2ONCs4SZ+wazdj8I2PrHsYK2Pw0OGsZu78GvqYLGRvAJjTYWs928HOBn0HY+8H/AfCvwHka9HrQT4D+NfBT4Pw78H9A82HwDeAI4p0G/AIwOK6/Qv5dkP8NLHwOnMnAd8CSS7jbyDgD9nuQdhvp9SDt7hhkoD+jP+i+kHk3YhkJzkpg6HR9FzgT+Mvg1wEjXeY+WLIG+PfgHAB+HlbBG9YOhG0DHxzzAeAWYIQ1H4dMDWj404CkAUvse2H5V5CKH0HnXEhWgF4GfAH4bujRFt4HrCV/Dm2toHVaDkLn90Ajpeoc7h6BnpeA34JQWyAzEPQfwL8LkhL8nzAWmWIW4TPyrFAi0PWceXuwPVKYdpVdJXLtmfYsEbYfs78g8u0v2l8UMfvL9ldEIU6Yj+OE+bd67/DeKd7uLfeWiz7eM94z4u7MnZm/EH0zf5n5S9EvKycrLO7JimRFxL2veXyDhJDzCOoI6gmWEqwgaCRYQ9BEsJFgi0h8H1Ikvw+pvxGpZVK/E8lwLkWG9XT9TiRo5uMbLzcKUSdeBxLfgmE7QPM3Y0odKLsGRMUgWS77ygFysKyUw+UoOYZ+4+REOSX5mwYO/6bJGXK2nCfrSLZS1hNnKYVYQb9GYL5qao3zT0s2yY1yC0ETtNTJ7Sm/XVc/SexWnCGmzwq79hlfosvpXqknerX+mfdKX9nJ63laG5lue0B/CYS/c9rxayF8Xg3hepH8Ngi+ayzcd4M+CDoGrDXgKx/6qyN6haHzvZGUL7Hob4/waR6J75bwF4oJfwE1l9eWbJX89UQfvgch7FH2B6jV4e9BuPA9iAx8DyLLrrU/KyL89pHq0Dx7PtWhOvurIu4t875NlHhPe58XpZm7MneJHll5WXnijqz8rHzR85bpvZMfeBJkdoIAQYSgyLl2J+hJUO5AX+c6gGCwA5UODHeuoxyIOPrGEIxzYJSjOwF8b2InYN4UgmnJ+3eKPWL/DfwOXoVO/R3hNThXAm383V6B00tEG76ow+fUEUbJ16fPtX0I+PfAVMKFqw1lte0bwF8H1pxi4J3A0IwnyAJfnBdtqzlG5xslwJebGF9pEUrOEC5RLbqLyn/AawhKuFSZohKteqveRPdRDwlLLVALRJmvh2+0eCvlTDblzOB/eCvpMVPeKd9Kxfov8m/CkC8qv8jwuX23i2KhTFu4qED/w0//gH/A/11QYrjQb0fHi0kiijeixWKd+JG4TWyh3+1ilzggemAl8zvEcfr1Eyfod4/4E/36i/9Hv3eK5+k3QFyk3z+JFvGiGCheot8gcYV+75JKKjGYD1wR75YWjWWGSFt6xH3SK73ifpkls0Sl9Eu/eI/MkTliqAzKoHivzJW5YpjMk3nifTJf5ovhskAWiPfLQlkoRshuspt4QBbLYjFS3iZvE/8s3yLfIkbJ2+Xt4kF5h7xDjKbxdJ34AI3El4oquUwuEw/J5XK5GMMjcPFBuVKuFNWyQTaID/HoXIzlkzXEh+VquVqMo3H6GvGwXCvXivFynVwnPkJj9CYxQa6X68VH5Qa5QUykcftG8TG5SW4Sk+RP5E/Ex+V/yf8Sk+VP5U/FJ+TP5M/EFPlz+XPxSfmkfFJMlb+QvxCfkr+UvxQ18lfyV+IR+Wv5azFN/kb+RnxaPiWfEtPlb+VvxaPyafm0qJUH5UHxGXmI5lIz5GF5WHxWPiufFTPlH+QfxOfkc/I5MUv+Uf5RfD7r/qz7xeysr/gs8Zjvv3w/Ja8nvkse0aMaXr9Mw8hh/F7ct9vHX4hjiZho/7bp4JR7JJuzpIsOHk1L7/c66UiVGAKJxmtI3AeJVdewo6KjHf5KSPBoP+qAEPenTU1Hmcq01naUeU9aezvKDE1rcZEjh1mIeG8amxWF15p0uoalsbmzzPvS2NxZZngamzvLvD+NzYoktNVaZkRaP4eRG4oAsy/xQFpPxyHJZ/SEITWyoy7f79JK/XMnqUNppUZ1kjqcVurBTtZPRwpjjv3SsX50Wp+HHW3S0fWBNNZ3lapKY31XqYfSWN9Vakwa6w34XNuvc+iDaaw34AGtTUtVp7G+q9SH0ljfVWpsGuu7Sn04jfW8b4NruUEQwVlYQoxLWyq6yj2ctlx0lRuftmR0lftI2rIRcSRVUm5C2nzvKvfRtDnfVW5i2rzvKvextLkfSUpKR25S2pztKvfxtHnbVW5y2tztKveJNPaZjn+1pC4HU9LYl07uk2nsSyc3NY196eQ+1cW+xC6YPoKfLknFO1H96t/UD9WP1Ab1Y7XL6/H+xLvF+1/erd6ferd5f+bdDk2lwk9QKspEbxrXDKT+ayi1i6OpTo0nPEngG74ciyzkJw6ti/Dc4UV+ltTWq2001tvySsNMbn2lj9ejiWaWkU2QXAusV8tuY1qVg5NJIyqTYqjnOZr6mvomzWq/pb4lPN4d3p0iw9vibRFZdM+tGtRP+WvSao8oUr9RfxK3W5+xPiOwUky8m9K0XQzxn/X/hXoXH748rVKA/8tOwHwjBZg3gmbRi9QStTx5bVCr1Try3Ga1Te1Ue9R+dVAdUcfVKXWWuBfUJSo4lpFpBIyIUWR0N3oa5UZfY0DivjHYqDSGG6OMMcY4Y6IxxZhmzDBmG/OS8nVGvbHUWGE0GmuMJmOjscXYbuwy9ibiMZqNQ8ZR44Rx2jhnXDQu89WkGavpM0Nm1IybpWaZ2dvsZw40h5hD1SJzhDnarFbHzfHmJHOqOd2caQ4155jzk3o6XxP2Ja4J+5yrudBcbC4zVyb1XeV6vX4zV5lrzfXmJrXT3GruMHcn/JXgX9VfCT919k9nv1ynP5L559ibjC+hZ595wDys9iT8ZB4zT5pnzPNmi9nqMl0ZrmxX2BVzlbh6uHq5+rj6G82uQaZyVbiGuUa6qlxjXRNck101rlrXLNdc1wLXItcS13JXg2v1Vf3i2JWsZa3AnwMuQK3B2lt+Fkn0b4GxM67tKGNn9e5bIPMw7m4BByvZ5RPA7wYfq+/Fz4Gxar7tHbiLdcfip8AfAh/r8Z09d98GxgpToVfmYtWw/E/gD4CPNft6p56YDw1Yi92KFbLOenns3aPRJt/FSn+9NlwiLeKHwBi76ZW2Euup5SfAh7Y2+KT1K4yv/IrxZXhDr/cX3wS+G5JY7S7RNsp/Bv+vwNhtoNePS6wFpnaZ5R8F/QdgnD4g4JM2WNKK1f1XsF9BLgfOgww8ILCbQS0BzsFd6NF7ERQ8L/8NNFZVyyvA3wHOAB+r1OVj0IZV+fwWiTB8RXNLxtj3QPM6prFCXGBvRBv0CJQEgf0WbdgXyc8ISR5ele8DJws09mFIrI4X3wIfuzIlYpHwLc1gCRu/B0a8/KV/uvsj0Hovp971CRlZAYydmwK7QAyUW4VdF1Ln9bvAwU4L9TZwngIeAHms2dfrl9XT4GOvhl7Xr2CVugN8zgUDMXFf1wO1poZ6CaNDD8J9B391PlN92/OQZ6znI57Jnk94png+6ZnqecR7wXvR0RFKGeXzN9EVaXn8OsOVpAnH5eDVhF58zdCJHn6QqID00hvsHTm+NdS3d/7y+SG66lM9m8U5onGyJ5/rKUN8rqc4yud6En8X5I7KMqrRh4jXm6FdG5/6Sfx+rIsk9AmhWoujQw5xTgQtE7tktVSwgWWb6X6pHC+2ULyliZZQ763RbY5ESRC69mE/hNRzZewgkfCr3nuk99bo8UYbai5Zx7gJGLVPnAQ+2F7aBWq30LtVUPbw1XinfrXp2vFZ8FHmhd7N82VglG3xE2C9v+fBDqVUjyinOXnGuCGlJEQxm22/r4Stvq2o1cWbNGk9aj0qlF1hVwiDykWtMKksXBAl3otUIm7zn/f/VXTvoDPszKJG3FStERqrFeE38qbq7U4aejpPED5NNNcFapdQg71X9VjckU+9z/iPKT4YQT4Y3UHulduaqvvaFjTfQguau5Sp1Ph/49wtpWsZ9XTha/r01eYbj9170W980pJbE09P4RLl+E1wnkXdqph0vRlxS8qMrj0jCapumfYinPJw87VHKQfi9BtFMOYW6o/jbO+brz8mLOpt+TeaoPoWxHArSk7zLS05zbe05DTf4pLTfItLTvMtLznNafr/V6v5N2n7/5ultXP/f7P0sgfGOC379KTODPW95Ki2kEa1B0WpOqSOi3J1gka477SmW9PFvRjnDsI4910Y5w7GOJffVfitRz0f9FR7PuT5sGecZ4Jnoufjnk95pnk+7amFDameqnc8Nf1VpOi1sjiRC4udXHgz2Mzjkd40Igk7Fl9rjHe9OvXoY1Jy9DH9po8JrteSxPhkcnJ88vrZwnUp3qku6bp2YzVi9E2oETcWb6JcV92Ecn3jKe5BaS7p4rVEH39jaRib7Eun36QxxvXGn+gNxyV7w9fagpfzZfPr7Mvm192XzTfky/pkL/7m6ZsWJ0cIbwabE/m8BGPIN4vV3PtNSpl7v9693+SU2fnrZ0sZjdZ7028KwUTn6errZw3X39E3pf6+kp606qbUwhuLOVGXxtyUunTjcY9z5oHRm9he/+t1W6DniuMxV6xOlr7X1oYi4aaQ3akudsd5n0WvixVcAsemPFN4fcZB41KeCrzWFiSeGyRKw+thw63JhebXPRea3wC5cH026Gf0iRWdqaPhfxH8Jm8g1dZpgnd25al/IW1jUvQ9TBo/Sjo/5pkEvTXQ/Kijm62/jrd+3r95/yaGYWzxPpHHO1gBwrl2Bsu5ms7VIFAp91PDuTqFfcCsNWeZcwkWmIvMJeZys8FcTbDO3GBuNreZO809BPvNg+YR87h5yjxLcMG85BIuy5XpChBEXEWu7q6ernJXX4IBrsGuStdw1yjzgmuUa4xrnGuiawpJTSOY4Zrtmueqc9W7lhKscDW61nQK1+Ta6NpCsN21izhNrr2uZoJD9O+o64TrtOuc66LrsqUs2/KZs1zTCKDTCllR11IrasVdu6zSzraYS6wygt5WP2ugNcQaas61hlK4Itcaa4Q12qomGG9NsqbSGG+mNYf+zbcWWoutZdZKurfKWmuttzZZW60d1m6CfdYB67B1zDppnbFOmuvw77wVNc9aLVarq9FtujPMna4t7mxKw2DXAGuEO+yOEZS4e7h70b8+7v4Eg6xJ7gpXT2u0exjBSJKcd81/nf2S8s9dlfCLe6x7Qqd/k60Wdw1BrXuWey5sWeBe5F7CtriXw7IGsmy1e9217t2cEuLe4N7s3kaw073Hvd990H3EfZzglPuse3/HMtFR8gbKRMdScK18v1ZO35S8dV9wX7KFbdmZXAbtgB2xi+yIuc7u7hpn97TL7b4EA+zBdqU93B7lWmqPstbaY+xxrhP2RHuK66I9jVPUsRTYMyi1S12nKexse551wNVs19n19lLKkyXmcXuF3WivsZu05+2N9hZ7u70LdbPJPGXvJWgmn3WnGA7ZR+0TlCrUI5I6TXAOdbPJGm1fJMnLOn2uZo8isDlFHp8nZM7yhDxRT9xT2jkNnjLXUk+Zp7c9hmIf7unnmkYQ8Qx0dbdGeIa4+xPAL6LDCgF96qE+VdTAKik5FniSaF8/gHf9+lxPfValXnsjsZZJ4CxGvS7IWbeD9QYS51lKfSrkF8DX54Pq9VE47VzqdTW3QUafC4gVNWY2JBFKDgXGeaXi46BzIanXLeCkdH1OqvSDngUaq5v0ieh6tZJ8EHexUss51xM69Uoh+WncxYoI5wx2nJ1pwH6J9UJyKmT0GaVYEWFUQ/5JcPTKCqyycM5vx6okqVeL4QRNvVrJOXUVK7vUStyF95y1EP8BjNMc9Wox43vQg5U/+txTZ20S+keJ8yz1Og3nnFR9QipWMRlY3WRgdYc+Jd5ZC/dVyECDcR4Yq9GkXvmG82L1mjfntEusZzO0H7DuSKI86BVfejWac6ItsF4l4qwqGQMaa/P0WbN6PYleq2bokzvhVRp9M61zAWfN6tM6Tawe0WvV9IopvXLPxNoqAyVZ6rM2cb6met7x+SX4diN8y3u810Jer5hCmXfODcX5r1YRr3tSKCEu3G3Tp+S6ndhZD1bHCX1WLkqa0mf3YuWeXkMo9dm0OtewQkbpc3z1Cjq9Rk6v/Xsc/D+Cn8u7lPVaMr1SmbzKX1bAWi/x77BHexUp0qcIK+SjwGox8SLwUCe/2FqkVGJdosLaRX0GsAFr9XobfXYv7/ZOnBOsV46ZKJl6xZqpU4EVaKaEDM5ndaEkOGcYo0yaSJ3xA/Bx9qc+29jQ+pF3+oxSfSqqgfM4XVhx5NL7FrB2yFnFdxr47cCo+9SGULoUQlHbxd+f0DWrlmi9R4XnsDh3mODR5Jj1xtZ6GTSirPE86oyGBwm9bkSI2hvWpFiTo6cW9lUmNb2Sp2SvPPYZQu/EGPo6xR9J8SLnyopO94e/au+k0zriJqQ6nd6ASOzvqk3eITnv75z7lUjNiFcVa1etQ53UjLzJeq+WmkO3JDWHblFq9L6fEHqcRHo+I27We/FE7vNbWSl6k8bEe9nPvMx72Vcfkr3P6RrstGszbrgmSs8kofdiVWM+X5eiyUsWkNfVv9DsOgu+98H3fvg+m3z/GZED35fD92+Hrb39f/b/WdyFfOjzCu3Ru3PG4ntNC98QFvGKCvb0gjeENTq/wm+4/Iq8gfJL71ytTFqjW+tX7u/xqB/1Nzl1r8Yq7fUJqCWL30B2JfrrV9cqJfqhm6ctsTdV704Y6uj7rHhlY8FEHvA3wLBbL5kHn72JefBK7eJ3NxOpDkQJS7HkDWSZhRMhYvhxvix9A9mmUDq4VZXOyHDmK9L3Wry15h22RRg58P6YUR2s5f0vy8iHbzyrebcyj+u2E1Uk5nTy8a2eebw2+VKUTKP8u0yhiXfSUZQ5Prdv7t9lLrankFcAzv27zMcS7JnjNfY7Be+fm/d3mZO8s4jHbnsovh5o29O1lH8fOdojJbXy7zqtLtGTfrwykse/ezHz+HvO2dS08v6+hX/XeVtGvyKyjb/fuw9PRhb9HaeX2yUeufJJNL2cFYgzr/kM6EbHt9fTTvYU5WIgyfL5K/2c52RXt0L7/1ZZwyWcz1NdRnT7SsirWfPK157cCj+WJ21XbyrLTaz1LBN8DvJy0p9Y8fnm8Hq75UbKatU3h9/70K8XTgVaQf/70Ly46E3keT7liNdiNRLdn1IRu66W442VA/1TUqHelGlwiQH060Wlh9/V8Bl9NS9Tit6YOZGaBoP+vRlT4aJ+dCD1A33x3Hk1cQaKac75Bm+mdPDTGtZehac1IzuNwF5JnNe73vZWxNwsrn++2MsZjfVwVrnOvCnjnutN/a21ofk6cyCK96WL8CxklFggXu2zgVvts3jSYvUmsDfx9EW/VVJidKfZ+hvRw+32GlgBXveG9zHv3Shy3pAZ2MOx8A1u8xun3jW/yepd85uu3jW/6epd85uw3l2vl/n5Gr/HXYZnIWPFYnGznjjd6lauZ4rt6h+WvyaW6+eT/HZ9udCngy15k9iusC6AV8MZOCkn8e74tdhH949a9tpb3v40XZdW9SYqq2/ueqZXk/D62FezmoTD/Ebc2JoQHo/djDUh1x93YmXHfPF6rOy4ER8VJS2Vb2A7U1dZ8Jh67hvYo+12vh5rJW7Ep+0rHurE67Hi4Ua8mniTXy9ez3ULN+LdHik2yzeBxR3XEHB/vvBN4OVUi1/PlQA34ufU9/lLxOv5Pv96rebzBMrQk/J4w+ecID6+4xninulePkX8hr+owXsEXwGMwDeDK/HVYP3N4PYvBNcTPVwulSvwv1Gucb4CvF3uIv5e2SwPyaPyhDwtz9H/i6TjslLKVj4VUlEVV6WqTPVW/dRANUQNVSPUaHlRVSeB9TGwPgI1Xk2CXAqks01NVdPVTDWH7WK6g11sU8KehC3p7OD0sF4KB5n5aiHbpBZTiVmpVqm1aj3Jb1Jbyfu71T51QB1Wx9RJdUad72AL6RLOLmdnjyn2cSr9zQS993SkSO5c1HuR9c5aZ88xdhjrvcUS30bQOzvV1yGj9wRjn7SBc/2dnaDY76uwR1bh2xF6N7Pe46t38eodpRK7V/Uea72XV+H7DHqHtN7ZbOLrB3r3rd53K7CbWWHfrdQ7IPUuZ+wZNbD/2MA3ltT/AmOXqt6Rqfdu6p2yeness6NX7yHWX8zQe1h/DKz3H38JMutA673L2m96Lyn2s5rYf6l3heo9oApfeNB7QA3sAtd7WPU+Wmf3J1b5m8XgYxc1dn8mzj9J7BT8nGg/4V+pb3sTXwGIJyX4e+ouKiHfUEvUN70tneSKknKfJ2yqRerrql59KynFdZ9P3OuJ90/pv4OgJb2kg3cY847sQQ7w/woHhjkwEldura1EGZR6z7ze12rBLnxRQx5n3Ir98GRHT2rxK5CerKu2QdwCXf17P7ybnr+4rcFIoXnHNV8V6I3O/S2Q91H/XS+WihXOtdG5rnGuTSn3N9J1i/M/cd2ecuX7/F2Ejfgywl5xlK4nkteEnOOXtn3A+vsk2GHchn3YredT/LK0vezp3fC6frXBj84XRbBXR9f0Nuw2bsUubb1Duk3v9e/jeJm/ozUUIxf24+NUcrjVzyNal43HE2WJ/HuVb0mQr3lfew1AOpAnJuAc05eHGlFLuTyXxtCLqMdZLhrEaoJ19H+12ED8BrGZ7m8D7CTeBKwxEu2pbg23++cK6ngrauUVtGCtqE1X4LFW7Iq6gjMeWuGNK2h5rqBFasU+7yvYWXYFXm1dJ9J9wXB2su++1tc5pCgXqd80nC2u/T0OqXa8olBPCv39KyWGYPXANb/5cdV7nPYJVwWZhpeZ/MKXhsR3vvgk3al0Zyj9n078mYA5IvlVotYD7fni5ALONriC3qd1e3tO6XLbin6nFSW2FV+buXI4JfdHitQvNmJfPcFj8M3XXsYfitoU/bW4MNbBOF/1QfirtX+SRmk3vu9bx5Peysev08rOoecg9OJXFfobryr0klcV+puvKvS3rjt0iEoq16v20C8fjmKg/O4a9xcQ96JXaLkO/fVXFbr+BtLdMyXdX7hmiW4Px9IBkRgn8DONQJcZQ8ezxNrnDbyWt5ra6OsPc31yAad/4RZ9FqzS9ALnyt/mWeLQy51rKs1jjdWQC6CFmkot0yRqlabTP26ZFuI3Cb+pWA2Hc1acHhnnvrTha1rJr70yxpiwDd8ra8N30tpWoHXCGSGtONWmtSalZ9F9TXlK+xZP6V/GoPVh3V8UN29HoP4W1A9F4lu01Xg6O/6WxsPruMcKw9mleytjisJnJt7r6B2ftyYuLtt6DIATFtR3aA7DLYRH8LkvPoBEXULJcM75sQkGsJzrnc6/Cc4/JbJ1DaXRHgPr/FvWB6DDdWncFV753/5Fzkzhvvzi5dPU63XiXjokeneVvbQgHbel/Dq5ZGfrn24Jh9L20me72vDSX9JZ9tL30nFfHHad3K6xk9zFqelCX2xOx/3rievkpo2ppSGtnWba+MPXySX/XV6cJr/T2v9S37T5XXmd3FtXCl5fDnvm+XQ+uPz+tDn28HVzSwR/pWv2VXrZGxsx0uxaZVOb0A78X3YC5VxHyFPyrLzg4EtKKEtlqoCKqCLVXfVU5aqvGqAGq0o1XI1SY9Q4NVFNUdMc/gw1W81TdXS3Xi1VK1SjI7NGNZHMRrVFbVe71F7V7Gg7pI6qE3TntDpH8hfVZUMZtuEzQkbUiBulRhn9ehv9jIHGEGOoMcIYbVQb451QqVjHq7GOF9iYZEw1pjthu+Brp9SYacwx5hsLjcXGMp1GzUmTRp261HSlpujaaYHftA1JnRxqJUmu0qkz1hrrjU3GVmOHsdvYZxwwDhvHjJPGGeO80aIiRqtpmhlmthk2Y2aJ2cPsZfYx+5uD0qQIMSb6FYV5j9In0/0NdJdvczpPpPQ3QfV3N3E2mfM0rhv4+q5+9qK/w9rl+6zOs0B8zVTh+Z/zLO0bwHdBEvNmfdqafm6hn89JfEFWP+dzvgYKPQZmbwpfMG3Ds8PUL7B2+IYrvq2Y5hufb8VdfGlV4cug8r/AwSl+qd9YdU4G1E+WYLN+4mh8DVifFofY5Z/B0WcXwmMK5+vpcwkV9KsPAqd+H/cXoPWpi/q7p/oLo/8EGuNBiZP+nC+P4puj+tmkfmap4H8DI0GltX2UsflF8DH2NHCypAEPG/qcRzyPTP1yqoGwBs6IVPrkSnjA8IKD544mxrAGwho4X9I5zxExGi74MNM5UwkzVjxlvNEdg0KsA/B3QTt/GXS7OIQvg+4Vp/E9zy38ZVCxUX/Vk65RGReX8TtEvxPihCwlHn7t2mSZ7C2a+ZuhzldGL/J3Pil0u47tJHuUZE+T/n5yYPI7odVyvJzkaIknapQ+f1GXbF0mtF90Tuia45wZqc8OxBM2fRajPgFUnxapS7POFZ1buobocuk80f0IckI/6bXa80n9OiVXUMqdZ8goBya+xGvgSYiJMmROb89Rc5+TczfnW65v7F/iqV/3m5rmf3y/lvGt/X5tIrd6Jc+p4WcYjepf1Wr1ffUjtV49Rf3w0+oZddh/FmmOU4i4KBVlBKWiN9H8tLEfUUOSPkHNE+Pb047Wxzk517FtlBN7GM9HefVL4izLGysv5FU+BZaAT4PV7yPTv43kN5H6bR//5zd+ibeRe4nfTLSW47eSs533gBdT3kn6VFQ2qTjJnFCluM/yCXD04V2h876Q5fAeMnFNYxu/A1TVajzbhXeLqXaxTQl7EraksUNNIpr1cjiSQViyKfmuM+GH1PRu5PCUhlQ/0f+Ucn0E7w4bULqZzgB9GHQN6C+AzgK9G/RQ0B9nWlwCPQv8O0H/FPR7QG8GPQT0DNA+ptt6Md22A/z/gJ65uBsAZyM4C8EpAeeroEtBrwc9APQwSJ4EPQZ0E/AEyEScuNrP3V0L/iDwZzoyzN8P+mHo+R7oYaA/AG3N4NSDcxL0JNAdemycjfhqeuzUlnA7xbnL6WXXUGu4y2nDnLaQOC/XYydaws49NumBlqSO9l6aNJ3QPTW1fpPkVIpvNN2ZLmfKOckxMN7eON/j16ds67fEegym31Tr98D6+/RNKf12ynsz/bZZnxCtR9H69GdnBKvHojijWff2ztgPI0z9flufZSw+7MhvTJxErM8a1u+EnZOv9bhAj8NxCrAzutan9+LcXpzYm8jRctFftJ/kefWWkjV2B7xsa6kegp0YaetZgAoC63O0Bzn+3Ni5Z/VMuik96z/K0/WWp8cd+QbY04Dy1HDd5akBKWpAeWro3O/iPMBX3e868zG9DgRrJ+QfgF/C3UzHkzp23ss5FOs4r2Pd0VUt45Psq14xvHyK9JxNr9a4G/TfUmrImA51I3WO9O0bXgP1CuZIyfFnFGPPjjWkjHj4pcyRetO4s5lqSYc5Ev3adWCORJyBpN8ZhxKFGRLVkiY5nUIkx54K72sV5u7G50HrudC3QOunAvrMfMxB9Yxf6dKJt/L6bHmBWabUpV+vodHntOsvIOiVMfp0dIxzDX02ez/cxfxH6qcC7wAfMyh9Vryh51RYe2ToM/D/AoxTa02MQw2sLjEwm7rluajzca/TPm3pMIuIUisVJw7/WJJnEdwP6F/XmW6iTJxzSkO7Ds7FQ8TpRy1gosW7eNWZ7gPwF569GE8DYwyv8EZLP9UxPgWMJyT6eZFxP/D32vNPfQIc/TTj+6BzU3IRz1Kc2S3aA+eZg+5x9LozzEEM/ZQD79uNnzF2Yc5i4qsVJr4tYSJG1+2gP/ya5Nz/b+8rwKrYurD35DkHzswBQURERCyuIh5QEbsRW7FQMQgpKREVuSa21w7Exm7E9tpid2N3KxZ2/2uvGanr9can3+f/Pz/n4V0z79Res9deO2bH19JfttQH8ZEz/bkCh79sMUfrfichVnKmP222eyjpTwvl0g9fWidgC1MfpD01/jNjLiXL3jns38IpbW3ds6U8pbUoPVuMXslKSTzJFn8Hs1KGGn8xWfHHYe84Hr9pcso6BriCBG+ZlXqUNjLOIluqwvjj7RA/ZIu/I4i4ioWyggS/TY1FR8DWmC/8+bfsfxazNN85/Y/+v2UBSvx/UGMuW/xDjFNfymZagDttA8B2gCwLgNQIFlAtM+XS+9C7ZN5DtQAZYp/Nap2C2I+gpZMvfjzTArDvi7oOi7IGB7YoMbjChdpTE9t9lf6FDLZrqqUT7G2ntDKqPcCUVKj0BFXaJjHmlDKE2qtS6SuJdXe1jQzXMVFbIhXfjmmXxVyAw/6gytolaluV4sMV61Ta17BljUcbVVrBcpV2lX4X37KHnKXdP/4y0wyDq8ko5TmlZ+p3e5aTKjM9q1peVFpkH//gZz3OFteD1WcpM6gtJ3+3N8U/S1e0FJv+Xf6/1dpGU9veHLlkcmZ6c6c/mk/CeQ/UnA7+s9UJaPnlHOR+X/ytmk9mu8eX9BUD94LSPzOUGcVMgP9EspiZxcxnljIpzPrM9KasGaOUrLGcrpS7OaWHslIK2ZnN7rGVicXVdFjF7nGlFmUNIbW3NV6rthmjdSr5Jof5nVLGUr84KPmj4mWV3BZzT8U3c1jz4JV0iy3K7B01VO8wzGsxDGvxzhRffM7ItBhlXSLlWcr6Q5jyOSXX/vKNYy3quw31XYth+EOt8B9/G8heK/x+v8Xf/bovfRSVnoc7lD34N2E26vRE8I329SP2/r2jw8jxoOguXcmr4C5+0YxdmG9MBONMbAnvUdMLahiNG7W1J61bNKljT2JaeQFCqfTzZ2IKebAJ+IZC5BeoGZUltUkb4kPC8JieiHA8L6T1kqQMpOmqUD/xJh3oty48qsFWzMKkFPiV8lCDqUvako4kQj2qJRLJRxzAY7gQN/DhHqQd6UQi1aM6IhNrUoSUhlpPBYjDeqQ96UyisN8uPYO2ItO+Le7EkzQmXuBNgkg30pP8SgaQIZlnGWgtjhQgxUhFUp80IS2IPwkm0aQX6UMGkqGZ53HEjOQnvoBso5ae9qRcS6+GdC1f5R4sMYf3VBx8YwPSlLQkASSEdCexpC+Jp23IcA7tG5OHFCQlSGVSkzQEq2lFupBQEkN6k35kEO31hWfxxILYQUmiCpYHm0N5IpB0JT1IHOlPBpMRZKS/a3d/rhqiJ6IXog9ioL9vWAwXhdgTsQ9iPOJwf//wKG4M4jTEhYirEbchHkQ8TZHnEWVE64CwkCDeAbEkoitiJcRaiA0CIiLD+WaIrRF9EP0QgwNDInz5CMQYxDjEAYhDA6N9/flRiAmISYhLEdeGRITE8NsQdyMeRDyOmBbSPTKMv4R4A/Ee4mPEFxA0X/4dRUGLaIVYFNE1LKJHuFAD0QOxEaIXondYpH+Y0BExADEUMQqxJ2Kf8C4BIUI84nDEMYiTEKfBbaKFJMSFiMsRVyNujKRP2Ya4F/EoYhrilSiKdxDTETMQ3yB+ivYPixF5RBNEM0QrRNtoUE90QHREdEYsh1gJsUZ3sArRA7ERoheiN2LH7uH+UWIAYgRiLGI84qju3Y0uYgLiDMS5iIsRkxHXIm5C3IG4F/EwoKt4EvEc4hXEW4gPAMuKTxFfIX6gqGERtTGgu0ZGtEK0QyyO6NwjIsRf44ZYBbEWoiciLR3SkZgFiO0/2GJIvm8gDz8t+CKTf7Gt9EulJSUr8H8u4MfKgo8sD76uAnitiuBNKoMfqAp+sTr4t5rgEWqD/6yb48qvbbHgca3+hqRtaBSLfBP130A6WrgwcfgHWwz65T9H02+gAF42D/hHSwz9v91jSOlvIo5gIko/EmW1SaUngfJ+8yNK30SHbyAd/Vvyb0iGlPom5vsmmn0Tsa2TFPsGcpBT2ZFC/2BLXc/wT7HYN7HEN7H4N5CFUofT35DfekZ7spHsh3L7PfIGSurWjCOUpwdDCXojs585x9xj3rBa1pp1ZN1ZT9abTWOfciacDVeSq8Q14NpxoVwcN5Kbxi3lNnEHuQvcA+4db8Lb8CX5SnwDvh0fysfxI/mNwjXhqUhEM9FeNIo1xGZiZzFKHCCOE5PEFM1CzXrNXu0k7XztWp2jzl3nqfOGOk6sbrguUbdYt1G3X3dOd0/3xkRrYm3iaOJu4mnibRJMNAwNv1axVt1G1XLpPpRaTNxy7humZduHC82Lwz6TddzcIds+HM9jCfu6bPs2uY5b43ENpCpbKGU5geeqgq3PEJY8eVRZSZURqpyvypOKtNCr0hPvzYJXVK+06KPKuX84clCVGTnDZ5kn1751zv18Y3Lu50/PuW/bINs+vA/bsJzvp+DynMcL7s91/FbO43bl8Lge5/BwBp9eDcqvTaA81xFKdBE4qgm0sBugyEI2qlTfWKGnirR3UuU1RRZWzyv8SZEOwYos4qfKG4osejz3eyum3rlYIwxn9iPNVBmT840Um5DTYoql5NpfnnO/uFmu/Y459x19cu3vyLn/i1XO/VLW2fYhfKUscx035tqv8xf73rn25+bcd2qWc9/56A/Yz2Yxf9hPw30eckIrdeYX0Nr5giLL2KpSja0yEXh2QSgZeEJtwhvqPsFQ+4mF2s1wMo4kkiSoEaaAZ9sBvu04eLdr4N+egocj4OPMwMvZq/dppEr1OcZQRbqwqpyhyheKdJ2kyneKLKtaXtlxiiwnqtJZlbNU+UqR5X1UOVKVGxXp5q3KHYqs4KbK5apUn+eu6u++UJEVq6jytCIrRSuysmrdlXNZbRXPnG+9Sp1c+81y7cfk2p+VbR/uX61JzuPVZuTaX55zv3Fyzv0mrXPuN83lV5o+zul3m77CfeuveJR+UF8dQxLILLIQav3ryTaylxwlaeQKuUMeK6FtuluRzexUmazI5jVUqb5FLzUWvVTP7XVOkS1UD98iQJWbFNlSfdstw1SpWknLLYpspfqtVrGqVO/X2l2V01T5QZFtVGtvM1iV83O+dW8+51vyVnIvy6962q+9F+Uuav7jPUqVtxTZVtWurRr6dqqNtVO1am+pSlXb9umK9FHfjo/6ljuoWnRQ01AHNQ11jFHlYUV2UtNgJzV/7Fw0p7adc9lg54O4b5oj521EWhIfEkDUMHW+p0jfFEX6qW/eX40pfzVdBXioUs1husQpMlDVMVC1kCDPbOUN2Ai6kDO3CLqVLYxQCwmWc+1PyKlDiFWufYdc+w1y7Ufk2n+Vcz80LufzQufnDF9ock4/ELoxZ7r6w/7aXPspuZ6XK12HpuZ6/sGc+12r5NpPzTYuUZkV3QPv1Ig0ZtZoKsE5efgY2i8Wyo9xdB10fiJhtbW0XoTXemu9SV5tnLYPsdL21w4k+bWDtIOIrXaYdgQpqB2nnUHstU+0GaS06S+mpYiLqdHUSMqZppumk/L63fo9xE2/T7+PuEvmkhWpKFlL1lDDpLUDAed+GkP2MywdCaJZrqHf6WwZB6Yk48pUYmoxDRgvph3jx4QyUUwsM4AZzoxjEqGsvJBJZtYz27CH3GnmEnOLSWdewJU7oAx9HErR13BswSvmEyuyMmvF2rHFWWccq1GHbcS2ZH3YADaUjWbj2Hh2JDuB2LId2UA2gu3J9qNzhLCT2BnsfHY5jt1IZQ+yJ9kL7A32AZvBvsOxGmacNWfPOXJGuPIDx3N6zpKz5YpCKd0Vyum1oKTuxXlznblgLoqLxREVY7gEbha3kFvOreW2cLu5w8QWSvFzoRy/GkrydIzDce4cd427xz3lXnGfeJGXeSveji/KO/Hl+Cp8Hb4R7wXlez8+VLOecPCuVmg2oEzWbES5UvM7yhTNJpArYGszyhWaLSiTNVtRrtRsQ5mi2U5YkDtgLxnO3olyhSYVZbJmF8qVmt0oUzR74OxkzV7YWwln70O5QrMfZbLmAMqVmoMoUzSH4OyVmsOwlwJnH0G5QnMUZbLmGMqVmuMoUzQn4OwUzUkM/3LNKVW/06p+Z1T90lT9zsLZyzXnVC3Pq9pdULW7qGp3SdXrsqrXFVWvq6pe11S9rqNeN1S9bqp63VL1uq3qdUfV6y7qdU/V676q1wNVr4eqXumqXo9Qr8eqXk9UvZ6qej1T9cpQ9XqOer1Q9Xqpxt4rVb/Xqn5vVP3eYuy9U7V8r2r5QdXuo6rdJ1Wvz4peWqLopWUUvbSsopeWo3ppeUUvraDopRUVvbQaRS+tVtFLq6N6aU0UvbSmil5avaKXVlL00sqKXloD1UtrpuilNVf00uZR9NJaKHppLRW9tHmpXlorRS9tPkUvrbUSe9r8in5aG0U/bQEae1pbRUttQVVLO1XLQqp2xTC89qp2hVXtHFTtiqjaFVW1K67qVULVy1HV6xdVr5KqXqVQLydVr9KqXs6qXmVUvYyqXi6ol6uqV1lVr3KqXuVVvdxUvSqgXu6qXhVVvSqpelVWY6+Kql9VjL1qqn7VVf1qqPrVVPQjtH5I52lwJLVgm2OcWRu2COQQHlCibwd5eQSU5+PJKDhrMHjlRDKXLIfyyw5ykJyGUt09kgFHbpB08goyFhPGkrFjHMFPV2E8mGb6U5BP1NY25yfoT6tbE/VncMsLuDR1a6L+LGzVxfPOqVsT9edxi553Qd2aqL+Yeb9rmfe7nHm/S5n3u5p5vyuZ97ueeb8bmfd7CFv1tLWBS1e3Juof4VZd4B6rWxP1NzOfeyvzubczn3sn87l3M597L/O59zOf+yDzuU8yn/s087nPMp+b8eW5tNSj34E5Ni2t2UJpi86m4Y5fZjwhl/aG0hYdWU9XAHlG+xkIFYXKEHcsxB7tk9MIe+Z7ETqPejtC1xynI+E7Qx77ZbR+HN5byDZXDIvIkDFcHhw93ZawQkWuHm63p9tSR8BKXH1kvPFoA9xuh0c7ZB59gXd4JrUBpjKe8xLvkyH54Jne9Bx6fzinHT1K768cZd/Q+7Cv6LPY5/QO7GsIGViqOEwcyn6mlsoRzoTD0rOE5Rk2nX2knGPGmjFmHJ7Dmy40U+YCcMRyDsFSTj0cTfqW9rfAe5iIQ8VhRKJ3ERuZT8Ix5K44y4Pl37wia8wqnfWErr9EW02s/sXVfzekgukc07mm8+VzBk8Mr/vfDG/263KGuhKuWvR3Qv1n9+BxzaAq2DvV+l/fJecb8PzT6xnTeURZ2a1cNs3/7Pzso4oZ+Xy2mTy+XFn/z59kFvgPzw9SLJG7LxbkaDrmxEKivViYsMxucpV7wBWCcmIpzhlKhm5cPDeYG8IN50ZCeXAsN4mbzE2FUuFcKBcu4ZZxK7iV3CpuHfc7t5Xbye3hDnJHuRNcGneeu8xd527DvdK5R1A+zBAcDZ+FqkJ1oaZQW6gjeAj1hQZCE8FLaC20EzoKfkKQ0FWIFLoLvYRfhX7CACFeGCwMFYYLI4VRwhhhnDBBmCQkCInCNGGGMEtIEuYLi4XlQoqwVtggbBI2C9uFXcI+4ZBwXDgpnBbOCReFq8JN4Z6QLjwVXghvhPfCZ5ETNaKpaBDNRQsxn2gj2il6iw5iUbG46CiWFJ1EZ9EolhXLi+5iZbG6WFOsLfqIncUuYnfT1aZrTdfrWb2oN9HL+jx6K72NvpC+iL643lFfUu+kd9GX11fUV9HX0NfV19c31jfTt9R76330nfUB+jD5mnxLvieny4/lDPmF/Ep+J38ysAbeIBq0BhODbMhjsDI4GpwMRkM5g7uhimGRYZlhpWGNYYNhs2G7YZdhn+GQ4YjhmFmIWYRZlFmMWaxZnNkYswnmgeah5hHm0eYx5rHmfcxpa+lVKO0X4kpADJbmXLjy3EBuEMTgMG4ENxpicCLG4ExuDrfgqzF4gDsCMXgmMwbvcw8hBp9wzwRHwUmoIlQTagi1MAY9c8VgoBAqRAjRQk8h7h/G4PocMXhMOCGcEs6qMXhXeCg8EZ4Lr78Sg/nFgn8Sg65iOYjBSmI1sYZYC2MwQIw2XWW6xnRdrhi00ztkxqBRX07vjjFYR++pb5QrBq/KN+W78kP5kfxMfi6/lN/KHw2MgTMIBo1BZ5AM5oa8hhKGUoYyhrKGCobKhoWGpYZkw2rDesMmwzZDqmGv4aDhsOGoWbBZuFmkWXezXma9zUabjTfvYh5iHm7ezby7eS/zX837E9q3dypXmPuFM3LluOfcb9x4bgo3nZvNzeMWcWu4DdxmbjvG1WGogZ2GOthFqIXd5O5CWksXfuGeC78IpbjfhEZCM6Gl4C34CJ2FACFYCBOihBghVugjzBUWCkuFZGE1vPvfhVLCNiFV2CscFI5yp0GmCReEy8J14bbwQHgsZAivhHfCJ5EVRdFElLi7QiMxL+cgFhDDRDehJWx1FP3EIOG66UY9r9fq9XozvaXeWm+rt9cX1Tvry+or6Cvrq+tr6+vpG+qb6r30rfXt9B31fvpAfYR8Q74jP5Cfym/kDwZi0BvMDJYGa0NJg7PB1eBmqGSoZlhiWGFYZVhn+N2w1bDTsMdwwKyrWbRZT7NxZpPMg83DzKPMe5rHmfczp3MWTUW7V6x+BNh6lqX/lYV/se9v2fT3sdhCYJnULr/Y5Nfs8e9Z4iPVBv+W7YHVUZvLsrc/WlsZruw3re0Qd4w7xZ0Fa7uK1vaQe6haW8m/bW0bhZLCVmGnsEc4IBzhToE8I5xXre2+8Eh4JrwU3gofRUYURF2mtRUGa+uK1lYYrS0QrG3DV63NVe+mr6Svpq+l99A30DfJZW3X5dvyffmJ/Fp+L382mBoMBgtDPsMvhtIGF0N5Q0VDVcNiw3JDimGtYaNhi2GHYbdhv1moWTezHmZjzSaaB5l3NY8072He27yv+cD/b23/ztqIDTExvDC8VErKhleG12Ih7oGBtmqb0DKyUm6GN3WDewChDyF0nlOJVIM6QijUCaKhLhBH+kFtYCgZCTUBOg+eBPZ4TfgIPooBLyWAn9KJJvpAiMGtxARqIR3/MOOkCdxhcOaMnnPVPqV0DUYG5zGjo86XEgZ719LWXdpCvJooc4bS/qIbuZeEhZIRlPqhdPQWcDj3HnCMOBzqDlXFWMDqYhxgTbEPYG1DfsLKGQao+csvuFd47Ru89h1e+wGvHYHX9sZrf8Vr++K1NnitLb1W7Idn9kccgDgQMR5xEOJgxCEU9c8pGh4iplNU21fpzFV0zAdLRJLH9DARoGwAb5F7kLUtFvrauWZC1rlZ23iuUlO3xblkOeBPcVdpGy0wLPZvpKs9u8H9+cwn8cq15pNh6xrlvmyBTfSHewCjSLy/jHN+2ZOiWM7l4Qkr1GdYYV/pomppm9Y2akDY+MxQqs8xPQJbz6Ece9k8IfOJCV+eKKcqT1Ik9wBbn3mwj3Hwn6CWrKGUrdRluTxQf9Ry9biGRCeUFcoRWXCH2q2ZWFdsSCzFJmILUkBsLbYhhcW2YntSxHSx6UpS3PS9nhBnqQ3UHMsZHAzFSRVDdUN1UtNw3HCG1DJcMjwgnma8GU/amP1q9ivxNptsNpm0NR9qPhFnimO4eYhLEG+qIXQA/R3UnlgE19742nlasO6lcNZ8sOZZ8E/tWOl1wyi1h/+pXmMQZyNeRrxK65/UB6ihp+t12wG6QTy7QS1O0bahGv6/cw8NpnUbwPWY4qln+Vn0/3qo6d4HNewOUO+kaUtZMVbRvlE27f/qDgayiewFj1aS3IF/2hf/GjkJWxfAq9F++V/mjPzfvw0Wap1PMeRrEDcjHkK8hng9h36PEJ9jnfuwqmsNeDfKGtlO2NoUCPkAXU2nErY6KW+vcebb+8+faEkOkktgV+XIB/in4/pfkXuw9ZRsI2nq1m5gae+TSj/dex74J7pf/UdvoBnxA+t0gzzWjbSG7T6QX7tBrluH+KhbDbBlT3n7Tb7y9r9HOCzAzg+TcxD7T+F/LY5A34FjRLL2HhD6dd39p0n9oxHHZ/PcK7K9iauZelNfTvH2V7SuAXbdEdeSLgcW5g127oHlnqy9KNJRffdNs/mN//zZSglBaXdiDIURo9QjZuoTm6nHFNaKcLg2jQMeaw7IK61tudralN6RyvqKRXEWzj8/m67IpKPlScMHwxvDW8M7w3vDRwPtBaajpUkxBEq1zaFc2wpKqNsJbZfFWTqxJTqAlJEd5V/kknIp2UkuLTvLZWSj7CK7ymXlcnJ52U2uILvLFeVKcmW5ilxVriZXl2vINeVacm25jlxX9pDryZ5yfbmB3FBuJDeWm8hN5WZyc9lLbiG3lFvJrbEN3InOxsAOZ4eDB2eJJyks62RZLiAXku3lwrKDXEQuKheTNbJWNpFNZb0syQbZTDaX88gWsqWcV7aS88nWcn7ZRraVC8p2cnG5BG3jY0rR+dGYZ8xr2H7LGui8g4yWDJQ3SSOkkdJv0ihptDRGGiuNk8ZLE6SJ0iRpspQgTZESpanSNGm6NEOaKc2SZktJ0hxprpQsrZRSpNXS79I2KVWaJy2UlkorpK3SfOmztFxaIy2T1kqrpPXSBmmjtE7aLG2RNkk7pJ3SdmmB9ETmpMXSLmmRdEK6ID2W9kn7pT3SXumgdEg6Jh2XrkjXpOvSDemWdE+6Lz2U0qWnUob0WnojMzIrXZR2y1ukU9Jh6Yh0VN4qHZBOSqelM1KadFY6J52XLkmXpavSTem2dEe6Kz2QHknPpRfSS+mV9FZ6J32SeVmQRem99EH6KBN5s0RLPwOJDuymGClOSkD++Qvkd6UgHygNMVDmmz3K/Yg/WEUXyDeCwGONI+Mh51wBZYaVmIvuI/vJAfD4h8DTHCFHyTHw+CfAt5wipyFXvQG+5i65Tx5CHvCGvCXvyUeGZXhGZLSMjjFlJMbAmDMWTF4mH5OfKcAUZAoxhZkiTDGmBPMLM5JJYBKZacwMZhaTxMxl5jMLmcXMUmY5k8ykMKuZtcx65ndmM7OV2c7sZHYxe5h9zAHmEHOEOcacYE4xacw55gJzmbnKXGduajRSPdW+/1Mb/lb6UOy7HTsM7HsEOwLtuwFxAFumlkxtNsvKtWD11LblXNZNbTubZaupgc7gxDPOTFk6FyZrQUQ2L1sKaoqj2FGEtlebkPh/aefLwK6Xg7WvUO19Fdj2WrDrdWjZv4NlbwLb3gaWvwNseyekhSWYGmg6GJ/L1hVLP6Ta+n/f0mnPxHiwdDr2wYPUA99SH95/Q9pTBvLZpuB9m0Pu0ALq0K0gZ24D+UFbyHnaQ77cgYRAHtEVyknhkEdHQh7RDerY3UkM6QE5SS8SS3pDfftXyMv7Qp25PxkAKWoESSJzoAbxOzlDrpOb5DaUbx6QdPKavIPSzyfymeEYgdEwJoyekRkzJg9jyVgx1owNY8vYMfaMA1OUKc44MiWZ35gpzFRmOjOTmc3MYeYxC5hFzBJmGbOCWcmsYtYw65gNzCZmC7ON2cGkMruZvcx+5iBzmDnKHGdOMqeZs8x55iJzhbnG3GBuabQSHVkuEqz1QL2T5m+2JOtbDf3SyEBOaYu5BUs2w4/IbWT61RHbJWR/8gRKDc/kbfJ22VfeIe+U/bJdA/eW6+S4x19fQ+u8ltJQaZg8XB4hj5SHyYnyGHmSnCBPkX+TR8mj5cnyOHmsPF6eIE/EXNQJ4uuLX7lO3qhvcDmm/U3MC+YzK7MurCuh61qWlgZLQ6Q46Vepj9RX6if1lwZIA6V4aZA8T54rz5cXygvkRfJGeZo8XZ4hT5VXyevlJHmJvFReIa+UU+TV8lp5sTxTniXPlpfJc+TlcrK8Tt4g/y7T3L80yQ86OGF9o45qSS1x7GJ2m/k9W2gfQHhp3CthpjE9RQ35OvBaNC73Q6zd0tAcypPMkXpIPaVYqZfUW+qh+GipZ04fTY9m99FS7ywfLQfLIXKUHCcPkLvIAXIg7AfJISQAuEi5mxwNIYJwyXHgnU+Afw4iyXJ/uZ88gHpzOD+I+nK4qhtcHQ1XwLFcvlvx3Fq5K/zC5DBGlHvCr5fcS/Hg8q/w6yv3ze7F5cHwGyIPUTy5HCqHUl8ud4dfDPx6yD3+zKPLfeQ+2X26PBB+8fAbBL+h8lDq2+VwOTyndyd03rCikLPRvMz9X6V/mtPRfC74TzzB1/3AQPQBNE+kfiArRzwJOeDXfQILlsGjX9CBZzDN9A0W4B3y5vIPRcBDFMv0EQmql5gBfmIWeIqkb/iKzbm8xQHwF4fAYxwBn3FM9Rppuf0Glgab5EzpGavpvuQrhSr7n1/hfldJmTdDpP0Dcpy/OOdxnP056/rMdjRcP5hn70J+ufyrPMfehyNK2bcO+bIiQwvyz9fnoXddrd7JDb8P22Te669Wssl+rQ1ea5/rWnocMHP1iG+f5UeUFWJpn3baD94Hz2tJvs+s/f98TbzlGCpfwqkrFtD+zbQtueNPFa6OuBof7fkd+F3D9e9Xx80Kn7L+QmdsGaW9t4N/uhBmrbBho4ZNsUoWyo9zMu9ZEO6ZRoqz59gbxMjegvtXFmPEGFIdn1IDn1ITn1ILn9Ig8/7UnqkdzyWMurbG99P+e4ZTSW10Rj8/XA3ke4fzi/f68lasMRWFYr3D+oc/T1l5xAhb9LuAXY6YZnC2sczz2QXZQmmDvc1iYTsM8rnAHxTOrz9dCXNJwuEqodZ/CPOfhTYatgMhvJ1/5FvNEc4vK2tbZj7xe9gkbTt6ifcPxrTDgoV+f8tM+sPTjP/grf/1VYnfuIr6hrmqZ/zeed33jAGaWul4tgBC1/i3/uFxQC059r9uyf+9p/+VTdD3T9tCbbPZ0ax/kcv9TrLKCV9WeKfjA4v+wT7/07vTNfZ/5N07YrkrkTDqqlHfMzb+s9B9KeH8qDLY9whfIISPho1aXNgPsub/LJQC2Lotrg9JfSH1iRE/ZTh5jOvA/yveJv2K9jO/Taj/fuyLfo+O58yq49KWOR6u56GOu0RZRxL7jNhguY1TarfIKleYmabifJ+7EHdT/OY1ZvBvCdfQOjS9SpG7FZk9JBB6N3WEgbIS4ATwQLOwhwTtGbGFpJL95Cg5TS6Qa+QOSScZ5A35xPCMCWPGWDF0vJ8j48yUYyoxNRgPphHjxXgzHZkAHPXXk+nDxDPDmTHMJGYak8QsZJazo3FtlTGAEF5AGmaW1uQBoTYPCDV6QKjVA0LNHnAyrQOwCewUwCkQK7RGNJW+A1ovYqdD/LL8ZLpivNgD4pfVeujaEhZiuR3OId4esL3OB9BH1wGwg64jYEddJ8BOus6AnSGmWJ0v1M3pbIX+gP46KAfoAnRdALvoAgEDdUGAQXQ+cDqnIGCIDkr2tL0AsKsuDDBMFw4YrosAjNBFAkbSOel1UbpugN100YDRuu6A3XUxgDF0HQZdD11PwJ5gk6yuF9gJq8yKiC0XrOkbsEkWLDMDEGcvxJX1v4wGVcoprWhMYr76fSw/y05TsK+T3vQ1vNVRFNn7uErAUIjbfsxQiNmEHCM6jzJpzBXmzlfHb1ZjPdgmbOscozXHQKzOYheyyex6dhu7lz3KprFX2DvsY/YV+4kTOZmz4uy44pwz58ZV4zy4JlxrriMXyEVwPbl+2UZmJnPruW3cXu4ol8Zd4e5wj3OMwyzOO/NufDXeg2/Ct+Y78oF8BN+T78cP5cfwCfwsfiGfzK/nt/F7+aN8Gn+Fv8M/5l/xnwRRkAUrwU4oLjgLbkI1wUNoIrQWOgqBQoTQU+gnDBXGCAkC9Q9m2d87+goZfYUT+oryGBPNMCaao9/wwvhogfHREn1Id/QhMRg3fTBu+mLc9IO4eU76E443gg5VQFbia/AeIOvwDfhmIJvwLfl2IL1BswCQfnwwHwEyjI/moVYHmvbh40EOAH1HgRzJj+MTQE7ip/FJIGfx8/mlIBfDW1gLcjW/kd8Gcgufyu8HuZc/zJ8EeRzezSWQF/hr/B2Qt/gH/FOQj/kX/DuQb+CN8YQTWEEryCD1Qh7BGqSVYCs4gLSH9+gEsqRgFNxAlhMqCTVAVhPqCA1AesLbbQnSS/AWOoL0EfyEYJCBQpgA5VQhCt55H5BxwgBhKMjBwkhhHMgxwiRhGshEYZYwH+RcYbGQDHK5sFrYCHK9sEUATyjsEPYKh0EeFI4LaSBPCxeEayCvCLeEByDvCY+FFyAzhDfCJ5AfRFbUEk4URb2YB6SZaCXagrQR7cXiIIuKJUWobYvOtGcpSHexmlgHZC3RU2wCspHoJXqDbC36iH4gO4uBYhjIUDFK7AkyRowTB4DsJw4WR4IcLo4RJ4GcICaKs0DOEOeKi0EuFJeLq0GmiOvFLSA3iTvEvSB3iwfF4yCPiqfFCyDPiVfEWyBviPfExyDTxQzxDchX4gcNHSlKNKKGjvI00Zhp6AhNS42Nho6qtNMU1dBRkY4aZw0d0eiqcdfQ0YhVNLU0niA9NI00XiCbaVprfEC203TWBIIM0IRqokBGaGI0cSBjNf00g0HGa4ZrxoAcpZmgSQSZoJmhmQsySbNQsxzkUk0KjoJeq9mE45e3aXbjyOP9mqM4avik5hyO972kuYFjde9o0nGU7VPNKxwh+05L6NhWLa81oeNStbLWko4o1Vpr7egoUK2D1pGO49Q6aV3pGEytm7aKthbIGpDmGoFsoG2mbQ2ypbadtjPIjtoAbSjIYG2ENgZktDZW2w9kH228djjIodpR2gkgx2kTtDNATtMmaReCnK9dqk0Bmaxdq90EcqN2mxZyWG2qdr/2KMjD2pPacyDTtJe0N0Be097RpoN8oH2qfQXyhfadjoD8pON1JoTTaXWyzhJkHp21zg6krc5B5wiyuM5J5wrSqHPTQfrXVdLV0EH619XRNdBB+tc10bWEnI7TeUOeBukfcrBgXQTNZ7WjMLe9j3iP5rnAjEFmDDJjkRmLzFhkxiEzDplxyIxHZjwy45GZgMwEZCYgMxGZichMRGYSMpOQmYTMZGQmIzMZmQRkEpBJQGYKMlOQmYJMIjKJyCQiMxWZqchMRWY6MtORmY5MEjJJyCQhMweZOcjMQWYuMnORmYvMPGTmITMPmfnIzEdmPjILkFmAzAJkFiKzEJmFyCxCZhEyi5BZjMxiZBYjswSZJcgsQWYpMkuRWYrMMmSWIbMMmeXILEdmOTIrkFmBzApkkpFJRiYZmZXIrERmJTIpyKQgk4LMKmRWIbMKmdXIrEZmNTJrkFmDzBpk1iKzFpm1yKxDZh0y65BZj8x6ZNYjswGZDchsQGYjMhuR2YjM78j8jszvyGxCZhMym5DZjMxmZDYjswWZLchsQWYrMluR2YpMKjKpyKQiswuZXcjsQmY3MruR2Y3MHmT2ILMHmb3I7EVmLzL7kNmHzD5k9iOzH5n9yBxA5gAyB5A5iMxBZA4icwSZI8gcQeYoMkeROYrMMWSOIXMMmePIHEfmODInkDmBzAlkTiJzEpmTyJxC5hQyp5A5jcxpZE4jcwaZM8icQSYNmTRk0pA5i8xZZM4icw6Zc8icQ+Y8MueROY/MBWQuIHMBmYvIXETmIjKXkLmEzCVkLiNzGZnLyFxB5goyV5C5isxVZK4icw2Za8hcQ+Y6MteRuY7MDWRuIHMDmZvI3ETmJjK3kLmFzC1kbiNzG5nbyNxB5g4yd5C5i8xdZCje49Ef8ugPEe/R+ot2FEX2PuI9KCdSphcyFO9h7WYURfY+4j1a09GOosjeR7xHaz3AtEOmHTLtkWmPTHtkfJDxQcYHmQ7IdECmAzIdkemITEdkOiHTCZlOyHRGpjMynZHxRcYXGV9k/JDxQ8YPGX9k/JHxRyYAmQBkApDpgkwXZLogE4hMIDKByAQhE4RMEDLByAQjE4xMCDIhyIQgE4pMKDKhyHRFpisyXZEJQyYMmTBkwpEJRyYcmQhkIpCJQCYSmUhkIpGJQiYKmShkuiHTDZluyEQjE41MNDLdkemOTHdkYpCJQSYGGbQWHVoL4j1aiwSmJzI9kUH70aH9IN6jK7ZDPU5HGcR7puhpTdHTIt4zRU9rip4W8Z4pelpT9LSI90zR05qip0W8Z4qe1hQ9LeI9023IbENmGzLbkdmOzHZkdiCzA5kdyLxA5gUyL5B5hcwrZF4h8waZN8hQvEfryNpRFNn7iPfo6mDAPEbmMTJPkHmCzBNkniLzFJmnyDxD5hkyz5DJQCYDmQxkniPzHBmKdPYsOjLLjVQi1Ugt4kEakCbEi7Qm7UhH4kcCibIm9hRCTF+aviSmWK+jrTS0rk3nrqMzm9E5F2k/3GqEzjLP4CwftNcDnenJkzDYXt7oP289geezEApsWYA7uhIrDOWXcWFZI8rGkUkkkcwgSdgWlExW42xoLBGhdrsQarqLoQSigXp7MtGzKVBmkNg1UAYwQD1+EzEnyldP+j2Rhf9YwFhcG5yONmPwfyj8015qtB/EKDgyBluX6X+C2gpO2x9nwJFZOBota0Qah21TUE6A/22YQyZirpiI/ng65oeJGOfTMSdMxNiejnlgIsbzdMz9EjHHS8RcLhFztkTMzRIxB0tEXz4d865EzK8SMY9KxHwpEfOiRMx/EtHHT8ecJxFzm0TMYRIxV0mEfJ5jZ4KEOg47C+QNDAe1rumEwd4xebAdh2V/p1fgSgPIYSliJpYcZmFpYSaWEGblaKGh31Z4zJvoexNfzSFfvrLQPnft8Hul8tW/NfleX9NZdjm8F+UJ43BtUVv8lpP9GVp2Km0RwZYPBls+WGzz4HRtwTvx2M7hgO0cRbDdqeh3DtcEeKf0i5DyzeZnCtkkiA8ePAb9tfzJwuZKigM6qd+gld7MiueiPsuU5PyumP3KYAJ1VeIM/s76m9f+Gx2/9rxQUhLeohF+AZn2/WOfSEdQCfCG6C9Q/W75o59pg+nXIYeVfDmD7h1Rz2umpkLv/9ievnZ3r8y01O6H3L9lthTh80Oe4KC+n5K53mT2N073bv7D80+q53urb8hL/ZLe+rvZQfZQ/dinnMzMM77ERku1N9eP0eZHP+eLPj4Qj4I6yqq1+m39x2j045908u/5BfxCSs/zgzDR3hahmd7qe/Yu+ePz/ipcPf7L4eqh9jZxICyOGlbGP7TBM3G8H4vj/Vg6Bpx+C81eslqqfPvCVqLR2DI0Ge/mjKmPjn8IVPM6b7WEPxnCPwXyAh2GzQSO6dR+ypm9lLHU/e3exvRbtoGdy85TV4Ndx25gN7LH2OPqirBXoXSpaEXrBXQmsCZqKP798zTsUnYllOBT2V1sGpRtFT3jVT07/wA9/0pDGrJjqp7tVD09/wM9c2uYdf//vZ4Lvmt8Lvhp4/PkD47Pkz+Jnku+a3wu+Wnj88wPjs8zP4meKT9Yz5SfRM8LP1jPCz+Jngu/a/pc+NOmz1M/OD6V+1timc9DLVu1Jf9mfJYMV0z6xtOVGY/scIQfQ3h+MpQK60GJkPnSVkYYbLOwomdjC62HIQO3GCpJ1gwKyaQP/A5iWOlcuz++586/eR96iF0lbleyKRCzSrxeMNC1ObJGmv2/oo8fyZoNI06dY+q/p81fvWtaM9j9E4fQ76cPofIOU3/6d5j607/DXT/9O8wewqFkAM5c/t8LIcOORZz6zdD+b0M45qcP4bi/EUIW8+QzpgZDpCltL8m+Gk1RYpD3ywfkg/Ih+bB8RD4qH5OPyyfkk/Ip+bR8Rk4jfzYjN1xJKuEq23R2sq/NWPkns4bL5+X9iAcQDyIeQjyMeATxKOIxxOOIJxBPIp5CPI14BjHtPwmTWRD7FvEd4nvED4gfET8hfqbIEUQGkUU0QTRF1FMUhyIOI9lno6RzUfGGgoTn5nE3cZ7DrGOzsQXL2mBPtNxlwnGzuavcGPh/kJvJNcOlcp0VnKVRz/qgXpVtP9c1m8ECTEhJ0oCEGuyIgbvGPSUcnReLOwTbz+ksktwjbg1sX1ePu/3F8RzX05kLv3V99uO5wsXBnivxMRQiln8SqoFUu2z3V850+3dnqiEZiG/o62Eaj3FWmFjAsevqtXT20BUYh7ez7T3PeSVcIxgKG6IM3QzRhu5KGpTPyufkCwaaP2TNBpZ7hhY6D4MlpurVuI13U8anmNL125Q50JRv0bQc/aUFlT7ZBPvAJWC/twSSc+wI/faMfQ8IXZlK/6fp5Ft1Czqi5Rwdr4HYEdEfMRSxK2IYYjhiBGI3inCHczhWgobWAcJFV9xogutodMaRjdHY80CZ4/av6hksO9qUfvufhDiVIoTqLIbqLIbqLIbqLIbqLIbqLIbqLIbqLIbqLIbqLIbqbOZoiT+MhGFWMxuZbcxu5iBznEljLjE3cN2rF8w7SP4iq2fzsNasHVuULckacfWrWqwn24RtybZjO7OBbBgbzcay/djB7EgohyewM8BTL2aTcdWrHexe9jD46nPsFfYW+4B9yr5iP+DaVzJnydlw9lxxzolz5dy5alwdrgHXjGvN+XB+XDAXwcVwcbjm1ShuApfIzeLmc0u5FG49twXXuTrKneYugD3f4dK5DO4N94nneRPejLfibXkH3pF35ssp4xNwxSsckcCH8lHKGAR+OD+Gn/RfycW+xOQYxLGI4xDHI05AnJgtticjJiBOQUzMsgJ2OmIS4hzEuYjzEOcjLkBciLgIcTHiEsSliMsQlyOuQExGXImYgrgKcTXiGsS1iOsQ1yNuQNyI+DviJsTNiFsQtyKmIu5C3I24B3Ev4j7E/YgHEA8iHkE8ingM8TjiCcSTiKcQTyOeQUxDPIt4DvE84gXEi4iXEC8jXkG8ingN8TriDcSbiLcQbyPeQbxLkcf4Ensg9qKo9ciWXtshtkf0QeyQLR13QuyM6Ivoh6ik7wDELoiBiEGIwYghiN/2AZGIUYjoD3TRiN0RYxAx5LqeiBh+sGuKGJumGJumGJumGJumGJum2xC3I+5AzPI0LKSAs3SsGOJjxCeITxGfIWYgPgekZUrGN9rXD/y2SOifwD7lCvBBfDAfgvsMUf4c6Te7gLCIIHXbqruyXQ3+HWpGh0c42dfuHR3mZF8vuktXJ/tGvjERNeG+TvZ/PObZxS9aOYMoc44yynMKziIEZ86Ev4IJxviCE0RdyaGeQ19LjIZNii84CKj+LMO4mBp1olBK5lgbgRh9RZNSIsMz8RVYhk9qYWxudMrG2M61G2CrLnXTlPiR7iQSMoQuJAb+q9GfsXC2m/GWTaIcpyRXd5+cb/NLHdfE+rbjDJeOSfHWLY3xfKoxnluaxLEMy1qUhSBum294eWCBfN2IAd5mlDJDywgQrl4YTK4VL1qwrVq4WBjN6Y7WwqSNb/fgkIigmMgIFzOjTEmNhcarS0B4ZESAi53RljImFnkbh/hHR3aPDIyxrx0ZHRUZ7RsTAlcUNhaixzkL66zjLUPCu5RuEeMbHmXfrHZNo10+ycXNWNFYwaVCefdyFdvBrnu2XePA1T8kZHqjCT1uasHVbFrbpYSxmLJnF1E7JCq4S7R9nRZ17eu2aFLJvVzZOqXLVvBwK+3hYiznUsxYRFHI9qsKtegS3TPEv4sxnnHI/oIZgXDxjIEAb8LGMwwZX/GZf12fBtP41LWXY1ssfras/Y5Sa3f+1j+0YWfPFrOm7PKyc2/hP2j903tPOOOmF9eC/bruXTFsif/V4tOrOk0ZMcR0xdvq6W9Nm5kMitgWb2m4temdqV/Q2DyiyYDRK9dvXnpqIuEDXXcNWdI841G02ejhVlZd9ct6XL+w64jL1pelIjdwTFOnDVcKOHi6RgwdVGHD66RRx+2Wr5rbNF/94lOLzs9YfLHO2kqVFy2sf9WR7Xq1mEnTk2MmBznXXNCpfv2rZfada+GWwQX1FZtV3nXl+ICVl5KW/DZg7LJCDfPcvFYrvmvn5F8vjW5YvPXNxp0WPOmhqbrJbddoqxdbvWwet2y3RYpc1nZpE/MdDQ+wUG1g5sUzOngjgrEgvNKCdNyjpW2E1GFuWK2Z1a4W3OrsfDd1Srlx/dGEChbhrY1WAyyLlHtz3ssjyuRRjfc9368plbKr/BqDsSU9oRDf2NjQWD+pXlLdobWDY2KiKpUp4x8d5hz+JZ6c/SPDy0R1DaFsmajoyIAe/jHdy2RGI41FjEQwSmc4xegtaiFdCoKGYfhGxgZGzy/7RnZoFfUBvXr1+toDukR/484xRgsa3mI8NUH1lpw2V3rkqJVEdO4WtiF+WYH8ls+t81V/dbys4ZnUM6b/y6jTzsm7GxXysD+x+6lzX898UXsPTtkXMKPAwU71vM90eu8XemrG4dAKN/cWdn7n2T3xwI7XT+unPWy6s2CJ6k6/hV1da9+5Ud/4K/aaWs/brNVFtlgQ6vOg+ecxwvShbyZtGFRmQ+fjLn5mj8J0zPGONsZFa1dL1c22evhmpDSftftQvob3vMsXXPOp0LFp76VUm80mpyqFHX0Z+EoItoyfdrbZ84xx2jej7y8qcL7Tq2ftp1poH1zyrVHstYnrm7BV6eYDijuVso5sO/70OJvTe0LSt1vUquh/Py7Kr1XxYndiPo6yyTvHmDo41aJev84rP++aZnt2jTFeZMCL3c/mxXbfH/EmbmCz+5/Ri+3O/tZMwYv1+yG+wtFYXEn0hbIfD+hi3yIkKALuSv2YvavRxQWdWQWju4uLqxF+5RRnlrVrjPkh4VOPc39y/C+90fCRG4vu0oydNqB33g/FO3+IHu707sW8KcMTPDbMO9RpRJlKZZ3txse+67OkUDyzLu6QzRbuoMfDPVNfv+cLZgwx+ewQMScjqOqeEpD7FHrJT6rpn35zU95Rjyymlb/iHtUysnL6iro6Y/2d28Yap+oP9Tzwuvtkq14nfts8aZ92iP0ju8Xln3VLvRZDGo48eWn8w7TYT6Pfreg8vOrW3wsl+03ZvmfwqnHJaStLnWr5vvyFI90m3LH7nN6t66H+2p4x18yae55+RvZ7NpqnKX+7rfSxz4z9d9rdHPIybZqh0JiFtwbn25l2cHZBZt9Hz0UWE8pOKezp+ia16FyyeluLg4Mifmk/8Il7xIDnm9MtTB9+8UYD4I30UdxNMepuMjPmRlomM6Vy2dzVoTS/wcc6V3zwOSjV5+T+zcs27LJINHrRw+Y8+KL59Yx1XSSjqZK18I2bNvNyKWd0pbuCRSnXskaji2spf3djOb/yXXxLl6voV650Odey7qXdy7q5lg5wL+8S6OvqWr5coH8OF+gZEXC7mXAqfmm+ChUc1oUvPtiDnfznLvCrHioyqjt6QTAXsGOwYjBgar+dKJQ2VihtdEcX6JvNBbYyQmElmwus+5cP+OIFv/GIGKOeBtyCYT7zrJHkSs5cPAu1fatCF9ukNttfpOnc5rFnH735eGTrmR3P3hZo/ajF/pB6wpndh9JvfJjafnInc3fHHUJdi2vTeg/fErjs4uaHbKsiG6oWia0ZnvzmGWk3aepI28O6ycen2dYxLllgtW9TvfYvS5X7bfZY7wq7mtiudDhoduRcvNmS8k+THfaPLbpw4G9XS9jeCiw4oprz5zZc450Rg5JcH65dU6ZZ6w7iqryj9hf039BdfzMtrrihZELdRa6DqiVUa1O/V5ERn1aZ7Rt5W5u3+Z5S7VzaVwxNWDx/eNcEx8hnu5MfbK2b77Bfk4HrWtrUG5O4IHxHRIm9b0oU2v/IfonpqmdHTadNuhE6M2TQHLez4fafhpz5vGvjFDfdp6qWOxMtl+wYevhJ/M5lrYrWtl7nOSR26PG3J2dWz3/ecsTd0bODiw4Prrxk34Amxe9qCzfy/zhjYt7GZde17tz0bIPf3cd8dr68qtP82l0PxB5btbnr2EFhw6KXPljwfvZlm7SKHwIOhFfT3u4zaNWKLfM2/XosofX8OO9Deer5nSz85EOV3S6mr8tUC1hQIbJzs+ob6oxrmmT627Z+3q/2BQ3zvTgrcff+UYci613f4Tzp0apXKcbw9ND6i+8n9Ny/Vbv7U+WXyd0riKtbH8t/evPLSQeH2WYMCGWari8wsPuaU+0dqlfytr46/HHQ7vqLylwq9lvVjsfTy9UZX3DLeH3P+GpPdp8rPYdnx3i+fXKZPcbNhUxAA5nAEyUTMPG1Ci6Hvt82dwm2E7pTE92E4iMmZjgFMPmtOLBGl/zGfDlIXaaxghmWUvxm0Sy/6RUZCc4TTDckMMTfN6aLfc0eMcGR0SExvalzN1YwljOWdXEtX9ZIS6quLrhb1kh3/3dF6L/y77PnhK26etFzQsk+XZ3zX9964+aeqc2LNFtx9LJ1k6KGxycWnWi0IsZob/5Qc6bl5Lz1JxWoNSE50cdY/ALpeu/XrekjNIbXMp/4dMThQofKFh02M+NFkK3Th1/vDi/44G6TeXN2FmlxcPS7usd0xzuuPJ5Si5/7dmHYxKCzjpc8WqQMPX7b0cO5xPKhTVt56W9xTu9Dx40zRgx73tY4812/tClr7hWe0u/NSYvn2g0twr3W1h0325M0qBdoXuKXwMVTbp0SBzaY+3bwIvN6lrr42YMftYr9xEwr2Ew7hJgZPR5tuFLEY/Pu0i1nr7SLrenS6/D0q5UHTZzjy64rKK368Hr6auaoQ8OWn98Ku1LtTb/492XwRhYZDZkeRzByILL586+WLqn7LmjgebC/oUYzUafmCXkZyhDjwETFNw8cZxw4eoClvDy+c43WJabcLmbxoeR1kxaT296aP8d/vu8PN894s94rrOY0SFqwolF37xcaC+cuxmZKplDfCPlQUu2kmkOr//1ycebhaHgideWYIbTMliF4Gj2MdbJlCO7/pExM9ait3PVvlofhXZtNGbnLh6vjdvn+2hW9Lh7t3bwxs8o5plv7cL3FsqPbfh270fl0nrmjwv02tmEPNbG3aDb1clyNG202r/SeZnu9IDN0+ebYjN+Op1dmHt/YNtZE2D/a88bTFnkvN1024dbd0aFnBuy8MylDLDOEuz++ZFGHqPevPtyKneosvdbciNpi3WTmmK4m0ZM3zqk4I6j0nubyAz+f6laJv9lXv6GxcX172KVBT5eqpaJN9z+Iqvp5iInF1VQT3zFPz27M97DJb/33lC/Vcd72h1v6mtb69XSL6MKPjQc3x3bxac/kM7GUT16wTHxZ5fdA7zWly9x9O2To4eat782MmhS2vGKj0696b19qHef3y5O5038pJ/ay8TtQ1S68UPxT031Om4/VXnP7bXrfdTfnL44pv7HJnm5F8hTvaVrFa1S3dh61LbesWZPSOGj/7FqfB/QuPGBWXmPgvVp5Otrsn+VQ+Hjt+6Xub37hedjp9DnXAY2Kl/Qs2qndg9ZPFl6ZOvNgpcitA0vEiOaPexbePj1+Z4mW61eFVh0xp6fv2og5Fgu3L633NE/kx5GuYas/XW2+f1SRA4FbZxYclieArVp6ZduxG28Vvr0u5aD/2tiWwumazs2WT0pZELtsTVJCD5vzE4ZZ9HAo47pYG5HUflSx7UlPBh8snPbQrumBaY/rX3vNdIkcYdp3f8j+OxEPFk056vLLZ3lPe59zjQvMOfeuzKzqzq2suh6wmPfRGK+JM8YLfl+yAnncScwKuNzVgIHDf4grdjUalQT5y99JkFk1AhfINtxdjeUrKpmGG+66GOnu/7zGEs/+Me9gad7BQt4BaW7Z03fRZrbOK85FLI03a1xuU8Z678KzaxUo2fV+u2ZLN4ruNnz9Tf136e0uV+i6N88506fuqVPFlP0VzzCWLrVOjZB6BwzrN6lz0bCVs+rPuB/c8eTV6S1WmzjtWnl+SankON3KswltD3a2Ee4H9rzn6lU8T5m7y7TNjq2ps6HDud3OXI9lwc8PhT+v5DPH6oXHpmvuAcsjAsrHLkzyN5Q+VWPim5tXNNIZn94L6v9yV9qWZNFr26SqT97fLNXOrFDj1o5z46Kv5am0oX7Hc48e1R4/6Pyvq38dWuB8tVWjOtwb0XSwTcacMm1vjatcOrms954N1T65nlrDVV21euUE934nZw5wetmk9fjC5YvtqhgR0L/FphmGFfmLDD70YhM3dPTrTk+Pe20fNWnYlh2FY4p1snZcf7iEo3uxxIoN3I71WTUh2bbIoiWB6b6FQq871p/ZafiNYh1OFW5YzWv3ujbVi3JPT8S1L3OmyM2oDobmHr3WvCHXtyxn4ztd3JF3zdYCp1s1vFtxjuF+kfpbrDfW6VP31s5d0XHXou8WvbrdY+qeJ6m2bS4OGp3euL5x0bIxV9Pbz1754XJK4I2dUwb++ijtUcO79X9ZZOG4cFHfoAF3RvrFdlpdZvDZNjN8tvdydHz2KHyX41insTUqNN15fUidEbt1jfacXlC7TMzk1xFvYu29nSw6dJ48rVrTsoMvpAzPd2VWkxcJKVs8ksIST15LGz4qM+98BHnn/a9kf1mZ51frJfkzL7Bkeb2dCWlBehA/UpvUzJmv/iFTzl7jiS5diXUZV/t3S6HJ9QeL9rmcKDKinLGdkrnRFtSmSY2TGg6t/48afSDdQqqFxJpZKelkLNvJ1RWzuY7ZsjkvYzNjk2zZXK2/l8194/4xxoGzaeDt+YFTjAMnGQeOz3xJzpxx4CBj9S+PYxmrsn9VzQqI9O8OmoWE+0b39o/q7hwcE26skXkD1ljOztW+IGlEupAg4kvCSCcShY3KIcSf9IY9ul6ILzYwh8M/nVfP2b7g1ypiQRlDFyRea9nbxvnUuZggh+mmCebX/SdMrZXQ92Rv/bidXTo5O1V7syv6RPigT9uq3zM5WHl7vSXznodc9N/uUH7BlA5dBo/r+5tHs1bn9BP6nLRpaPu8Sq3fvI6nfOx6s5rG+Zfpd6oWWHB6XcFekyreuB9woE7V2Lgizy36LhwXM2j0i0PFWY+SqSPNNs9fIuinPwp+F+w8Oalk9ZJdvev7F9KFRLRLTLg16MWOsc89Sl35UPn41vJPIool315Z4tHxy8/llVMdpyQ2lquaZmhHpBXa5Wp94+me0kfbz1pbv6LJXpPUvSuSb68+fzHv8OZ1vd1du5Ww6b/qRYk3V5wq2Yckrm47IjgictGGmF01BHEhU9KxWnx1i8aBpjvWNH55fWx/28i8fesu6nm7Rsku83Z18PIbuqugv9uUoVcvPH+TYTVnWonrRxZMOf64g3/Nm+01M4ZVE3uJJ8RVPQpZbvP1Xff00t4C/LarNffJjo+vdCmTPuXVHJ+EcyRtjsfWts+nLNA19DSbOqDQcfLLnlXTF1Sv28uu/N6Tc+fOjotzeOc5udCy9/WKDHg56832rhsaTrnxsEesTfqDClN7Wzf8nLamSHCPOyvfffjtoemAByGVV34wPuIbjbl6tUe4//iqJ2a2btJ0+4A2DnNizV0Lxz2pabKq+vvFh+d32Dln+PQ23Vo38ay7o9aB6T3bmwzw7Pqx9+ydW8PDQw94dbeQ4podcYnnU4zx/HKWYYwDJ/+vM66vNwdmfRtJGribOh/ViHWciz77hxcIRdaeqYtszH40r7FI1oW8C7i2a88PWdffnKdRrdTCcef6Fz4RWaLUVWNAtkv0Lq2NLZNKDnAkjTFhRUMSo99uAiE50cGCvTHRBQHvC1vBpPec4gOK/mnKbtk7KjIo2jcquLd9rryZj2dInNYlzbvFx+edg+KCq1364OmpSY/31ng8rtnpydikoGVthoxtdSHfDpfGVaeMrOpRY7jD+pQTqRf2uj0JHDa88sS65e9GTkrzmWr+qv+Q6AurnA+G9u8RuqL49h7tEz71HTfEw69Vi/eLCvk0aF2twrC9qSH9DfKs+0EN5zw6muZxfHitQVOe9Nt+8ImXdeGtkwJDWw+oejHW/3mp90FLi8/T53+5a6qN+Nmnd/ixop3T+1UdYRpRYsKksWUG7Yp9Aob1fPvRY2mt3Zq+2X+06Olmi6dunOn09PrH1Ga+N29vmJhRaeiWHS0+Vt083qg5t+Dy6zkdPp50+dwpmM1/emHb1tWfXX9/YNk+r2nuhVJ3x1ecE886QvGkaFYciS7xbF6gzNE0x/zPKuJf/9CWzSY7GK2zm6Rp1gdDBh6eeURwMWDDsYtLBZeKZd3LG9v9wSLfm11/OUpaPar2lNHdbBydj/pMG/8mV5WJ2kqFeuHOvr3axGrzTrk1e8uh9PLGKi8uP21Ljv5W4kSo1tt5QWpqkMPOWr1aTDsx6cm1meu5q9Pzl7Kwm9Jw9NAdhjnuO5qXLPR4fO0hh48ELmzdzGzb/jVbepWLPytFJc8aFLFxzhvLaY572+4vpL1/XRsf0WJRcpebc4sM3+EfNf+8VejwyLenR64uvjaqQMXbt4s8ung93+yn3JuwV4ZLZy3vrKjftUrV3VWGNbJ43qc0X+Cqds2c0/durEjM2PJ2VMVhLn3nTa/ZK+xd14V9zr8ZNu1AnXKlP52wf0z0Flb7mh/v7qHpZh14e73V4Icpbz+0+nAqvxS7yyZw7+30m5vfuaXcGDtySfhukwsu+ZZEzSDk/wDd+q1LCmVuZHN0cmVhbQplbmRvYmoKMjUgMCBvYmoKPDwKL0xlbmd0aCA3MzE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yOSBiZWdpbmJmY2hhciA8MDAwMz4gPDAwMjA+IDwwMDBGPiA8MDAyQz4gPDAwMTE+IDwwMDJFPiA8MDAxMz4gPDAwMzA+IDwwMDE0PiA8MDAzMT4gPDAwMTU+IDwwMDMyPiA8MDAxNj4gPDAwMzM+IDwwMDE3PiA8MDAzND4gPDAwMTg+IDwwMDM1PiA8MDAxOT4gPDAwMzY+IDwwMDFBPiA8MDAzNz4gPDAwMUI+IDwwMDM4PiA8MDAxQz4gPDAwMzk+IDwwMDI0PiA8MDA0MT4gPDAwMjc+IDwwMDQ0PiA8MDAzNT4gPDAwNTI+IDwwMDM3PiA8MDA1ND4gPDAwNDQ+IDwwMDYxPiA8MDA0Nj4gPDAwNjM+IDwwMDQ4PiA8MDA2NT4gPDAwNDk+IDwwMDY2PiA8MDA0Rj4gPDAwNkM+IDwwMDUwPiA8MDA2RD4gPDAwNTE+IDwwMDZFPiA8MDA1Mj4gPDAwNkY+IDwwMDU1PiA8MDA3Mj4gPDAwNTc+IDwwMDc0PiA8MDA1OD4gPDAwNzU+IDwwMEJDPiA8MjBBQz4gZW5kYmZjaGFyIGVuZGNtYXAgQ01hcE5hbWUgY3VycmVudGRpY3QgL0NNYXAgZGVmaW5lcmVzb3VyY2UgcG9wIGVuZCBlbmQgCmVuZHN0cmVhbQplbmRvYmoKMyAwIG9iago8PAovRmlsdGVyIC9GbGF0ZURlY29kZQovRmlyc3QgMTE2Ci9MZW5ndGggOTE0Ci9OIDE2Ci9UeXBlIC9PYmpTdG0KPj4Kc3RyZWFtCnjazZVbb+M2EIXf+SvmbWMsEnGGpEgWiwCJve4ai7RBsr0A3jxoLdYrIJEMWwGaf18cyrnWuaBogQKf7QOKHI3OGUNMWjniMqiShEvlyUSrIrlgFTOxtlaxEDttFRtix06xJXZiFJfEzhrFHr9ecSTRISrRJKy1EsZvUGJIWIISS8JG1IcPqhivU9U3XTup+kR7kx9EC+uSSx2cM+G9lndavxtt93Vr2judTPd/H3+v2mWij3WDtXigD4yzI1WcdPVrhU7XXX29SE8qjbt1oqPTGZ1PPtPXvW3Fr6OROjwc+uyu255EFZ+bekPzkjSdkcf3hSq+3KwSFafVMm3u97d9avsNzcN203jdrY67P2muDzThEywfRNHakovuwIjWfKGKk1Q31Rv2nVbr1PbkUF0VZ2nTXa8XaUO4+bRr+0Ewxbzh8BAUZ10Pe/TDlv/eMev/Q8vFVIj5rd0fV5uUaxTj2QTi/ZRVMUmbRWrrqu2xtKH581vHs8n5zaZPV7P2jy538vO6TuumXRLLbcfLZtOvb4jNsHB+vVpdpis8lM4djmeTL92Ps8lJtaJiVqe2b/qb4eHQyrpZYV5R/AiN9RS1U8W4Wn1KzfJ7T57L26Z72hdmVUwvq+WGyqHIMVxmu/Wna/tpc5nwr7xf+am6So+fbNZXl83iqF1eZu/O+3T1K3E5HBmcfNxgfpTz6299vrYthY3ycL8qfiP223wuVPGxXXQ17Lp78P1PD8rgIJLrfmmbRVcn4vC0gxeylLdnKS9nGZ9kKfo/y9K9nqXw0yxFns1SnslSzL+Rpdh/nqW4XVnu3R4eqb2juvuWRmq+H63JbhBE1O5CRWvU3JAh8XiBgKxKYIzBlLEf1gLIKuI141yJAEUPCu+ZQWUfszIgK0tiVVYOZJXJCjcYVABQJlOWpTKejIciE4AXIRMBlNUAV60A7z1Zq6zNnVoHnNZkPUBlG0AwhmwEqOI0Oa1w1jFAPScgrxmQ91mQr2a8iHKe3NCfCwDelgHgbmUEUF4D9OJZ+cErLyArA9CztyCvOZAVUCJCPoBcJQKsBZ0xhgIDnAgCnCtVMBSGFIIDSDWUAFWCB7hvCAD7OATFg77YPUghxGGQIPIghRB3DtL9+ETaMTTqtaGhHUOjXh6axwNyF55yKEEl6wfxbEPZEQVs8lHBYpgzWBzi1mJUGSzOajAWV2GnyhZnO3EVVt7Z+Reo5mbqCmVuZHN0cmVhbQplbmRvYmoKMjYgMCBvYmoKPDwKL0RlY29kZVBhcm1zIDw8Ci9Db2x1bW5zIDUKL1ByZWRpY3RvciAxMgo+PgovRmlsdGVyIC9GbGF0ZURlY29kZQovSUQgWzxFMzE5Q0Q5NkJCQ0I1RDc2MDEzMzMyQkY4NTZCREM1Nj4gPEUzMTlDRDk2QkJDQjVENzYwMTMzMzJCRjg1NkJEQzU2Pl0KL0luZm8gMSAwIFIKL0xlbmd0aCAxMjEKL1Jvb3QgMiAwIFIKL1NpemUgMjcKL1R5cGUgL1hSZWYKL1cgWzEgMyAxXQo+PgpzdHJlYW0KeNpVyjEOAWEUReFz7xDEZAp7Ef0sQW8BaoU1KEhUFqAXiV4pmdiLhBFR4E0UfzHNKU4+A4QNmRyQY1xtMb/JEQtO8t+kBnn5tXieOw6K6cficei2TJKj3dviNh+ko9XsZcVyP2xLra+1FYtxkY4vm7uh16cBNB0foAplbmRzdHJlYW0KZW5kb2JqCnN0YXJ0eHJlZgoxODM3MDUKJSVFT0YK</byteString>
</datasnipperfile>
</file>

<file path=customXml/item10.xml><?xml version="1.0" encoding="utf-8"?>
<datasnipperfile xmlns="http://datasnipperfiles" fileName="Receipt&amp;#160;_ LinkedInapr.pdf">
  <fileName xmlns="">Receipt&amp;#160;_ LinkedInapr.pdf</fileName>
  <byteString xmlns="">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EwMj4+DQpzdHJlYW0NCniczV1tb9w2Ev5uwP9BQHHAblHL4jsVFAHsJM2lSAI3cVMc2vuwsR3HqF9Se53Ch/vxN0OR2he+aKmlew2wu/KGo3nImXk4Ikfa/YPb+cWn2cm8OnzzrPpjd6epmrqBf5I0TFSi5XUrK81J3dLq9mx355dvq+vdnf2X70V1fre7Q6rz3Z29ptprakrbVoOEqLkACVoTYSQ+fbu789PuTvUCFFT7R9X33++/efbqedU8fVodPs9Q2pJaiAraVpRUXFVK0Fqr6uQK8Ly6mp2fyer5TRVSRXJViYYaRU2teNty1CZbXTfL2lRMG13SZnQ1WksJZ4tpOzyGc/5AKoVfH3/CUUXlpKICv9G0qXV1fIXgz83Yk8YMflO9BPUw9I2Gvhyf/DohfPrv6vjH3Z0Xx2bQt4fAeC00X8dgNP862SuuTdVcxrTp0tqgofrr+sZ5zWlMG53ukXbSTAnpD7dRTyuCXrGiX9KE/qp0b2mrjEBQ27vpHp+cYWdPoLP28ML0+wsezqcCEO1RPvnvlGh7+HrR6BoPf1+InppvX4HUdXGPlKTWXgxuOWoh1mDjWAMsHeQMsD8IDQD2QPCyIBoYtMFR80CIoiBUCySeD0KWBaHaGqaUXBBq7EwC1hdyBQdRom5YpaQMjcZrCCAMLqIggvDw9z6uCMQV1fbrCkIMw+x2uqe60LvEUJ7h0fVCApv9vDiZaWNOfoVyF/jnHE96Zv77dMuY9TtLW1kLGuvs0KjrsqaXrJb5kdgWBgGt80eCNOUdUJDQcDxDn7hBDzIuYmYB61XoIg/FZ0NK2hoSuwicbadDv/tMkZromL4PUz05gNfxkwreMcJewGdr+q7MO8fBMPkBN39TPBTm8Kg4WC5ETaO2KjnrEVLWz7mqSb6bj87Y427OgtTzEiw7M0a7nRJh2dIQpyFTQ6tInv/sw+HeNLmbUmbZ8juTG4nJL1NCOyq97PhUdAILoj4CF7pE1u00/gfPMbPnKO7ehNcNj3V70ABlkx/FxrHdyOwn5QY0GEHP0WL3aK2PaxOksx5MjnTF3Euzbidh7Nrb+xHmUAx+GuvB4FgWTuKIHuVXhbM4GCW80M5FMTKNi6GArJqqfBRl0xqpWc1HoBiZ17B1FED0jeSVlLoWrQfj8OISYspQJkOWhWvIOQbLDR4+2SpWPCStrjnXMSRDA0JHplgxs8BV/hgUI6dhEjOLCEbKjzdoj2t8m+HbXfXuHj8f5mAo5LctSWwVCyGq1m0My+CQjEwKYobhfJRhRs6MUcMwGhqMt2dztMPnPmZgqpGTy9k1muXUmKq0bYixTRjO4KiUXaeQMMepfC6jZec4CUPSsnwUZec42YBhNrMIKLReJTStOSSBZs0Joo7qJXUrYJemwk1kI1B7UbhMGYypJbhK1w1dqGS8pjSNd2nS3Eg4MkdQEIKvEHDjD+7z2RznJRN4/uS0jV5GUnrjA8VBjgqnk+OlMk8P1NK8vpFwzLJONtOyHOY90jqdGq4Cg4Dff5ldL1Zcm/3Xs+vzanJ2vffycLrUgU1OFiE20cAEzGMjzgeCmZFSKNqayhiKfYW0vk/xvUGno/jm7zhshQDszqLjEDHk/spu5DrJCL0gCgiIsCMy6jNMVHCAXiQZRy+dPq5IzUgCKfO5JS45QCwANTDMb6bEzudznM8/I8uYFPgUk+En+F3lr+ZsCsazOWMCrxUjYN5P1eQFvI7gdQCvaob+d3JicsL7PjGcV/j+6vkL2+w1/lkQJBccL58iIP1dvy0UacxtIopK9gg0KBJT9Orty5K6tKw5+ytGr21qEe1UyR61DKsIIorevsYNyLpGJ6zZlPAlwlTlQAgu6k1dZTOyhDRhA7LkPllGBQfIkqlxZGn1dWlNHKnwyTIuOUCWADUwzO/OTpCQDF1efJnukQZYM2bhbN0M0muhY7rj/jxCkcaNjaAirH3h2lSKfBNPNPNVsha9d6OuBZLMTp/NE+MeIP0MMy45kF7mOqvLhDqFNhOKQ1V+FheXjDKtWcmJjCoJJpKr6a0eSG9HQGqR0KKQIHA0vrX4xrucEt7ElMgJ6/53IP1tC6AUnNZaxlCyaJY7QlGX4mb5fZq1cYFZ9+RrwjHsYrzxmTspPMDehOH1Qj57W52OK1KIic/gaekBFgfIgZKKV9eGub+iu5lU9wIn8JN+Yav6Bkk+Tn6jIDFwAST3MKRhBuyU9jyWGkXqs2BaeoAJcw3voqVT2kdLCjLzgzotPcCI4VEWw4zI+QAjjoTVsWIYlskUJb4t+JF33wErtpuwIheFkDpmDCONM+NIZR07ZsVEkh25NpeXPcEpGvM46ZFjUjbNjVxrXNHJ5kansqeSOF7lUWNaOAK4l80EbLnA6lwQSRyw9lgoLZwmoXzAnWM6nZDw6gHAfmKRFo4BdrKZgAUx1T/OqromaQ8WS9P7JrIRuL1oDtx0DEqG5bA2jkx5Z6QHxI/BlGw/s3qFCEKaumUuRaioA+si5ou6iCufxLZS7kIqrHyYA6xWG8ap8aI+BySF45gxP2qimJ/3tdd3ZsROunKkiykjky9zkzxdYC2RX0m9JSwCV4mtyh9KRxKdWkcwqaFkPjslheOYOSU1i2J+19e+Wg/0fG9L7ZwbtskeMctSVq1luNSIcZ8ek8IJzFJh6WAE80/gWfczU7h/PaVNN24XLoT9Ks8tweA2iBoRvY43rad3lJsaP+HTdUo2gZgyYLsYYqzog0jVNmh9h9tSOXgoyRyt1dnCCPR5E0xSlnDhTbRt298P1mcq2CTWAm1tT8JMErneBsOrIUtnaSKNkHZMI+ggBb1eGzet2xOZ//QbMbylzZ6o68B6m37CTZ1I4KZs3zUZ6v36rCtAncteRa1kzA8DiW9C1GUNAks3Q5mvaBcXhxtOeFZdNzmkoAZy3pRsFGsvvDlWR8udPkvLKayBdDclGx9XJ5yB1bqm1ddFRQprINNNycaxOuHNsTrvt3Y07JOAKgNJbkI0irSX3RBpOsEFWlQuXrg0mVQEfiDDTQpHLpQVsbIMO70En0Rz2VFqlLnZ0VczHNNUG3U24dOpMQlksWnpCFqXwzKyhhZ3kU3t4OXZndkpfjv7enHeVxTOb7pCQtzZPpraoxtcavlkSgzv7i5uTFFbd44KT2f2nj+aIrcTTEqMzMUXUxFnW1e4iGi+P+s2qok9+nN2Wf02wXXGN50m97/zzyh3+fDbNJpHjxoY3vCascDADNNd5zWWstKuHcig09IdWu6htfnzutN93zSHz57uMfgkrf3k9pPAC/5P4PHB01hKvQmc4JY8IVkx4GjQ6rNZSXLwAsl0Wjq6r9+l0psQw1Z6FIP0I2tUHOVaIjJ0nR6UQIacFI44FOZOuNhdzqEy0ATXODPcaS1XrjVXy/mywHuX0vmyaZLMl7uTpPPl/iypfNk0GsiX3YmS+XJ3onS+nDyRy5e7riXzZTdO1pi2VjJ22SalP1vFJQdmqmUnWFw1/YBTw20/NVyZiWl4p0KqyE7FaJgE8GkSg4mFVl9w2urmvsuhm6P9stgRiHDTTMUQRSsiRijiDRZWRxQptMt31VIZJAwD7Tevq7ndSfSK0IJ2a4vbrVW46RUB/6bcKNFG1RFrLJWNzB4GXEM1BTpNaWNWQR7dNShleF/ZgGusOESkVnY8BLw/fNO+bnQJw8BlmFvqhtPy2KSs/CuYpGy/y0Dw7vrAggFrW9yXyF4md1rtqKUg+xcYaeE45l48E7PNQK1aV96ewuxn02nhxDg78VzM3YTt1Ha5QhKzn8SmhROYnXgmZpsbOPOaxCwJ2U8xk7JxxL10DuLQQqisGUcPk1iwAldsUvdpV5+3AcKmb+NSu9UmuqZycRrI7RT3GnFiitWXzmOTu7VW1n9MK+t+XiNJ8NbOxalcVrbWimIlsDsVXMsGToWlA1wOocLxBrp3HVShcfInmrL3PTENo5zI4X39Ze/qZWBlkgeg7A29TGqzsJYBoOwzSpjItIAue+ssAx8mWfrLPruCMb2olNkMQNlbVLFymOgsAGWf28BIrgXK3gfKIAVmWfpH3gFKQo9na2oB8Udb0T/pAMLhvPvAJNw854/b5/zV2z/vYV0/zOsp/UUeirOm0y59J3QeXU7xxkg9mcHrDg8q3Ck228W3s+KACJE1JSlA2z5gLqAT7z5mKZ13n7ryAr39HfK+dmAdkdRe3uwEmhKV0mns+3mK1btgdmNydICrG3i7n+LTyHTX5hHAAao26QJ/WlwrIMv7BcW1c/3XWoZSjntoCZ0M+tq4MDy1gflwN6V8KTJvTIPRT4kqyCya4NJh0sV6Uvloe4PO9Xvvc3iDoud0e8r8hd9efbTnuP179BifeRfu8SuE/UJO2wk3DxmDv97BwTN4vWjhW2pNK+wnsS/8Hs3O7f9JeClTw7PtE1lD0cfwtr9EL0o+fUyPvIZIzd+CYjX4wPxNH2/+jul/zPk7rvNfN+BY9y7CrgxZ9MHWR94tHv1hAwrZ1HxxujLb37i/TFAi30QC85NrfYsPPDNffTjA9sd9Eyd0+vcKXdbi7uRmZGVG6KsBv0iLTj5bCrs9X277Bb/BETlxw3rvxniN5m5P++lMT84D448726tY/g4DB+m7VLGYU6pbur68Ke//3apHVP+vk5PyOSrebkJ1SumlM9yHg+Nuwwkd5t48DrAzW5dSOUObPx5cNC3CZinAHiPLAvSJTnQp/kN5oqRNiwvuCdVFp5hSy0RMNF1pVO4qSallIgdAiSz1pR745tRL3Ddfrwi6x23Wj/g2twU/pDvqyny2e+Jb6PGxvKF4CeOj2W6SDdQ7dEvR63rG1zts9dguwVXdFux1yGPaUst6zmPwIytk2pELe1GfZRLLsZcQfMCHmxhufhKoCNjWSgyueoSndWkXl5J/PEJECFxI8Pv6SBGxrmc5IlwkyKWIYDYi+KNERLFeB/2x1Dqv80cqcyNi5EJvNCIIXRuvofu2y1M4636pxofySA67rmfZYQ/spwpQ+OGjOGyxXgfdpdS6vHMXmG0zHXbkynzMYSmkXavjdeQKkR/wougKLnNtabBLQh4j6eB10wawPI7Henr+rx5brtdBfym1m9z7S1O3WQ478joh6rCCY1HvEoLD2WVfJm+81JIreRxXbbDU1Eexrat2O3Xrj4Ugvipz7U+IWW8zjos5gMsFTD6wnZP6QNBPMWyK9TnoJ2V3/Slh/VXwho5adtefNmzxXOSNAIABiyKwS85ZCMru/BO9mRFWSk1JQxe1pj+/n45DJLD8ae1+KkbNSjKRspapcRnhx2s9YAV6EBtTIXCuzLJq2WoCwgVSYBaCsk+UJkzgIkUWgrJVVYTmW6FsXRXMANlWKEuxYNVsK5TlWLjQafrfYdsMwdhffor9Ehw3RaNZCAr/MpAwTy/KQlD4FwCE2azIQlC2vkqMsEJZTuQjrFCWE9kIK5TlRDrCCqN/CDDyk7JAipIWXcH9H9IyJD4NCmVuZHN0cmVhbQ0KZW5kb2JqDQo1IDAgb2JqDQo8PC9UeXBlL0V4dEdTdGF0ZS9CTS9Ob3JtYWwvY2EgMT4+DQplbmRvYmoNCjYgMCBvYmoNCjw8L1R5cGUvWE9iamVjdC9TdWJ0eXBlL0ltYWdlL1dpZHRoIDEyMi9IZWlnaHQgMjgvQ29sb3JTcGFjZS9EZXZpY2VSR0IvQml0c1BlckNvbXBvbmVudCA4L0ZpbHRlci9EQ1REZWNvZGUvSW50ZXJwb2xhdGUgdHJ1ZS9MZW5ndGggMTkzNz4+DQpzdHJlYW0NCv/Y/+AAEEpGSUYAAQEBAAAAAAAA/9sAQwAIBgYHBgUIBwcHCQkICgwUDQwLCwwZEhMPFB0aHx4dGhwcICQuJyAiLCMcHCg3KSwwMTQ0NB8nOT04MjwuMzQy/9sAQwEJCQkMCwwYDQ0YMiEcITIyMjIyMjIyMjIyMjIyMjIyMjIyMjIyMjIyMjIyMjIyMjIyMjIyMjIyMjIyMjIyMjIy/8AAEQgAHAB6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774Z/Ev/AIWJ/an/ABKf7P8AsPlf8vPm79+//YXGNnv1rY8e+KX8G+EbrWYrM3UkTIix5woLHGWPYD/Ad68o/Zl/5mn/ALdP/a1emfFPVrzQ/htq+oadKsV1EIgrNGrjDSorAqwIOQxHI70AW/AXil/GXhG11mWzNrJKzo0ecqSpxlT3B/xHaupr5u1v4meLNK+G/gnUrPVEiuL77aLki1h2uIpgqDbswoA4+UCm+JPH3xW0C5tte1GIadpt44NvaskTx7cbgjYy4OPXB69OgAPUvFHxL/4Rr4g6J4VOk/aP7S8j/SvtOzyvMlaP7mw5xtz1Gc44r0Gvm7x7rEGo/F34f63Ji3hubPTrtt7ACNWnZzk+wPX2rcPj/wAYfEHx42meBbr7Bo1scTXr2ySArnmQ71OM4+VRgnv3wAe60V4L4w+JfiBvFp8IeHtXs7H7J+6utV1F4ovMkA+YksAqjPGFXJOcU3wL8T/EFr47i8L+JdTstXgun8uG9tJI5FVyMrhoxhgTxgjIyOmMUAe+V594o+Jf/CN/EHRPCp0n7R/afkf6V9p2eV5krR/c2HONueoznHFeb6p8Q/iB428W3un+BVkjs7Nio8pIwWUEgO7ycDPOBkfjjNczd33ii8+MPhOLxhbeVq1pdWcDNtUean2jcG+X5T94jK8ceuaAPVviFbyar470vSWuTFDLCgUNyqszuCceuAB+Vcv4w8Mx+GNSht47kzpLH5g3ABl5xzXT+PreO6+JGi20q7opkgjdeRkGZgRkcjil1TwzpX/Cz9M0owO9pcWpeVXnkYswEmDuLbv4V79q9mhVdOMNdLN29D5/EUfaznprdK9+55p05Na/haaWDxVpTQyNGzXcSEg4yrMAR+INek/8I54GsNebS7hQ15cFTFbyPIRGCOFBHHJyeTnmuY1XQrfw98SNItLTIgkuLeZEY5KAyYIz35U1t9bhVTgk9U3r6HP9SnSam2nZpOz21Pa+1FHaivAPqD5B+GfxL/4V3/an/Ep/tD7d5X/Lz5WzZv8A9hs53+3Su+1/4l/8LE+EfjD/AIlP9n/YfsX/AC8+bv33A/2FxjZ79a+gKKAPkDxb/wAkh+Hf/cT/APSha9d/aLRV+HmnBVAC6pGAAOg8qXivYqKAPlfxRp9vqfi74Y6dcqTb3eiaXDKFOCVeRg3P0Jq/o2q6n8DvH8+kanvn0G7YMXA+8nRZVH94dGHfH0NfTNFAHy14s0XTfD3xJn17xBo8useFNXd7qGe1lYK3mfPlWVhyCTwSMg5re8Bz+ANf8fW0Oh+BNQiht2WaC/a5mcwyqdwaRfMKquQMcnntzx9CMqsu1lBVuCD0pIo0jjVY0VFHZRgUAfL+ka7rHwN8WaxYXWj/AGuyu2AjLSGMSqhbY6Pgjo5yMdfTFVrzxVqHjL4xeE9Xv9NOnq93ZpawnJzCLjhtxA3ZYvyABx7V9UyxRyptkRXXPRhmpKAPKvGpx8VNAPp9m/8ARzVp6oy/8Lm0Q54+xN/KWsf4u2kQvtPvBu810MR542g5H45JrzUDIr2aOH9pTjK/2Wj53EYn2NWUWr+8n9x3fiB/+LxQnJ4vLXHPQYjrT8aMG+Kfh8j/AKdv/RzV5iK6HwNZxXni/T1l3YVxMApx8y/MPwyBW8sPyxUr7Ra/AxhieduFvikn+J7VPrD2skvm248uO48nckm448syFiMDoMcZ9fTnIm8ctBPJCdKmzGxU5f0OP7tdh2or58+oP//ZDQplbmRzdHJlYW0NCmVuZG9iag0KNyAwIG9iag0KPDwvVHlwZS9YT2JqZWN0L1N1YnR5cGUvSW1hZ2UvV2lkdGggMTMzOS9IZWlnaHQgMi9Db2xvclNwYWNlL0RldmljZVJHQi9CaXRzUGVyQ29tcG9uZW50IDgvSW50ZXJwb2xhdGUgZmFsc2UvRmlsdGVyL0ZsYXRlRGVjb2RlL0xlbmd0aCAzMj4+DQpzdHJlYW0NCnic7cEhAQAAAAIg5zvbGwagBQAAAO4EAAAA+DO3rlaBDQplbmRzdHJlYW0NCmVuZG9iag0KOCAwIG9iag0KPDwvVHlwZS9Gb250L1N1YnR5cGUvVHJ1ZVR5cGUvTmFtZS9GMS9CYXNlRm9udC9BcmlhbE1UL0VuY29kaW5nL1dpbkFuc2lFbmNvZGluZy9Gb250RGVzY3JpcHRvciA5IDAgUi9GaXJzdENoYXIgMzIvTGFzdENoYXIgMTI0L1dpZHRocyAyMDI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wIDAgb2JqDQo8PC9UeXBlL0V4dEdTdGF0ZS9CTS9Ob3JtYWwvQ0EgMT4+DQplbmRvYmoNCjExIDAgb2JqDQo8PC9UeXBlL0ZvbnQvU3VidHlwZS9UcnVlVHlwZS9OYW1lL0YyL0Jhc2VGb250L1RpbWVzTmV3Um9tYW5QU01UL0VuY29kaW5nL1dpbkFuc2lFbmNvZGluZy9Gb250RGVzY3JpcHRvciAxMiAwIFIvRmlyc3RDaGFyIDMyL0xhc3RDaGFyIDMyL1dpZHRocyAyMDM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0IDAgUj4+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SAwIG9iag0KPDwvVHlwZS9Gb250L1N1YnR5cGUvVHlwZTAvQmFzZUZvbnQvQXJpYWxNVC9FbmNvZGluZy9JZGVudGl0eS1IL0Rlc2NlbmRhbnRGb250cyAxNiAwIFIvVG9Vbmljb2RlIDE5OSAwIFI+Pg0KZW5kb2JqDQoxNiAwIG9iag0KWyAxNyAwIFJdIA0KZW5kb2JqDQoxNyAwIG9iag0KPDwvQmFzZUZvbnQvQXJpYWxNVC9TdWJ0eXBlL0NJREZvbnRUeXBlMi9UeXBlL0ZvbnQvQ0lEVG9HSURNYXAvSWRlbnRpdHkvRFcgMTAwMC9DSURTeXN0ZW1JbmZvIDE4IDAgUi9Gb250RGVzY3JpcHRvciAxOSAwIFIvVyAyMDEgMCBSPj4NCmVuZG9iag0KMTggMCBvYmoNCjw8L09yZGVyaW5nKElkZW50aXR5KSAvUmVnaXN0cnkoQWRvYmUpIC9TdXBwbGVtZW50IDA+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wIDAgUj4+DQplbmRvYmoNCjIwIDAgb2JqDQo8PC9UeXBlL0ZvbnQvU3VidHlwZS9UcnVlVHlwZS9OYW1lL0Y1L0Jhc2VGb250L0JDREVFRStDYWxpYnJpL0VuY29kaW5nL1dpbkFuc2lFbmNvZGluZy9Gb250RGVzY3JpcHRvciAyMSAwIFIvRmlyc3RDaGFyIDMyL0xhc3RDaGFyIDMyL1dpZHRocyAyMDU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2IDAgUj4+DQplbmRvYmoNCjIyIDAgb2JqDQo8PC9BdXRob3IoTWFhcnRlbiBBbGJsYXMpIC9DcmVhdG9yKP7/AE0AaQBjAHIAbwBzAG8AZgB0AK4AIABXAG8AcgBkACAAZgBvAHIAIABNAGkAYwByAG8AcwBvAGYAdAAgADMANgA1KSAvQ3JlYXRpb25EYXRlKEQ6MjAyMDEyMDMxNTM5MDYrMDEnMDAnKSAvTW9kRGF0ZShEOjIwMjAxMjAzMTUzOTA2KzAxJzAwJykgL1Byb2R1Y2VyKP7/AE0AaQBjAHIAbwBzAG8AZgB0AK4AIABXAG8AcgBkACAAZgBvAHIAIABNAGkAYwByAG8AcwBvAGYAdAAgADMANgA1KSA+Pg0KZW5kb2JqDQozMCAwIG9iag0KPDwvVHlwZS9PYmpTdG0vTiAxNzQvRmlyc3QgMTQ3My9GaWx0ZXIvRmxhdGVEZWNvZGUvTGVuZ3RoIDIzNDI+Pg0Kc3RyZWFtDQp4nOVaTY8cNw69B8h/4HFzalHfAoIA3jhBgjiG4RkgB2MPbbvWHmRmOmi3gfjf57GLNZkE+nALu4fFHma6qlvko8hHliSWzWTIMQUmZ4mNJeeIgyPnyRpPLpANgVwkZ/CXcFXIZfIWYoV8YvKGgnXkoSQF/EDRJvKOYsLvnhK0+0CpePKRMv58olygIlMJhnwBLHBxySZ4sYQZWAHmcMgEW9gyMDw+I8YFYscYF/EZI0WM95wpQt4nQ1HshwUYygEmRIyPsD9CPmaMS8QJBkGUs4Fe4OeQCKJcMF3Mj0vGvRUHwH7GZ4F8JiuOwRytZfwOB1kMTomss5FSxGfKmChZDz24tB56MuQD9GRDNmKeyeEToBnyCQ7NuE8Z95AX72ToF/fAVFswWahwxiQqRkIAPfA/W0sZoWKAFcTKwv4ioTO4R7TEL/C3E78UyHsYjSk48UuBfAA4IJz4hQ1LUJ1EAQGGBQVfZMSeJf65SFyAUbwMQfQkWIgULiQUBoFklsEIOotzESsPz+AbxN/CQmYLPoA0zKCCg3rhmfcScYae4OUC9AhiBVzr4zn4whTgMAvPJHwspMHv4AMu4HC2wh8LCCFggcvEM8F44ZADlTAlkAYXMgsbQCqZhRVWySzgjuDOhBJ+ySygK3iZhROmySwkOYRH7IRzMgtkSIgyC+uF8kZ4SHCpXEBhlp8wLhTkAiNJQpF5waYofGKMi+IbFrKBkvjGg61BLpA1joXQ4JsTRgpRvRVxMNcj5uA4KA1RBjB4JApB8oivQXuwGyFi5FBMQmzJxgy3QXksCNWZ5xJ0IbLJIiMMh5EMNyQW05FY6ewmGQwKkmRhcmcA0N2BQIxkQw5hMLIPHsBgpFkK4koEKkVEXLiQYpIxUJjgc0ZKpiSgmHTKkqCSP0X8jrmmIikJgWxgMSP/shEXIGGyhBVZi4skg5EVZ4aBAhnJgwvJIyeDkThO3JQkwxAy5DgusiQ7NAeJH37OQWaK1MtRQoJ0yBGJgkKAfJOIQiBnmZdkcJZaA3IhF6RYQHMR48GpYkBg8VoxEkjkYBFyopDgQkxFfIoFzRh+LDZLjUGCOSmywCtODEMmIrlQNvAF2Ez2nIuoY1bSSiJkJdFckQoiWQlqC+eNh1O//nr3QiQNvdxd7V7srj/9tuyuTsePb07f3S53u59ekf0X7V68Iydjvvnmyy8+Q8RdLuIvFwmXi8TLRVJX5Pubdx+Py+7J7ekfX1FN3FyOmC8XKZeL8IRlzBMyE/zhCQJxn0HDQM1MbYKBPEFB7nOwLjPBIp6gkZ2gkZ3wtZ2gkZ2gkZ0oRHaCB7bKAzwYezJVHuCpuspcP62WPJafq2C2C1Yl0AjMNcF8F6zKvBFYaILF7tNJtiwzeKmFF/Im+LIqeI6q+ls9oTZWrS9d66uJEHPX9GRaYIm7YNUMGoHZWT+dJ64mVY3tkshVUze5vrFNEqU+iao5PwJrMijlLli1WIzASgssd6uM7NKxuatm5AAyNyM3iPwaWHW5OkPNrE7A9Sbgq4+kbPum+yZY6IJVK8kIrJn7ub9Irub+CCw3wbqFBns4L7vqCcjSjNyAB2tg1eXqDDWzpq10n2C+mjWF+6Y3n2ClW3x89dk8AmsWn9ItPr76bB6BNYtP6RYfX60EI7BmzORQpYMWqsk7QJNDqDnCrQzS2KrX1R+bpfVJdCtQqBYFObbqz6JZg+TArIdXrQtjvGYZkuO4Hl51WTDGa1YiOdDq4VWf7EM8bsePu8ueUC16Y7zZhY/SaQvz5v7NLZu59Zl0y1Ko1kA53ezPpFmY5Fy1h1ctg2O8Zm2SU9seXrUSjvHa5cn2y1O1GA7xbDt+tvsMi9VyOMZrPsVGTFzptIV5c//mls3c+ky6NSrWa6L1g5m0a9TgqK9eE4d47RpluzUq1mviCM+1a5Tr1qhYr4lDvHb8XPeZFus1cYjXfKaNmGi1FlqthVZr4eqWzdz6TELPqP8tEd+tR9LBTLIhl1ZIvVb0Mc+dpckIOa0RTiPktFY4jZRvc9t3uZbqtcIPnr++vX7y3dqU6rViiNeuTb7fU6jXiiFeuzb5bm1K9Voxwgvt+IVubUr1WjHEm14/eV0/ea0ZXhnplYmhzfEtUNf/PLz9VH/kn3Wsh156AqIbYN2XbCvD7bm8VcUt97aZd0+Jr/evb5f6EmeV/dx+1UyPa6LBkCYaDGmiwZBnOmgTDYY80WDIEw2GXM/Fh/PxZy0e5npSPZziP/ux3m9qL+UfjsnbmPXtwxCzuZx/8M2z3RN5seZ8V1WhGdQ+Jh+4eYLSeYLSeYLSZYLSZYLSZYLSZYLSZaJnViZ6ZmWitJUJHpSZDvxUC36mB29mOtVmpgtvZtrwZoIMbGY66WamlW5meulmppluZhgx91bGDCOm3suYejFj8GZGQ2iGEVMvVzTertg2KE8Pbz7eLfenmux6WEC6I1231rTuS2nd+JKuAHWrpDsl3SjpPmndJtG6D6N1qUi6ol23NKTr2nXDQbq6XbcDpGvcdbFO60qX1qW0vP16/li1hFVLWLUEXSPrGNZBrKNYh/HDON3d6XqYtavNUdfA2t5mXSizdnM56bik45KO05U0a++Pk+JqE5CT4mo3kJPqy6ovqz5dirP2jjirPm0icVZ92k3irPqy6iuqb1vLa0uAi+rT3gAX1adNAi6qr/x1ff6IJtfHZXl5OJx2Lw+3y8/730gPS17sjyCU/Ep6ZiZcelgzPfz6fPn99NPyiVhVfw9d94fTsnsu/767f/vnzTWGvj78vrta3px2Pyz7t8txvRaZ7frH+9ub++Xq/V4slC+e3EPD/nRzuNf74+nm33tcnO9+ORx/fX04/PpnCsg3H94vy0mMPO1+3r85Hh7df/se/x/dP73Z3x7ePfri6vbm7fJo7IqDYe+O+zt9RUvn+vzj3YdX8Igtf/Hu8/3d8uHVevtqyypNkguy8eI0/C/kn+bNugbWl1n0HZPtQ1NHM0YTRPNC00Gz4G8fK54yXwmvPP/bx4qu3FZKF80Ms+1uNQOMMt9oBrFmDm+7X80Q1sxg1WNVj912x6rHbudFqkdDpmeG28nUZ3xu41Wv3yqV6tVg/OcqncpplP5vK96XX/wBG7I7Sg0KZW5kc3RyZWFtDQplbmRvYmoNCjE2MyAwIG9iag0KPDwvTy9MaXN0L0xpc3ROdW1iZXJpbmcvRGVjaW1hbD4+DQplbmRvYmoNCjE5OS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C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EgMCBvYmoNClsgMFsgNzUwXSAgM1sgMjc4XSAgOFsgODg5XSAgMTFbIDMzMyAzMzNdICAxNVsgMjc4IDMzMyAyNzggMjc4IDU1NiA1NTYgNTU2IDU1NiA1NTYgNTU2IDU1NiA1NTYgNTU2IDU1NiAyNzhdICAzNlsgNjY3XSAgMzhbIDcyMiA3MjIgNjY3IDYxMSA3NzggNzIyIDI3OCA1MDBdICA0N1sgNTU2IDgzMyA3MjJdICA1MVsgNjY3XSAgNTNbIDcyMiA2NjcgNjExIDcyMiA2NjcgOTQ0XSAgNjBbIDY2N10gIDY4WyA1NTYgNTU2IDUwMCA1NTYgNTU2IDI3OCA1NTYgNTU2IDIyMl0gIDc4WyA1MDAgMjIyIDgzMyA1NTYgNTU2IDU1NiA1NTYgMzMzIDUwMCAyNzggNTU2IDUwMCA3MjJdICA5MlsgNTAwIDUwMF0gIDk1WyAyNjBdICAxODhbIDU1Nl0gXSANCmVuZG9iag0KMjAyIDAgb2JqDQpbIDI3OCAwIDAgMCAwIDg4OSAwIDAgMzMzIDMzMyAwIDAgMjc4IDMzMyAyNzggMjc4IDU1NiA1NTYgNTU2IDU1NiA1NTYgNTU2IDU1NiA1NTYgNTU2IDU1NiAyNzggMCAwIDAgMCAwIDAgNjY3IDAgNzIyIDcyMiA2NjcgNjExIDc3OCA3MjIgMjc4IDUwMCAwIDU1NiA4MzMgNzIyIDAgNjY3IDAgNzIyIDY2NyA2MTEgNzIyIDY2NyA5NDQgMCA2NjcgMCAwIDAgMCAwIDAgMCA1NTYgNTU2IDUwMCA1NTYgNTU2IDI3OCA1NTYgNTU2IDIyMiAwIDUwMCAyMjIgODMzIDU1NiA1NTYgNTU2IDU1NiAzMzMgNTAwIDI3OCA1NTYgNTAwIDcyMiAwIDUwMCA1MDAgMCAyNjBdIA0KZW5kb2JqDQoyMDMgMCBvYmoNClsgMjUwXSANCmVuZG9iag0KMjA0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SAwIG9iag0KWyAyMjZdIA0KZW5kb2JqDQoyMDY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Ny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Mzk6MDYrMDE6MDA8L3htcDpDcmVhdGVEYXRlPjx4bXA6TW9kaWZ5RGF0ZT4yMDIwLTEyLTAzVDE1OjM5OjA2KzAxOjAwPC94bXA6TW9kaWZ5RGF0ZT48L3JkZjpEZXNjcmlwdGlvbj4KPHJkZjpEZXNjcmlwdGlvbiByZGY6YWJvdXQ9IiIgIHhtbG5zOnhtcE1NPSJodHRwOi8vbnMuYWRvYmUuY29tL3hhcC8xLjAvbW0vIj4KPHhtcE1NOkRvY3VtZW50SUQ+dXVpZDpDOEQ4Q0E3Qy1FMDQxLTRENEYtOUJGMi03RTNDNzAzRUVGRjM8L3htcE1NOkRvY3VtZW50SUQ+PHhtcE1NOkluc3RhbmNlSUQ+dXVpZDpDOEQ4Q0E3Qy1FMDQxLTRENEYtOUJGMi03RTNDNzAzRUVGRjM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CAwIG9iag0KPDwvRGlzcGxheURvY1RpdGxlIHRydWU+Pg0KZW5kb2JqDQoyMDkgMCBvYmoNCjw8L1R5cGUvWFJlZi9TaXplIDIwOS9XWyAxIDQgMl0gL1Jvb3QgMSAwIFIvSW5mbyAyMiAwIFIvSURbPDdDQ0FEOEM4NDFFMDRGNEQ5QkYyN0UzQzcwM0VFRkYzPjw3Q0NBRDhDODQxRTA0RjREOUJGMjdFM0M3MDNFRUZGMz5dIC9GaWx0ZXIvRmxhdGVEZWNvZGUvTGVuZ3RoIDQzNT4+DQpzdHJlYW0NCnicNdRFUxZgEADgD1DsAFu6FJOwRcDAxG4U7O7Awu4Wxe5WxPgHnvTq0RkPHrx41pEfoB/vI+9hn9mZ3Zndw76RSPT9/RsTjQmRSBP1+BGILQkk1uJzICke3wLJNYGUStQFUksDaQPxNZD+MZBRhAo0BjKLA1mF+B7I/hKdIDpLauQNGvAW71CP/5Xvo305P5uzGMQiDi3QEvFohdZog7Zoh/bogI7ohM5IQCK6oCu6oTt6oCd6oTdqcABZSEYSUpGCdKQhExnIRQ6y0Rd9UID+6IeBGIDBGIR85GE0hqAQwzAUIzAcozASEzEGRShBMcaiFOMxDmWYgNmYjEmYiikoxzTMwHTMwkwsxVzMwXzMw0IswGIswhJUYB2qUInlWIaVWIHVWIW1WIOtWI8N2IhN2ILN2I/t2Iad2IHd2IU9qMY+7MVBHMJhHMFRHMNxnMBJnIueaF5184meximcxRmcxwVcxCVcxhXU4iquoQ7XcQM3cQu3cQd3cQ/38QAP8QiP8QRP8QzP8QIv8Qqvm3ZvCL9bQVzgV37g94fAnwiSA425KGsiprQqUP4pEvkHz4BrSg0KZW5kc3RyZWFtDQplbmRvYmoNCnhyZWYNCjAgMjEwDQowMDAwMDAwMDIzIDY1NTM1IGYNCjAwMDAwMDAwMTcgMDAwMDAgbg0KMDAwMDAwMDE2OCAwMDAwMCBuDQowMDAwMDAwMjI0IDAwMDAwIG4NCjAwMDAwMDA1NzQgMDAwMDAgbg0KMDAwMDAwNDc1MSAwMDAwMCBuDQowMDAwMDA0ODA0IDAwMDAwIG4NCjAwMDAwMDY5MTggMDAwMDAgbg0KMDAwMDAwNzEyOCAwMDAwMCBuDQowMDAwMDA3MjkwIDAwMDAwIG4NCjAwMDAwMDc1MTYgMDAwMDAgbg0KMDAwMDAwNzU3MCAwMDAwMCBuDQowMDAwMDA3NzQzIDAwMDAwIG4NCjAwMDAwMDc5ODAgMDAwMDAgbg0KMDAwMDAwODE0OSAwMDAwMCBuDQowMDAwMDA4MzgxIDAwMDAwIG4NCjAwMDAwMDg1MDcgMDAwMDAgbg0KMDAwMDAwODUzNyAwMDAwMCBuDQowMDAwMDA4NjkxIDAwMDAwIG4NCjAwMDAwMDg3NjUgMDAwMDAgbg0KMDAwMDAwOTAxMCAwMDAwMCBuDQowMDAwMDA5MTgwIDAwMDAwIG4NCjAwMDAwMDk0MjE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0IDY1NTM1IGYNCjAwMDAwMTIxNDggMDAwMDAgb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DAwIDY1NTM1IGYNCjAwMDAwMTIyMDIgMDAwMDAgbg0KMDAwMDAxMjU0NyAwMDAwMCBuDQowMDAwMDYxMjMyIDAwMDAwIG4NCjAwMDAwNjE2MTQgMDAwMDAgbg0KMDAwMDA2MTk1MiAwMDAwMCBuDQowMDAwMDYxOTgwIDAwMDAwIG4NCjAwMDAwNjIyNDggMDAwMDAgbg0KMDAwMDA2MjI3NiAwMDAwMCBuDQowMDAwMDgxNzU3IDAwMDAwIG4NCjAwMDAwODQ5MzEgMDAwMDAgbg0KMDAwMDA4NDk3NyAwMDAwMCBuDQp0cmFpbGVyDQo8PC9TaXplIDIxMC9Sb290IDEgMCBSL0luZm8gMjIgMCBSL0lEWzw3Q0NBRDhDODQxRTA0RjREOUJGMjdFM0M3MDNFRUZGMz48N0NDQUQ4Qzg0MUUwNEY0RDlCRjI3RTNDNzAzRUVGRjM+XSA+Pg0Kc3RhcnR4cmVmDQo4NTYxNQ0KJSVFT0YNCnhyZWYNCjAgMA0KdHJhaWxlcg0KPDwvU2l6ZSAyMTAvUm9vdCAxIDAgUi9JbmZvIDIyIDAgUi9JRFs8N0NDQUQ4Qzg0MUUwNEY0RDlCRjI3RTNDNzAzRUVGRjM+PDdDQ0FEOEM4NDFFMDRGNEQ5QkYyN0UzQzcwM0VFRkYzPl0gL1ByZXYgODU2MTUvWFJlZlN0bSA4NDk3Nz4+DQpzdGFydHhyZWYNCjg5OTc0DQolJUVPRg==</byteString>
</datasnipperfile>
</file>

<file path=customXml/item11.xml><?xml version="1.0" encoding="utf-8"?>
<datasnipperfile xmlns="http://datasnipperfiles" fileName="imported image (0).png.pdf">
  <fileName xmlns="">imported image (0).png.pdf</fileName>
  <byteString xmlns="">JVBERi0xLjcNCiWio4+TDQoxNy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UgMCBvYmoNCjw8L1R5cGUgL0NhdGFsb2cgL1BhZ2VzIDE1IDAgUiAvTWV0YWRhdGEgMTYgMCBSIC9PdXRwdXRJbnRlbnRzIFs8PC9UeXBlIC9PdXRwdXRJbnRlbnQgL1MgL0dUUyM1RlBERkExIC9PdXRwdXRDb25kaXRpb25JZGVudGlmaWVyIDxGRUZGMDA3MzAwNTIwMDQ3MDA0MjAwMjAwMDQ5MDA0NTAwNDMwMDM2MDAzMTAwMzkwMDM2MDAzNjAwMkQwMDMyMDAyRTAwMzE+IC9EZXN0T3V0cHV0UHJvZmlsZSAxNyAwIFIgPj4NCl0gL05hbWVzIDw8Pj4NCiA+Pg0KDQplbmRvYmoNCjE2IDAgb2JqDQo8PC9UeXBlIC9NZXRhZGF0YSAvU3VidHlwZSAvWE1MIC9MZW5ndGggNTQ2ID4+DQpzdHJlYW0NCjw/eHBhY2tldCBiZWdpbj0iIiBpZD0iVzVNME1wQ2VoaUh6cmVTek5UY3prYzlkIj8+PHg6eG1wbWV0YSB4bWxuczp4PSJhZG9iZTpuczptZXRhLyI+PHJkZjpSREYgeG1sbnM6cmRmPSJodHRwOi8vd3d3LnczLm9yZy8xOTk5LzAyLzIyLXJkZi1zeW50YXgtbnMjIj48cmRmOkRlc2NyaXB0aW9uIHJkZjphYm91dD0iIiB4bWxuczpwZGY9Imh0dHA6Ly9ucy5hZG9iZS5jb20vcGRmLzEuMy8iIHhtbG5zOnhtcD0iaHR0cDovL25zLmFkb2JlLmNvbS94YXAvMS4wLyI+PHBkZjpQcm9kdWNlcj5EYXRhU25pcHBlciB8IE9DUjwvcGRmOlByb2R1Y2VyPjx4bXA6Q3JlYXRlRGF0ZT4yMDIxLTA4LTEyVDEwOjI0OjQ5KzAyOjAwPC94bXA6Q3JlYXRlRGF0ZT48eG1wOk1vZGlmeURhdGU+MjAyMS0wOC0xMlQxMDoyNDo0OSswMjowMDwveG1wOk1vZGlmeURhdGU+PHhtcDpNZXRhZGF0YURhdGU+MjAyMS0wOC0xMlQxMDoyNDo0OSswMjowMDwveG1wOk1ldGFkYXRhRGF0ZT48L3JkZjpEZXNjcmlwdGlvbj48L3JkZjpSREY+PC94OnhtcG1ldGE+PD94cGFja2V0IGVuZD0idyI/Pg0KZW5kc3RyZWFtDQplbmRvYmoNCjE1IDAgb2JqDQo8PC9SZXNvdXJjZXMgMTggMCBSIC9UeXBlIC9QYWdlcyAvQ291bnQgMSAvS2lkcyBbMSAwIFJdID4+DQoNCmVuZG9iag0KMTkgMCBvYmoNCjw8L0ZpbHRlciAvRmxhdGVEZWNvZGUgL0xlbmd0aCAyNDk4ID4+DQpzdHJlYW0NCliFvVvbiiS5Ef2V/IHWSnGTBMYw0zvzaLzQf7DGCwY/jP3/4NAtM6s3JdWuKs3QU6LUXXUUisuJS24/th+b26z+cxugccywvTk0woG2X/+9WRNjRL+9WWORKervHou65cS4gEHfgOAhpD9zBj1Q/lzQ3wfRxRt5awJFTL/wI+/Z7T+/bT/93W6//Vff+fqx/fT9bx8KxW4f/9TPEBG/EXlDVnD7+Mf2F2vhq7X0/tft41/bt4/tl/zvOAKhieREMZEBCmE/QqR8BOesbMdr3WBjCSm9Dz7oyfIBfEDXDhAt5gNEb5xAXDoAez1AOkTQNZdX+713IL0TzyrTt0jpQ/KdtL30f4Yq7GN5z0QnnKE6b6Itl/GnoaJUuFSg5vW7vjp9/dKDHNEAsIwhIwJfQXb69gpkoh4svXETvAxFmXTVhh0XS8PF6RuWbt3VG++KzekfhGR9w5v2RLeI7WeFBvrKXXg+GgSc4Isc3R2aSFK10HUNJXkh/HS92cIDZIvXu3fFB+RV2wqGmbNXCxa4Oi8KKO0YHovtq2sJaNe0gGLRgvzTt3l26mYoHUW/U73ZlaSJeVdUT1AgqtNTr7cG8XuxcfqWYHYhBjZi1cOPIHpBvoLomNYg+uo5myv69oxbQo4GioL0IQs7vAVyrB5UbYxtN3pZjcDewfjiQzwgvlI3u56TXNDLfhBcCZ2FFlgfOQfPtqhbSiLAZ9MjKu5Jv/gAH0rQesOo2h4A1g3r/QioKcBmWcsswFIUE5W2jP2ax2ZsPjGGBFvIMPrFqHDFBb4k2D24LCot55+PrvqJ2PCqd74rurJngyI0wcUY75Bjclr5un0Pnzor9fBTVgIQruW2Zv7pnhm62AAMpMD+u9ClxlJYq8RiSXVRt1TkiHkDnSsQ0/ezr2eQUETs9Dhh8Qg5LoQTF1Rn67rRWLwYdLYcKUYJl+IGvwcICVyggiqJW9NSSOEr9omCieJzlkPqeHoGr0nL7mU9FS/L+nZYdFQXYvwDlHqCOe5pgKfYghfTYvA6vFSXHAIrt/ZjgKAb7g6ZppSQk0y5piw48waguYClRF+GeDFIuEOgoCAxge0yAWCFhWEM8MGAHgCirCnp+ygE6ZcaD3GmjdFZvEN4+Wa7jkev3lBK/MfgAvlLwS2De68Ac0DvglS+5iPMQHort2D0BaN6nEKlu4EpUTOIcy0Ed2kmq1r4vWliwTzgcCApEs40UtnHLZfefHrf3xBDStimQcfRpQPX1GXtxsPInsl7g1NzDi7eYs6N/mYKh116CdaocD6BLDl85UhBsJT26qJuBUMxJRpGsxMXYvVNcFlFWa1SHNbfPQerpkqL5D709OBwnS+tonyZKSoHlRcSjfEFuSzyrBahspp2VUCcattMcpyu+FJy60XbAYFHMZxrY31sqYp8XaVdFlulPHthqU97Ulk+VUCchvAoJyOSUv0Wj6VOXlZtS0m5i1YR5+p3aKl8KHmGblJevqkMNG+SxeNQZXPvtez3rTqH91HCsdfJU/HM03W+EUI47MqX6o4LBhDdWp18SpA5qFrYR3gljQulhlIKI8eibqHKFkv90gbEokjqYfYs9aGI4tbcQ6KlJVQcJIFtq07069bRCKZUDzTKIXGnGEjhFp+LrRhIp0RqmlCBptySs8Ah6HPQe2mg8KcssJ8E+GRwyeUNQUaOO098ZcsiazSNmANqGqVObSbFeE/L4svJT/iZ60OvBmLjTJZcEF6wnMULP9Uns2nVy+83AQj0Ch3NzCqqfzgAN7xutYTS6qbZFUjFDsWqBsVJ1QeKbqYPehf3CHkYpFmTBAkzg1fTvkOcJ3vPMe1rv44alUrYGc6zzT+mXIsF6SmDFacMNrfYBwA1RoXLbAFlsXLyx0s9YDj30iCiQYdH+yLE0pzwMZYMIq/altSIZSzFiDVvYPFH5A2hRV6Oi+2LPdpC5TpdE5NkYdnjRtA84Vr4D01sweZyA3i/WP6vcbUrbU1cUuGHRvhyY9Dfgo9PXquPURUxJJI+xujtHrYeNNivccWssXy4gjZTQbvH7WuyqIiy5R24i7py1mTvqHa486pt+dS0yxxSJO5dAsDG3i26zN7TeA55flFHi4ZGKXoFOWFKR3HQ88ZMt2CEeg1tnMXW159HFB4JcitzhrlRxleDfq6yGDRaefsJ5KdMgyVu59WRa0Cqd6dcw8MeZ06h+oiHsHgYe3RAyqDBs8NFKkfNTsem2wuOtJiZzt0fa6ZM6Cb4vL9FptIo5cyRpB6yzxRjBBLi4aNPuTLQov9rySU3J1Gp0ZdZii+UGh4Ml/6vuD391O20qFteJe6rA0yjiKUXZfca4DmUK7q1qjVObXRnJIi6Sn3GX4+BijxG4bDaal61LTTAFGsb2Pmq65avjrHOSP60hTqXOjA2ny/j6/l2DzvwcxEDF7NWqSZAp+xlaA7OB9X2lGafAbcmexZ39KE24tOqbbEhAZfb76ARtyVkR5Phpdm4VP8fZwUZ0FOwx3oeVMdyeQG9UcKX1DaGxTAQVFZNYQIwiKNbJMmHdjTmNahxgIJ1T0gz3nPtTw2OofiUPs9APgw1nEbH1J8uS3QvxXyv5Zh5KEcNJ2na5QH042QZYzGwfbXPlhFSafdoXleHy3zAeMcd5KJHeCzePMwfdo94tK1+71oaHUO0sJ1XdRNMCJKPaNWnSK39Ogr3FPvagK2tzYRaTs1heVj0EWUFifGco9lVX+Z6rpJekTj3GUMa6/VwFWqLP8dUlD8tyo4YiCVjUi3zNad27G8RfDjFqu5zDQdn8HlWqsPZ7I5RhZxzD1Qjk8SH/z/UUjMdyaOiY5wspzE7t9Uxu0xgXlKxdsUHpQmHXFKJ5afPLR07k4taA9yQ+eMlZ1lsvMw5owtR8fkxwHNm8UgGFznt8/cPSd1iSpKHOKOXw4u9MLnYSVLz1lPyl2YjHc01NrrT4yovrFg9Nf2ADCrVVPUbggyeOynbopNtZTUcSjKKkbkkWfw9INtV94dw9imhsW4+DF+87qrH0w3ESjNzA3vi4fcRz5d6oDlpV95hMD/xMbFsJ3cApDoV8NCXbuWDvTnVb7+nXG2qmwJ4Gpt/XVx6riiq354SyrGEwYDm9lsL8m4P8uBW87Yq0T3bHxSiKxkhdZ4k/JpC9IuPcx607hfsUiWMU7giZ5P/vGavETpPraxaHZyUmu2TLUIVqclN1jPmQl3LpAiw5ghv+6ptsfGYy0corhb9Uj+h8zDR4sl+N8TTPU1Ek0pB+TQQnpjceSXOeUkX0BrMD46cAX7KUqOtD0DV1ZGliit30jqPubF0jzKdsrZ8pJ2slZ/P5PeX/wHHyvdQDQplbmRzdHJlYW0NCmVuZG9iag0KMjAgMCBvYmoNCjw8L0ZpbHRlciAvRmxhdGVEZWNvZGUgL0xlbmd0aCAxMCA+Pg0Kc3RyZWFtDQpYhVMoBAAAswCSDQplbmRzdHJlYW0NCmVuZG9iag0KMjEgMCBvYmoNCjw8L0ZpbHRlciAvRmxhdGVEZWNvZGUgL0xlbmd0aCA2ID4+DQpzdHJlYW0NCliFAAAAAQ0KZW5kc3RyZWFtDQplbmRvYmoNCjIyIDAgb2JqDQo8PC9GaWx0ZXIgL0ZsYXRlRGVjb2RlIC9MZW5ndGggMzYgPj4NCnN0cmVhbQ0KWIVTKFQAQXMTEwUDIDQxNQPTybkK+v4GCi75CoEgCACgyghWDQplbmRzdHJlYW0NCmVuZG9iag0KMjMgMCBvYmoNCjw8L0ZpbHRlciAvRmxhdGVEZWNvZGUgL0xlbmd0aCAxMCA+Pg0Kc3RyZWFtDQpYhVMIBAAAkwByDQplbmRzdHJlYW0NCmVuZG9iag0KMSAwIG9iag0KPDwvUGFyZW50IDE1IDAgUiAvTWVkaWFCb3ggWzAgMCA3NDQgNDU2XSAvQ3JvcEJveCBbMCAwIDc0NCA0NTZdIC9SZXNvdXJjZXMgOSAwIFIgL1R5cGUgL1BhZ2UgL0NvbnRlbnRzIFsxOSAwIFIgMjAgMCBSIDIxIDAgUiAyMiAwIFIgMjMgMCBSXSA+Pg0KDQplbmRvYmoNCjkgMCBvYmoNCjw8L0V4dEdTdGF0ZSA8PC9QMCAxMiAwIFIgPj4NCiAvWE9iamVjdCA8PC9PMCAzIDAgUiA+Pg0KIC9Gb250IDw8L0ZOVDAgMTMgMCBSID4+DQogL1Byb2NTZXQgWy9QREYgL1RleHQgL0ltYWdlQiAvSW1hZ2VDIC9JbWFnZUldID4+DQoNCmVuZG9iag0KMyAwIG9iag0KPDwvVHlwZSAvWE9iamVjdCAvU3VidHlwZSAvSW1hZ2UgL1dpZHRoIDc0NCAvSGVpZ2h0IDQ1NiAvQ29sb3JTcGFjZSAvRGV2aWNlUkdCIC9CaXRzUGVyQ29tcG9uZW50IDggL0RlY29kZSBbMCAxIDAgMSAwIDFdIC9JbnRlcnBvbGF0ZSBmYWxzZSAvRmlsdGVyIC9GbGF0ZURlY29kZSAvRGVjb2RlUGFybXMgPDwvUHJlZGljdG9yIDEyIC9Db2xvcnMgMyAvQ29sdW1ucyA3NDQgPj4NCiAvTGVuZ3RoIDM0MDA1ID4+DQpzdHJlYW0NCliF7L1PiBXX9rdfvDM1s6jgIDHCFaIOAjEOAtJKQKISEBIhIImDIOj1DqJGuIq2Idqh+4LanUFybWgySF8EoSM40QQhaBPIoPUL70AN5IKaDALRzPwzfH/P73ze3u9OVZ196vzp7lP6eQaH6qpdu9Zea+21V9XeVf2//o8xxhhjTE34X5kxxhhjTE1w4mKMMcaY2uDExRhjjDG1wYmLMcYYY2qDExdjjDHG1AYnLsYYY4ypDU5cjDHGGFMbnLgYY4wxpjY4cTHGGGNMbXDiYowxxpja4MTFGGOMMbXBiYsxxhhjaoMTF2OMMcbUBicuxhhjjKkNTlyMMcYYUxucuBhjjDGmNvQycRkfH9+yZcv09HTLQ2wfOHCgYrVtFTbGGGPMM0w/PnGZmpoaGhpaaCmMMcYY03csTOJy9erVsbGxZkfHx8cfPnw4n/IYY4wxphb04xMXY4wxxphSFiZxabZsZXp6mkNs3Lp1i43x8fFw6MqVK7t27WLnjh07RkdHHzx4EJ9ISR2Fo0eP/vLLL+HQgQZTU1M7GrDR8hRjjDHG9Cf99cRlxYoVO3fuZGPZsmVsrFmzRvvv3r179uzZtWvXsnPJkiWXL1+Oc5qhoSGlIxzdvn377du3Dx8+HCcinD45Obl58+YNGza89tprVU4xxhhjTB/S+8Tl1KlTWwqE5xxpVq9evXfvXjaWL1/OxsDAgPY/efJkZGTk+PHj7Pziiy9Ia2ZmZnRoenr6+vXrb7zxxvnz5zl68ODBEydOUP7rr78O1fLnvn37OEQNXKLKKcYYY4zpQ3qfuGzatGlngXXr1nVTJ6evX79e22QtpDXkGfpTr1jrOY2gJDLcuHEjnk7atm1b2K54ijHGGGP6jd4nLgMDA3sLhEmfnqP3j8g5xiO0886dO706xRhjjDH9QH+tcemYqb9y69atuTjFGGOMMQtL7ROXRYsWZY0PwxQJS2S6P8UYY4wx/UDtExetfYlfMnrw4MGePXt27NjRbMFKB6cYY4wxph/ox8Rl5cqVd+/eJbEo/bdHOXbu3Llp06apqSkyD61W+fjjj+/fv7958+Zly5Z1fIr/QZIxxhjTh/Rj4rJ169assQal4lLZ48eP6xUhrVZZvHixXnLu7SnGGGOMWXB6mbgw9jdbJpI7lP5fRaQUly5dooy+6VIszJ/szNU/MTGhdSpsxK86Fwu3PAVGRkZaN9gYY4wx80s/PnHpB6anp5cuXbrQUhhjjDHmLzhxKefWrVvvv//+QkthjDHGmL/gxKWciYmJ1atXL7QUxhhjjPkLTlyMMcYYUxucuBhjjDGmNjhxMcYYY0xtcOJijDHGmNrgxMUYY4wxtcGJizHGGGNqgxMXY4wxxtQGJy7GGGOMqQ1OXIwxxhhTG5y4GGOMMaY2OHExxhhjTG1w4mKMMcaY2uDExRhjjDG1wYmLMcYYY2qDExdjjDHG1AYnLsYYY4ypDU5cjDHGGFMbnLgYY4wxpjY4cTHGGGNMbXDiYowxxpja4MTFGGOMMbXBiYsxxhhjaoMTF2OMMcbUBicuxhhjjKkNTlyMMcYYUxucuBhjjDGmNjhxMcYYY0xtcOJijDHGmNrgxMUYY4wxtcGJizHGGGNqgxMXY4wxxtQGJy7GGGOMqQ1OXIwxxhhTG5y4GGOMMaY2OHExxhhjTG1w4mKMMcaY2uDExRhjjDG1wYmLMcYYY2qDExdjjDHG1AYnLsYYY4ypDU5cjDHGGFMbnLgYY4wxpjY4cTHGGGNMbXDiYowxxpja4MTFGGOMMbXBiYsxxhhjaoMTF2OMMcbUBicuxhhjjKkNTlyMMcYYUxucuBhjjDGmNjhxMcYYY0xtcOJijDHGmNrgxMUYY4wxtcGJizHGGGNqgxMXY4wxxtQGJy7GGGOMqQ1OXIwxxhhTG5y4GGOMMaY2OHExxhhjTG1w4mKMMcaY2uDExRhjjDG1ofeJyzfffLNnz54tDXbs2DE0NDQ9Pd3zq8RQP9caHx+f06v0PwcOHEAPFQtTkvJzKk83TE1N4TwIiS91X1uisbgNR+WiOUeaaxWl62/Lq9OF23KMDuitseaH0dFRxSg2utRP7EL9z1w7Q5F5009fDQR9JUwpRbvUqCP3OHGhwZOTk2zsbLBhw4aZmZlTp06hkVAGTXU5Hjx48AClkyF1K67pS27evIl9lyxZggtt3bp1ocUxKepoLELH5cuX161bh8zr169faHHmFmIvd48LKMCLL764ePHiBRSgGWnN/PLLL/Nw190/1Ksj9zJxwQ/u379PsycmJvY2OH78+IkTJ/BaZTPi4sWLt27d6uZCd+7c4VpPnz7VnwMDA1evXuVyXUlff8bGxtDDQkvRAx4/fszvhx9+iE1xp3m7bl85Ug+FmVPHWChjdYNCx7Fjx5AZPT8zHacURqOHDx8uoAB4BcPhmjVrFlCGUtKa+eGHH65fvz6f8iws9erIvUxc/vzzT37feuuteCc3NJs3b37y5Mnzk7qankCwW2gRTFXqaKxly5YttAjPBeQH7777rrVdC+rSkXu/xuWnn37K7Tl48CA3NNzZZI15fT1uiSf4p6amNPOqZTFHjx69efNmOF0zhZqT3rVr18mTJ0+dOqWzNEVXXJrA9pUrVyisCjn3wYMHoUK22RMm8zR1lZi90jND1aZTEjOXEoZfyugSnJib1aJ1tFG1xUcRjD0cCiXVxvh5pvbE+gnkZq+pjRMlgxYbxUoItald/MbTeaWg0rB6iQ3+rKgiqReZg5VpI6eUXoUysi+/8RQsFYb6i6c3U2lbJKalUZ3aHmspLVKxhmAOeV2u1aA5ZmCjXa+OQRuqR34SO4YmtiVMMFZOGP5UY3UVLtpsjULRWKqf60pOTlfJhPMEkYIF2eDP4DDpxmazc8ehfi5d6u1BkzKiCpfqp6X8RW1ww5pQac4/cz6WO5oTPteR06qIkQuxQcjNOXa6MyYcuwP95O7gcyXTq0Dair1FmnldQjNCnTGbdexmmimNwxWFKXY6KpSVtzQGx7iPNIsP6YGmOs2ibt/Sy8Tlrbfe0qyQ3Ku08XiwUm82Nm7cmDVcAR49eqRlMatWrbpx48aZM2fisy5fvjwzM8PRtWvXbt68edOmTezUFPWKFSuKV6HwuXPnKKynlJweuyb+wR4uxNEXXngBU929e7dZo4gRhw8fpkLVtn37dvZMNUioAge6fv06olKeiIZOQnl8ndyLNtIKKly+fDlH1f/RDI26fft2qOfnn3/mN97D6RRrOTFPh8cKyLBhwwYtNmKbPXHIo9WoRe3KZg3RrEIOnT179smTJ7SI8mzwp7pWFRX98ccftHrRokUUoI00/9NPPy29EF4h+0o/si/BS7WpfhTCFUM8Tai0J2hMvX//fhyC0yIVoQZMEHtdrgDmQGx8BmO99tprxRrSXh2QNtg4ceJEMz9BmHv37lEPGqNdCBMkx6b8SZNpFMJcu3aNizZrVKmxAAGQkxpeffXVrLESVs6jPi7nyQmPSE+fPuXoG2+8gSk///xzKlm6dKkiBo29ePFiMzEojC0opvrZg6qbObM8MJtdh1daJic/lSOwdCL5UVE8rgBawgeaqfTIkSMc1en4p27VdJRquVx8FOFpUTgaew6+gSrie5sEmEMNlGbiyRp5SGlnrOLYHehHMCjkPIFzm1mqs9gbSHhdQjMCx5aTyLG1k/jJpTFQ0AxmrTjGp1VEJfyJ29Dj5EJkVJSP1V4aHxIDTVs068h9Sy8Tl9WrVxMrcQUMgPqUu9HHYlUS+jF8FqXhd+7c4ZSwLGZsbAzdYeDYITDzF198oUUzAw3Yibexh4sWJUEAJKEwBTiR+vF+HQoLcbiQLic3atYoenXWmPlTbQcPHjx9+jR7fvzxx4QqJPDBBkiSNYYTHcK3ODoyMqIKEYBITTBSgddff52joTB9A+HRRvBg5KEbpw0BFy5coB5pLPyyJ44R/Dk4OBi0tHLlSpRTOvQqXlBAjQpalZxVVEQN77333vDwcGiybqmL18Icsi+/si+eQOfklPPnz6t+VIrwX3/9dRWVdolGDn7jrKWlSDlKvS5XhtP37dtHVbSiXa8OKGshrUlkLVkjXqvHURuGy6IHpSiT2w+OynvZSCinaCztJ5JSM6dv27YNj8IWch718VJnQyQpByfhKIGbWKzGsgeRCBSlMlAJaTFBQ94FGIXami1QoIAGKhUuLRPLj+nRiTQWO38un6NXyhmaqRSL6HSFOBqowIicwfTBe2mRziVdw+5UKOWocvZUubfGHGogIVerecIhOmNwxbgzVnTsDvQjFNVjT1B8K5W/s9gr0l6X0IwI2YwcO5vtwhhOepNmMGsirQ+0VJF8+7PPPtNRtTdrrLMJlZTGh8RA0xbNOnLf0uOpImIlHs8QEm5rcD4Gy8TibfyAU+I9xdlQqmpripTyIWpzIt4ZUhPZ9d133w2FsVNi0Ts989KlS/EwU8Wo+HcQWJJoPSB9hoBFXIgHlY8++iib7dJvvvlmNttjKYzHa4H3//7f/ztr3LqFCtMQfeilsdhssyeO5mgp9FikjS9UrI1fCoRGsYHV6EJZZRXt3r07bL/yyivZ7HKwlkgzcf1oAA2jJaV0aZV2w6NHj/Ss5ZNPPokFSItUrKfodfF2AE0mhEl4tbh3757upIllaSeJLyRbyD+RE/kZlmJDM8glqiolvrqCL5UU64zjcizSCy+8kEUqovyqVauaXQtnC64Y0N1Rx8TyK7HIOT+ysTN+qNBMpbiKVBrXqWFJA7BE1ZS3jpKBhZDI1YlOcd9hGwG69O1mnbGiY3egn3Aoa2Rj6hFxGCnSWewVFb2uOjJWnOlq+WbuHruUliqi2qtXr8atK3XgYnxoNtA888zJB+jQoHJ5jHHo0CHd/aQfYeHHmJAUR/M4cyGVYBBi/M6lQYmwKOSd3OWMjo52847777//njV8azxCHQnBskbPRDYl4MohCDEIrDkjfoli6eEtoMQxRhEqkHtAqq6iFdY5tDM9GPRKRUW08l8ZcEA7UVRLlXbD/QZZ4T4mLVKxHsRb1iDsYRuzdileDuR50kCJbwdozlTP/wM5t+kMMsv4z7/97W8tT2l3OSfup3mHAwcOdPneYoyc/9dff41trf7IzoqV5FQaOwM3D8oM4kfUIUtgY8mSJeN/JeuFb5fSrmNnbeqH0VqPPY4cOaKFd6UzSjHdBJYOvC5BceB46aWXqpxYUUXcg2nNCmqp8iDneaZniQvuJUfM7WeU5W41a/4ISwuO8OOzZ8+SshDiW6YR8wntIg7u2rWLsDI5OUlA7D6O6ylxTHx0w4YNCrtoTMkHv5oU0HRvl1fvOXOhoiI5jeVGprRKO4Y0cWRkBP3jmcX7qrRILdFzhR5CYP3qq6/0+Lri+s1nA63cx/0I+twjLVq0qOfvsOjWK9DbF2WPHz+Om23fvh0LKmmIl6OFhR2BuTZuB45dUT+aLuFullyNhIxihP1mL0bMT2CZNxIq0mLn/fv365tnZIo9v6t5xuhZ4qJIES8jDbz88stZk/esyDHppZw7ODh49erVS5cujY2Nzekb/8uXL+dmJdfzE4tzEY8O8+GHHzIkICG9rtmDzSpICTt37rxagIarjJ74cSOCMqUKbte0ig2xq38vqxhu7t27l/hT0+ovvvhisSrtDPPugltDOlvWaxUVYRzit6gxvapWRaUdQw6Nwv/xj39kjXVwFUUqbcKDBvHOHj4VEKS8q1evxhB4y3/+858OatBDNd0LBnJ+0hm5h0D//e9/u69T0C9IKxkIGfvR//nz54eHh7ucKoqRrRWgclT/yk5OpUVnwM20ogj5tepOi5FJQ8mbSz2tR+37C+06dtaRfribJUTQUiLGG2+8QUconW3pPrD01uuKA8dvv/1W5cSWKjpz5szjx4/J59CJAlfFx+rPLb2cKtKq7+KLiHq2WTri6jl/vNiCc+f0sz96lSl+Q4EBKbE4V49JcaMwAdnNF3tRgl6RiFU01XjDOSybRRVEq++//x6p9KhTv5JZa79bolcb4gcPYXFZ2EOvDo/BkOe7777juqX1aycFgticSF6l24LeqqiIPCdeVqyXk3fs2KFMrqVKu4R2MZagvVBhWqQqTZi77z5reVnpI6KW4Hso89q1a/HtPnbvRh592Onbb7+N6+TPrPDNp87Qc/j1DbQH5+xhUqhlZ7l3mvTmcxUNB5XGj5zlCYpFeEJ4cT1r3AHqTk+jnZ6/xhfSu+5z9M8o2nXsrE396N3mUBU9Sylm6W1tN4Gl514X3oENezAEZsVezVK6QEsVIRv10NLwpLDlDNpzTi8TF5JHIqZeu8Uq442Pr+Cm7GHkCymkRjsOMbqsWLGCwZIgq/L8cm7LNZt6DjEzM8Mp6Y9nFNEa1anG64haUiNvboak/fjjjzUxqf9p0M0XrDVxFlSkXyqMu5OiFTsVR7QeAueuvkj5/fff5/RQf7gK+0MZqjp58iSG4BAN1MsLpfWzE+NSQHrglPA65VyoKIfeD8Rkes0+SBvWkFZRaZfQfLmNBpiWIhWboK4hr+O3tyrK8Y9//KPjCSM9sKFdow1oV8U11M1g1OGWJjhP0BU7e/LygoZ5GitPpkcfOXKkh7rVGyj0R0KZLoH5tPi95YglpNLQ18Lp6j44ho4G76UtYSmbHO/UqVO0K3Q9yr/99tuqvOX/xOF0ffigSprVrmO3qx+MhU9SZzCW/vdC6W1tN4GlitelNSO/0srLLHq5QV04GEJvkLUUJq0iNpAt1Eyx0rmLtpBj9PM/pOuGHi/O1atiq1at0nweTqn3zeJHfLoF4dCPP/6oN6jlEJS/d+8ejtXytS5Ol1Nyip7ZtMXw8DCdE5fV5Isu14yDBw/qFXk1h0uPjIysXbsWL+xsppkuyhWpgcSLOvlFmNOnT8dBXEv54uUsWuzy+uuvV7wKtU1MTFBzfBX2xFdhz3vvvcdNAwUIB4cOHUp86ZlDFKCY9IBs4YXbnquoCP4j2TQ9jBh6I1FHq6i0e/Qixr///e8qIhXRK9B//PEHhflFmXO3lktRG+V3MGHEeKkF9ZgS3yCHpqou5UEtwXmCsyV01a7AaF4ftplq/CcQKtf7I726bZXzE8p0CczHHsJIdQnVI+LTw3vmeO/g4CBHFQPxXnSO9ypR4FfxSuFOXY/y1acS9LYg5zZbXZujXcfO2tEPnUhvcaqkvhFw7Nix0mq7DCwtvS6tmTfeeEMfuQnPrTFZ6MIyBPJUNERaRWxoykwOQM1cC4GL3zswovdvFeljFfE6g9xwqFemwxIE/sRIKqxvS7CH7eBhpYsV9DVezbzm/qtLsXzuf5HQAeicly5d0hVbrhrhWirMLx5GeX75s/QWpPRfzOREUg2hzuJ3O7RiI+75am/8EmNL4mbqKrHAEpIKgx5a9kAKBEtJD7F4CRUV/xeMXv9rdsMqHeaOckrsJ0WnSqi01IWKkqQdSUfj75qkRSq9ljyfX5Q51kCHiipqy6uLXqd2qRPFJYuaL54bDI0mW6YXOWM1s2zsPDlnK55S1EasqyJoXooN6wNwbLabubSuWHq5hPwhrOkbJ6E3VVFp6BHh9LhyyoejRe9VRw4NpGTuWumbfpSjfqGLVumMCcfuQD9FeULl6ZJZ17E34XVFzeTQh4V0btz82BCJsaNUmGYqUnoaDilWI1uINi3jg4ijhAokek3OlKVRt2+Zk9eh+5nxxjeb4wkmzZtWf5jRtzx69Mj/EMR0SW7eQWvOuPmrS0R73sBA//M//1O6pt6YZ5XnLnFZs2aNviStucahoaHJycmVK1fWehX3lStXaI4+UbPQsph6s27durACTCsD6C9VJvLNgqAPgbR82mfMs8Rzl7hw46gZZc01aj3E8PBwrZ9VfP/99/q+teOX6ZJjx46Fifwqi5/MwrJ+/fruX/s3pl48d4lLVjajXOusJZudAa2yXseYNHqDLEzkV1n8ZIwx88nzmLgYY4wxpqY4cTHGGGNMbXDiYowxxpja4MTFGGOMMbXBiYsxxhhjaoMTF2OMMcbUBicuxhhjjKkNTlyMMcYYUxucuBhjjDGmNjhxMcYYY0xtcOJijDHGmNrgxMUYY4wxtcGJizHGGGNqgxMXY4wxxtQGJy7GGGOMqQ1OXIwxxhhTG5y4GGOMMaY2OHExxhhjTG1w4mKMMcaY2uDExRhjjDG1wYmLMcYYY2pDLxOXAwcObNmypYcVtgtXR4b5uVbPG5sQvq12VRHswYMHo6Oju3bt2tKADf785Zdf2pO4F3DRoaGhIMmePXvGx8cRLxSYnp7eUgancGIscyhJW0qvtWPHjoQmdTpX720DTaCb7hl7NTZiG3v1TrRsrmvuku4Fm8/YaOrLgg/iFfETl6pMTU0xUi60FD2AwZ784PLlyytXrtzZgA3+PHz48M2bN3t1FYJsy0CJSvfv3z8zMxMk0c6jR4/GuQusW7du519ZvHjx9evXP/3001xJoMLita5cufLkyZPu2vS8oGyyD8fvdsE3GPK/+eabuaj8mdHSM8Y8B+oqgc70nGcqcbl69erY2NgcVU4EfPjw4RxVPp9cuHCBIXxwcHB4eHhvA22wkz7fq6tcvHjx1q1biQJkEqiUlOX06dNBkomJCX7v37//+eefx4XXrFmz969Q8o033mBkop64JAkNO4sZGHu4VkKegYEB/Iea22zoM8gPP/xAUrjQUjQFG2Ep7NWy5J07d3Dpp0+fzoUYfa6l55Z5DtQtA52ZC56pxMVUgV69bNmyXNzXc5cbN27MmxiTk5P8/vOf/1y9enVOknXr1mWN2+V0Ddu2beM3Nyxt2LAha9wG5QrPzMxUGeqMMcb0OXOYuDDwDA0NaWEBv6Ojo7mhiJshzaipwNGjR8ONshYccDOtAnv27Mka029AmXAWp8SrHOJ53JaFtc5D4lG/nviVPvSTMGyQWeeWQSTqzxq5f1i9UTzaGaVLMYoT2AhGo6TY3KoRtb34TGJiYoIb2fgq/OZUlKskti/b4Srs0V1Is5l1qqLwpk2bclmLGGtAdpVWxR9//FHcyVlkYLl7IM0Tvfnmm4nacopFP5gsXk+TTqS4hBQuXcXPgbRAQeoKBZpNMUiM3DIdamNneB6Wky12hpbuIWGoQZ5ZXA9ESV3o1KlTYbY7YetmxKeUtjfRijS5BR85zYd62KAJWSPOdLxApFkXLtVSjqLz5xYQNJO8GY8fP064UE6fiQmyEBtDiCgG51gDCsXxTsqzM2gjp6U4thRX57RcTEa1oSHSea58Tm+h8kSgri6PtjGuWpTWZGmga7ezxNqjkljVVYRJjzItvSKcnm5pvzFXiQumQl/Xr19ftWoV99DcB1++fJk9ocB4g0ePHmnJAsW43T9z5kxcyblz57LGLbhuo7PGWHXy5MlFixbpvpxTPv3002YypAsjDCJJvBdeeIEAdPfu3dJ6VqxYoeUXDIpsrFmzJhyi/mz2IUGufvxVoY2j27dvv3379uHDh+dtASyC0SgpFjHimZe3336b3yNHjqABPDWxroWj165d27x5M/JjUFQUOpUWymBfTCMDsc0edVH2KO1gY+PGjcWa79y5w+/LL7/cWeu4Co3SM5u33nord3RgYOD+/fuxqjVPVJokNasfBWIyGk4Tli9fTutys1cxxPGzZ8+SG8mZ2eDPXNxE2/fu3eMo6RriocxSZ0B4VJdbpiMbcWLWiNrYLpZNNwAVmyZo3dq1a6nh1VdfzR3CXnrixeXk9mlbNyPu/upf8dGetCJrjDo5zVOPNE8/lca0QIpe3G7liS5c1FIPJW8G8RAZSl0ID8GmhCDJgz7pHc1WqWezsTGEiFxwjlH/ykUJrUtTh8ITkJwrBi1h2Y6X/tAilBwaQjP5My7AtdAbvifPQW8hLiUCdVvQOgxBB1FtCU0WA127nUV5SdAeYxCti7WXFiY9yrT0CrbD6VyCo3WZ9pqrxOXixYv43Icffsit8969e48fP842e0JOx9CFybWmASiGcrFubDMK6PSw8oAC7733npZEcEirHJoNvYnCWAthsJbq51d9oLQe+qcEwPBsxDMO1B9qiOunFfgre86fP8/RgwcPnjhxgvq//vrrhNJ0o1CkutoDOHEQDMVSc7hf37ZtG/sXL16MQ+OpRBndFhRjDc05ffr0wQbIzynKFbLZhTKybPhljyIv2+hKG4mw/sorr1Rsjm6aA7pBX7JkyaFDh4rpiJ6s/PTTT2FPu/NE2I627Nu3j4YH45Y+4MkaoUornb/44gv5Khv8icxxahK8XX0hJ2GMOkLs1cjPToVITIAhMEeQLWffKpCMIgY1aLotJkR8NCa3T9u6lNL+FRfoSSuy2TnBWPNoSYPEQINsdoFU9bQ11JzowkUttUtC8mYwtEiYoguhT2QbGRmRdeSxuGUiNuIDcYjAXqXKR2+kaHEmTZ2cvnXr1mzW0JyuqkKg0D1nB4QVeGoI7SWvisWmpepK8hzpTZdLBOq2oEUEFgmgvowmS28zioGu3c6Cj1F/rL3sr8+SE8K0HGXSXqHAhXGDU6H2zjQ2/8xV4oJCcd/du3eHPWzjYWF0RInoKz6lODUQHrTExHVq5Hv8+HEzMZoVluXefffdcFRjeYtWVa5fzYyD9fr16+ne5AqJ2KQbhSLtSpU1mhO233//fX5//vnnsIc6L126RH8gv6En4NzYixuXXOQitIVwj/z8GQZU9bdYNq2SmaPliuGtIgRe3IDAjf8Ux92sEb+QJJ5KaDlPlEPBaLqB9pD+5tw18MMPP2SNFDY4MBv8GQ6JWFS5SrNFo7rHDQ+3MAryo/9sdooNQ+hPIVv/+OOP1RsYn96SDmxd7F/xdq9akc0GDW6TdEX+xEyE4LYqKaWzLlydDiRv5kKMQOR8jEmxPj/66KOsbLFX4IMPPgjbUn6zLGfjxo3xyn15pp5myV5xtAmBorOHLnqWE+ccStGE7ijImeK+hmuxMzeZ1Q0IEFQd+nKz24wc7XYWQo2eHysXQXtXr16NT08Ik3bRll6hSvQAXqD29BsM/cMcThVxQzz+V7JG/hgXo6vo7RJN3MyRMEUQAwvlUqU4te8SLWvHgeLma6dmSUrRjUKRdq+uh9gBJR/Flfb0B5J07l2ImEQHsgGEjG8scsObEruQJuaukrXzBGXRokX83rt3r2L58FaRBMa1uJlIRMZ4tqjdeSKdrv6vFQw4J5ElPVwRIOI///a3v1W/XI7cPS7y46jxoJWb31nWoOPLVSFhay0aCGi6hwE1J5XWHsU19KQVDFp6uBUeHPZqAOusC1enh5L//vvvWUPnsahKmnPxNoBBc9bJmmfS9AX6fkhr4ud/WWNkzRnupZde6qwhdFhSkJyzxVHozz//5PfXX3+NW6pbMnZ2dtEiuRtmok3WXDlF2gqMSstoxf79+/U9rVz6mBAm7aItvUKV5CJVUfj+ZG4X5079lTj08yfdlU579uxZUhaU2MO8oU/INb8fpg+1Ei33ZIW4s3v37rZuLLpE3aNZrPnmm28Sy1eRdt++fWycOXOmWTIRzxZ19j4R974jIyN6IqXQ0HJVRw/RPS4jGVfk6qWPHmvHCy+80PM6NWtw6NAhhlJiOve1xJMefldj7rpwzyXXRFtMD0XFA3Ufr+eXbT2x6znoKm5mrV9KR5OaQebOh3tChkLGxLY+g5l20Xa9ooNphwVhrhIX2s/gdLWMrJFZYxv6w+DgIHsuXbo0NjbW8VqqDli+fDlZZ24carY4twP0RKG0+T1/Kbc4muYaogcPS5cuzWYT9njaKKDbpthxc09EdKGwyLEYxKs/QaG7cjkiTunM8XfffYd1Eqsp9UQkMXMcZos6mCeKhQxPpLQE6uLFi80K594k/+9//9vBFQPhHldB+Z133omP5sz3oEGzqnqSbCVsra+qBPQhJfy/KFWukrZakWbbtm0kmpjpq6++YgDgQt1/F24uuvCjR4/mQnJ1aly0KGqz71olQkQpajLeWHz+Vwykv/32W0LaxMy+Hovm/CR+AiGjaNTI0fEXmIry5OKYVpy8+OKLFStsNzBqhcDw8DDjIDdL/BmnFwlh0i7a0it0ei5S9eRp4jwwV4kLGXquE+J/O3bs0C2FnmKR2YQQgOvPZ+KsFeDxOMRdfg+/rKo7knhYpYHcsqOBLgcSuWNcSXE0pSHxi20XLlzIZkMPgqF2VJ17840Kv/32WwbL1157LewkgQgXwnwzMzOcq+BSXM0XlulVbIiekf7rX//K5S56e3D79u3pyR2tSaIhzQK9Zos42u48UdZwBiwVIiahRC9Aqavn0JIUtBd0JWVmZW88VUT3uCg8N8+ld46uXbuWe+M0m3XpKu7RLh3Yuuj/sb+1bEV19P8iQntRlNYnSQ/d0H0Xxj/jVZa4Yjxx00PJdRvAzXrukXbireNEiChFJlMQiJ//yV7jf/1CBJYNX4pSl4n18P333yfaImeLO3XseLoDybm0XhGvmPBVkYebkOCZqJQwiCkrRra2Oos8Kn6fC1NqDV8VYdIu2tIrpMw4cHGhfpgWqMJcJS6MKwTcU6dOYRXUNDo6evLkSXqLlgJxM4320Sk+x1F+UXciE+85WjClNzC1wkYjTQLKc5tC4So9RK8sUr8+zwAff/wx7rt58+YulyOEZxWSnF/UmKuTPycnJ6VbClAYYUJU+sc//qECmlIN+tdbYPEYj0MjdjBfFi2Ue//997UmJliQX/ZoIbDUlUWv2xXhpk0vmu3fvz84CSJpdVu8crCUsE6t2bcH1C3p9h3cH5Of4as0ObTu3LlztK7ZWmDSLBoiXQVbt8y90iA2MhTlR2mSTbaTfcN6wCru0RJlaVp8llWwdRF9ICAWQ68RVWxFW6LKS1WPlspxacV0PcTVC6XKj6v/K5aWXTinpSIM8MimN+BQGsEwXuWTlrxdPvnkk6zxZnLORonUOREiStGqL6wWFwsrT2XoEOdDoFA3DCKhjeJjpxg5G7pSeVp0+/btcFTvDTG4htgVPCdIlQ7UFeUJnimj05xmnSgX6NrqLFrXhVaDjykOEzqqCNPSRdNegTL1wrkCF0ePHDnyvE8Vobjh4eGQftIn165dOzg4qNCPyk6cOCGP5+i9e/cwld4E6+G/y0kj8XBxLb7R1ROE1/8qPkw7fvx4+Oc7gENobWn3kn/22Wd6qky13EAgue7VAvyJqunwFODeAjHitxVQ/hdffKF/94NdKENkl3VywwZGIfgG83GhEFWpZGJiAgVyrmpgmz25ZwOcmHhPZPfu3VyUtkhUCktL1FNlrOV0XCh+xz4GSVRJB/NENBPBaLL8U3eZp0+fbiYVZj106BDCB1vzZ5e2lgKzv75Loj9HRkaQTbaTfdFYKNDSPVrC6foukWJxS1uXolegEU9CopB4EVvLVlQEH9CzN9Wjd7CPHTumoyhQOSWH9JS3LdJdOKelIhTm6tyPKcShgfhZRVrydsFjMTT6jG2ExyZslAgRpWi0o8flUiusFgytQIFlg9MiABdSqNdRAm/iKhoa0K26XljQFuBaaBKXjj0nrjMdqKvIg1m5Kbp27Vroy4l8Ohfo2u0sqlwvbcmRci9kpIVJu2hLr6BwCFwc1WubzVraV/QycSFUXZ399GrWiBqavtW8Gv4Rp+palKRDWp2kN8Gk9NJ/HJOrPyv815J4TrdlYYl36dIlCdDyRkevEAepWtavPXEb03eTiQnp3CHcDmUGrSK5PjUbGg6IIc3rHf1chbQ9lo125awjcGjMEV8oV0lQIL9sx+M6hSVA+r9HcVFN7jbTUvpfCKkJeim9WFICxCEjIU/udAkW9EPr0uM0kTq2dZxtFB2j+v9FIoIXsyV0G2Qr2jftHkVhiuj7Saoh7EnYuhn6DoeERCGxGC1bkSPubrkmKOOJ64llCw6s8tSTuKdsqwsXtZSDAlw9RBh9PykunJY8LVjRhaTP2EZpz0+HiGaUek4wdGmg4BQ1M3hO2vljx2CjOHcmX2qmt1ygLm1CS3kIKbHhEgopBrq2OotCcdBe6TCRFiY9yqS9IosCF0eVMzXz577iOf1fRXpIGK+u0F3766+/vnBCGfP/0MdO/P+VesuVK1e6X/7yfKI3adOjePcU/++K3hLPfW7APOc8p4nLmjVrGBUOHz4cFnlMTk7Gn/oxZqGYanz6/cyZM3bInnPz5s34g2amClq8gltu3759rr8YRGTWEhYt2iCJ0RfrF/YFbNNvPKeJCzeyWsQQFnnQN4aHh+e6WxrTkt9++w2fXLVq1d///veFluVZ4/jx484F24XwSJwkQrZcMt89mq0Iy8Uqrr8xzxvPaeKSlS1icNYSqL4Iw/QcLcsYGxvzXaaZC4rr89JoDcS8Rcji0p95uGig5bK8+aSvhOkrnt/ExRhjjDG1w4mLMcYYY2qDExdjjDHG1AYnLsYYY4ypDU5cjDHGGFMbnLgYY4wxpjY4cTHGGGNMbXDiYowxxpja4MTFGGOMMbXBiYsxxhhjaoMTF2OMMcbUBicuxhhjjKkNTlyMMcYYUxucuBhjjDGmNjhxMcYYY0xtcOJijDHGmNrgxMUYY4wxtcGJizHGGGNqgxMXY4wxxtQGJy7GGGOMqQ19lLiMj49v2bJlenq6y5IcOnDgQK+lM8YYY8zC00eJizHGGGNMmj5KXPbu3Xv16tWBgYGFFsQYY4wxfUofJS7GGGOMMWl6nLhMT0/v2bNny5YtO3bsGB8f5894MUpx9Ql/slPbxZUr7Nm1a9eWBkePHr1582bpRaempijAdR88eBDvV4VXrlyJd46OjrLzl19+6b6xxhhjjJlnepm4kCKcOnWK7GH79u2bN2++fPnyN99803Ft5DRkJIsXL965cycV3r59++TJk8WEgzIkKCtXrhweHl62bFl86K233uI3l+7MzMxQePXq1R0LZowxxpiFopeJy+TkJHnGxMTEwQYnTpzIPQKpDjnQrVu3Nm3aRG179+5Vbez/6aef4mLKWtatW1fMWoDshENkKmEPSQwibd26tTOpjDHGGLOw9CxxUU6wefPmkECsX7+ePzuujd/3338/7KG2S5cu7d69O+yZnp5W1jI2NlbMWsTGjRufPHlCfqM/NW1EPtSZVMYYY4xZWHqWuDx+/JjfxYsXxzvJNjqr7eHDh1njkUmizPXr1/m9e/duYsEKOQoihdmimZkZ9jTLcowxxhjT59T4rSJSkMHBwSdPnnz55ZfNypCjbNiw4caNGw8ePLhy5QqFO86ljDHGGLPg9CxxWbJkCb9kBvHOe/fupc969OhR6f6lS5fym3uUsmPHjqGhofDnQAPSl1u3buVeHYrRh2GuX79+8+ZN8pht27alRTLGGGNM39KzxGX9+vWkBdeuXQvzMg8ePPjuu+/iMosXL/7jjz/Cn9PT0/fv329WG78XLlwIe6ampsiKXn755VzJvXv3Uu25c+eaLQQmcUEwpJqZmdmwYUP7LTPGGGNMv9DLqaJPPvmE35MnT442+Pjjj7XwJUDeQHqxa9eu8fHxoaGhU6dOrVy5srSqbdu2bdq06fr16wcOHFBhvfNcfF5CUrJv3z5ymrNnzzYTjKpu3LhBmdxnefUVmSr/HckYY4wx/UAvE5f169efOHFi7dq1ly9fvnbtGmnK9u3b4wJ79+5lD9nM1NTUvXv3Dh06lHgEcvz48Z07d/7xxx8U1qLa0nees0aWs27dOlKTZhNG+qALeY8XuBhjjDG1pseLc8kMSC+uXr166dKlgwcP5o6SdrCTQxSYmJgg4dD/J9LR4v8qYs/58+dVG3lMyFqKJcfGxtij5zFs8GdRtuJ/QdJZ/u9IxhhjTF2o8VtF1fnhhx+yxoOZhRbEGGOMMV3xjCcu4+Pjo6OjU1NT27dv9+dbjDHGmLrzjCcuMzMzly9f3rRp0wcffLDQshhjjDGmW+Y2cSkuRplnJiYmECBeH2OMMcaY+vKMP3ExxhhjzLOEExdjjDHG1AYnLsYYY4ypDU5cjDHGGFMbnLgYY4wxpjY4cTHGGGNMbXDiYowxxpja4MTFGGOMMbXBiYsxxhhjaoMTF2OMMcbUBicuxhhjjKkNTlyMMcYYUxucuBhjjDGmNjhxMcYYY0xtcOJijDHGmNrgxMUYY4wxtcGJizHGGGNqgxMXY4wxxtQGJy7GGGOMqQ1OXIwxxhhTG5y4GGOMMaY2OHExxhhjTG1w4mKMMcaY2uDExRhjjDG1wYmLMcYYY2qDExdjjDHG1AYnLsYYY4ypDU5cjDHGGFMbnLgYY4wxpjY4cTHGGGNMbXDiYowxxpja4MTFGGOMMbXBiYsxxhhjaoMTF2OMMcbUBicuxhhjjKkNTlyMMcYYUxucuBhjjDGmNjhxMcYYY0xtcOJijDHGmNrgxMUYY4wxtcGJizHGGGNqgxMXY4wxxtQGJy7GGGOMqQ1OXIwxxhhTG5y4GGOMMaY2OHExxhhjTG1w4mKMMcaY2uDExRhjjDG1wYmLMcYYY2qDExdjjDHG1AYnLsYYY4ypDU5cjDHGGFMbnLgYY4wxpjY4cTHGGGNMbXDiYowxxpja4MTFGGOMMbXBiYsxxhhjaoMTF2OMMcbUBicuxhhjjKkNTlyMMcYYUxt6lriMj49vSTI9PU0xNg4cONCriwZ++eWXoaGhXbt26Vp79uxBngcPHvT8Qv1JReV3QFv2miPj9iHok8ai9oUWpBJyj4QPdGk4zqWGuRCs5/Shi/ahSH1IP2sp4cZteXjFqHLlypWjR4+G2M721NRUJ3LXmZ4lLmvWrNkZwZ5ly5bFe1asWNGra+XAbPv375+ZmVm5cmW4OjuxaK9yF2ojMepJVXPBAip/3uhzE5i5QDck85nZPD8QGxkjv/nmm45rcJecf0ZHR8+ePXv//v3t27cT2PllGzv20BDdO8Y80LPEZWBgYG8Ee5YvXx7vWb16da+uFUP6iZZJWU6fPj08PKxrTUxM8ItFP//8855chUs8fPiwJ1XNBXOn/KtXr46Njc1F4XbpcxP0MzgApsFJFlqQPC0F++GHH65fvz6fIs0/c9prEty5c4fM4+nTpx3X4C45z5DHX758ed26defPnz948CDdh98vvviC4Y9ucvPmzZ5cpXvHmAdqv8ZlcnKS33/+85+5sZlsFANnjfxxYSQzxhhjesTvv//O78aNG+Ody5Yte++999i4cePGwoi1ECxM4nLlyhWtR9mxY8fo6GgutyCRD6tVjh49SprZrJ7p6WnO3bRpU+kThbEG2DUrm2vMTShSz9DQEPJIKq6rBFbF2Lh161Zcnibs2bMnLKnhz1zN/NI0VUgBatMlmrUr0WoJTw0qQLVVFf1XJD+ns0FVaiDJtdYo5BoeTglTywcacDSUz8nZVmG0EesHdemUotjNTEDlYa6X5uSebZYue8qpFBlCDZpYDAKXemYR6lETigIgNnXqqDQTO0kzf2sGlastupDkj/WTmxqPbZFz/vjS0nzuWmnFZpGvlh6NoQAXKu6EnGBqBSqS/hGMDU3enzp1So1t2YuzVv6cJu6DOXtlhS6f01vuaCxS2ta51Rs55cf1hMCS8Lp0E+JiaFXqilWai0LNVFcxKuZUlO6SRUWxneuA6YEjIAfIHeVy8rqWFyqu2erVYqwthZU6pevDQmDkaGn3zO3Ztm3b1atX9aw9i2KvbFFlkA11NnOMfmMBEpe7d++ePXt27dq1O3fuXLJkyeXLl2P3xYcUrTSBd/v27cOHDzfLXe7cucPvyy+/3L1Un3/++fXr1zds2MB1+SV7PXnyJMZesWJFvGpkzZo12exE45MnT7SChA3+zHVCAsrMzMz2Bvfv3z9z5gz+8fDhQ8q/8cYb1P/ll1+21WrkQWkcffXVVztuJtpGKq5CVevXrx9v8OjRIzVk1apVCIaozU7/448/EGPRokV6oEXhTz/9tLPCaANhuCJHX3jhBXoLjlFaT6kJ6GlUTp2krexcvnz55ORkSOkwHAqkpXIzlMaeqQZxzcjw9OnTYBF8gDqXLl3KHq6FeBcvXkwrEzZv3kz9jx8/RoBQPx2eFmF3jlIbQhLicZJg02b+Vnoh2qUnizIc21w3IVgaWs2lY83HR9OKlTDBVyUMTWt2ra1bt9I74uFTGTz7S8ufO3dONaMT7iz10FSSVGlau/6cO5d20V45jMJUCNwc4k8k19oCGoXeQrsolgsIlA8BobqtqfDIkSN0f10FYZSHxWUILNRW6nXpJsTQidAqG2g4rIFjnItPRwyEKT29tEumVdSyS/InAtA0FUBRbOOr4aLpgSNGzyTiSUb6HZ2ROrWtCwWLsM2ePnk2T7uuXbsm+9JkdBhMMDAwsHLlSvyHnINuiG6byazYS+9WL6DOWJMJQ5c6Rh+yAIkLDj0yMnL8+HEyxC+++ALXx5t1CN3hQ4wi58+f1wTeiRMnKP/1118nKnzllVe6FAlXJvhiQknF74cffsj+X3/9dfXq1fGqEVxHE404EMJrBYlmGXGFONVAbBWgFeqluNHY2Bh7hoeHcYsQ7iu2GldGMI6SX3fc0iAVVWWNzA/9a0kQIB5ei6jNEm0Ovffee1pLRGFk1lOKdgujK+IIHUMK4VeRrrSeogmyxhRh7EiqH7uofj01xYg6itJOnz7Nnh9//DGumbYHi2DB2AfYs3jxYmXGzSB6orqDDTBZFt0M6cTPPvtMU9GqM2ss2siS/la8SjyxrcKDg4PNdNWSUs3HBdKKLRUmcbk333wz++s9okYy7S8SLAJhRNQSriqta9efY+iD+ICuHgzKAJA1PBm1qGYZVIFLaVbW6ML8xgGBoxpU2rI1V8HruLSuIvk5PU641YVLvS7RhBwDDbLGQKU1cHIMLhefjjChjTHFLtlSRS275H/+8x+apq4XFMWeYLvEwJGDViB57HU//fQTv++88w6/Fy5c0IWCRfhlT5cvCeq5YI7O3veJo0rOBBo70DbdkDSODIYshFw2l8HwJ+NF6OMoBONKmLShi47RjU7mjgVIXNA79/raxvlw/RCF5aNxJKUkKsbp5zQdlnkIECGH3b1796VLl4KcMRp7GJI1CZVFs4w6JBA7FMAt+H377bfDUUVkUbHVpcK0C8oPUmWN2TRGoLhAfLQUNBO2lTJy29duYcWUd999Nxylk0hLVdBgwIAa6+Sjjz7KZpVJbof5YpWW9sA4BSStjEVCD9yppMWITSxJwoo2LTuNL4qf54Sp6G+KubHzEFloe1q2ZhQ1H2+3VGypMAyWzS5HS6ktHmDYZk+zgKh74o7pwJ8DGEjPAHT7gQawoFyIhIAYtXXr1rjLo7fwMEn7L168KPXyJ2Lo3qC6rTXxzXgTH1J+ECfcCa9LNKElukScIHI6wlRP+9IqatklcQw9vwl7UBRqDGu3EwNHDo7qyVa4k/zuu+/wUl1R6V18Iba1vrVlMxPouWAOPTJsC3Lc2L40BBOEhiiz/+qrr8jq6EfETLIQUsbiK7QffPBB2JZZ5ZxdGrpP6K/FuVqjjsONR2hn6b3vokWL+L137173l9ZbSHEOm1hbA7mR429/+1vLS3CDXrq/3Vb3HBxaL2dp+mYeroiqiRS5QaVlohDQIjXidawxZY3UHIqpK2LK0dFRbFql5urjXBVwIa1IGBoayt25Vvc33Zrn/K3jp4wobVmDsIftkHm0VKzGyJy3p6MzYVFTJ1njcQvbPUnBE3Tmz3oQwln79+/Xo/hwy/7nn39mDUPEavn555+zWeswQuuZ65EjR7RmIp4dayu25CaCc8bquAlVKHbJl156qeK5LVUkEl2SQ3Fy3yVKd5RnF2cnix7b/WP73KudIr5BrUjuFFlEHTNABkZWNzw8TC44MjJCc/RSdCiQu0HVdkhwuzF0n9BfiYuY+iuJGXT5X+lD16wxGVy69rAUsmOlsXICclg6/3xmoNVb3duLEmeJtkRVQjyeXT17WHD0CD0mHCJOHThwgNh96tQpLcLoPjC1hVZS40IIgGCkobnHEgvubzF62hRIKLaU9KMyWhqe2/PLdsVnAB3QjT+TTmmOiRzx8ePHnE498WDAHXmsk/gGXVMkhw4d4rab+xMOIUBYmzJvtm7ZhLkmoaJ57pKkERglrPvOGk9E5u5y84MUmNuJ0cfGxuhWzSbOnkn6K3HRE5SrZZR+7AGb4Z10j9I7mO+++44w0Wx5UXGCQ2ksTsDliEFZ49lvM1Fz757997//bdW4prTb6l6B0ghqKHBwcJBrkbzT9g5uETqAWytMk3u22WxxbhE9u2I8KGpMn8SgXURGhgoGDHYSzfXcft44c+YMDoYXnT9/XlIVVyZV9DfdG+X8Lf2UMTGvirM9aBDvDFlyS8XKV3Pe3vK5YHhurxWR6cJtEffi7v1ZUxXhRpY/lbSp1ao2R/zIHRPjZlgcryN1QKshO6keW/SUIlA0VmdNqEKxS/72228Vz22popZdElFzy3FIczteJpI1MhVahFcwosfza1nk8IF0h+p4SVlLHj16lJZEFtEops5bOtjRuviJfi6W6pSlS5fqz24M3Sf0V+KiZ8i5Nwn37NnDXVSz3quno//6179y5tQbbtu3b9e8pvpV3DG+//77sE18yb1YqCfzOivHW2+9xe+3334bRGKDP8Ohdumg1T1Bjx+5CwzpEZebn+99adl/HLtRfvXooISVG8pYP3p/T2rURBsDSZhHn+cPQSIYEiJACJe5F+bb9bfYXQnocR6jgBWrIpFwF50tFqOlYrWoNnZ+hGn5dFBJm16j62ZpeboXd+PP6nHxmxeoYnGDbLbVOa3q0wZKTfSWb9AJXqdZD0xT3dZ6SHDt2rV4fkdqz326o4MmtESXiB0DMRAGkarcPrVUUcsuqcUccZqiLtPxM2B1nAsXLlBtPDsZr1QVYb2q/pRpwoDC6eihMxlyYIvYe9FMPLUtuN+OOxdZFy4tpanvFAc7yR/fEhBLY/WihGx2+qxLQ/cJ/ZW46MVRzKBX/OHjjz/WO6XNJnqxJbkLZfbv30+n1XdKiBRagRUWKKlfabWBXmGPU13dlmmJk2rgulkUZKmKHJZDuBo+pDecKRMLGZKkeWh1TyCLpyMxSkkn/CJAYqVtD9FqOL3qqbUIyvwSxCbgz08++SRrvNcXhOeX5ihaaV4mGIhiel9j7lv2/6TFgmqdHPL27dvhaEt/i5G/kRzoqx609OTJk3FbwnNHXY5fbNrMc7RgMC6c00xasQhDDcH5OXrkyJGWipWENIHftha46EsHWrCSterF3fizlpKQDoY+yIY6dTb7Eo1MgLGkN0UYxXrkZLBBJzqqtTVaTNqWrfUeDfbNXaXK5Fq6CUUkGOMiJRkIwwLV4LSIgTC6MywlFxXTKmrZJYnVlAnG1ekExo5XRCGSXJ2rxNp+//332RMuFDyc/SqgKx4+fHi0AaL2Kg4rOQsd+dSpU6UL26UlmSCbvTnPGpmHel8Y7KTJ8ca34+PVuFnD5XKalCFaGjrnGD1peM/pr8QFjh8/vnP2nw0B/qRXthKn7N69e3BwkPsYxgZOIWTorImJieBwODFlZDAKrF27dnh4ONRAsc8++wzThhooSfmQgWphF4f0VBx5Dh06xFWCkPyZFrLnre4edHLixAnphIveu3ePGJd7wXLuQP8onMDHpenMum6CnAkILpyCHelg7NTT4NOnTyt31CvoDFqyJvYdGRmhMIF1fr7WQOs0WSDZuDTeGOahW/pbDpoT3INTCDG521BqC5fjfhHNJNY56hVo7vwozC+uG9eWVmzWWGoanF/fBGo2NMbIfM0+39IMGqUvAOn+ON2Lu/RnGhU+waLLhX+gkTXCPQXQKteV3jQjo6OEIL0Wp6N64fzYsWNZm7ZmfJWjxlfBcyqqK92EHAimGzBK6mEVFwqOIfUiTOIJWa5LplXUskuyRzFBjqfTu5zh1dMF7gDjnfgJLQ0XkoezJ3g416WL6VMx+hZX/HZkN2CLoAT8E3UVZ065NDuDCXDg3Ftm8WA3NftFJVSXy64opjJFTaYNXXSMPmSuEpdm/4CjuF/zvvEe5RyaH5WKW16OKKBp3cRZlFG1FMOKmCeeosZr2RlqoLY4slCbDoXymDkWMu7enJib/C7+Txbtqdjqdv/XTHXlazVfuCgX0iuUIWeKTym1VCxYW4XRf1A4l255X1U0AacEo8um8RMvmhAOUUyF+VPdu6jSosD68nKpMEUT55qvKCzF6s1Y9iBJGITS/laEa2m5DL9F36a2cDk1Nha+1P1CbbhurqVpxWaR83NUQ2NOdUUI/ZTJDQCxYKUq1cufapf2pHtxW/6cg6qCWkpjiBQVbErheKhQhlF6NG3rnEjBUUM94VAVr0s3IQdqUckgT3y6HClxemlUTKgo3SWzv8aEXNurDBzNKPas+ELBkeICehM7iCHNN+uhifhcDHpBCRo14r6jq7Az2KXUBMXBLqfnUCxuQlGwhKGLjtFv9N0TF/M8oOf88XNIzci+/vrrCydUnzI9Pb1jx47cx2f1tZUFlMqY/ufHH39cuXLlXL9+b+YfJy5mAVizZo0+Aa7p8KGhocnJSUJMNys3n1U05Xz27FnNWGtOek5fKjam1uj9sqNHj5Lf69Og5hnDiYtZAAYGBgYHB8NcvqaZi9O0Jms8Xj59+nSYki+d+TbGxNBNbt++TXLve6FnEicuZmHQTK1mUkunmU2guEjCWYsxzaC/XGpQ8V9cPWNUX/1TX5y4GGOMMaY2OHExxhhjTG1w4mKMMcaY2uDExRhjjDG1wYmLMcYYY2qDExdjjDHG1AYnLsYYY4ypDU5cjDHGGFMbnLgYY4wxpjY4cTHGGGNMbXDiYowxxpja4MTFGGOMMbXBiYsxxhhjaoMTF2OMMcbUBicuxhhjjKkNTlyMMcYYUxucuBhjjDGmNjhxMcYYY0xtcOJijDHGmNrgxMUYY4wxtcGJizHGGGNqQ18nLlu2bDlw4MBCS/H/Mz09jTDj4+OlR9nPUcrMs1T9QFoz80btTNCNb3Mip/dWnueHHkaV58rrFqrm55BffvllaGho165dWxrs2bMHT3vw4MFCy9VH9DJxkbpr1I1rQb9ptU/kQYDeBsqpqSna1cMK57l+Mw/0ifMbwVjOiP7NN990U0m/dUzkOXz48PXr11euXLmzgXaSvty8eXOhpesXepm4/PDDD6i7hxWarP+0mpNnYGDg6tWre/funWcxLl68eOvWrR5WSAR8+PBhDytM14/SxsbGOquKEzm9R3KZNsg5P26PIegCCyjS88ydO3cY0Z8+fdpNJXPd8duCnBh5li1bNjIyMjw8vLfBxMTE4OAgR0+ePEnqvNAy9gV9PVVkjDHGPCecO3eO33/+85/r16+P95Mc79u378mTJxcuXFgg0fqLniUuBw4cIPll49SpU2EC/sGDB0NDQzt27GAPv2znJupu3rx59OhRzeTt2rUrsVQiVxVnJZ6b6RHinj17Qs3xpbUsQ7mtKqRA7nljLBgbf/zxR0sNPH78OJzC5XKp8ZUrV4I8bOSeNueOBj2UajWHlphQTHOiubaosdSvhRFU3lI/ggJhkjVouyhPcY1Lri38GdslNuLo6Gh80eompoAet+Rm1jEBNZQqOdFkNYEN6kys10k7c8IKpfXHkh9oQGMlnjQjTZbaNF7jsqUJoXCuiyWeq2vFRmwvQBJ2Bmcu9Yr49FjnOd/QtiqkkqJxQ8ekjPSsx+PSfLho3LNKVwPkRKIGFZBWY6hZOpdXZ0kXLTp/3OQqUQVp46jCnwl/U50UU21ymNg6Ojc4SbpDFWNOkWZRSNB2OV7L7pm18rrc0WLwqSIVGxhCgknzpbEuIXmzjp8WHlFj/9SctfqyKsy5GfLEDpZArr5p06bVq1cXj27btm3ZsmXXr1+Po1bORsWownV3NKgiQI3oWeKycePGdevWsYHeNS1Ht8SuKHrDhg3s4Zdt9gQfxaJHjhy5ffv29u3bKbB8+XJ5WGn9n3/+eVzVjRs3Tp482czdKUxVmDnMEXJuzsa4Izs3b97M1RnwJicng2mRnMq5hNpy//79KotPSZYpSXnOoubDhw8H8aj57Nmz/KmWkjjT5UIMwgU5yk5JywbldcWiVkuZmZmh/Nq1a1WGtuQ6jxJ5qa6KfuTxixcv5igyYyM9pWwpD5WoLaGl/KmW0nzCARdatWqVJLl8+TJ7YqtVNDEFEF4biBQ3E1FlAmyBksMgl2jyihUrtEdH16xZU7xiS2dOWKFK/WTGNPaVV15R06QZmqPLyT9LB56df+WNN95gp36zRiiMPZkuVvSNwFtvvaVT4p00auXKlYqktBcdUknwCvpvWws+aBcVcjpayt1TBuiYlNneACOeOXMGVTx8+FCtoy1ffvmlSqJ8ehmFpXPKs2eqQVwhGqAAR1999dV4vxySS+zdu1cGSrtolc6YjipIG0cV/kzoCsXiwBSjNrk04yu9Kc7baDtOouYvWbIEaeNeHLflhRde0DCfuFyzKJQ1+jU8evRIR6mThmCa0qrSXoeSORqHfYSke7YrFf2I+tnAKByil+mUXKxLSF7aMVt2GbSKnmOt3r17V4cGBgaoCqPktJE1fCahfMFF+X355ZebFVCL7ty507IqgWAIj/9w4muvvVbxrFrQs8QlGB7jacXDhQsX8DO2jx8/Hn7ZEzoDOmVoPHHixMGDBzk0NjamzlnMDemr7MfRQ1Uffvgh+3/99deiJBRmGKCqMEd4/vx55apxMST54osvDjZAhiwK2ZJ8cHBQl+N0Baw0uDIliy2lo9JSBJiYmFBLuS5/qoNljc7JLzslrY5qRCxqtRSi26FDh3RdTmekoWvFAY4KUa/qb6kf8gy0TQEE5mjQz08//ZSWR8MGV5diQ1uk2IsXLyInhpMkMiJ7dEPTlokpQEDRRjyEEMGDCXQ6MmetXIJRWW2hTjZKlyy0dOaEFarUj+ree+89nYuQWSOKffLJJ1IjG1mTgLU3gsyD8YDrIoaO4ngIOTIyoprRPGM/UpXeKyMnfh6HXd0Cbt26NWsk3zQQHcp88gr6b3DjKqjTSYEty3AJ5SIMD7oomkHCsLZJgR5Dq3WUP336NHt+/PHHuEICNwU4yj1r2Kkchd/YhdIuWqUzthVViBgJXcncn332mXxAZ2WNdTahDLJxleBy8agpeyGz2sJv4s4nS0YhCaMIpqOK1RwtTVvTXken4+i+fftC2Odos0faCakGGmSNDIZD4SlFHOvSkpd2zLTwpVqlfBBYlcf9C4uwUzdaVeDupdkhulvWTuIS9ExbSp/i1Jc5XOMS1kWHPWyzR6MFfoOBiSnxjZfcKBd3skZIzRoP9BhT5bW7d+++dOlS6U0bhQkKuciocS4mdibVExZ56S4zHmDefvvtlu19991345ZSOaNINttRif7hcmxQmJ16FKH9BE25O38W5U+DtCEoczpDYDY7Zgul6qKlfiTG+++/H/agH7SNztNiyLK5loZrcZSOF1fCNgUUm9oycTPikUn9Xzat6BLppiWcWbS0QpqgGWkv9sAqyz9R2r/+9a+sMUGuGpQLEnZjHX700UfZ7HhQZOPGjbqp1Z/yT90sqlfGAzbV0n+bjV6lkHa0jOBxx1Skjntf/LwKbeMhsVFKo3PRhbj/1rMWMsL49LSLVqGtqKLcuhla+Ru3qOix6DO0jutSIAyi6sVxUIq3i6SjECM0fxbLF2npdWqFZnZ0lHw0V3lFqUqJY11bklcRvqhVzCQvFXpsGZ6m05WwSFtBrLfEIfFZYm4X5xYfVOTSydzD22UNSqvCPwg0Z8+e3bVr1549e7gHarm+GlfTc8UDBw609QYKrpaTMzx7T5AbXeifGoD//PPPrPHkYDzi559/zmYfJ9ANiGiIeuTIES2eyK0zaEmury5ZsiSLImYzmulHa+w7yNDV0mYJAdpAsPG/kjXuGlWgAxO3S8cukVVw5s6s0IwXXnihrfJ6fsD9dzDc77//LgFihet+Peg8B+MuUTjcL+ZuFvHSXPd86aWX2hKyM6TJZihzwltGR0fDsoY09xtkhXmxli7aMXgyUSXnQlXGM07UuhnCQlsPt7B7LpyyjQWbla8ShVAXOxFG0yWl9bT0OuIkTnXjxg0tFaIqLtps0r/72Fhd8irC81vsBfGTs9xjS65L4bayh8R6SmWlpXPNzxu1eauIG6OvvvqKexTcAu+ZnJzcv39/szshLQCkY+B23EUtWrSo+pO6Uro8PWvczE1FxHfqepJ56NAh+jNxk0MM3nP6Naee66ciYQlCIA5YbZm4XRaqyfMDAV1zHMWxUHOvMYl60IlWF2EXAv3C3iy2BCHpJqS5mBVvoaWJx+wxJGcjIyO4GWNYzsHSLjqfaE0xXYDWIQa3E4m0oyKJbDgdhbTGk+yBnSiNoT09z5X2uuPHj6P/7du30yKcTavmS/XcfWxsV/KWwrdEjy315JjW5e5nEuj2WPe0zQTLnLg0mNvEpXhTe+/evfjPnJEeNGhWG8ns7t279RELzeJfvHixWAw/w0FxdPoGJc+fPz88PNzWvABxLSdnleEzd/dG4qyhkTGS38HBwasF4gfvZOX0Z6Rl8MaDUV31MTsnrXL2F198sbRwS/0sXbo0a9zqxWfpdicthq6Yu2PgFof4mzW0ylBRVEL8SZKKJm6X7l0iq+DMbVmhh2AXAnpYdBzQgwp2FhWe+ISMHhxSYfFmkdwo1z1/++23hGCPHz/urEUVYcDDKKRrdBkaxQhXcYKVoYuE7B//+EfWWE4b9ldx0c4IM6HxzvT3xM6cOYMC6QW4q0zW1o07YacYTls+ZSyNQoQCfVxEQezSpUsI02z4rOh16P/gwYOYjGtpmUiip3ccG9uSvIrwBI1iLwiLc0V4bKm703feeaeKqFlDJ1p4V+oYZEJcmuY3u+N6rj6tO4eJi97siNPVsL4vm12Afe3atdwblVkjY81VhZvmXktTcqqcIIcmLNY30B4u0da8ADlyTvIqzydzLdWLbWy/+eabWWEA1uud6n56nzO4HTFOY2r6CXkMeX1QI/V899139Jxm69hb6kf74w8GaKY2sdxd6IpcPbSFmrVcNGtoNRdxOEo+FN4krG7iduneJdLOLNqyQq/Q0zuuUlwuqjhIxhZHNL07mnhLTh2ThszMzMQ3i+qV8YmUof9SWLmOLBWnrd9//323zUuiOU1GtTA71tZHVDkr985g2kW7RC4UV56+lcdqShzDQNXWLIlcPbZXWjmJKKQJFFK6MBtOsWZfxWzpdYiBSkNPobACS2lP7zI2tiV5FeHVC+JgTnPixbnZ7GNLug9tDG/kVWTfvn1Z4z24XO6C25w7d454ogU32awGYjl7co9XF3qZuMj/NJWYNVZ3omjNzoZf9oRVn9wqYXKMNDo6qmUHxSWQQjny5OQkt+/6FMTHH3+cNVl5JDEws6rllCNHjsTrp1qi9VZBZnqOltmmISrRhHAWDdEaLq1dJyBST66l6k4IjP/RoiAwPScsu8tptRlBjdSjWYNmiXlL/aBVvdGda460nZCHK2qdCjLITEiVNe5gpFUqOXXqVDAiR3EALb1sy8RZY71F1pgAqvIgt4pLUCF3ThwtvZlr6cwiYYV0/Z0hKyAGV8mtzNADM72OtGfPnpzYWkLYDC1BwDTxsq2wGFleEcwXVpgqQY97zaNHj3rV0lLkA3I2TTfoRcXqNcgncSGNE2kXzSp3xlLkQlQu/SBtOqogSQgpSFIxCgWwFzEk2IvftHISUWjFihWcyJ/BixA+8Tgt7XXUqbAfjmpIbhbME7FRQUOfIShdD1dF8lzHTAuvXqDPdkieb7/9tnhdOg5tpBPlFj6ONz78k75t0B0IAUpOKFfRq+zxCrbweCbYl2Y+S9PfaXqZuHCLjEthLY0lqHhiYoIgiGOxRwv92BNUj6eOjIysXbsWjVOAezXcggLFmrHHZ599xul0XT32x3sGBwdL37agWmyvrxpMNT4IfejQIb3iUfGWRROrQXJyfL3ZmAYJs0Z6rpYODw8HN6JdyEA9cUv11mvWeHNBqZKO6nW7Y8eOlWq1FArQQG5/pxofX+FaiVcfq+jn+PHj1ICcxeak5VFLkUFmwrioTlGG06kkPLrQUYyogNWWibPZBwMUK76D1lmTw0u/pW8btnTmllZI198ZWtyt94By6F4TzaN/9ByLffr06fRdoGI0+s8tcKG9wStkPvpvGG+oE3spudHR4OFzhN6XZhySPPpQOtflJqH6Y3O9Q/Tvf/87a+WiWbXO2Az0gy2oQcvduJZur5uBJJoWkeGQBP3jV7nPhCTQy7qyF784ZGJ5RyIKSXJZlkP37t1D7bmXvWPSXsdRVMpR1aYHexwtHXTTsZFT9LGf4PA5qkie65gtu4w8hFxHj9VLhwZFp6yjl3poIJcL7ZKnaWTM9UcCZvCQRYsWIUm709/1pZeJi16gj6eE2cMQeOnSJc0vsp3zTiyBH+gUfYEjPhpPi+I3oSrgrMQ7ophZE8NhbpgOwLbcqPTf6+SmYGPJ2Y+cxVMC4cVFNb+0pVw6KEctjQvIL0uPFrVail4e1kx/3FtKG5vWT2iUyuSak5OnWD+VhLZgprizSavh0jkjtmViqg1z/1nZf43JCdayyRTQpZtZuaUzJ6xQrD/2t+L/HrpaWIYSCxbKq9WlBFWoi8ViV3x2Xar84BVF4+oUmT7oJxa72KjiFXP6L5pVe8Kf5C6haZJH8USmKZ5eFEMXDfdLaRfNOX9cf5WoEoc7NtLzHcqiQkyQPmlmELWoz6IjBXvxqxCUMEEiCiF5OKRvoigkov9ES5t5HboKTWvpkwmpsoYDBIcvNUFLyYsdPy18HAeKyURMcT2KHKZZhAlwOcQLTiixi9GGYrE7IUls32f7P5rV5q0iY8z8oPc/n9UvQCwU4cPwAT3tq/KpBdMnaA40npbSyqHXX389LqavlPm/b84dTlyMMf8XLaeYmpravn378zNfPj+sWbNGC920cIEkRt+V7+cXzk0OjKh/NKE1N0NDQ5OTk/GXJ6can4k6c+ZMvNP0HCcuxpj/y8zMjN4b/+CDDxZalmcNfXJey7/CQre2PpBtFpyBgQEt0NGam+Jyxt9++439q1at+vvf/76woj7bOHGpPS2XDph54NmwglYDlC7fMd1TXK6x0BKZtiku0CmuudGyyAUU8pnHiYsxxhhjaoMTF2OMMcbUBicuxhhjjKkNTlyMMcYYUxucuBhjjDGmNjhxMcYYY0xtcOJijDHGmNrgxMUYY4wxtcGJizHGGGNqgxMXY4wxxtQGJy7GGGOMqQ1OXIwxxhhTG5y4GGOMMaY2OHExxhhjTG1w4mKMMcaY2uDExRhjjDG1wYmLMcYYY2qDExdjjDHG1AYnLsYYY4ypDU5cjDHGGFMbapa4HDhwYMuWLb2qjaqosFe1VWd8fJxLT09Pz/+lnwdQLOpFyb2qsLdeN2+Vj46ObmnAxlzUn6Z7K8TdM62l3LXm1F79yXPY5FJ63vdNf1KzxKUbHjx4gEN/8803Cy2I6TG//PLL0NCQE8EY/Pzy5cvr1q3buXPn+vXrF1ockwLXXZA7KNNDHIXmk+cocblz587U1NTTp0/DnqtXr46NjS2gSKYn/PDDD9evX19oKToED8QPe16t/PzYsWN79+4dGBjoef3zQMfdc45UOndcvHjx1q1b3dRQuybPEbg6esDn5//StY5CteM5SlyMed5YtmzZQotgjDE9ppeJy4EGN2/e3LNnz5YtW3bs2KHJ9StXruzatYs9/OZmaqampjQ7q/JHjx7l9HBUs5Waqufc+JAYGhriEL9hD9fS1YGN8OCOek6dOqUrhvUluUl0CR/kQZhffvkl1PzgwQMkQchQs05JKISLquGqrSi/0DPGUJLK4zlarstRXbeoIrbZoxOpgZKUb3Yu8ieOJiQs1S1/VmmsbJSrWTuDeptZLZtdD8Tpqry4XAMTYFM2sG9ump9z1bqi4+X0VmUCMXZsas5pkj2hCUVD5BoY2ze3OiFnlLietK1jKCCdqHA2697s3NFAR7Oki0rzXCJclA3+DH2k6FGlhF7DWUXLxntyCxQSS9BiVbDxxx9/xEdjlYZWyOWKDqbrxiELYyWWoKUDRekai7ghRX/mV49bQrHigpWcroqBcU6bnBV8L25gOny160Wl5eM4nCVHjaL+6drx6KP648L8JgJF3EG4aC7oBZpFoYpDQLPy1RtetFGID2pmLnLK4iEO1I4eP3Ehgpw8efKVV17ZuXMnd3uXL19GlefOnduwYQN7Hj9+PDk5GScT8OjRo50NVq1adePGjTNnzsQVUsPMzAxH165dm5uqxzDXr1/ftGnT8ePHtQcznD17Fmtt376dU548eYIbydXWrFlDSTY0679ixYpmwi9atIgCFEOYTz/9NBylIQiDkBx94YUXqPnu3bsJVciVFy9eTHnkuX37NpXnHDFrDFSHDx+mjTRQJdkz1UAFPv/8c5opBfKLVNQjj+SXbWpWe5cvX05JyoeakZk9kplzZY5w6UTNRbAUukWlQbf8Gbox0QqBESA09siRIzL0tm3bskbniWujvW+88cbq1avTVgsgGPqhwKuvvpoTbOPGjRiLDezL6WH/5QabN2/mLDleUCk9nAppr05BbI62XMHKKdhdjkpVQc/SJHtweHkye1BsiJ60XarTUTYoXLp+ECWgSc6VM2AUtmWytK1zyIG1EXSCu9JMFEK1r732Wpa0WoCrP336lALYC41xRcRYunRp6OAXL15MKI0C165dkxUQAMt2vwiAThSb7/79+y0XY9KKe/fuUZhTKI8YcdLMn3I/5ERa4lW6tnSgqELsz9Jk1jAWzlyxhkRgFD1sMibDMXCP0F9wG/WXluErCNOWF1EemSU85blEEL7KqBFASHxeukVCtrlWrgyZCl2pNFBwobiD4MB05FIHLo1CVfpXDCOaLh3KV294Ij4MDAygZGwUX0sZj8bEOtLjxAX1vffee2QSe/fuHR4eZg/K/eSTTw4ePMgeNrLGWhMVZgOFTkxM7G0wNjaGHqkhNi1R/osvvuBoyE6EshaMFPZzIj6nCnU5TuRP9cmBBlkjg+GQhsxS4RFbwtDHdGeQNQZXdST266hGoGZ6IDRwF0Vz1DrkOXHiBPt/+umnXEn0w++HH34opVHy9OnT7Pnxxx+zRoymHjVTSqAk+3/99desMToiw759+9ReyRzuPokFyEx5yaxz2aNbinTNRc2ggZUrV6LSWLexcmisLqTGkrFJ80TVXLehPGIr2qatFiCsICEFlAbFYAhsKhPHc9tLlixRnUH54e6EKyLAyMiI2i69EdHS90PoKlifxqI9RRk0ic7ZI8+B8+fP04Qw4S1/lhuHBpYmiP/5z38QTH0nGIU91JC2dQ4KSCe6onaG06kW/09bLYCoKoBIOEDsM+yhfOjOzYitUKy/Ay5cuEBbBgcHJQba1piRIMSZ4OehJ+IMSBWEZKOlAIlAUZHYn6mEYSZrGCvOvNM0C4yBHjaZiEF5zBf3FzyBVqfDVyxMW17EHUJoHb80FqPrUJVRQ9AxtT4dD1FV+EwxaEuTpYGCToe0cQfJGmlrUUXFKFSxfwXUx1GspFV5ZPv666+rNDwdH1QydlECMjvrO5Xc+zUuu3fv1oaUguHD2sDcIkGUi5HiPUU94nbFncpa8BWMFHbKclu3bg3l2Xj33XfZ2ez5XkJ4eOWVV/glB89mXZnawlGcAy9sVo/Kv//++2EP4/SlS5fi+gWRi/1xwIqTKm3Tz2mChjpqoLxGfcW76QYqTxQIKkUhSBhfkW10osLpmnNoDM7plgspaCpIxUkDlRCaQ6fixLjbsKEHUVllq3XwXkzcLXW61qsqY6NXx3V+9NFHWeGxUI64gbLszz//nDU0GVQRkGlCi7JGHikNxKrLQTTRY5uwB6NQmI6TtnVF4rSvpdWKpzCcZFEvQFRu+9JXZHyKrbBhwwbqLz53bAu0FEcVePvtt9OnxK1Qv5YzYBHkodWx+5GUtJShWaCoSPfveZUGxpheNRljMQBjuFhmfI8RlBPT4atUmCpehEGDeFSOucOdT5VRQyhRi30Dn6Hj54o1CxRZoxfrnk0ey9GrV69WTC4r9q+AdsaVU14PnBSf0w1Px4e33nora9xO68/41rGmzPniXLlpAjoSCh0fH9dcTJU6NY7mnn39+eefWeOBwXiEhpbSpwhtQdel8+R6SCJqP3z4MGvSh0uRN3NnMzo6umfPnvgQrs/Vz549u2vXLg5RJsR9+qE8WxOrKBCPDLfybCxZsmT8r6gtLWvOId3Gg3GOonJeeumlsP3mm29ms91Gd2nEwbjmObJaKb///nvWiE3xFX/44Ycs0kyR3D29LCsrB7Cg5oAOHDgQvyRCjEY/HDpy5IiWrTTLpFFOMyWnbd0Zaas1o627NN2G5s6VCTqGmKuROFAcjSqi2d7c/GOu8meMdpssY6WNnghfzaiedWWNQST3pKTKqKEAkvONtoyrJ1VcZf/+/QRJWtfWc7W2+peCCR08jkvaGT+OatbwdHwgXhHBwohJJUo6q7el31jIt4q0VJBoztiJDRhLWt7ACT1TLZ3bJqeZiuj/99PwLcY5egUONzk5yYCX61q09KuvvqIL4Xk0mTL0opBWc+M+MjLCfS2dRE5P4Ihzl6m/Eg916Zp7CN2G8KFuI4vk+sz8W00TPTHd1KZlklgQ/SP8okWL4oClB7yHDh0ispBKUgCH7+C7HWlbP8/U94l33WkZvnpOx6NGB6xfv15TM4Svx48fczmuO6dft8sFpfj+p2XD0/Fh48aNeoydu3WsKQuWuHBzj2aJOIODg1evXr106dLY2Fju/qwZjLg4k1Z1hYcEjBb8qrYc3b/Wz30wQ3tukEgszl26dGnWaGO8U3fbuZIoAe8keyCHQFT6SXESgYF/9+7d+lQD41/WmHcIR+ldmqg+f/68Vt7o6OLFi8lIitqIv/eQrjnw4osvZoXJXZJ6Apa2i8r57bff4j8RUt3mu+++w3DhKeWcWq0UUoes4ULFKya+GpKztSwrKxNQ8EOSEqIGlWCF4eHh4oMTcjUsy1EMrSUCxRwRzeSUzL1RvPi/ma07o6XVuufevXvxn7pc6dL4rPJsC46dq7bjbFtm0hO+QK7yLulJZplYTtcu7TZZxsq14ptvviGa4ZxVwlcH5B5s0CmUm7Y1augUrcIJtGtcTd3So7kWHZw/q9/ktNW/FAlLw/XAwEDFhifiAwGKjoNidVv4zjvvVFdCH7JgiYueQDKyhrlqbNzWrfa+ffswzJdffqk/NR+Ri+N6IbD7pwha7R9XTtdNRBMNzGFBWTY7rfjyyy/nSuphIKNamFeK38dD8twbenryKS8P4UOHcGvVr6Pk1LnRkZKU171+uuYcWnxOzhG/mnv79m1S+6Cc+EaEo9euXUOeYFx6Ed3m+++/pzNv3bo1lJxTq5WixcKkGnFM0UvyiXspbBfrSpZV6zTbtb6BjtL8+FZJL4vGj201eCiFitESkDgyalKJW6u0rTugitW6J+czMzMzdHm5uiSPEzXco0qdaAkvKmqpA/TCBa2OH1Iic2e1ZbM2jV2rg8xSmgm3PdSGhB2LlKPdJmMsLTEJvhdWaeDw6fDVMbFx9ZxYIaitUUMLO2Knogm5PCaBXvGLX8OkvYsbVDm93f6l6JH7EAYC0OvZaNnwlvGBPXQc2RGDVl/G0J8sWOJCIo8HMH4Q1rEWvxiprQVumHD79u2MEOoqWIJ7dP7UZKSWGmhZeHifKGusjOFQu8sDtUBMr9FrfvHbb79NlKcn09O4usqrjdRQnFbU2P/xxx9rUhMlaM2/jkpm9nBFfbmBktnsVAt+zIB68uTJoMNz585xro6iDSo/depUOJeSlNdqtXTNOXB6LYiRnKoqm11KJuWExoYLaYY4oEQqm01WREurVUFdVFO/Vcrr7TZUHfTGL3pTpCsFDaArlZSE2FcS6upoXvKjzyNHjsTRjQJEGVQXCuhlh+LiuA8++ICGB5HChSiZtnUHVLRa9+R8JtQvNwiNxQEePXpUpUKti49PJIfuWDy9t4UzjDZA2raiUA6lxUGr/GLrljNZCgJcXQO2HOPw4cMSCdl6OxfWbpP//ve/Z41XuOXAlNfrilmr8NUxpBe5yKnFvG2NGsQWDRD68AyFaUJ12ZY1QBJ9mUato+HUWVo+F4Xa7V969xsHCJeTnrWMumXDq8QH4hVlaFFNP6Uds2CJC1514sQJmRZr3bt3D4fIvY3WEgI9tiGHUCKC7Q8dOsTtLAamTm7m9JRPhTE/l9C9WgfLA6kHx7p7967uACRqguPHj3N1ZKC83j2jhmIAOnjwoL4foBkHCoyMjKxdu1ZvG/LnZ599xrmEZhVAY4ODg/I8AhzbFJYOuQrJwenTp3UVfiWzmsy5lKS8XDldcxHpFm2HqtBAGHonJiZCY3WUVuTGVP0ZPt+Sq7mZ1apAnfqcRsWnuIiN8AiJxoJ10FviLgTxUI50JQnDI3G90cqttuR/+vQpzdFrGnoSsHv3bo21KqD36o8dO1a8SjCZBIsvlLZ1Z1SxWpcQppGz1GfQNi1SBNDRikbXmqGgJUzTsjMmoL3YSw/huCFG2mYjU0XoVpoKRDbud5Etsapd6CkIAuhVFIyC3uRRtBF5im8jdkO7TQ79RQ6MJ3O6blrS4atjCcMbxbnI2e6ogXiSk8J0XrTa1oIYNVMfXlJsib8vkKMYhdrtXxoystmVLuhZ70VXaXiV+CA3y5rcndaLXiYuxf+XUVw3EK9d0NInTeNpDZTeNwsvORdPz10CM1xqEIYcTKIyWm2gpTChPDWHWcNc/UXhOTeU1LVwLK4laau8S6aPTGhKknODJLmakUrV8ksXpWZ++TP01XBd4FCcW7CtwuEq8egrmSVD8dx0zUXQbbCX5CxtbOnRbPZlwtLBKWG1nK5K0VciwvKd0v9XkvMlKTmoPae3HGMNqFYNlIRxAcJNaDslaQ4jDdshQFAgqC7XwKJLB6PkLpS2dQ7pLW7C1bL/ZZOwWlHzxUqkmVIBZAU0EDpd0SsoI7WEDhIbLtE9Yy1xSK4VTowLF1tRdI/g2FQYf2GhlJaBAqMEM6nJsZZK/ZkyskIoptfggw9I5nBWOjD2vMnZbH8JsToe+dLhqzMvItVTsVzkzFqNGsWWBg/Xso/4Ki0DhZ40hw6iRKSZinJRKHf1ZlExB+Xj1uXejk4PlxXjAwnWM7CY3f+rqBJ6Ih1PMGl+6vXXX184oYwx3ZJb26SlA9zsPgOP05vxnDR5enp6x44d8fonLT7r+OX5uoNCsPWzYWUnLpVYs2aNPm6tWd6hoaHJycnSNSvGmBqxbt26sHZNCwvo6T1f6NNXPCdN1jK+s2fPatmHVpmET18+V+j7UmfOnHlmxiwnLpUgS9UMomZ5E2tWjDE14tixY2EhQm4Bx7PKc9JkgvPp06fDWqjiKqvnh99++w0NrFq1SuusnwGcuFSlOIPorMWYulNcx/Bs3JIm6OcmV1nTVp3iMr7nMGvJZhd3ajXYQsvSG5y4GGOMMaY2OHExxhhjTG1w4mKMMcaY2uDExRhjjDG1wYmLMcYYY2qDExdjjDHG1AYnLsYYY4ypDU5cjDHGGFMbnLgYY4wxpjY4cTHGGGNMbXDiYowxxpja4MTFGGOMMbXBiYsxxhhjaoMTF2OMMcbUBicuxhhjjKkNTlyMMcYYUxucuBhjjDGmNjhxMcYYY0xtcOJijDHGmNrgxMUYY4wxtcGJizHGGGNqQ78kLuPj41u2bJn+/9o7n9CsrvSP361/dqOCi/5xIbS6G5NFQVQGSjUMCFYoiLoYAjqdRVPrItLoYJKSLDRJFzOjELrQEig4Qja2JSBGCl0YB2ZhLLhIbBcFtbuo29+H+x0Pp/e+73nvm7yJXn/fz+Jyc8+55zzneZ5zznPPPffN7dsdL7mvr4+SO15sgo60ZXx8/P0cTvjz7t27R44c0ZXHjx9XLAQZzpw5c/DgQd2IKq5du7YSqVYDCfaypagTK3RpvILb8dIOimSqsHqj3OvBWuqndr3AzhPzqgQuJubKlSs3btzYuXPn4cOHd+3axZXBwcGnT5/29PRwZfPmzVUKIeIZGhqan5/v7u7mLu599OgR3t/b21s99DHmdYLAfXh4eM2qe/DgAdW9spMN4wADAqPNyxJgLfXT8cYitp+4XhYOXF5Fnj9/zvHzzz8/ceLEnj17OH/27Nm+ffs+/fRTrlQpgS5K6NPV1TU5OTkwMMBd3Ds1NXXs2LGHDx+eOXNmdRtgzCsJ/eLJkydrVt3NmzdnZ2fXrLp2uX//PpGcRpuXQkE/DFMzMzMa8TpOxxt7/fr1e/fudao00xYOXF5dCisr69evr3gjzzF0UW4fGRkpFHL8+PGenh5il1fwnZExxhjTkk4GLo8fPx4eHtaOCo481t+9ezekalUwbNTo7e1Nv18kNWSmKG5vltrX1/ftt9+mZUMS7Qwol6YlRORRKsUiZ3iZolehHMmjppGhsN5I7bqdDOPj48+ePWtXV3GNXFFUIXn0ajPLV7krvpT98ccfOR46dKhh6p///GeO3333nf4sb5govExVpdpzQ9tjm5Y10NCySB6UX3aMAiSRIdiioOpCaqy3hhS8KK43YYKs0c6bWFHyClqtizS5XGC5mWvm0lnJIonVeNkXG6n2ss4b5i/4Q9pqLatI+0+BtKKaSSKTccJTcrN+VN5GUNgJ0ZdDFXF/b+aBYUvZ0NBQ3MWePn2KnzQzTVqTZRKdq+E2juDYXEew7MXAEsRIdBnph/YGCTnhz+CKZYWUt9kFe5X1U9Z/FWESyowzN2yskpoN7Anh+VPLLeWBIlY+RxSiEhAP+WOBC922rSlSDYnf+6e7fFtd7NWnk4HLF198MTs7qx0VHOfm5gYHB6VWjqdPn75z586OHTu034Ir13IaFoX9lKTM8/Pz3B5srEFwy5YtSl1YWBgbG0u/KEUSlbZz504E+/vf/x6LrfWJwzlcoRUFu+LQXNy3bx/VMe5cvXo1SI5DUDvNIYkMt27dunHjRlpRNATXiXXFeXBBCakTePfddyWVtrzwZ7pw+M9//sNx27ZtDVO3b9/+1ltvPXz4sGU5AVqE7agd82nPTQyaRwOEaxKYE5QTFHg5Z2lpSalIhf4vXrzYsCI6NpYiw969e8mMiVG1tidnuReRijNorw+p6A3zNRNbI+P69euDF3G7vChtgopcunQpy83E7VnS/7O1dWmKCj4pizBqJyIhjIsA6pv8Geu8IQV/SFutZRVp/ymQVlRCkq1bt6pq9fQq/aghjx49ooqNGzfKmVFFsxevu3fvVkeWMOE6boP1ucJ1uiGmCW5QRZMFbVTvXAXQALVkLwYW9MM5XSBWL3L29/cX/JD2Pn/+nAxdXV1Uh9sj86ZNm7T9DoVcv35dObmR1tFGBka1l8kee6m9zfQTqCjM4uJiQ2W2bGyWezI0HNjTwoe9hpzQkGZKZuLA83tyKArTIPCTJ0+C9v7xj38oZ1tTpDoIw3hYU093+ba6WC3oWOCCObErWtOOCo7Hjh3j+s8//8wRC3HkSthvceHCBa788MMP5aLQMhMAdp2amlLmc+fOoeuvvvpKGUjFZhMTEyE1yweUhHgffvih8nOkZD0lSGxuxCnxgBM5VIorFN5MU/uXX375aY6qC7E/vs7UODk5qVROWr7T+eabbyhQWgpHrsiTONeoKnn27NmjfS1cDFteqlCOMAIMu1mu54pFqfkStZyqcpQBOEGBYcK+f/8+f6IWpaJ/tE1qw9pRJnWNjo5KJzIWI4u0jVFIPXnypPb6KLWZ3em0OCR1qepgOC1HpU1QEdolp4K0/6+lS3OCGqVzKUoWUZjVEIbUU6dOSXIyIwk6bzgBiII/pK3Wsoq0/xRIKyohCfG6+hETYVv9qACCMZMFzWu+bDi7hPAodGHBzCQ3CE4in6yoyZi2OleBPTnZi4EF/dAK2kIJsXoZzQqeE9yeMRNbxG7PFfIjVRCP4/nz5+WHypPlW1sS+hHVhVHzy8pMN1bXN2zYEIbuwsCeFp5zHEknDaMuEXoKhSgWYewN2iOKCrtkqk+Rijm4N0QtLbt8W12sFnQscJErYAYmDGnk+PHj09PTmj4PHDjAeWzg4DplpOU4M4XgwZhWJeMxikY18JE6MzOT8B4JE87ffvvtLF+wlRgMIoX5WB4ZQ+1hs4hapE1eWvpjIAupnPBnQpLsxeAbC8w5V17ZfXx0ksSnTEriMUt9nj9jldJL+bOcv4zmfkbqOOT6y1/+kr1wCdnldo5S6bqFwgMS5qOPPgpXKBYnlCd0xARaaBFp/19Ll1Z4t3///tgnDx06xMVmiy40nB4aMhMSZU0mABH7Q0urtawi7T8FEoqqKMnKOXr0aDjXZJZ49Vkm6CF7YTgNJsuQv3rnqoLmyDiGQBJGs0IkFMuvR6DwVpra44VebbaNh/ry0NpBYWJlVqTZwL5C4RuWrwfaDz74IKTGy34Vp0htWqADYvpQcssu31YXqwWdfFWEpYmRx8bGjhw50tvbe+XKlcJDm3yO6+Pj49oW0BBt+2dMvxyhi4qCFVlz8eOPP6YuSmtr4GgIgimS7evrq75XXFPFG2+8EV985513wnl4/SzCA73WSGPU6zpI4ol5aWkpy59COlIRPYRpCe319/drs0h5gsRAXKT5Z86cafYq7ddff83ygSO2u55v9GILgTXZ66U4RVFps+cGOUwiPu64CRL+v5Yu/dtvv2X5Sk9c108//ZS9WP4pE0dgWf4YmlWeAFparWUVVfwnkFBURUlWSCGI13lHvlVZtvxVOldFMEQh9CkMbg1JR0v0Ak23WDax7NcpYTrLsoVvhjy/GS2nSD1ZLSwsxMN7yy7fVherBZ0MXIgW//nPfzKy0LfpaVevXmVwUXSMPZjCGWiYcrhOZNBykrj2e+JggtBYy4M8nRA60Fexx7Lf2GmbIYJRAm6xbt26lTy1ZK1ccw344x//yPG///1vw1RsgXXw405VpyXKU6dOEVXQdnTI5B02rGE7ugoG4iKWYlxutvlGYOiC6eNUnhJGR0d7enqQX3HAq/OzNAn/F2vm0lk+wMV1rfZiXtpqadL+U6ClolYiyatAW/K327nWGP1sJr2A0RVRidQ7OOysNmssfMUpkj5y9uzZZ8+ehc0xgUSXb6uL1YIOfw7NA+7x48cnJiZmZmZQU5YvT2X5ExKWYExnZCdJPy7SrBBCB44zjQiLBNphNzIyMj09zUzGn8sbobiLDo85KYTyp6amKLP6kqBilF9++SW+GF7xZvlabix/WPksL+osLi4uQ/6GvPfee1mu+YYz+tdff50ll1uqfBVV5sCBA9gUBWJiJhUayJzNYwGmxzp0NpqPsVBIs32RUiZmLdudu0I2pi7tJaIubTQLmwFjNm3alJWWnfS0ofN2TaBlqjTN/H8tXVp1SeEFmv0IUKHh2jLyhz/8oUp1Fa3WsoqG/tOwxmaKqihJW2hJNYaH3fhPOZicbYW0K39bnUu0DPEJuAt5CoNbW1y8eBEF0hEwq1oRv9lpSWeFaZcVCt8uFadIbdbRTuGwalKxy1fvYq8+HQtcUEHhczJUk73QqVbFUVxYuk985qd3jfFTFO7LgzWzzuMczuOd/ORfn7MMsbXItitHVwi0q78q4i4Gjlu3boX1asRr+XRb3tAXdqK13YBGoGSGP321WOj5+k1eHh3CDgkZKEzw5Kc5bVWnT/hCRdSuyI+BWKvfO3fuDNNzQj9SJuLFMl+LPgJHeHwgqJrMb775ZmhCubQs34QbF0WUo1tamgB3ivfG4t7p5fq0/6+lS4ewNb6oLzCbjVNzc3OxA3/33XdUXdEbW1qtZRUJ/ynUlVZURUkSyFix3b///vtCHlwotrIcrCNvXduVv2XnkgLj0hqG+AF9HRPXhckYDZBqeQ2kau5l2A9r2NXfUHRcmHZZifDLoK0pknBE+5Rl3JZdvnoXqwsdC1wU6V+9epVh5XL+Mw+ffPJJ9mLzlBbZuKLXb4w++hinYVH69oweq8/NgRv1WdrmFzAOhlROSO3p6VmG2JrG8AAE1kvi/v7+tiaMkydPMpYNDg6O5yBM+SmtwEcffUQVem8ajlyJd5Km0daZRLyMZ+sDPORR+ciG76J2fUQXcmpOPX36dJC/3Tdl6JAugY2CDvX/Cih569attIs/Q0vT+vnss8+y/DPIgmb+9Kc/ZfkYLVWHVAxHasMnIS7iRYzj6CoUFbaItjRBd3c3jUJjSh0aGkovFKf9fy1dWp/PEHxrC8jlfNuWNiMnRnw5cBCMJ7/qbpC2WssqEv5TqKilolpKghIWFha42LDvaAIIN6LAhstsWFkZpFgs20yxGl60AaWDmhQtO5ciodAFOJI5NqucVl+q8+gS9qcrP+bAZPQ47StaBvrZhVAa+pyfn48zJPTTcWEKjV258BoQSOrI68i2pkiMqHlnbGwsq9Dlq3exutCxwAVVnj9/nj6MdfX+Ba2dPXtWitPHYHQqJZF5dHR0x44d6Lrh6uXAwID2V+t1HfbTF2JKPXXqVPgYXU6jr7yWITbzCjcSeCLVtfwHoSlcnzxUjK9poNqinwRgwsOl0rfgZ5OTk+iKXkSlHPXVbmIn6TJAXegfeVQLsulDUCqKBy80yVggDegnB+LPVapAfj0BSIf0dsr8/PPP1dJz585pACJpcXGR8gufHcbQkUhFmbFmLly4IM2QSotIVWmk0jpSm02x8iIeoENR4QPCliZQ5CePRWy8orC9tEDa/7M1dOkstykFYm5ZBA3o3Uqz/Axh+DyPsxJMwlSvLm21llUk/KdMWlEtJdm/f3+WmyB+nxsgGyaTuyIM5TRUGnlkZSk28da7q6tLv7JTcW6roslY2padC5/USwEyrFu3jtT4PThOG35HW+s3dIHQZaQBBrdlvyJBe6F2/UKJfi2C8yr66aww5cauUHi6tlbIGv6oR7u0O0WiB6lO81S6y7fVxWpBJ/e40JHow9PT03q7htbiBxEMoySOJNFFOfKnJpLyf6nQFKui5MEhiVv0gysNUwtow0F8pVAX94ai9CITM3OuHkK28uaA8q4LtQXQADfOtPqPGzQh6Ioj5/HsKwkLNcYyqFEtl0zJEFuEuxoqivZKA/p5CTU5FF5liwDFBmOpkPgjw9iOJOkT1jBnN1RmrJl41EaqoOpyapngJ2Ulp03AefBYxFaAG4zS0CvS/p+toUtn+bgW9lcVLNJQeH28HRqbUGlDf0hbrWUVCf8p0FJRaUnIrKRmQSHKkSTBJcqZyRP3l4Su9JMnEjVrZKayLapoMs6c7lzcG/qLRt2JnFACOZUapIrVq1tC5rL8ZVeMy9d/HQlmlT5pFKJW1E9bwjR07Ji4sS0H9pbCI0zY/lKuq1x+w9bF2mt3ipTqQldKdPmsnS5WC/y/iowxxhhTGxy4GGOMMaY2OHAxxhhjTG1w4GLM/2uq7GF69atYG8pbOowxa48DF2OMMcbUBgcuxhhjjKkNDlyMMcYYUxscuBhjjDGmNjhwMcYYY0xtcOBijDHGmNrgwMUYY4wxtcGBizHGGGNqgwMXY4wxxtQGBy7GGGOMqQ0OXIwxxhhTGxy4GGOMMaY2OHAxxhhjTG1w4GKMMcaY2uDAxRhjjDG1wYGLMcYYY2qDAxdjjDHG1AYHLsYYY4ypDQ5cjDHGGFMbHLgYY4wxpjZ0MnDp6+t7//33O1hgAQqnitUr/yVy+/ZtWnf58uU1q7G6sV6u2tEJAqCfl174qkpijDGmIl5x+R8PHjwYHh72tGSMMca8yjhw+R83b96cnZ192VKsHRMTEzMzMy9bipfMiRMnUMKePXtetiDGGGOq4sDFGGOMMbVhFQOXx48fDw8PHzx48P333+c4Pj7OlTjDtWvXtNNCGc6cOXP37t2Gt/f29lZ5iXP58uUjR46owEJp5Q0K8bYSxEAYToaGhrTzQ/kpQQUivO769ttvEUZVlKXiT+qVzNoaQv44AwWSQamUXN7UwhXdTuqVK1fS6kUqZaYiSu7LqdLerLTHpWAszgvGCtnUfKmrYQaqCCqiFXFRkkp1NdNh0LB85tmzZwklqMm0Pb4llryKPBJA+uFY3QQFf3vw4EGz1IInFNygmbaNMcaUWa3AhYGYoXl2dnbbtm2HDx/u7u6+ceMGV0KGyzlLS0uHc8g2Nzd38eLFkCG+fePGjYQU6RqZnJhNt2zZQv6enp75+fn+/v6Ke1Z27969c+dOTvbu3cvt4frg4OCOHTso7Z133snySGtsbIymcYVszKlIFSYk6uLPhw8f7tu3j1SKunfvHvnDfEYGREIw1YKoFBhCIriRw+2U//Tp06tXrzaLD6QfMks/EvXRo0dVGltG4QjaprEyFuexsUI2LtLAEydOxFqK+eKLL5B58+bNMitXKKoQn1HI4uKiVERpKC2oCGUGDaOHW7du0ca08LSatuMh8qKCm1WRJ4ZIhQxVTEC0oaTgb6dPnw4NoYrYGxcWFmiXvJHWITD55UXkoUbkTDfTGGOMWK3A5fr168xJx44dm5iYYJ4bGBjgnCvhEfb+/ftMJ5OTkydyyMY0xpiuwZ1Bn8wM67qdY7OZUig/JSj/p59+eu7cufXr11+6dKmKtBT+7rvvcrJnzx5uD9eZwJCc0g4cOIBsTGOSmStk+/LLL/kzVEGLOJ4/f16p3Kiibt68qQy0HZEQTEmI2tXVRXATnrY3bNigwiV/lj+aJ9ob64doY9lP7V9//TVBGOWMjIwEY3ElDvsUtXBMRC1M24QRWEHlwNTUFCoqbB4KdldFXPnxxx+VhIZRUVACJ/yZFh6RMFPQg4IhhRQV5Ymh1Zi1pQnQDIVgPgoM/sa9X331lTKQ+tZbb8XemOUxlpLIefLkSfmJ3GDZQacxxvx/Y7UCF0Znppzjx4+HK5wzZ4S5kPGaQT++hdRwrtni0KFD4Up8XuaHH37I8r2W4cquXbuYz0IktDwoJJxrvtm/f3+QkxOk4qIWXbTTc/v27eEWHqbDOZMoEyrhRVwmEypzcyiQKTacK9vz588bClbWT9z2drlz547WJMIVjIV1wq7VpaUlrbV89tlniQiStnMX4Uh8MVaCIAoM52+//Xb2opk0SlFIrGH+bCn/0aNHw7n0IP1UlCemognkVLEqyMy9c3NzCh+phRPiJ63BkIpvKL8EuJ2je3GDQl8wxhjTjFV8VbRhw4bLv4frTH5xNiYYZn2S9OIjXGe22JwTrnDOI2yiRlLj/PDGG290pjE5v/32G8eff/45btFPP/2kiyEbE5X2SQwPD8frPb/++mv2++BsJWg2LehHb7uWAcZKT+cPc7LmK0AF0ABzNkro6+u7d+9eRTGePn2alayml3QJaHVBD1kp2liePAmePHnCkTAldgZd1MKbVpK4+PHHHx85cmR8fDyojnBQIY42VOH5yOY9LsYYU5HV3Zx77ffEozN/Hjx4sL+/f2xsjJCFmWbbtm3pAjdu3Lh60lZkdnY2blH80kE7eZmomJBIYhpLR1o1Yv369aOjo4QIWCq9gsUMzWSMBpizUc66detWGKsR/q7k9o7LE1Nw7zgk2rVrl16HdXV1EZChN1w97K0ZGBhAnz09PXiIop/e3l7HLsYYU4XVClyY6pjnZhqR5csSDNZMIWfPnuXK9PT0xMSEdpkIJpjHOXGZ6Wflhw8fFvL/8ssvifx6vq8OInGUwAX0euLixYuUeerUqampKS7SovidyNatW7M8mIvLvHLlCtFbxWWMsjCF0hYWFhK3JNqLIQp7LBAp/nSImJKZ+G9/+5tkblYO+Zmh9+7dy6yMBtDDyMhIei0nRjFKwWpawEhQaLVezWzatGnl8iSQ/hu6d3i/prdv1Ih7IwB/xvt80ac28SCVNnpfv3595YIZY8xrz2oFLt3d3cQZ8dM5cyGTtL7X1XsTIpswyjMHx6sX2l4Qf/2R/jB19+7dhfxUd+vWLWYLVaGZJp6ev//++7Za9N5772X5puP4oj7rDV+LUB3BSnimj7+A3b59O4/Xd+7cCWFK2H8T73qpSEP9xF8Ot9VebeyNp1VJXlgDowlMsQSIzb7K0du0XTm6QmOrv5rhLlSH1WIVtfxVQFod+8Y333yT5a9jVi5PWtTs9/rXl1l4uAJuzuOPm8i/PicrRas0+c0338xemMwYY0ya1QpcTpw4wTw9NDTE8M34Pj4+Pjg4yBzzwQcfZPnyA4M4T8NM/NoOwkAfLwkwQRLWMGkR6Ghrgr43aVYd+aku5A/VaatB9iLsUF36gY2lpaW4BE0e2nDTsAqmbRrFtKctC5JKH49omuSEST0IQLb5+fm4hL/+9a9Z/t2ybv/kk0/04dUy1KtviUN7UfK///3vOEPL9sYcPXoU4UNmtYvyyxGVzEqI03CVSDq8dOmSGohU/f39LT8Lijl58iRWk4qg4BXNwDcKkssiK5enGdI/ekBCbXCRNbWzWMzNzYVUTkjt6enJ8nhdbQzOj4RIFdbn9PsuKxfSGGNeS1YrcGHgHhkZCd+mEqPs2LHj7NmzGp0JAs6dO6dQg9TFxUXG9MLXp/oE+tGjR2TgeOrUqfQmmMnJyZBf1Y2OjobJgBqpXTUqFfHi27u6uphRmGwSP51C+YixZcsWSpBUehegVE70eTNJd+7coQp9zcu5MhAH0Eau63aSKC39mXeCgYGB0F4e8aW9QMv2xgRjIWpoV+FjnIC+FPvXv/5VTkLbRDYbNmxQA58/f04DP/zww+z3i08JCDiwmlQE3d3dhDIt76KlxIhlyVcuTwLpP3ux0wVr6stnpcqyBChKzfKYT68UcQMEpo1yfnROMy9cuNDBzTfGGPMa08nApfDvbxiIGdy14QOYGuN/CqPdi0rSNkZ9MhqG/iwf63U7RyahiZyEACG/qissGFC7apyenkYwxAvbUySt5FcTmv0XG4mhbPoNj/jbXSoNSaqCuqg0bnXIw/UQV1FRLIzQRpkq7aWo8upIur0NjUXO0K5mYkjUuFExzNbBBNrlQ6DDuVpa1mq54bGKEIkbW/47IVKDnxR0WF2eliYoC8+V2IfjGBR9xt5YSKWQ0EZZJ/6KPjihMcaYMv5fRcYYY4ypDQ5cjDHGGFMbHLgYY4wxpjY4cHl9aLkn5vWjsFPHGGPMa48DF2OMMcbUBgcuxhhjjKkNDlyMMcYYUxscuBhjjDGmNjhwMcYYY0xtcOBijDHGmNrgwMUYY4wxtcGBizHGGGNqgwMXY4wxxtQGBy7GGGOMqQ0OXIwxxhhTGxy4GGOMMaY2OHAxxhhjTG1w4GKMMcaY2uDAxRhjjDG1wYGLMcYYY2qDAxdjjDHG1AYHLsYYY4ypDQ5cjDHGGFMbHLgYY4wxpjY4cDHGGGNMbXDgYowxxpja4MDFGGOMMbXBgYsxxhhjaoMDF2OMMcbUhv8DdS0z4A0KZW5kc3RyZWFtDQplbmRvYmoNCjEyIDAgb2JqDQo8PC9UeXBlIC9FeHRHU3RhdGUgL2NhIDAgPj4NCg0KZW5kb2JqDQoxOCAwIG9iag0KPDwvUHJvY1NldCBbL1BERiAvVGV4dCAvSW1hZ2VCIC9JbWFnZUMgL0ltYWdlSV0gPj4NCg0KZW5kb2JqDQoxNCAwIG9iag0KPDwvUHJvZHVjZXIgPEZFRkYwMDQ0MDA2MTAwNzQwMDYxMDA1MzAwNkUwMDY5MDA3MDAwNzAwMDY1MDA3MjAwMjAwMDdDMDAyMDAwNEYwMDQzMDA1Mj4gL0NyZWF0aW9uRGF0ZSA8NDQzQTMyMzAzMjMxMzAzODMxMzIzMTMwMzIzNDM0MzkyQjMwMzIyNzMwMzAyNz4gL01vZERhdGUgPDQ0M0EzMjMwMzIzMTMwMzgzMTMyMzEzMDMyMzQzNDM5MkIzMDMyMjczMDMwMjc+ID4+DQoNCmVuZG9iag0KMjQgMCBvYmoNCjw8L0ZpbHRlciAvRmxhdGVEZWNvZGUgL0xlbmd0aCA0MDQgPj4NCnN0cmVhbQ0KWIVdk8tugzAQRfdI/IOX6SpgDG6kCClPKYu2UVNV3RIYUqTGIIcs8vd1fMdRVRag43lw52o8Xe3WO9ONYrq3fX2gUbSdaSxd+qutSRzp1Jk4SqVounoM6D/1uRriaOrqD7fLSOedafs4ms/d2buLX0Z7E5NF0x/pyR292YZsZ05ist58br7297PDdRh+6ExmFEkclaVoqL13fKmG1+pMYorUP8cft4GExEEKNXXf0GWoarKVOZETkLinFPOte8o4ItP8z8g0Ko9t/V1ZXyGXriJJ1HPpUa08FjNgrj1qxVEkFyH5GZhzco5kCUy2HuUKmBUe84xrFWpTrk2BG44ugJqjQM2o1oguOCqBW45CRsEyFP5bhP/OgAUjRBYsUm2AS0aMX/D4eQJcM6Kz5s4JREoWmWIiyRNJGKuCsbBOB+syYMLJ6Ky4c4aJcp4ogwwVZKCz5s4pojJE4bNmnzNMlIeJ4IZmN3IYq9nYDMYq3qawNffF8jfgsa711Vq3y/6i+G2972ln6HGZhn7wdfz6BWNM0L4NCmVuZHN0cmVhbQ0KZW5kb2JqDQoyNyAwIG9iag0KPDwvVHlwZSAvRm9udCAvU3VidHlwZSAvQ0lERm9udFR5cGUyIC9CYXNlRm9udCAvREVWRVhQIzJCTlNpbVN1biAvRm9udERlc2NyaXB0b3IgMjUgMCBSIC9DSURTeXN0ZW1JbmZvIDI2IDAgUiAvRFcgMTAwMCAvVyBbMTAgWzUwMF0gMTUgWzUwMCA1MDAgNTAwXSAzOCBbNTAwXSA0MyBbNTAwIDUwMF0gNDggWzUwMF0gNTAgWzUwMF0gNTMgWzUwMCA1MDAgNTAwXSA2OCBbNTAwIDUwMCA1MDAgNTAwIDUwMCA1MDAgNTAwIDUwMCA1MDAgNTAwIDUwMCA1MDAgNTAwIDUwMCA1MDAgNTAwIDUwMCA1MDAgNTAwIDUwMCA1MDAgNTAwIDUwMF0gOTIgWzUwMCA1MDBdXSAvQ0lEVG9HSURNYXAgL0lkZW50aXR5ID4+DQoNCmVuZG9iag0KMTMgMCBvYmoNCjw8L1R5cGUgL0ZvbnQgL1N1YnR5cGUgL1R5cGUwIC9CYXNlRm9udCAvREVWRVhQIzJCTlNpbVN1biAvRW5jb2RpbmcgL0lkZW50aXR5IzJESCAvVG9Vbmljb2RlIDI0IDAgUiAvRGVzY2VuZGFudEZvbnRzIFsyNyAwIFJdID4+DQoNCmVuZG9iag0KMjYgMCBvYmoNCjw8L1JlZ2lzdHJ5IDw0MTY0NkY2MjY1PiAvT3JkZXJpbmcgPDQ5NjQ2NTZFNzQ2OTc0Nzk+IC9TdXBwbGVtZW50IDAgPj4NCg0KZW5kb2JqDQoyOCAwIG9iag0KPDwvRmlsdGVyIC9GbGF0ZURlY29kZSAvTGVuZ3RoIDI2ID4+DQpzdHJlYW0NCliF7cEBAQAAAAGg654zRNUCAABwKAN0HwJEDQplbmRzdHJlYW0NCmVuZG9iag0KMjkgMCBvYmoNCjw8L0xlbmd0aDEgMjMyNjUyIC9GaWx0ZXIgL0ZsYXRlRGVjb2RlIC9MZW5ndGggMzAzNDMgPj4NCnN0cmVhbQ0KWIXMvVuQZdd5HrbXue/LuV/7frrPdPdgem6YBmYwwAhzgMGAuJIAAYIzIEHNYACS3W4KoACCICWKiGySyiiKLeclVU5cdip24hepR4REQA8pygWy9CDJenBUTJVisVKVCvNAyw+Ow5cYWf8+65vznb/X7gFlpSoYrN57r8u//vWv/7b+tfY+gQmCIAzeCfJB48Zbbw4Lf2j+1Ob8Nzb94edf/8KXfvDKu/8hCMyVIKj+2y/sfe3zo1z86SCoPxYEW/tffPX6Kx/b/tz1ILj/Z7b+2S/ajJz5dDMIHjhtn4988Utvvv3l/+ry/2Ofnw/Mb+3tvXbjenv9W88E5o+/H5g/+smXrr/9+hsvFv48yN/8H2394eu//Orrzz5b/z/s8x8HQa4QfO/DnwW/G+TS9KZNwTR9+FcffhjcCgL3XA8aQcn+q6V/S+lTI6jYVAvK9l/NjrFpr3M2Ve19zf7t22vXtg7Tdo2gHfRut0rSnJK9T9K/k/Zt2zqyfc2l15LNq9qnloUk99JeoMW2djB+9Dvf/tbf+7u//p+9881f+8av/srXv/b2V9/6yptv/PKXX3/tl76093d2d774hc+/+sqNl69f+8XPvfTZz7x49cqnX/jU8889+8wnPv70U08+8fhjH3v06EojCo+bW3F0aXTp1ejE8eBWFNvb+MRxs1+6tF9OM/c/sTXcHz97ZfXJT165/MjC6urVhdHq/ni/sH5Z0vVXbt5AwVULwraybS2IJ58bPfnsi1eGl29eSwttzvMzT5Py+26Xubv93KXnr+w/umWf6Plj6fPtx8dU8eMoHg33g2du3nzlVpBft/njhVsmvSle+s2rdiRXR/svb41WR1detXVvWeKvPn/tkr1LcGeGH7MQh+81gpdtuvHp0XvG3b14ZX947fNXH7O1g9z6fvr/c+8F947entxf2x/eGA73S+ujl5+5cnN131wbLbjnT16xFDPXF26ujlaHV6++9+EfLUrt0aqFlQsevjUyv/HsrbH5jedevPJ+w/Lpbzx/5fdyJnfp2sNXbx2xZVfeH9oJT3NzkiuZ8jCUh+BJY2fm93KVtP7C++MgeCctLaQZ6fMNO4o0r4I8E9x4LzfJa0w62kg7GlsOu/FeYVIyRu2CzatM8t5J89L/LB0s7cdRcVwZh+MkV81ZakvW79mcP7RyH5rgu4mpmoVbttUn0+z3zDu3wvHCpMY7tsZ4guFvfGra9adevPLdJLDN0r+2o4flvxPHL9/KfXxrNOXHZ69Ysl++ZT6+dS3lyfz65aHlxv3xc1ek5rUFy5GPnDguHDG8Mnp1YXT1Vqdz8/XLFsLo1vXSxrWtmxPGEHYYNe63zJRff/zG6NFrUsMyt/3/cZt144Xhtf2Xr23Z22Hj0ZuPytxdl9pB71Yuv37LFNbNg8GDduylZD8avfrwfjx6+HbJxeDipKQkJeXRw/umN6Hc5dHl4WDn5o3Ry5ZPxs9c+cLC569et7D3x6Pr+4XRwwu3CsHDlqsHxg7i8q3g41t2NE9aTvnE1jOfsaIkIx/evPnI8Na4sHH9xnV5fmTVUuKmKxo98shVanF5eHN/fP3GNVvj8tW0spUXm3l5dH34iiWpHa6l1XMje/vii9Lm+Rev3ExeGb0ysgQdj29et8NeGN64unDz6o2UwLa9RS04cbw41SFOheREMtdvfN7+eW8YvHxt9PIkQ2RI531BZ3ze1uK80RPSXXo16fXmE6PLr9gakq6/sp+3zLU6fOXqhD+CZ1LpzqxkqNLQzmkK/GbjATwZ92Qf7P83978w+/jF24+PSrpmqXZywiv7hQ3htSur+7sL+3tXt25Xub7/zsvDm8PG6P6R/Ekbf0zStf2ivXnnxnVRISXhPZvxhM0YXnnZcq8F+Oi1m+A426ywcbun/V/amgFpFZ953nadW5fh7L/zzPDa1eG1azbXisrqwnC/aK/Dz18X5hLl+MxkPM9YDW0v128+Z9sGV22nC/tlq6c/f/3V0arVqTbv6tUJ9QXHgsUueO7KfrBw8+bo5r6xKK4/aitb8Bv7pY3H5WL/f31rdP1VO4nS3/D6q2nbRy26KXUE2sLl0epVWyW3ntLSEs5qo5flz42blhv3X7LSVlxv3mzdHJ6/eeUPg5esWixs3HjhmlXew8bw0WE61dctJwsRHpenqxbQpGK4LhVt+/T/jf0vbd16qbw+zUn/f21rUrmSQrWYffLK/jOoUk7/tzdf3trP9e+zhTJ480lrAwrpRAnxiuuPW/KOLVctSOvhfu75K2560vaPS9MFTNikmc1JVacYr1XgG0/wnXRaSv9P0v/D9f3Kup3o/YLFYVJcluFMmcDeW6QnbfIpupMB2Hvb1dCVpAO55h4K66+mY5oYraFoS2vOr48kLbz34fefsVbz2kjS1avSfSXtSFqkoG9OAAu5SlLoI4XrafJ/LP8/ng6Bs6P0/3KKs5RNhlScJbyj3vsffj+YUG7V/Sc8I6P8jpNKJ3evLux/8erWK5NWJafBh1ajWs1949nUJ/iMlYbRatnqMTt8K1XD/ee2rM1Ix/adCVWfmGgH4Urz6Ch41PKQu7EO2H4weszIn8CK1uix/Zx9vH03+r1cYCqj++QSju67lTNlq+1FGTWqiVX0N29ce2ViTi2Vg/sWLogDU0onOkzn9i1RTc9fKS4UrqYss7H/1S3HxZO/b23dLv+qyGQZlKxI2c3bhcUU3FcnvLHh/r61VfG2uln5aJ1V3Gzuh2mZaKONyuFd5ScT9MRkup7ITSA/MdETNnfjxs2botpuvVQTCU02mja/ZVE7b5E877C0tPlVi8oz0nUlzUkfrbiVBZ3JtK3HtqBh6/7RhLVjW9iw2PzRwqSW/f9969K/tYXaEyJYvKP1CZ+7Ytd6wp1f3bpq7x6VdM1WeVSSk6TYSWmitL4DP5nTcLZwdBuYGPrRbYjydMsk1lMtLBRtjxvDhiXX/Sk9Nyyq9vnm/bdMecNVKEqF3Pr9N2/G0P+i/t+3bmKQuoDB1Zs6Y/8bdj7sXFf9JRWdW02z3SxXb18l04lDdGk/viT+i9imUBjgpJ3fb/zA6ZzUnSDCpFkiipw7ENqXoRJe20Jb0O3zqUi7tir3+SvfsLlCqR+IJdk39lrcWJW0IKRLexMef23LOavfkNn99RTcr28NhzvWz7pkrLdlDeWOmKqh1K5spErupnV4dq5fT/VQutgYWF/qk+LhWj991BiaC8GFyZJl5FYD1gYU1q9cWDh/1Xr/7334fy5enaiqnDXyNj1/czhsNG3RzWHLLgf2v5WS15WN0jxrxUsbrpaM4FtWOKWenQ9jV32/Fdwd/KldN66PO/VGrRE8FQ6j01EuCqqlIArzwakPzphT//MPGj986czpu7fO3XN2+0yv2ymVN8+evfeezY1WuVwJG/VCFFUqf1SoVMu1QalYqpaLhUIK/8P/zcJf+9uB3zsIvxJcDb4avCyRgD+wCjJ4Yc8Ep7bMqVOn7z5373a38trVMJR6TZtOBSuyzn03zJfsuvfiD8ypP7W11jbuRZ/DUhiWbDIV6bRUrgTBpI+c7eNWsBz8+3FjodEKnu40kuDpXKMRPN1/78N/Z5cUcv3Zu8128JTcjMM4eLpd6ds/7334k+/WJ9fxQpwETzUbNrva6PSDp6qVlm1QFIBFC2bctnCMAF1YrNVr3aV8bZi3xvO7neDp9NqaXMdbtkp+YWjhLLSCwW69tlMf24f6WPqvj6vB0636bql1fq9ait778Efjast2ZoKo9EYpb5f6Fy9ubTU+2Jr81zxviWWvjT9r/LS53fhA5oD+C2wChfq97TNnz/XLGxujtVK3M3kqlS4vro6Wy2U7IcWcpV6n0e13+o1+oVRcyB07sXEml8/lj+fanZNr68f67Xx3IaVpwf77leB3g+3g3XHteHkspCnHpwrBakuGuGhJ0aotd+c2N2rxUlBbmgvGg+DpYNyzf2yFd5ud4Cm5+X1L3ODeOSGPLZfr+G5bZ27ctX/uOXFq98Tx3RMrK6u7K8u7ne5up7VrOtWN8yvmzZVcqbxbKuyWOpYklhwX0wELYUxKncafpM8/tXQ5f77xFz9s/MXWB+5iucYOf7s7utfS4N57R11+umdjZO+6QqPuNj99yVLoeLFYeMBdC8XCMfvnAXdtFQqlUqHw+OOT69+fXMbjyVVoNrA0+6KlWT/Y/r3KUlvG3EhZ6/vjjqVXu1bfrSW7tdDkd02wa3LBxXRUMr8/nYhDipRCdvBMv2Cx6T/TF5T+BfX996Vb22/O9vsN2+8J8+b7QcMysrBeY1ytWRYetzryN71v9ISzLSbrws1R0940pKAhIlG3E1KvyJ9GsxU8VRO5sTWqIjddy5+bdPPnwvL2+qPvttPrT95NbBOBmtY48t6HPx6vpneVqlUopUpi//ZLR9Y36rXNSssyTGtxSbjju33HLm3HLn9QtzWDU0tCs89ZTJdObox7FtDGOLGys57er6f3G7XqerNxpFFfv3DB1KpfS6qb1drGAw+Y4O3Nu3Y3R6MjO6O13VFuMLc76E1k0Ap9feCYajBhqomcOYFrBtuSmpVtEauUzVImS3msfx4yd1sCg8llltfKo00fv/W3z02m93U7i1t2PnNrpZVcsZBfzqectrSUWxlOuezv/vZ/+c6Uz7797ZTDgjQSmAu+ZnVdbLnsn/x+v2EnrCfTl95UGs3gqU4FcyqzFMm1PbmOa5ailYr9U5A/OZlR0XByM66KhJeWkmCplcy1nFprObWWynxLjENr0A3P73Xz9fz5vbqloaWdafzQKajGT1k7BSllLAnuEYXU75RGUOWL3UazI/9eGg76qytz88svbm2unzhy/OjRu06dPrp5etuONW/1+kQHrVr7dNJ89fePNuxAVi1zvdvpBk+tysj6acbPRMOviiq3UzwUVX7RIr8+tJjfNbRt7hrYu7ghzJOPR5tLQRidti2jo5Zo0VCoNOjJH6FTRbi/ILBsVkEokwg9C1E4qi4NBk6Rpdeeu3Ym13elZei4Wq4pmiGXjHesOgxPD04tb53fq6ztLC/ttju77eZuEu8U8lFlN2rnR6OUy0djkYnRWKZ0lMrvSBg4SQuTtDBJC5O0MJFC005G55fNm8u59sSM3P6ved4yc9OxsGXsdMomCvWnZ5rb27ef/vKnrfPnHYsHjr1L5X4vZWgvZ5/plTfdLAt/f7lXW84V86XFVauvSidLwt2l8/25/Md69U6rHReK3+n0ck8U8qUXHptyeOe3X2i1m+2JHo0tj3/Z8vgps/9+MLQzENl5WhwKEfsyMR1n1rvu2p5c3xXdkd5E8WQKx11pk6vY2TdDodIpMe5HpU1/ogVTfbUkN0LQOecsVEU/9iSnXkvpXTuxtGDt/cbmxobMosjRhpj0DaH6gptyuY7Dtp3zhbs3Tp8SGF2L4inxH06linbtqOAz55hrzo0hvTZSHkqf02vdXcNUdH80HkhLs35q7kIwuFAy5tdOdJdLmxs7m8Je3V6qlr//br05uRkft+2Obe4uHzu/Z9bXSm8sr6caUIzBbd/DrFuPYz20PodllYkinLodwgUBMZAV8safTYq2G39hJf2DrduuCNU7t+H3RSwDdUUBbMpzefNczymGCwuduX4UhoV8MVcohu16u2alrDs3iCqhZaJCpVSeazSb7ReSVru+kC/kC3fluvVuEler0VyztWgz8nfn5tqddtRObWHZ6oyvWp2xFHz7/WDJWiaZvlh4IbJTlBvIY0ukOrYz12rOVWtzSyWh2Hk7pyWztNtq7rTGHUvQ1lj0Xbe1G3V3qrWdappZTTOj6m49svovZ3K7ZqIEiVKntn76wzONH56ZSNG5qbCkI98GUVJRunpPaE1BuRZXSuEvVoqVsBZZoxAWrFj8F5Vc1DMbG6Yb58LfhP6PrV78leCtYCu4N/i37wfzdoRxw3F7LDyWG8T270mrJYUnT6Y83psw3bui4kVAxn1bZAbyuDYq3WUVcr3XPd7LLwonW7rIddy3LLR4Lr8tzsR2RWSrJLclId6SgCxNMiu2Xml7vFcaBKfGe3dFK2vSerku/BqsDd4wQWvwRjXaWHlobyMYROO9QdmOYsJyqUayvLbVOn+besKDjZ/+a8tiZ8786z91PDb1c885czLhJ6wNJu7uvdtp3maptDlxf+8tle5udVZOho1mLWcsPxXn251O3trbYlQpWwI3V+MkbEVr8/lm3OoXk6gal3K5XKlYtGua2sOVfFipxSXrPa+E9XL5VKEtc1Cyc/DLwfesv7ce/M4fVCvO5/l344GV3tWKFd0l0TNLDXu3IOuFikh8IzUnf/5uY2JffpZqnPRG5iEnE9ZNjfKPx3fLRBpx11Z6pSSY67Vrpc3aoLvTae8OOjuDoBYmwWJ+7aG9fClcHO/Z5YzwoPjBH1ycEPHPGj+09Js1yELDs24pJWQqj6DCz57rkqkuj4q9qNtd6ETNUijqOyxGxXq9Va/Wklbppbi6tLi4VC4l/21B+PQfxo25ucFcrZXKX93S53XLn2vB1XG12xA+6TaET4QG6ZDlZjySEQa9pWajGfX6zSN90xnOv9Eod6oP7XXi+fJ4b77sxjQZzU9TtTMZzbl77L+zs6ucES0T7f0LxpgoqXdb3VrbznavPVhcHjTb1u8qXs0bky/ES4PeQivJ1bvLi3OrrdDOeCpfdTu3X7NzmwQng3/xftCamIp0At01NTMF8UJk3uVm3JKs3vGkt1rqNVbHVt83RAYuRJYdTje65pG9bud4Ptza3NlY393a2NmqDpd2Fhd2h4s7w6CXD7vVdmenGj60V43zuZ12/qG9dsktDlrnrXhchGq299+5LSIiIG56z/GarwxS9GenN/U/7ZyXSp8tNir1ZqMe1wurrfnFdqVp6VKJ7SwXCuVSwYpAsfm5SnmxP+jXakeWFudXyuWzJbHV/9ja9Hy+bRnO0qqR2um3rDzMB6+9H4SpChLiDGTaU5VUFcrUgt58qdzrdIQoVUuU+cVOtSK8IKuL8bxl5qeq5Wb00J5plkvjvnmzGffz473+hAVSLSFMIL5K46c/nKjVs7eVqGaAa6ZZq7e7zWqrUMx3W/2lpW578eFef9AtLfTrcS5Op3x+6OIrBTvfvxscE3tRtMoysWgZJ4wFEeonJWcghn4w6Ce9Uv/YQm/DWX/reZTGYjjGYWRV4fGN/l0780d3Vtd2V1d2V+P+/Hgv3x7vmX6Yf6NfypuJU3bRKbo/m/hfVmqt03VKzEWwNQ2wpAM6d89EJO1StTvrfNnLiXlrGq0IFk0pTurHjhULg8ftTK6sfKvbTSppQS5nCsV6q1P67MTX+qzortqH/yZ4285bHHws+LR5+w+ea4ij+oyYCrFxTwmTy81lGX5duPz+gR3u/bJ0XHPO0xoCIkNRdR0pb8hdTRqLcEdSodm2YCoN+VtI/+Ykd03uBs8uLJ/dzFuJOR/0Vh/uLTzbqz/Z69ZTz7YunFIXmtbPry4srJ6vF7onxMGp1oOnTqSLETsfJ652B8uPPXb5cqpgBNvvVoOnLwvfPWeL//vL5oXL5vKR1j1h3rROH3njWHl58+zFwoUjrY+P946E4736hZULFy+8duGbF/7Vhb+68NcXKvX8Sv5i/rX8N/P/Kv9X+b/OV0zrQn58xLx5pNSqy+S99JIIYd9KZDOVTHmeyKidT+tT22XiKfvfRDwn/2xtW8weNXQxr456U3s28aHgSfX6rLI3rBzhvpQKfK9XLpVua+9N+29US6rVehzX767X5ha685E1YJVSKey2K/Vi2Trg4jQVjCkXCoV2txTl7bVQ7a6G5Var2SkWoyT5RNKs15r1+sdy1bjeasblWiFftnYgX6xV6hKOKJatEc3n81aT1spJP29NZq5QyOXDQlyxFjMuV4T1nD/2ttWnp4P/7v2gJz6I5Y2jMkU9URIbwjMrDbGAy+nfLvyU9u06o96gudUrLg4iUxyMJ8G474/vsjeDM8Xg1O7yyu7y4u5y0Aw6m9Z6lOvJThzt1mO71grMbhA7/+ziZBGUSp5d1Tf+zQ+tS/tTMpF2vTqzrjlrV+xnb3sXvOqxanSSVUnDRKW4UCnkwnZcb1g9eszmxWGlbR27YsEtbwqFT8Vhs/XQRAgvNuMouWzvrSwuWPq8atc6PbueHwVvvx+sihtvRS5dTUStgb2LV+Nez0WTeinzW7nrFUs7xcKlvX7+kb1+cTn1uZrWqysuD96I+jvN1m6zvtuMK6YYDd4YGDt7wUXrHJyfuKrf2XJxpw+EJKfvPkdjpsGe25yqorPnC8VuFDbK1kHtPtEtFhJrMywBKpVXLQnyhZ3J4L5wX7mY5pfTNXznw78KvmjHtxQsWx37w/eDgV2tVyfx2HFYFa3RTpdkdlUlLuNacLRllWyrF2Bhk8aJ2pM4kUSk5DqObdOnSmOJXoj3Lou21Ivvis4IjpcGczuD/qW95d4je8uDdSlZE+IM1lfeWFreWTCDpZU3Vsz8IF+3RicfWgqV8jUXebVEuk2hxl84YRVRFlpNjA+5nv3JUoaYpsxEu7HYadStvORNrlRu1AvFTigkzJWsU1mydKr1B1FZ6FfKN1ufSQmZm1KwmMZARH7OBNvBPdbnP2uS94Oq07GByEgz9fePSijgRPr3OFTwFm42XZS7IyreCZdd4MpdNV0RVSV8lAyF3BW3+iy7q0nNuMTEg9qJ0nqtNz8v5HzCil/pvvladad6b227eHancu/O1j07J7d3jp/cPbK6M1zZPTLcORIktWpgNjfOVLa6vd1ue/f41m65smv1QnG33A26x0tdWQu0puGJZv/87dXUdypTu/+B9W6VMyvW0kUmhPKbm2VfeEJYWrwFF+Ytnxv1ty9t5It2KZm3qnCl42RW/Fyr4XLHrMksHStaVVaOi62nHijkS3ZS7u4uTKMVhcI3T9jqNrv8itVxc3aOvmDnqBd8RnRcGnfruahU18Xh5Pr79rnYazhJTl3Evs1q9Lq7+d5OnOzG4W4c54OdfIA1pYsNp+ZCC+dkgOsTiex/PA0P9363UPhnU0Qn+yN5i983LRc9Hvyv7wePT+Tvsfcm14YsSeJ+aq9/Ml4XY7/VaIjHM/l7bGl96xdO39fqLcXrvdPF+3qXxksu5pUGaZuWRS6NO/JH1j2X3jntSuU63hYWO/34Y7sPXtx98MJu5Z6H9raO727dtbv14CQuO3gwLj5YW31or1YpPxg/Xth5XBzfixc/mCxmphEJIcT8n6Qh//lUa9v/JUiRBiq2mEJnyWhmKu5Ds0b3lotRPldMyqE1OdVyYhdBuTVr36xIxnl3XyhN73P5wpu5XFN2pSp2Lf/UhGWejMtR+IS7D8Moenxy/+l8vuT2rUS2v2Zt4z/927WNRzNs49Qydsq3TWNK4P9vTGMuXykXQ2saW1ETpjGKwnbFmcYXLCVy+X4UtVpuG+VSUk3i1DTatUWSntB9K411/wOh0I8l+vJ0ZyjSI39q4qc30gjZJMqROp3zlhEr6cqzIivwQnpbkNsc6qVuaGRzrJ2x1qYEjzKYs26S9dnrdk1dzqdRCmggvZRmG1AmT+7N5Z5dcfQHi1e69Wa7W6/1Lsytrg16R4705+cWBvMLC+k6s2zt4pt29kd29r89bh4X9I6m66ajw3oagfmxiwn+uVy7aYhedPmx3nznyGqvUoETNH+mcvews9k/8dBev7S0Od5bilv1nVp1t1XbaVk3bTdvdsW2bTkvKI0TTMJ5jZkQQd+nOdn5tBO72aMwwcmyC++GMsl2Adexa8m4bv3RYj2qder1sFVesLNafMvWSed5YWlxuVweFQvno2hufiARKEuLqqXF28FX7HxvBt96P9iQVUfbKqLVgR350gABlHq6IPvRu25x+aNxYnPWk0GvWuqtrAg5NuzasjqWSGn1rpWj63P5cBJdb9cW7eJ6MV6zi8q1DXGEtiYLyxYoMbucnl1P95nFaaHZP7f9mULNDrRZjZuFmkS7LWOXmklzfrkZ10th4cUwHizNdaNkuyjcXVyvVJYWF5Yrpept+f+Klf+7gnfGjfmKhITlT7MRp3r5x+NE1LHlz6DdW152WzHL7O5sSkBua/nY0fWdI6Pdo0d2jubn5nfn+rtmzq44gzlxb/LluZSRU/M6kXLryfxZuvS8PfscFzqXpRVTjtiO+kkUW4/GLi6Llb71cntPdIQL2pVyu5j/VKMZlqxptOa10zo7EernxK3JTWxR11qjL1mZPhf87+Pk7EA4+owsHufTEK08Hhe110iXnhLA7C1aGY3tv81NZ1kWsWGYhinXRVrOb26nsrMtWzh98Si3+yv5o5s7+0e/f/TPj+ZT//Jk2Hps6+juytZ4bzSW/X2zMcq/sbKRxDvJuNZ6LBmHyWP1ZFekP8qX02DFpFo5/8ZGnC/zzry7vDSJlN9ezlvROnUKyiINWvqj4f3MiPhm+m9jrt8IK5W8rNRKhXZSrZfDchyFlbjbqZbKdjVmbUm+06rVKwW7XgvDyqfrDdnJXzXVuq0W5vKyrKtW6k2bmVs3jUYUlcOc1buFQmLnoZHOwz8K5oNXxp1kIAvoZCAnE+RUxGBQ7k62iO3we92gV02psWj5srxY7fb7jZ35+k4pL/GNvl1APrQXIQJpKfODdCkscQ37fMpFNWbiNPdOeMmqF8tgF6IoSnLFXLNWry9XknrOlI4ePVKLqkmu1mq1Hy3VG5XNkvCOrJfeDr4enAzefD84afnlvMjHSrq1sjIUwzif79WP94b1VAfUTw9PbazvbpSOVeeDuTR4OtfZmVsKK7vVdHKldTUsLQUPWZ0p+P/QzWvj+7IKEM3wJxPFMPH6z0yCz7PrJBdSS4c1U3h/0hTdWCpFxZyIfzEq5YqdaqOBTGvqqhdFMxZeLkhUrRvHrc6FNOO5WmJ9/9CO9yvWSqwEw3QPdGQuj2Mj4mFkT2lFXLhaujn7o3dr9XRf4yfvygogvQnj4Kmm2yNNr7K3j7BlXcRtNQ21DGqyLR7J5khNlE9rpZ4rz6ebivNuP6DsdrjKkDy5+Z7shMyvl5tpZj/t7PviUjadsk6v4cTRTSs0XIVGGkVtphk/GW9LlaB5ac+MgmFptBOu7QxWdxaGOyuteq5g5hZ25wa7c+VyuFsu2f9NsGPckj7ds5/sy9uVQu7M7ejKJBYj4ri9febM+ds791sTT/HcyArY7WMfnX5/+9xZOghSPreVe6i0ZqzC3iqUcmaQG+Ts9YhdwOWLlQfq+ZdlBgu5Qv7Ry0XLrbKUqwWWO8XT/qadr+PBCcujp6xlvzu/bJeqR60+Oi7Bsw2hSCvdefyJTMe6Wxysp5vzTfH2LN2WG+5AkhTJSk2atN3WZMvlt1y+XNP9yFC0XlhppFvPKVS5jkdiKiqybBYENgWVzYac3khPeWzI7viG23eUaxpgm0/X5rbSvMAciCsy2eL+8bgjrQaCYCJnRZKKrZBI+467Jqk3lo4uXVFE0iAWtRw7OHIdv5BmC4hYQMSyaRJXYjmeYKtUJLBakd2USrrvWT5tn8uyyiinkj2Yi6PCfH9js1IuHF0P1+fnjw6ELY+6EGB6jdMgA3aLfzIO5TRY5XboQc6EDeIU65+M2w2J4Uo0V7yNo6V+0jTO2qTXyTr4++NEToClO+3bzU3s8NubP3YHYf5YAhTpwZjG5Irl948EnQ202HAtNlyLDddiAy3kZvyCNClvXtqrhOXTc/Hg8l4Uxqfmw2ju0qWwEnz9+N07udM7jVM77ZM7qyd2jsTBcevvr+6uNJP5/tFC3GzvNhu7cbRTKe8Uc5U4DnK7QXPi/Xxwe7FthWh6MiAVo1lZYnlKxYnyz9uMZhrf7LOM+f5TS/fby4qJxJVHm2UWShHJ2aezG1uF7dFLa1ZT5galVrvUN3YpdcSuvUw9V7eyml/Ly71pGqt1B8drX6y8aQXzc0899VkJfpZLD12Qs4P2+mihYHVr/OGPg69aWb0tqcEH7wcn3IGA4zgZsCbMIWfdVkXrrorg1Ab2T2BWa4XNTif1ScaxHG+qjN0u1/fHDwsfb28Gq6dM6e6d8PTOxqmdu07uHL/rxInS2ubqwubGrmn2N9+ohvX6ZtMpts38gpxbKjUXHt5r1pw1TTVcGl4W16J13t3ah8q2mxRrYu0s3nZctznUUZ56qxMX5OzZc0zlzdH26OFcT8zTsVKhklsr1pNyGtOUJa2xi7M1iRIfs8+mUPtENLwkpqtUvFFvFmV33roWxXrliqjDYjEKJuc4C8EvWbo2g39p/XOR7WojtiKbpDq/n978bBzJSrcgrkZ6wqYpNfID8Tby6YkxI1rtrDhfhaSaS8IkzAXtXJTsVsIdS+imkFvsfbGyWyzsREXrsNkFxnivGew0XbiwifMQTQhutbmbq473cmI9Jv/hKs5b6rk1t5vbxKnnrGk/57btu2Uh4C+VX7i8HibWJ/vkoxvVemFrs/hqtWHW8l9oTPY/g6B49D9cfeyDf/mL9Qv/VxCb9GXS7/3XD78j1784/devffgfP/xLm/uX9lHWt5MK8vcvP/zL4IgJbPn/bQKXf/u/F37hdsY7t9PdNrVskjdtm+nbtpNUs+mcTbEri11exdWTvMSmJZuqNtVdXt3lN1wbSadt2nZ5aC9tIptyNhVcftGmsk0ld5X8gYNbcnVyLnFexfWDNgVXB7Ck7hmb2q7vZTf2rmtXcnjXHY41l6T9gk0d18eco03FjbHsxlFxsBrUnyG6SZ9nbbrgcIjsPAxs+oRNn7Rp1aajNr1s00miW4NSyyXpL7H1jjh6IcWqLuiSUHmLnnVK59nCfdbhdNymCzaNbRK+udfdn7TpfptesumMuz/i7h92zzKW+2w6654Fzl02HbNpw8G7ZNNFB/MZmz7j6PGYTZ+y6e/Y9IRNH7PpcZuedHg94+pI28s2Pe/yHnT1pM051//dLv9+188pN44FV1fw2XL1Zbzr7vm8w/es6+e8G9+Wy99yKXFJ8hZdPcGt7/oHbk+6sclYnnP9SdmjLn3MjeUXHL4fd/lPufofd2Xn3DgecW02HM4PunE97Wh01sGTuazYdMOm37FpZNPbNq3ZNG9Ty82n0GVo05JNTTe3AkP4oWPTpk2xS5LXdvTq2SS83LXpmrv+ok2nHT02HZ0XHeyhyxu5+/MuPe1wPenSnrui3RLdL7r2/HzE0Tx0471Tiv6W0zVHd5nTJ9xYnnfjkvQpR/OPkkQvBC69ZdPrH+H5Lbrncq7385TrpOv//y0dcUn4Unh6waUhpZpLd7s5kXbgJZmrh2z6Zy7vN908/GMH9x+566+5+iIT/4OZyP3XXBuRS9EJIosikyLzD7hn4WWRX+H9FYfPfa79k+5e4Is8iRyLXoJOEhiiv9Zcv9JXw7Xtu77WXF2Be4+7zrky6U/07yn3LDpjycEa0n3XPfddW6m37NrPubTg8udd+gXX/oijywNurALjvBvHo24sUvaYu59383DW9bnu0inXx0NuPNtubJdd3QdcvbtdvS3XL2zLtsN3043nPncvdevu/riZ8oq0bTmcoEtrrl7N0e20G6PkCU/smIl+XDNT3STwjpop3y07XMduzCdcP02HV8+lY5TAM6ccDQXevW6+ZRziIzzu5lds0ROur4sO/4dc/sj1f6+Dtejm6X439i0H/4gr6xFN7qH5f9j1t+Lm6x53HTv6txyOJ11/y258cwRr1cEG7Vbcdc/RTdp8JB0LH9HB0GnNTOVqmdKqK5N5/EU39ocdPpCZ33a0v9e1X6F2sEufcvdPODpDr3/MzdnHzVTPLLk5WHVXocldbo7OuivScVf2GUev026uwVOod5+7Puiud7m05GCccPj/lpnI3cjhLDrudxx+8AdEHsUX+bQbj9DjFUcjme/rZqrPnnB5Uv+zlMDX0vcjDqb4Od8xE30o4xD+OOVwFzyELz5nJj7ulxwuq25MOw5W283Nuhv/uqO3yOZXHVz4Kycc3Nds+rq7vmZm7cLPm/9R0tfUvaH0UXyPrNR11//FTHhw0Y2R02k3z8Lbf89M5PFNM7FfZxydhI7ik4ocV81Ej8l97OZEfKSGK+u6e6k/dHUEB5HPr7j7osLzMB8L7bfcPfxk2A7Qbd7lyf0bbqyvu/n4spnwmFy/aCa+q/Cn8M1nXD2sE4SHP+mueBa5EF581tHrEdf+vJn6jNsOH+gX0YEPOrp+3dEQfl3b9fFPzZTnBa7Ik8hM4NbAWNuW3XrR5n/4Ia1ro2C65s67deLyZG344X+0175bJxYITtndN9x6MithLcypr1Lk6lYyUl6lossPXVtO6LPuxtp1z2Vau2I9jrEX3BVlEdEmIBwQY6g6egxdP5IfmKkfV3e8iOeq4+Wmm7vE8Xud6qM8cdfY1dVXwI7d/ANWg2BBtrAuqrm2oqeecvcnHY+subaQQ+lbdJ/I38DBF94dmek6pkp4gk8fdX233TV2MKouLybcVs10fQr69GgcgBmrOpHD45Krn7j6dZcWXJ8ivx3X75Do3HB9h64tfC/omY6ia92NseZogTGgDPWqBKdG440dvVcdnBa1j2i+MFcJ9YdxRw4+J6YJ6Fg3s/OCPKZpx0x5KHb5Deovof6ariymlNC1RTjMmyl/gh6he66YKT/HlB9R+6orQ7uE6gEutwMOkboy/pCRTTPlE24fe2BF1Dfa8z3sCMPndpC1xJP0+GMzO05JZddH3czSk9tqnPi5ouppXzUxs/RkGHr8WbhzfqjymE/4uUL3XAdjDynxnEN/Mk48Pt9YfPTSfAX8qtQmUv3rfnhM3GdiDuKjebaqYILWdTM7JobJ818zs3hVqYyTzgPtwRsab55vhs96V8Nj3k1UG+YR7lvD9fWlZYPHz/PD+aGCmaUTNO4+vtfypmVHz51ux/362vOcx6p/hs06VtNH+wOhmbUnup1vvFp3Mc2rnjydtM6MM+r6xp6VH6p7PS8+febTW5peWXIdq758OIOPWXdVCJbGSdNU48LjYNpVMtppeh/GB3pMbM+ydOydeDULB+DsmweNn28s1Yy6Wg54zGz3fHo2i2aMpw83zRs+Pg0z+smil0+Had2r7bhvrviaRas70U7zXRa9NG9kjY1lQfsu8MHbZuqH9szU9g3MrO+M9Q6vexCHhP8M37ThymCTYnPQ/2W8NP/LeuCoe+Z1V4vqt6l+28yupWIaH9oBh9hMfWzQV9ZUiOvLmn+d7jGGFZpbxPY4tiQ4LJppLAR4CH06ZuoTAB/g3DHT9QzqRma6/mjRfGHtVCV4oGWL6MtX3EdmGqupUTn79HptoecMvFCnsSCvRon7Bb4YA3i7bmbnSK+hOTHPwB5j/A0qE9ohPiT8u+rmZOj6HZhpXB1rDJmrb5spr3fMQZvLtMS44KNpfQd9jrHWXb+sT+p0jzU5xqP1GOBW6QpaNlXfbHO03tK+uMDpqzqYD8Tv5lz+vJnqDsxV1ZWjLfJ89k2ubepXr0XYDjLtsQaM6bni5qiu2kFXgG8rlA96g1cYbkhl4Cu95mM+8Pnj2gdBYntWM7PzX1Mwm9TvYf4u+A78zPizP8j8xONDPVxBmyr10XfzBZkE3/vWBsC5q9q3zCwdmee1jWP/z7dmY1vXIDpr3kI77ot5okXwYVd4fKAfyhAvYhsF/sXcsm2TdD/lzbk6S26u5ty152jUozzRSfNEe8S19bXt2gm9O5R4L7BDc9B3/feoTsvVQYyM5YH5HnMOPY+6oDXHlNhPBJ04jiR5ewRH9PI91FbsvdjbDfeMPb5vmUncXdqNzJRPBf9l6nfJTHWitlWw+5HrF3wEvtT2j2Ncev0Xm1k9p9esrON0nJH74Tgo+2OIRzbouaFgRVTeUEnKEN9j2wu4wIPnHbRKzKwewLi0Tw1/BrzBY+ZxQ//M0bgZFvsRd5tZHdVw48CZAZwtgIwkbv7nCHeMfd61hz8A32zg2mIvtWGmMgDft+/ywLvSVviyZab8B30idcX/67okdY679sABPl3VTP1QxM8XzVSOezTfLYc3ZBk+AvCfp7nvuzqgfdfVR799V5f7gK/Zd9ctM43Pszyw7w99gTHVXJuYxg/dhvuOoxny+u5aJ7jAg9tKWjBTXoB+a9Jzg+oyDUGzgZmuT+CDwV5CB86ZqS6EXkV8HHRDwl4D5hC6FPRqueeBwrVPecC9pWAzDdGXHlNE+Q2qizmBTcHcYB2BNYQ8r7p6DTO1mStmymOADXzhH7ZVH+Ar0KBDZcChT21AVx4P8Oc5AD+AFrwvxGsTzB/WfHVqD/+U10uQB9jDFvWFOWy5Pttmdp+uQ3Bq1Ad8X9AMdGvSM/i3baYyijL0Bx2Fe4wHeALHhpnqsojq96kO2oN+oFOb8mo0t5CTOsHDfiBoBN5geyP9LxPtmDboF7Tktj0zXSPCvvSoLfgOsoR2kCes+5nmdZVQ7tMZkD2MEbwIXoZehK2E7LLe0mPpUh7LH+vclpnVmeBD8BI/g/857sHrSYYP2tSoPviVZbRGMEEH9m8Y/z71i3mAz9AxB+WMdTB4tkt1WNdr/QUbJdd5M6tfYMswnz0z5X3WLzyPrBdZbjU/t6lO18zqHsYXcRyeF95/hm5hm8h8ibwa5YG3NI3g93Mcgsuh07v0XFPt2M/g8iqVIZ9lt67K2AfgOgPqT88vYHJchXUa9uQ5RgScwXPgUcwD6wj2hbROYT84NrN6FHgCn0jls+6Cveqa2bGxvea1FusT8D/WdWwXF6l/toVoD3vAazT4Ej3VFjoK9hE+WGxmbSzrYdB4ju61jsZ5Z+hYlPN6A2t8+KOYD92n1BW/GGcpca4S5yjFJ8SZ4DWXJ/KPM5c4s4j7NTM9m4/zbDgjCTgLDs7Q3eM8LZ/lXHF9452BJaqLc5rcB/DFs35/YMHd64S1/ILKW3JzsEh0BJ/B38Azx0iwnsYcc5wwUWUc4+V4ENfjtZzeM8gq07EXzte6g/e/IWe+fTjGj2MFGhdfDIzxBGxeq+s9mcOSL27Ka1vMja7Ha2nYUr2f4dvf0DTkdbaOMeoYA4/HF2fldhoHll2sYXXMjfvEta7ymHY81zxGHQ9Fex+vcRsNX89xbA6OU8cLGWbs6RO+C3gQtohjOy2qr/me5ZHj0Ew/xoNj3Bo/hqn5QcsC8ybHabS+0HLMMUotE7p/Xca87dMXddWe+cxHe8aH57RmsukFmqA+Yq/wUUELX1yeY0OxB5bmMa2roPdYn1VVHsfIfLqH906YJ7N0FJ75XCDa85kxJD6ToOH55Kym6uhYaNMDi/cuWAZ4DnVdzVsMD+sZLSuc0BfO2GGdxOXsf4NHseZGvLNlpvtGoCnaL5rpuoJ1AMdwMRb0l8XX8OPq1Eby9bq3Z2b5BTh1iHYcf8PcAy+OZ3MMl/N5je3Tm8yPHNNnnsbc1BVc1nWsh8ATrO/1npiWTc0bvEejeddnq4AP+w/cr0++eI8CY9Kyq/vWfOqrl8XPvH5nPaLl36eb9P6XPtPEdfQeok+mfHRn/kAf4Am9Z1ehOrot7xVp3aTnQ9Na+4eJ8dOY/QhNA63nfPOl59PnV7DO0WXI13hqeFoWuH1kDvI45o/LEvUMmOBb7SvpsRxmZ/hciaaXz+fw8TzPi49ffHUxLr0WiVR93zgYBuQd+g86k8fi8498c+7DMUt2mPezbIFvToCP3pf3wffZcuDfoTyWsyw9hdQ2s/j76jEfg8YaPtermFmd4xsT+mK8s8bkS5WMPG4D/tP6MlZ5PhllX9LXP+Y5Uv2zHuZn6Dlunyg4fC5Pz7e2Jfq8KfM5YmFa92n+SczsWBlfbfu1TWFcfGdURI/IOxtHzdR34rkFz/P5AL7nucGZHfjsNeOnQ8XM6pDQzK7F9ZocdRC3rZipD4+YPfxL+Gsc9wONEBtj3wrPGAv2kOHPtajfOvWLGCPqcly0TeWItfapT47pc6xS6s5RHdAI8XLghjLE6kEbqYfYVKz64f0N1OU9f+zdYN8EcWCmCeojBso+NmCCTrBLWG9hTxmwcY4D+3pz1DfTBfwK353PvPH5FtbLkA3wO3CqmVm54/NvoBFgcixo08zKrNaTGD94k3mYvzMCuKyfsnwh2Hicw9L2ifUIJ/a7gFNN9QNZgGwzPX3xD9YFrAM0HPTls4Xsa0nMFzH+VTPlefAMZAjjB19g7wcx8aGZfn+G92MhB6iP9yurBA+wGwSTz0NvmKnNlXYSS15XeDAObQ9s7FegDe8VtFX/sPFNgoe8OvUJ3SOytGRm9zCYXomZHT/DPUb4Vymf38fkcxUclx6ZWd0J3EA7Pq+A2E6L4PfMLK3YR+5QHT7jwPjhDJE8H1H9tum5pvoF3fQ84bwa9iwxXnwXJDKzfIF2Gi/Mnd7rjqkM+UMziyvuI4LBNEyoH5wXgfwANs8V9ALwA88hHzQGXOxpIK6KurxPJ3XZfsTUH+8rs2y0zOw5HqYRywjG0jKz8oQ9SexnaRlgGgJen+BL+YqZyjd0Amg0IpgsOywLsAksryv0rM/7cfuqmZUHyCLTB2fxsA+IcTO/JdQP5gy8xOeFWJ/o8zCw32xX5gmvBZo/rX8jN4/HzXTNBHyg3+X5qJk9X7fmynFeH3hzTE7kbMO1XTezdoP5LHTzJfcnCe8NM7XJ0FHoBzhCZwA2zjnw2TzQC3uy2DsFjx+leQZvrBB82AnICJ/jq1Eb8FSN4LPvCDuMvuDbgoe1X1gjmJBDyBL8St4bB59Ke/gmKIcvCXz4TARoinvgAB7Dd3Y4Fg244GXO43teQyAP+jg007UJbAT7IT7awXdBGftkVYKLehwDZT+nSvV8sX/ArNG9XrPx2on9VfaV9P6GXmPzGGuUl1AeJ6ZLqGDw2RPfupTHwjonpnwfTrpf9J1Qu4aZxZ33L0ErjuGDRzhurvf5IlWWeO7RHvzL5Ri/6Db4VPAdoJv5vC7G1qBn9oFhi3gvBrzPvgNsMmAxfLbhKOe1MJejD/bHsa7BM8fdmf/mzVSm5gkGdAX0CK8dgD+eVwgXztd9Mn9z/AD1B2YW14jaM/+FVCf09J2Yg2PW6yO+cqzBl6fXmlhfch2W2yq10bqE12tVSrw2YvsHWFW6Z/pwfY45sA1m/w3zCniwecxb4GPwJnwMjpXymbIawQRuzKda/jgPa2H0hfU62zS0hR4AP8IvYVoy3DrBrCsYfIaQ+0LMoGKmvg9oCNzZt2hRv6Bzi/qB/mTdxmf1IHsYA+su9uUTM0s71t8xtUF7PrfI+VK37MGlbGbjOHNmaptw3hXlvI5AHuJVyIMvAp7TsoCzgtwe/iv4kXUF8yLgw5dhG6T5D/GWJpVxHBI2So+HY0JMO7RhHQE69sxU1zM8xCORz7AQn8H6DfVBf8TnGS9+LxJjYl7gxH5npGBVqA7oAL5AG61Lme8w55BD0IVpXzJTf5HPkZXNlB+0D4dYGeu+mpl+q0fr79jM+tagK66gGfgM6yDIOfCJHL5sVypmuu6Eb8yxOLYxOi4HOjPfM8+z3wI9oe0O+2+s78rUL9bPbOeAW1vd894GaMB2mWFgPvmcDOwM46FtL9qib+APvqip+tqOs87nuAj7y1W6Z/+2Sf1CnvS6DPaB7RP4gP044AF9BDxbqk/2nxkGxqLhM9/i2jWzvMNxYOYvPk+j94w6BI/jzKzzUQZZQjufD4M2mGfsm2HOQQeU89onIvjsV+EZa04eH4+J9/TK5iC/MaymKqvTVcpXaa7Rhvtme1JVdfE+A/u+bFP5TAjvJ/IcguYYU5noDPlG0ueOWFZgR3i9AbnQfKd9TtD/qJnyGGgH2w64ddXGx7M81zxX7KuzDvH5xRHB0Otx/oZomNEuUuX6mfO4L4bHtoZ9bk1b3r/RffMzw+S+OY/b6H1n39kgnWAXGAbrAr7yPGr9w2eC9V4Sw+B7XTdUfWs5Z/vIZYx71ZPnkyMfPXi+2JbAxlZV/zzPPvllWjHP1c0sj/p4UfMY6KHn13ceoqHa+fhMp6zvzGk8fPzP+jbMgMO8q+UsVHW1/Prw0HOq8WV9wvhovtZ9Z9Fe4yZ5fB6G/Sy0982DxpXnP1b9+Mabdc2KjRym57LGz7TxxQZ8eHH/Pr0YZ5T7aOLTbdon9tEzi3c0bbN4Owt21tz59Dbjofv08b0PPuv3rDn3xcg0/fRc6vm6k074KPN+mLxkjYF5QfOFbyy412dN0V7H5z7KfFc89ZI73GtaxZ7EZVp2tE+secMntxoXn17l9r6xZ+nQyAM3y16w3auruln6ROOhfXqfrmBaI96j5cFHGx+fV1RbtgXAx0eHLFnQZVlyq/P0/LPM+miFsXO7iirXcsE+E/vXWKujPu9F63HgewVyj/UYxwz0GXWOOzCfaFlhfuYYtdTBt1yy6Kp1nLbf7EPy2FEHsU/mUV2P5xZ9854mxqVj7NxvZGb9aL1+atAz4rlMZ1/Se2U++eR1OusW3LeoH54TzasYJ8u2z3fgta6WO93mMD2s1wIc48KeueB81uEkZ+ZOmGmcEOdNeD4HBAfnNvBdCsQWYzN7Hgj7ZtjrlryRwxPvtt9lpjFmjldvujZyLmHLTGP8khZcPZxXQZwf48ZeIPMDzkzy9yrAYziLwmcG7qI87BkkZvq+ON4hB414nwLvHOFcAr//zWdN+dssvO8YE558bgu/JaVxxT3OjvB3RBCr5XM/TbrH2Qfwc4MS7/HwGQnec8T3C7lPxNlRD+0wf3zmAmNoUZ/zRDs+xxCZaVwccDpmFjc+l9Y1B/Gum1l8wLMo13USumc4kZmlE2QbNmBBjbOp+pB7fCOprcoarqytyni/pGEO4oW+mLfAT/wOB5/nAD+BV5CvzwbK2Z9jZhKXgpzyORXsY+FslNyfMpO9epzn5DMB/K5daGb3nrStgg1mvcp2At+L5XOMrCPZH2Q7yzYOtIHeQDvE2tjmsy73+Rscv+C4pfbBtA/IZaHK99lnvtf+i88/8MVMkDRePhuj10Vso5jG2j4DPvsRbEd14jZJxj3PR6yeQW+eW+YdvR+BcTNPad+c8aqqZ8yz9p1wrWbUTQieXiP4aMz4x6qO9l807+syPV7NQ1UFU+8t+cav5yg2s/Os6ajvffLk801/nrbIgw7R7xdp+nHiMVVVPY55adnQ/Biqq0/GdLxW98fz7vMNdZxX72tHVC/L39X6kOcxK1al9zf4GWPQawItd5pP6wTnsDmFndG6TPfN42I9pemscfKtOTlpGeR59vFnzRykveZlrV98vKD1tR4jcGcdVjWzMo06Wh9X1bOPJ/T4tf2CLY3NwXnJsmVajhMFX/MI9xWq/nx6uEnP3Jd+5jnROlnjxPxVUTC5nU/PaLvGePB4ta7QNop1m+TxNzo0DzIPMD35Xvs/Phppnuaxsa7Uto/xYJ2i6aRtCOdpWsZmlr+1LdV9M+/o97u03tQwtP7UPpPPr2Ib6PPRYtW/3mdmmNpOaz7Nks2suBvz8GHxNZ30fPn2ibSevdP40J+GxeP06WJfnNGHb5nu8eyLeeuxM7/74AJnppXPdvAzx0r1HPrgg9eAM8de+TlU9X3zyG1rqh/eyy/ROHiMOoVm9pwEz4WPf5g3+KyKjzZsp5h/0DfzrcYnVHlVBVvHq5kOmla+fX/fOLPmIjbZtNMwNU00TX3zqPuuqD71mH1zo9veaby+seo8Dafixlf2tPPxqU+Wfh4cupTPvj8Svt3epn7he0ob/t4j01/iDHNmln6R6qtCbX1xX5xP8tmOiqdP8G9N1dX8p+eU9R7a6HcT+IyUXqtGVO7TweyH8XlgLtd+DXSA9m30s/aldbn2D5ESVUfPUZYtYXiH2RN+z4PHxn4NzxPmjWNeeq+D+SMrNsI02aB56bhnnHP3rSl8vrjPn+O50bhpfkdqe8o1H6INaODjCz1PSHeZyfuGI+pL+8Dap2L7lzUOTQ89PshizRwcN86p8rxgTBwj1u8KJWYaz65T33zmtq4S+7f8voReu/J7IXr9BZpze+ZD7HNw7BIw9V5kTfVXN378pQ3eUcW503pGHz45Yjj8zHizTkvUlfkNsVx+R82nE/U6B31wTAI4ckyX6aL3QMATNaqnz2ACPs49+2ig92F5fcHrd55r5i2OyWm+Qj39/oQeMxKPBfqO+9HveNQpj8fD9oZpzGPV4+SENVyV2vA86naYSx4z05nXrJBrPmfLV52Yz3h+GSfO47W2Lw6j71lucM9jYduhZR/tWf/y2CEHLFuaniwnWn+zftC4+/SYpk9dwdSxMsaD4116Tli31akOjzcys/ytY9uABxxY7yVmdqwVRRPNzwyDdboeP+Ou59bH50xTTdvQzNLPB495H3VY//LaEG3Z7rKvqHUx98c8w/W0nqqrej5fUZcxH7KvyPadzwX4YPG9jnPVzSw9uV/ICcPhsTGtOW7PdctUB22ZtvqcP+shjROPGbj7EvtFDJtx0LpZy3LVc5+lmyMFj2U1NAf5luGyPIAuzEeQcb1G0HTGeq5G95hHzbORqsv6OaI+62YaF9F6l2VP46ltKdtC1s1lNTYts9q/036Cnk+mDY8nMrNrRM3fWKtXiW6sVzlmp31utrfaV+fxlsysbEGn8vjrZvZdROAIOrFe03aD/X4th5hvpgHLVdHM8ga/d4h7jsuVXZsSwQMNytQ/4iB6TYI6LNNclvWctf6KVJ++9Q/PrW7rg8fvYIIO7C/ptaNvLJE5iCPzn+YV5res9SLbZe0n4Kr3ztm3qFA/bP84cXu9htT2SNOCfVufT8sw9V4vj5d1TuKpFyv4TCPINNtl3QfjpddCrEd0n6y/tI+g/UL2DZDno4+Pdj6bV1XPLO+afpEnT/OdpoXOO4x2Gk89vrrqT9tYplOk4LCvyf68ry/NL5rvNY1Y1hCfnCN4sGULZupjs0yxjsO8wrdGnIrpCd3Jtp/fY9U+Kq6IBzMvQTZx5g02Ss8b60CGVVH9QgahcziGwzzEfgZ/XxT0T8wsvzKtuU+OD+J9d8Cap37ZPvCaW+vcyEzPuqG8RjCY71m+SoQHyybaQX9EZhafipmeNeRy+EkVgif5PeoTdORvDoE2XTON0/O42Y/jeLnkD9Uz2iB2yGe/mRe0LgA/s9yGhJu2W5wHfq4ouHhm+8C8wHakQnXYZ0Fb/k4t73Px+k2/f6q/2cHfLWQdK3Xx/UKtP7RuZB4HrnrfSI+T5yY0s9+zBJ3BW32CqXUxw+fvkLFPBr6Dz8W4anpXqF/oLvZBWbYxHuDSMrN4+XwVrQO4HstQrGCz3GrbjHHx2gljkHv9LiXrffbdeG8OdZi3gKPeX0Vd9pngF0Lm9N4U99MkuIxD2ZPPaxKfT8n7f5GZ5QPWE3qvEDwv4z3i4Om9BnwrrO7uV800fiRX/u0RnB3nM9Ga9zGPDU85y5hPR0UqH21wHtvn02COqqq99gk46ZhIaA6OgXUi48l8BxvJ3yRBG46/JaoNv8Pj0yktgg1+Rx7qsq5lXNle4sw79EVipnsisaqr50Tfc996DkNP35zf88BgPcB7aVoPcT7PrdYjvnn2yZLPLup+fW1iddWJ57FtDo7LRy/U6WX0fRjed0q+uWS667MTPDZti3w8oWmh5U/ThvUXx9C078j9NRQM1nFZ8+OjcRbttA3Q8u7bIz1sLvj3vDk2zzoAepXXOxzXQp8cU2T/iH2akOCw38I6V88d0ztRz7xe4rUedAa312sRXOGnaR3DOsvnd1UVHF6HACeWUdTTa0fts2qdH6q+NR/yWofnhvdBeP54r6qm6qEd24FI9al5QfMF1wVcpq2mPeOlx+jjYZ4DjL1F8OoKdsPMjsXHAz47zPKZpUu0XtZzzf3pM7o6RgY4/B5tW8HTcsB05Do8fuY7LU967Nqm+XSUT49VCD7LdhZNffpZx1C0fWd58MmIlnWmjZZDbd80LbL4TpdpntdlaMd2NTSzcoU1MesZqcPfqAOP+/iS37GNXDu2mV2qy/aD9Tq/O4k++F1E5su26r9uZs/uab7EWHitrGU/MrPrX7zbu0X4SQzsLpe2XJLzSEfN9Lv0OPOB75U3HayjZnr2Y2Cm6+0VM/2OWZf6xe9F491c0BDvUCLh9yy6BHPJ4YxvBIOGgtemmcansCbk32NnO5UQHP5dAuylJtQO79/inXCMB+9l96ktf++Pv73KZ2PQP397Hm14jebTHWzLffY88bTxyVHsgZmla7VsQy44Hu3zMbQu0raF5UjLD9rXPfB8PhrHNfTax5c0PO3v8d5VbA6u2QFD7zdpHzKk+kxbpj3TjuMkFQ/M0FPHV1evNSoqj+eMcYg97TV8n5/sq8t9HIZv1jxquuq2jGei4Ph4lvO4P+YZXQ5er9E99I3I+ikz/V0P0ZnwlaD/RDdsOPzwfQa8Ez9wbebN9D10fPcAOrJupjoM3wzF72PwdxWgXxcc3IF7xu9Y4duliOXwbxfpdQ3LaEhttO7w+ZbsW2h/F76qXrv7/OhQ5fEeC58J4jghrohh8p4Jn2euqXYPuDmAPcP8JY5+fUfPyN0jIW4PvwDf6se3HXguMT+wxRHVQ1181x/w8Xs1fYdHZKbfKMF3gPG7KVXqq07tMCbAAP+hHGXAD9926FE9+Bdoz/h2CAboAxvfJ5jgx56ZpSFgzilY8C8YzxrRFO8nIIbVpQS5aVOfSLDpgIvxrVB/yOPvUnSoDP0BBugjSeQPMRyWaezZgVeQD/q0FQ1Qp6nw5G+hzCn46LNKuPHv1/UU7DZdQVeMC3Pco3vA4u+PIF7M3/5gWvUIRpf6BG1i6oe/xcG+FOQZdMJ3q6GP8I0vtgXAh89c+taQfL4AY4FfomMrbMsPs88++6vXaNresI3y2TFfns+n0X6UXg/5bGhd9X2YD6hthPantM+a5Xux36dxZbry+k6PE/Ygy95rf1euOl7PiengwzVWdZlOes3P7XVc7U70YV8xMQfx0fV8a3eND+9x++BpvtD8kKj70GSPl8cdmtmzTcw7Wf6ZliOf31H19Kn9TZ+s6774vU7N13qfhmXRx+vI951r8cXIuE/tJ4XqXtfXsRf+zQymPbfV7yXzuoBxzZJ5nnM+G5NQfzX17IPLvMDj0f6j5q/Y0xZJ+4AaHstJVn9ZZRoHH2/ATmk4oQeWnlufDjksoW7Lk6/tDcu+L94eqbpZcUBJshcsMaE1N89HqIztLP9GE/KxfsJ+gI8HNN/57I3mGZYfHhfbMdZDDIvPjei+ODVVX1l8I+0bCqbmZd9c+exR1nOW/eU4EtOiqvrU+N9JJvR+hZYjjDlU8PUc+fqJPP1wXW0vfG18PKzp5Guj5YHHxuPF+gmxvkW6h48q42dfnn9Dk79HuGBm11f8e9hYnwMW6iEmiPUVf/MQcVusK3DOYmBm8UAfnNAf1sX6d0fZh+bfC0XsA98uTOiZ/fU+1WkQbP7dT7TVdqSe8cz7Xcjn/dW2mZ1TPceoB/rp9xNDymOe0Dyrz4UmlA88oZs5blSlNoxbYg7+/hTq9VQ9396j/m4iynWsW9vuyNMObRCvrnr6jtRz0xykM5/vlfyOgsP2QNPE916K5gOGk6h2DXOQp3yJx8HrQN0P1+H3lnTsyfeuUOTJS1T7OKN9Q7Xhutgf4TK0qas8PkPL84DEv8PF/UC3Mxx+Zlx0+0i1q5mDuProwvPgoyH8Cz0fjLPObxs/rr5xZL3vpfm6RnVZvjUvoR2vW2rqyvd81pn1G199Kc7IB0+Eqi7rBz0O9I0r60oNn30oX53E06ZupnzKMsx+NOxGje6Bj+6Df0eL6dTIyD8MP+Y5nj+tJ9jP0PzE5doXDM1U3rJ8Lu0rahisP4CDT9dL4rO2iarD9dgeIJ9lN2tMd/Jb75SfVSdReYfFC/QZZh88n5/pS3jfjm2JXGU9AX+J5VTzEusKnifwMtqxTmS+YT8UsLQfH5nZeWS/Q/tP0JW8r83jgo7n33vUvjfzHdt0jvP46K3rxFQP+hD7qr5+WafzegcxC5xl1WsEpjvTkmnbpDz9PUHfGod/Y5zxS6hP7X/xPGtfKqQ2LGvabmvbgXxNax3TwVoBY+I4GuPti/nomB/PC+AkVFf7yxHNaZnq4H7ezOLM+o7fKWV5RCrRPb/nwet9rsd9gG+4b98385iPkOfbf9b0ytrXRmwOc82xZNw3zSweoCXjDjrp7135zk2UCYb+ncJQ5Ut78FlV9SGppWAzn6Ef4FelOn0zO0bQvWKm8XMdr9V9+/SKjg9pmCwvGKfuB/RuqHyOATCPa9riXr97BN2jz4gw3oxLh/pk+mjdov1ILW84gwRb01DP0CX8LX2f7dBxXfZz+Zn31LmcdVxV9cN6sObpi1ODYOi1Uo3uUQf1Wc9yv3rdFpuD9pfrRsZPC+0L6jz2ISuqLc8n2mp7rvHh9tpv4O9+oO9aRoJPEFFdtim8ZkZ98CHzLp+Z1f4krqBBi/K4XP9WBJfL763ImT+JMa/TmNAPYk3gkSbVWSe6IX6xaabfSORYDM4f9t04m5QndXCmou9gSOx7wcyuReA3jMz03IWOHwAun5FoEQyMjWnFY2V/AX4+9sK1j6ZpznOEudNrU+DLNriqruwD4vuS7CNwW7znxnquZqYxU4bF+ho44ewEyjlOBPsE3Qo9G5vpmQH4RvBpq2aqYwGL8aqY6fkH1qcYB9stpinLBut/1h9MH+Tz2pd9DB1X0HTXPh7jovMilcdwDlv7MD7s64JH9bqV/VjOqxIMrsOJbbkuw9wzPMZLx7AWzMGYcVZi/9env1jP+spZH4Mf+R1KXusw7cErI8pj30+3Yb14gtqcoD74nUrW0XHGs+YD5gdu01F1dKqY2T2fId0D3t02nVR9aHi+dYxP12g68lX7/7wmZPnz9dFWZVqOYsrXPjDa8O+ncQw7S8bYL/HNFeNcVf3xOlifBdJzzDjw2s+3ptA8of1rticajo8musw3fu67r2h92FXrQl8fhyVd/7B1hu+eda6GgXp1KvPR2MdPHU8/Pnx9ND6M9nrutJ3w2ZksvXAnmqIen43SthP1tO8CXHn/jenlW+NWzCyfwx+U/CUzPT8JHKBn7zFTH0PazZnZ9Yy2g1r/Awc5181+9xEqh9+HdSbH+PhdcPabQDvOZx8DdqGm2vH+Dc9LVaVI1QE94Xf41vA+PcSwtP/i6499N1wrqm7sacvjZz7Svo3P1lU9dbLSaZu2zdRH5HU2r9Wgs7HW5DUh+xTAg/dF2Z+vmdk502s9Xmv71oXMkw1Pm5jK9Xo89vSj95Hg62n+ZzwH1Lah+vTJDN5p9/lSsZldN2Mued3K9OB1tvY9QVctR9yfz//T8RZNK9alml95fjjmkuVvap7XfYLOOE/C/jSv3TvmIP8wP2JueF+O4xUcy2E89W8x6ngJ8xn6qSv4LPtcV/Myzzn4WfO5vtcxF9YHiOsDf8QH+B1MHouOuftkDX3oeBHmDe+G+Nrrdsw3WfEnpreO4XAdwOZ1b1b8p+bp25f0XDNfybVNddmX9eELHtYxP9StK1gd1RY6wPddcZRr/ar3lGNzcAyJgsN1BCbiOrDVVdUfaDigtvBhWT7x+7ngR55vTW+Wk8PmL+tZjwm+DN5p0PrlsH6ijH58uOt++R2rRMFLVFvffaL61bzqm1Oun2SUcV+S+Cwb9wH+1vpe6wl57hj/GJqefkNzUAZ8spM1L3UP7NBTP0u2mXd99Ik8ZboO+1Q831lz2fXA8ckoyyV4hee4Re11/5Az/n1exgN6kn0KzUuY00iVHcY/eq4O06lZKfb0o+2yXp+xbdX2vGpmz0b5+ILb1FVd7T9oWw98tcxI4u+CsT5mOdY+flP1hxgu+xIaJ+6jngGXba3m8aw59T379BvPhY/mnLL0rq9uK6Msy19iOvvaaH3FdGTfmf2rZkZf0Jd3wq3h6VPf+9YUnM96RvMiEsd/WXfxvPP47pS0b8t4+OAnnmtLles1aJYvq5Nv3alxzcKB12B6HQze1WtSvbbxrePAGy2Vz3Zdt9G0y6I9xyJieuYy1oH6PTy97tcxMF9sHPEZpg98AezvMV103IpxxTvdfMZSxwB1XNG3h6P9Go4D8zPvl2jaJao/LW/s2/pwiRU8nRKqwzA4xsl1dBuGBV6qq7a+mGDZHDyjVTWzY/bh74tR1s3s9xa5Lds5X3voBMaxSnU4fqLlmN8LYv2saan3YnnfHnnQf+A5zQ9cV8emfbRmP6RK7RhWZGb3OgCjouDzHm+ocGT/hfFhPemTFb2P44vZQ8eExs/3LD8+vkCqUT7bhUj16aM39DfH3n06inFuqPpah2lZkvo9c3B8zEuajpqeWt+Dd7WstqgM/SNuy/zKfMvyjL04bss6kuP6vjnSdAf+wAvn6zRffpSUpSM4H3qC8db8gSvGhLMmjDe+b6W/e5qF8xzd1z11ODbLMgc/BPClXp5oGVN77DdpvcRzC/gdqoNvMKBejWCy7WcbzDTTsuWTRT3fOl/ztu99bLkOPe18dGe/66PwTqLgHYanlkWf/gk9+br8o+CjdSTLM49Z22PdF8ug7zsVeqx6vFrXaLon5uC4W+YgnlXVr/YLdH9Z85A1Z7759tHIR2v2bbSPdCf+8fVbPaTcZ4v1/GrdzvRl/OoKZs0c5BHNc6E5OF/aT+F5BVx9vuIwns6S8Sw+0/T0yYiPT30wfGVZ8uwr02e6+H2QSOXxPhv7EboPjl2Bnmz3mR+Z99mP1bZM91mjZ/SLODXg41tMoTlov2A/QnPQHjC/STm+VebbLwQsgYEzdJp/fTqGf+ta2xtty/Xc+eaS9Z0+F84w6xkw8G1I+Ogsj1pWfEnrk7Z6BoyVjPY+fRipstjMrqG1LmQ51vlZY8Cc8zdPY9UHdIaGqXEDDzBu3K6i6iP5voXBei2rnY8mH3WeDoPnGyfr1ju1q/4Ny3gsdxpjpMp8ttw3TjyDDvq3a1BHxxmwBtAwWf9oXLm+fgeH5zWiOiyTvvUHrm2CFVJ/Gnao8vRvc8SevlFP6whNf9/7JwwTV/Qdq/6ybBiPhfvVsn0neYT8cWykqcruxMuHyUUWr2bJzs/bD+OudUGVnpE4/oY2eBeCccC3GX08e6dxIJbKfAAdKjCKat702EMFE+9gcQxA+3k8/6yjOYYMOwcYHA9i25B46umzeCzzHPth3cF7cKzX9LpF+zzAMzazvM+xCd6f4/Uo+uX55T2ImOqyntVy5JuPmuqH/Qo8876f9ld9PMRzxm3ZZ9J+kU4cE2KcfD6V5heeR27PuoX1nc5j2HqvAGPjueKzdYhndKjPLsHXNgE6ncfOeht98lozofY83/p9aOgSlgPQlnmQZcQnr5qPfb4/87tvH4ST6CB5/0Hem1o003hYx8y+3yn1cDYWcceOmZ6NKpupLRqY2fd1QjM96wKaz6l54G8Y450a5gF8H4htVpdor20Y6Kp/HwvvecIHjxwu7Acsmtn3o4AH9hIwbs1TwAXrnTJd+Rv8yIO9gM+KM0D8LkJL0Va/OwFYKKs6WrJOZ7+FaYKxgu5rZsrD+N4S5A5rLuYv9o9Y7mDzWP+DbgMzGw/GmQKBxe9rYH4T4/dXkV+lujwHWk+xvuU9O9DZJxu8p876S/8WNNuORJVrf0z/DrL2SfUYwjvk63ZZfWb5oaw/fPC0rtR+bVY9zCvrMo4baL9G6zwu9501YN+A22m/Re8Nwe/QazDNMxH1p20j4Oj9aV8MDt8WZr7z6X/GsWJmxx6p+nq9o9fjuOo4D48NbWsKDvsLvtgQ00KPJTQH51DLnN4j1ThWzSyfML7axjIPg2+ZdzpmFn/QpmRmeVXzu7avrC/Z99BxhtCTWFdrv1TvT+k5Sjx1YHvRH/MHzwvDY15g+8m0gg5lP5J5SesL7Nf4xsw0ydJRnJ/1W5ncpuSZH9iZLPll26h/DyIrAU7dHFx/+/jEp/9+3uRb52eV/Tx9ZtE48tTR/XEe+0q8Rok87bL4IWscrMeyaO2zRyVzcHz6N1bY/+Iy1h1VM/t9E6YV+uQ1Bq8v2R/ynU1j/4Dj2ijX+krHDTiP9/pZ1zPPV1SbjjlIc9Tj9xzYBjA9snQrz19DlSPWodevmncTau+bfx5n1vdPdJtI9annADATgqHrcf5h/MprYk0Tjates4XGb0e0Dfb5gCzDPnseKjhZPML4+vR4lu7L0hssOyzvut/D9E+UAdunz9h/1vLKY9DfcUK+zwbp7waVCGbZA1P3W1aJ/W+dKgRfrwm0/uO4iNZrJdXuLjOVZ1nD4dsi7A/AP2d/lWPr7HOwvkQZy5L0u+Tq45vG0BMck8TvjSDeJ+3xbgnbFZYJ9AdZY70xR3nYz4Kexe+jg6awX3zuhMc+b2b5Rn+Pmtce/JtesZm+d6tlD7Txxc5CM3tGnWMdrNurZhpD4bFzzIllj+00+16gL38nj21OTcHhfWOWmyWiRZdgN1W9ipmNd7AO1LpX61LfeWaOY+B9KPaNURc2GutOn77W8U5dF3lsp9k2cjyCceMYte5Dn4nSdoV9B/BwbA7ShX2BSJWzzQEubNsZV+ZfrWO5XO+j8/qMeUTHMLXN8eXrPCTdp67P9OO9hcjMfmsTPM/2FDExjA/vMbDfxmtObs/j0fbTZ4sPe75TyrLvTI/DfI7D6OezwVkpqw77Dfqs3p3m9z+lbtZ686P2oWkF3cT3THvfuoPr3mnsvvLD9nT/JmMDXWA7suqgjL+PiXH46HoYrMPqss6sqzpRRn7FA4th6jNPwP+j6BbfnGt870R7TdvD9Cfjdph+YDqxTxGpe22bmI56TLott9G00fd67ePzWXy00HGdrvHLS2T8vM+01PLmWwcwnnpsjHtWPIjb+OIe/Kz3I3mutH/sG5OP3rzWZDx4P+Uwvs6yCVk+m/a1uDwLR4bn4x0f72fB0XSGXvXJDtNU8xXD0fN7mOzqudL4+HjVlzSv/bwwtE3xyZXv/qPomSw6+OTHp2t98q37zML7TmP25Wuc/iZ2PVZtmR94DZnVb1Y85TB8fbTLilX8vHTKmmOfzfPtqel2+ryFvmp9qXU6UmwO8j5ffbKYpavYfvn0hdaRWfydpV80H2fZId/Ydb7uT4/DhzvD8+n5rDFq2ug+uS6v4ULVRs9R4inPGifzoLYLiYKdRYcsffY3SYyftgFZfoGvvo9f+BvtvjnUsH38kNWHzgNeiE/oPT6OMwxV6nryOK3SFWmN8tdUPa6bBeNO/d2pTlYK71C+kjE2nZY/QlrJuP+oKavNpruuUt7I5Qutlzxt+Rn0G7mxLNKYlhwMqT9PbfSYhwR3SPAXXFpx8Ln+kuoH+MfuedE991zfElsduOuiS/PqeY76XHLlA3edd3nLZvpb0GjD7VZcPtfBb1X3zfRMWp/g47lDffSpbEAJeMyrfJThm9o9qrPicMP451z5HMFHf/jdccDg31oHzkyXOSrn3//uUXvfdZ7q9AgecByoPPTBvz0/7+4XaEx9VUf/ljvn8W+9+/KYJvjNOf6NQu2b8JlN5HMc0ffuLutKHQP22TuO//N6mmPeXYIHPPi7K+wb4kwnfys8NrPfcWrQc2Km+yF4bwlw8S4UzhmCH+pEN5yJxLhxBhC/wQia4BtKmM/QTL8fGhJ8nKGsm+lZD/zGIuYvIVj4zXg+M4X3uXDGE7Dw/fqBg4c9Ff7dd+z14HccMX7QskP1WmZ2jwHfYgXOeG6bqVxgvwT8wjFzfRadYwj6fGOs6M7fnGKfm+uzv5eoxP44xzp4j5zvfT6N9tXADxgHfweA45iH+VV8joHPl1UJZuxJ+veyfH4148vyV1X1GWefj6n9e9AYvMQ6gNeErCu0H85zlDUGpn1DweF1D+9VCR/xt/803bL8VeiTyEzPZSyreuBTTTeuw99OkDzYBvY5fe/rMp3A48AJcjUws/QJCZ6mn15PZD0j9czBuYfc+XhLr901bfl74Cx3kAsda9NJr53RH+8paxsDmulxQlaWFf31twt8e3P63IhvXcz8yL/XxTRnmet78oCP5lXwtT7Lo9eHkDmmiY8fDnv2payYiE9P+spw1fpat+H3ObL0k8bVV85z5MM3K0b7URPb4Y45iIPPhvjodSccfDCz6qHOf+p6/6PilpV8e23My3faV9bplDmo7/W4fTydRccsfj8s/zBeOqx/3S+/p594yj/qXGj+wnkYPgPIqWRmecO316q/keOLq2TFbX1zrr8NxOd8GLesPvh7Nj76lBR83z5RycyeV76T/Ol+fHtOoSovUV8VqufDW9NAw6qoPvQZtLI5uO+F+7aZnbss35NjdvrdLs1jPl6om2zckV9Sz3zF2SfwRMlTD7gxDH2mGPMvMPi9IegIfj+BZZh1JefjG8s8rq6Cy3qYv4fGOk77T3qepLxvZvHg9xE1//n2RHx2NgtP8Jr2xTWOPt+efTXus6Lq3Ek/an4R/wjrVv4OLOaEv9mJdYVOiA3wmpDP8vF6X3+Plr8XXaU2/F0X8ERC5SHlYZ3A8QbwHb67z+fg+Du4+hlt9Pd4EbMR/A+LySKeKTGzdep33uGI2AH/zh5w1GfktD6Q1PfMa5ad8ukSn/3F79sxP1XpWev0rL0tbg89yOVa92v9qfUt2xU+sxy5+WCdrG3LYfbFp+P0M9sTzu+bg+9KMY7a3ut5YLvCc611Nr+bk2XruU2f2pQ85T5flGN5Prg8trKCpWH7dJPWmz5/iPvVPK/HnGXrNG/w1ccXh9FF87bG0WcTsp4ZBmw1+55cj/FhOmhf0Icz3kH3nZP3xVk0nlm8xbaJ87Vvx2fv0U73re2ihs2/P6np4ouZsK3T9hjvlmubz7opa06zdIbWy0i8Tta2G/V9/kdFlfv69Mmaz0fXfq2eV62nJPHZ88Pw8fEJ23N5Ftu14e71uwt8RlHyl8zU92l6+oypPceDgCf/preO14RUl79nDj8B8GMq13FJ9sn4txb0+RLghjid0GnO4QefkmPrC4QD4DD92OfkM9j83Tn4R7GZ9Snhc0NW2DeLzew37tAWeyK89uWYcYv6Zn9Q23WWRT5zyzFVHXPGGNEndBzLNH/rLaS+q2a6FgB9fH40xwr5t4qrnj6x/hmYqW8G3PS3pJg3ME7Ep4ETfgdFx7tDqse6jr/pwHTg3/mGL8rjY/r4vo3O8wnY2IuDz4lvkujvDSVmqkNZduALsx7H71Qwb6Nf8Ar2pOC/8pqQ49rYJ+X+mX7wk5lf62aWlxMz+20V3rth3Yl24AE+g81rD9QB7vxNDt4j8skH+A/5GHeN4Gu/B/RAPegwjm8yX/P8RGa6v8Hzwfqc6eTTq6x76wo2dCu/HxVRO9CO+UDbt6Nm+s1jfLcL60K82wWdFZvZ+JPes+R5AJ9jXPqdqYbK0896L9NnR1m3aZugbYiWf35mW1Uzs/rSZ+fZXrDth4/IvMNzBX7lvXnoEt6jw1hqZhYn/X0mtGe95KMZzw1sAu8ZAldeYwOOnCnZoDxeo7Muw957ouBpHvDJaqzgabsJGHeZia3E94CwZu+Y6e9agIehT2EP2pTP9gf05fb63VMeN9qwLtd2wMfDLMPMk2xjNM+xj+xLqA8bmnjqaL3AfizrEvAGxx6YfxhnrUdYh4UKLtoh7tMzUxnhb/HyO8Bsc+DLsY3iBD+M/TO2S6yHcAVPwBcEHqKrcf4M4xa8zpjJb98OHE5yPW6mtldwnDcHY8M4lwZ+EzxHDj7mq01l8FUWzPRMCnTAspn6Caz7eP+Tv20A+nBsXOrIGb4NN55NM5V5rCWlDcdOemZW5tnvgb895/DqunHNB++kbVfcvzWbhsFy+m81fVoNGjb1gzPB8aAbjIIkqNucBZuzHFTsdTX4XvDPg38S/KH9tx98J+gEvWDPPv9z+/S94H9K878TfD34Yprfp38D909adO2/ZQttEHw1qNl/FkNboxf8++BrwZfs045t+58HvxS8ErwUfDK4Hnwz+IzN+3Lwy8GLwWeD1226EvyqfX49eDn4ii1PgmoQBU0LqREs2R7CoG3xlty+vY/tXWKvNfvcsqlqc+I0J7T3Ydq2YutX0nx5ktJa+hTZ8koKKXb5YVC2T5W0djltGab/JCdKc6P0vmzvpCxJc8ppjXKaE6f/cC8Qo9v1Itdj+f9t18yZLDmOO14zu/P6qj7fMcfubC92FwfxABAQdEAUj+ElUQKXAgiMtIOFoY/ACMoQvaWhCDhk0JBJk6aMhSzR40eQKUMGDRr6ADQZ8diVR2X1m10KiKCn/1T85vVRXV2VlZWVldVEFkvnFHL45E5OuYt4RZ/L47sWsYw85gu/i6Sc3B1JLns6l3OuOUtlTTm5pd7dlpYWJNFaWjVQjViOITVyp6YWNpOUK5LekmTaiATW8saWzioqfylyDO/t6BpLpyJ5ZfLmjOS3oHcU8m6WEfd4kci0oOtBFp30VU51CWWuSDdK0oJwtaXal9O1bLq3nmqznI430/+GKKTke1Py0xjKpeQ69i9rQKhVaFVLb8knjS+kz1i3Qi160a18Kn9DuhveF46H6d3LqfQ1Ha/pLBDGSk01DrLxVKOQ45jGVmhHR/Lr6f3DlGNF19vpf0WjL/TA+fTr6WyId0Pqp+N+uh9+OxqZd2k0nFK+XurAOdZUi1DPbnp3eGJJ9+spd08yW1HupZQV3lPQ/4Gu9fTWlmrFNebnT+ipeiLIjq+uKf9K3hKOj8k6bSQNdGeQmnNLeion3CmpJgOV7kW21WSD9pNZBu4nT31VyP9KLIaXvq1ifxZRO3M54v+qmaE2WczRi51hbelFPwvSXdXvkt6Vk+ybaBdqeduCxqdqktatnHL21OOhHTweGmoFW3JPo9CLRjaSWqmnj6mkmlTS+pLGMbcwkxFVUr4qHpXUCi+2rIi5StLxOj5T0f2McjTULk3V7Jk0+eR/JT2jd/Soe+7TJY3r9Mz6jCVbybn1ZCEWpxArbvcKmmcK6Y88WnmTSE9lsk1sROZ81pKFrGV+yaQlnvSplp7xUUaNaFr4zxpdkk0LM9sJtamYpXLv7Fmp2TuvnUko2IyObO1AI+82WcFh8gqGyXMYKJ3K70B5WxlxLelzaGtPJfTxONxrqOyKrO4Z2c8w6oPlDnmb6WpHWhU019PM1NFo6chSd1Q3LqMmOXeUPGk5v2tJ91vJW1HOjixvQ7XMSf5BXnfobkby7kSWLdWnIm2sqJca6qFaZujX6L1B4iuym9r+luxJqNEtqnkn9qyXlgfZLChvR1a9p3E/0H1LndBT3l6sbk4levJlPl/y0UJ89mRexlo0z5PkCtGPRqzJiVgltWsNjUa1HKXYOk89WpGVZVlmNGpKkXlHUi+p/Ep8qypaLB+tgXoRpdwpZTQEHSkn37Sh0rTffLRmlnxsi5bv42hbyHlFo0tHoNm/np4saCy0cWwOctfv5R+SY099x/6Pp2ft7ctZTbz0mBf9qeh/SdrdRKl21PI2noc6mYfF46qOb7GkNeBn2BvTerFcw/91YjnNdiyiTWtIg7XsQmYXtYy5zGfcDn5vuVcPneUqmalKmVV8nCn29VFnUi/3eQb1om+llFTKvKw1Vy3xzmZfnTNKp76h1bSc3Sv25h+1oHksM71TiQ6oB5nOU8W153kN4ZO27dtlkwJ7praeKJzNRamkllJOTq3UtYSncVbJE0uRdC410d9CSgvPrcku6gpE76hPUcioy6MGtFKLRkZWuL+iuV9nl1pKNI16meaupVOPYZgsySA+GnuTDV3LyDP15KGFeq/ExrDXyp5xKGlNZa/lef3Pa8AV+ckreqIWnznNmaae/hfJFU/vCmU04g+HEtleqZXUI145DHsWlKWWeo9F1PT9eTqfzeEqL5uTVYb7V66nYi9nJb6h6Zz2u481V68xF89EPVXVH9NjXQmX5IFya9uYq5LVT0UzrfrEejeP5RayblokUshkNZ1FDbVURannUrKNiExkms96JRMNb2T1WtAcU8T1rHlFmTyxkhypJCsZC9pWXvNX0Qbw6prHWR3Ht/X+Qvz8LI4r9ai1NqYrZilLiSaolVSJq/X08apJfZAyMpqBlpSnEeuS05jMXLpCUT3MHPsJjeOVhqd+KKOMuO+86IDaizYpp3G8smQft5U1c0X/Wxm1DflI7GGpp9XKlY5+OTdrTiu5eK7N6W0+PuejHNO5U+e8Os7JhUjDi3VWv0SvNLMnPWmIWnK9Ws+uaO/VYvNVSuapm66q/Vcp2gykUm3jzKFevs1luoLgqAlHpVKtTMe7zmS1nLVJHh/1JZ3h9p/VszyWr/EZ7T2uYeN05ds4nRM4aRSkkBVmHcdbOlK5TWbnKllJphaxdmapmjiOqiijgp738Y6OIishXO/icajnIukJ9oNW0uJG2me6riMkyGzpLCponlQl6zcfR2cd7xYiMx3LKvnMqU9bOV2lN059IZW9T9B+Sfs97Su+krlyz14Ws6NSVqUhLWTWL2RMV7OSba5IfRXW2jZGQCuSrXphpVO/T20qW8h0vle5pnIqJJKoa3HVXfP2rGb7q/UiqR1b/zbKSy1wO5Nb7nQWKmMUkOOeBdVgEFsZ/m8cey1eymqnXAt5QiOG4feI7O1Nx3HSI3o6j7lykUwppWWxzrVEXcO7jmPsLKf4Vk0r647WjbxmrOLKsJXVOMeNith2je1mcRw8P3LyvDhAOdM6n1yZ+8XPKyOL1qdIcuUyk6ufqUdZlOhCnj0SmdyjmOXJJMv70++KVowcv9PY00Ksb3j6aEol6XTmdG70MjrZdtTRClQyVkOk9ITiohwlPJbY3y2JqK4pqnFMx030HgeJFFrsl2OvA5XAsRguJyfvdT3140ru9VRXzsux0UGe5eOVxBC6KXdo40p8YY1PLum5peQeyDNey5WlRDJ7iW5qHLaX2MMgI62k9S3bAPWv1AvJYq+FubIhP+GI+ihzGtXisd1Q7VLftJDS1fLraMvdXE907ZDOA+pHmM9WuVzmOfOIu3huli21dFa/XOadQjwA9krNx65c6pWllslmkEJ8B9XhPNqt1MKndlAtqcnEZl49bqI08tm7/u+0vxZWX+95+XUGTNtu9kDlVIpWtdTbHDPwEofsyE/rRCtXcZ+hIL0Lew097QGsaRePV1Yt5VrSiGnISrG3VsTxqL6SpU6ksqEjjgRtKB6ypJq3Yu9apxE+jkz3MeIYrG9H46al6Ize6cWbDPPVQG1rqIZ6f0lPlZK3p1LCvYw8nsHxitSTN+vJK62iNWnEn63o2UbGWC1e2lJaFs43MY5XxcgTSzidVdfRB+ZaV/TLURm2XC3FoxYiz4bk1ZKeNuTh62jXOEs6V7bOIt2sTfOZtIy6Oo9ncNxUR7FGDGzVpXO89m66gs2pvjwWdb3Qin8wX9HxLG0+Si7zJqdOxpXtQOrTq1gHvtfMcmUxp1oY3iVZyNWlzDQF1bKis7P4FN8LmpVJKuMR2zk+quKRT2JnzSyaxhKoxQJU0v+Fe4n6izX0JRpbQTteda+QBIJGndDTS9LCY5fuaui8bL59amNTP4q9u2N5P8tCVxcWA6opWsh70+xXL101e2P65tR66ZVStDSPKyNddadP8YxTuxeiRSoS6ab+mVlQ8/LU3s1rpF6q+uud3E11fC439fyyvdLSuYul2M3uz99v9v2OS2NpafJRB/VeOk91sjZei9VaO414N9R72hLT5UJiD3qcuULaXznzg7VnbE61d6vF4ThALSvrWmxYI7+1xKrZenauldizF60YRHNbWUN1dBRa25Ie82q9JxtbU37dOfd0rSHb66mPeLx4saOhZuzl8Q6MRrN5nyenkjUuX8teBEcW+yS+zrstpcQhSrKmvGvcUf2OJbLeRNu+kedqKVcjl+Fo4yqZibzY6F5mG85Zy15XJ3ca2SXgXagNtZD3jwa666O0de7gvUFPnmZPJarH38jM08j6tJMneHdqGaMsvB9eSe0Gai+XUdJRuqfqySLoXFBFjSmk1SW1ZymaUpEF0l2GVYxS9E4jFrr3oXFl1eHquamPuSrxn8ybUr9mI1GR/b3JQubX66ubNubmsd/H35VLbdlKxvW+98eWMLWmPloEG/W1M5vgZ6X8MRLHHzQWct16pV4pW1CWte2x244Ar2E3SW25d3j9xP1t3zFc9zKfnVb0bCXzy/UY9PxKltjJ1NKG1FHfaA3YB1g6tbBWp7ld+7ypTP7z/NLInfmOqMaU9lMd79iXX+nKpHG2E8ojY3C8N28rYZ2VlrO+tFnL4hz7/WDH4Usb6yvdT9D9Gd5J5W+YwtkgKx+OyfAosC/QNAaS0/rOvDn7Ukx9ncKVMsvod2H6dVg6k817huesdfT2ssRTKWIkIB1RGn3U6I36S4XUXn+59yxOZpKwHYq0ZO1j0zv9Cmdfk/Z1TGNCz9IonkXN4zWblbY/LeuzaG7j0jeUzt5VO13XmoebJV4t95Hu7dhbdb2afh2jfl91beTqVzvPjxqZLUzHqMbGQ1rTWlGtEkuopprVsmo7lWeXUSsGkVYmPczjzVbUusbW+LX6IPMjH+2fjyOicGrv/nDSNYzpVBmlmK5F5nHVIq5trt+bRydy56Xv+H2D7A6WrpCjwun3k+kuGI/q9bWalrNragfsKzNdw9julo2TMPrC92xnlE6J0+n8tqRwfCp3OJd+oXtG8bATunJKxxv5DZxPV2/FL4jH6do4XQtJyzx9xld188Q14PfephJP5B2nVB+ONJxKvGElX02WYln1SwRbCfA3EGpbNepey7qL4wKN+JalrPr5qKVvjSrK17ku7hOzzxWkz18v8tdES/G3luRlBY/yTLxI84Fsn+6zprlderYWX/cKNJnuLVz6DbB9cbyfeF7Q2aClMejljnkjuobMomXVHJqfdz8rmtlXcWRZnK5yuqZZUG/k8s1iH22c7oZwO+oYK9Fdzkw02eJgVazP/HtlXSHpnm3aWltD6brKVvico3a6V62xAhvj1+27HmfJ8fU1n77dvuyc25Rir2+snvrUmXxvZTFA9pyeNVfZOtC0SL2OdE4yvyPfu3M9x/yKtrNw8yirxQhsZ1HzZ8nZ895nd01vaqdffAefS3eAuzg78BpUfQAv7/ZJi9NdWtNnflOwMZ2sFDtXz3rNYkK5fCFmkSD7bsY0QHs1HW28Q7EfD8iS+/Ov7PVLXpvpVT8412ImqSy+b+FsJ0jHgPlsi+Qs1eV870oW27yIVy360MdjnblNy1kGdXyG5TJEPdYvnfn7Ttuv3dd783b6pI2cq0msWrrzpTJMo4Dp+EuvZyKL+b1OVtb1rOz50+qZaltVC2yG1/Myykm967TH1IakkcVUr7SPF0mJlUjQ5gSb8TWelloU/bKCd/HNB1aflaWb1kHbqvpexn5WXeT7GtGzMR1GRetuurDm9O6B4y9uBxmN+hWY+stZjJCW7vP9/dMz+NXE/zp38OCPz+G/XOfGvzt388GcRSf8zsh/61z1pnO++/zU/+Zc89S59gfOdT93rp/aOXzo3Gpq6/rXzm2m35Op2ae/cO7sW87d+h/nbk/vPP9v5+78xrlxOr/7X87de+TcfT8x3XtxqvcXHjGvTmVv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OD/JwfO/eBHBz92b7nwd+g690X3yXRwfONOuHCx+/jts/Hx2xfjR2/vxqs/2Y2P3noy/uNbF+M/vLkbL9/cjh9+cTd+8Prd8ftvXIzvv7Eb33ttN/79a9vxe69ux4ev7sbvfmE3vvtKN/7dK9vxb1/Zjd95+WL8m5d341+/tBu//eJu/NaDJ+M3J75x/2z8+v0n48XE1+5djF+9txu/Mv1++YXd+Fd3d+OXxt34l3d24zvnm/Evzrfjn5/vxj87vxj/9PZufOP1J+Pr2yfja9u744unu/FBfuv04/v52enH96azFza78a4/2Xw8HtfjnePdeD5duL2px1u3Tt3jk5ONe3wWjo7D0fr0nc07H7Xrg936YPlwuLz4Tr/rLoer7qp+6C+PHt689Fc3r9onzWX1sLzMHi4uDzp32VyVV4srd1U8zC9vPDy8zK8Or+4evnf45PDp4a8Pj25cXBwd/PLgZ+7D7bv/me2+/+7T/L3HTw8+efriB+H/xfsfPV188tRdfvT40acHBz+9+tef/MSdf+Pdpz/74NF/3HDT4dWnh4fffP/Rpzdv/PTqh27rttutk7SVY/1/8MN/PthqChfDz8H0y8gfPXegB9cO7Wy7Pfk9QLMb2w0KZW5kc3RyZWFtDQplbmRvYmoNCjI1IDAgb2JqDQo8PC9UeXBlIC9Gb250RGVzY3JpcHRvciAvRm9udE5hbWUgL0RFVkVYUCMyQk5TaW1TdW4gL0ZsYWdzIDM1IC9JdGFsaWNBbmdsZSAwIC9Gb250QkJveCBbLTggLTE0MSAxMDAwIDg1OV0gL0FzY2VudCA4NTkgL0Rlc2NlbnQgLTE0MSAvQ2FwSGVpZ2h0IDUwMCAvU3RlbVYgMCAvQ0lEU2V0IDI4IDAgUiAvRm9udEZpbGUyIDI5IDAgUiA+Pg0KDQplbmRvYmoNCnhyZWYNCjAgMg0KMDAwMDAwMDAwMCAwMDAwMCBmDQowMDAwMDA2NjUxIDAwMDAwIG4NCjMgMQ0KMDAwMDAwNjk2NiAwMDAwMCBuDQo1IDENCjAwMDAwMDI3MTkgMDAwMDAgbg0KOSAxDQowMDAwMDA2ODE0IDAwMDAwIG4NCjEyIDE4DQowMDAwMDQxMjQ1IDAwMDAwIG4NCjAwMDAwNDI0NDQgMDAwMDAgbg0KMDAwMDA0MTM2NiAwMDAwMCBuDQowMDAwMDAzNjI1IDAwMDAwIG4NCjAwMDAwMDI5OTIgMDAwMDAgbg0KMDAwMDAwMDAxNyAwMDAwMCBuDQowMDAwMDQxMjk0IDAwMDAwIG4NCjAwMDAwMDM3MDUgMDAwMDAgbg0KMDAwMDAwNjI4MiAwMDAwMCBuDQowMDAwMDA2MzY5IDAwMDAwIG4NCjAwMDAwMDY0NTEgMDAwMDAgbg0KMDAwMDAwNjU2NCAwMDAwMCBuDQowMDAwMDQxNTk4IDAwMDAwIG4NCjAwMDAwNzMyMjggMDAwMDAgbg0KMDAwMDA0MjU5NCAwMDAwMCBuDQowMDAwMDQyMDgwIDAwMDAwIG4NCjAwMDAwNDI2ODYgMDAwMDAgbg0KMDAwMDA0Mjc4OSAwMDAwMCBuDQp0cmFpbGVyDQo8PC9TaXplIDMwIC9JbmZvIDE0IDAgUiAvSUQgWzxBOTczMEQzODlCNTYwOTQ0OTE4NDExNDcyRTJDMkUwOT4gPEE5NzMwRDM4OUI1NjA5NDQ5MTg0MTE0NzJFMkMyRTA5Pl0gL1Jvb3QgNSAwIFIgPj4NCg0Kc3RhcnR4cmVmDQo3MzQ0MQ0KJSVFT0YNCg==</byteString>
</datasnipperfile>
</file>

<file path=customXml/item12.xml><?xml version="1.0" encoding="utf-8"?>
<datasnipperfile xmlns="http://datasnipperfiles" fileName="Invoice_201908.pdf">
  <fileName xmlns="">Invoice_201908.pdf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E0Pj4NCnN0cmVhbQ0KeJzNXd1z2zYSf/eM/wc+Sp0TTHwSzHR6EyetL70kTWu3fej0QYkZx1dbSmUlvfz3t7sA9UWApERYvXakWDLAXeznb8ElfPZ0sbx9P323zL7++uzpcjl996G6zn47u5p//P3s6svH6uzN9OZ2Nl3ezmdnl5/eLvGrf1XT62rxzTfZ+fNn2dnFpcluHk5P/jw9kZyJTEvBbCZ4zgoNH5gsTbaoTk9+/SqbnZ7473P43/9uY9K7+9OTsxf305tKZ8/n2Y900Zzl8B/nNhcwqShFZrjYuOL5FUz6jmecs1xlV+9PTzhdnmcyZ3B9bUomTHYF186zGxh7cVkSw3l2cXry2ygb/55dfX968i1cZyhFoQ0zskHyESgpK9hxCJUl48cgpKU+EqGCM94iu3LjNeFi66fDuBCZECy321xYy1RkvRlcFuSeXb0DfpISLYFo2YfoALJ8m6bhlhmdWrFNMrDaIrlHBMgYZqNkXszGvBh9Hk/MaD7Wo9uxGb2Df6tk1G3OeEInGWpPPsJqxWxSn813CaHYpY5R+h489NMdSv1LSpqKs4IfZXVKkVpDlLIJDC9yQ34pcl6mpGsUy2W6FQ7lx5uTEsyIo5hTmNKL8aQczT7Pxwo8mKMLT9CHhaA0wEfPxxM5mi7h19WTsbD+Wz4u6HUGDp8n5LXIQSpljNciKSVD5hCmhOsSsL7crzOlIRag+Tyh5hMZIvxzJEMMU4oYYkLyWgMGP8pCdcGKKKXXYzn6dD/mavS2WowndvRkLHPvV9/Se1qPMkwUMV6Mt3F8WXj9MOalc/lXr1IyAaWCEOlEn8jkAaxJexSTD1MiQX+qsnFrnM0fIc4aAORoFWG+kqbdEipfHqP0qHGWF0zbdFpOZHTgjwB/jmF0YUrSi/ofZGDaC78OP1D4/fxTUtRlCe2lWjWMyr599Sw7i+zlnM+Xy/l9fDvnu/l8udrOSbHhIplWKuHCsrPLj9MZrurVsxfPs/zs5XR2k42q2eTifLwv3yLEd8FgtCoKQNoNvi/HEwXVHLzdgVFcH17KBTYiAHarGN1JQkqGQ66JUrrCopVWOKBMbtAsFCvzKM0dSiE980F6Js/TJqRnI1jZdLx/z68x04wFH/03O2djIUe/sEExaIe61UyhusPkk7mH8GKb3U1ev0wpNkV7R7t8/4rg9C3krOmnsShGS4SoD/CRfliMJR9Np4DulmhjGR8bCrQyoVg5mJ6JspdMrPKxxCo1K5r+8RQB0D3IdiVLAMZmdD2Fr/BrEuUg+LMrRigzbYQdtwch3d5gyRMrD5BIRAgpvY9zyYoIJdz61MZtsVy8TElUaJaXx1ieNyYhYSWB8ornowqsqBh9ADOyozs0o9n1GF01HQ8lfIMRP8xEj4ivHsvHEIQ1Y8MvT1EuV/iWvXj+JMNyg0T1kpAfFn+IBQtfCEoC48VIJTUQmBthcMvr7KAyYJcqFp08JpbznKJ0QnKqYLyIkethF/qRkIAsCyabfvninKIvmcKTACwKsWjWLP58mYRFo5gEGB3hccdO8UVMn78G96af0HSFf7khE65pd0N6w8ZMbLqXViSXPjeSlUVsaT2kbZOXAKIoGYdIXVimm+DsHEPDLYjrjl7pQLLArQAbI5uyBBClYYUKU6L8pwUFmqt5yiJAgvIhsUbW10PTZXLjqzWN/tXMUsEqIGWeFgp3YCLUUyKCep2ah5xsE7arBmq3NWiHT48C2qWWBNrDzPUpDoftArQJTNKN+b8dkEslGA9z83h4XGpB/hqWQVLAqjXe8olQusC069LbY/gEwHLTRCJHgslScqpEwkz0sX0+CGwEt6IAh6ponKYtsAoCwmJM3Q2KcqHrbJDUH/PzA7xN0StuMFXWXz+9xps51y6oFPT1A8gVXymzjAFRcjkgy/D0mya1RPdIMyktXRvLct4zzwRFkn7DoxaJKlkp/98yki4Vs2WMuT4CS1+91gKTBuHygRnJFa0oruwCW2TSR1WTl7i9EWGzj+h08uqpFh3ALfG3bYjognZCIkz0EUz6stLdo5FFzvqpan1X6Rw+AZqHCAszQNcCilNFN7GlLplRmeDMtfq+/8pP/rNjoGM2O3uzXnHhF1nPw+5TP41bVohtArvyshF59eBilV4ECmhLZJZxQ9DIiYwEwJ3IfsAEt4DIdE3O13SrQZQLQTtqYdLPKxcQlUu8t2C8d0EDHsQCB+cuN1loMZiwzWCZn9tN+tJGbKV1ZMBYytpY6om1tcC8bmsRecxaevDRYi4lwBARUdr5eK2pO2oqxk+zGwxFGcSgS/zh0/09tT74WyiBrsZhHCprGB+kUxcDSs3sigmIK7osy4Bmd0NIqfRGCBFgX8Cjwh1JbpgUsRASHti0CsG3QwjAbStWExVT7UYh2kNIGxctd8ZdCJEqIPA36MKLOaZubIOC1ztMT0vAz09ivnwYF4VxW4pBNvrp3eTMak9fSI39gmGltY8MaE16UdcTndrqmZ1qUxG19eEjLjFuBRM8IrEfUE0z0NcdJoFbfMNPVQZY67JafL4lpEXKrJpReRhjQufYuTdAlXUIcfRBwLKI+V/ryIAq9U5Y9qr0MztVGQM9ffhocUEfloMSe4adlh9AedPFDRW7DwHXG0ReySIeAnopzMBFVW0wXGms78IKax8ZUFgNuuqJPmT6mZ0Ki6GuPny0RCuYpm1EYpstW7lv2dpV2EDyWjE9LFhuJklios6RAbW1J0nQgV7nMA3ZXsXSZGxoQO3ldqIEriA71DMldau06V1G8VMfTjqTJS+pcy7kqZgkHzBB4lM29+SwiwzKOEqlFJZx9+k14iccSiPeYmheRDPqocxyWWJxF+F2r6TqWKhTQVjJXWObWpZ8J7Fi86dZTeXUrNeq5hgi6seLE50MNEKuMmCO8wclMc+CD8oR/+gYGxCd3ElkzkPqqT08JIZK+vHSnczCVvccsCTBkQcCH+gk6AYzqhfLUUtuO5QfhdHVDvKCOlp7R/ThOqzKrrEBVeqdFOeDnZ/aQ5UxVNKPl5Y8Q8+9RiSXr1Jc3priDibuk9yQ6LWZ5RwfqzQX0F5rnhP4sLHZjMKxDaXYyIDmd3aUco5L3chyHXpv31Jq56Mzx+USNymChcWC7hBQWtsnkR3KEM8Noa0wR/vkMc/BRj5oKrFjaECL5U4Wc2qsZ3aqUcWwSi9OugvEsNi4332nMExvJTizon6cMngDYyA7AtReRNlp9pMMJmexuTtCTtFale9BagavocR9CXystWqJJ1e0rtVSe2DoKYGhxHHr5oh6LUpmonq1pE1cr6EqLDFxmQvsiTzWWmWOWSpGTvvuOU3rFd5vpxyickFflb6hDvfumg/jDuWtEEyqQUHZI7uagzWyi26/x4Y2g7LiO/jYB+U1Pu4IytG91j6cdKPjsNioglxU17d4N7QdDx/KgMLjbIbpzSO7Op2vkV1Tbx1DA3qTO2DYY6I1GO7QW6ys6cVJJxQOS60nFD6YtkfCQ/DPBhL2bGwi4X3uiggrme2Fg8MDAzrXWzBYWI3r7A2DVXRTtpuNLhQsLO1INJpuqYS9G/PdDfYbdFzc4HmDDxVVi1t0aCxyMQZHcfFhHIIaDc0OsrgXLCYGeqHi8MiATottUOyV2h8Ux2qbPox0YuKIzNbnZEAtEweFh5EW4L55GSMdz8+HUrN43FeEGi1w+0luBAzNFoGBTMgCsVqEiThcOpCa4jihnz8koAY2HKW2PgngMSzJQD7QMdI2NbUCO3r3sKTE5N3DAUOiXI2YHAN9YGZ4ZCDK7XR51FGuL8rUHW0erYx0gsyIzH55ins2V3QPv6Bk9VNF54JVi4dqPHGnyjXuOkZx6GEsqhIgUZTFvWCoy559UGh4ZFOtmm+D0BqR9AWhOlY89GGkC4NGRNYXgx5I2kHQQVhjE4ISFwcjUGPZ5v2wKAANjguoW27jTwh40vTHnzp6J6WTi074WTT7felG4vTLPXZjVbNlfUcR/bla3FNvchRoHsQK5zl2FQRY2QtjEu11+I9DzODAgNb0DsJ0auuNMHWsbOjBRzfADEiLtsqrpY+5snXf8SDaggNtebim6ojuiK8iejxNBgcGNFXsZEmvqd5ZMnqfo5uPluf/fJIMSOtqda7KcoqJER+tjG/EHEQdG6/LMPW9kp/z6FU4j+e+4MCArsqd1OeDYd/UZ2KIpgcfLQe2iBI3G0PSWnXb6HEIaQ8j67PewaFvM+URBxspb6+MB4zkm42iPNpkEx3a1LXZ7kbFmeXm7Uc8l6dV1+39qB2cdOY+XYSOn8MGgk91KyN+mFIKrKI571AuIJBbmh9kY6/U51hY94uGtNc1NqC+nbZUr791AuzUX0djagcv3UkwLLqetfGhxOt9ljDxeHl6OD230xKmt0d9fDADMEMUgwy1TmWehVU3bDDMdIwNGOpO0y0eRb9uU+VM5h122tF128FKvMtrNX9wa1AdZVZtqSHJdY0NSG6n+9VJrp7ZQ3Id7a8drMQlt5qfpjnH87HKjgH57a6sTP6gsTt4RUD2aT76/IYqa3rq5Qs+/3KP1Rb1rU3wAceER9MBdVh6mIuUDyZbzriKEXqBZ5rO3HOudrRcUM6FT/hc9RKPjidwvBrQzL2H88WBoVwnFkA4SXF8JjSqb+Vu7VTThwHHGgdqNLdJ/ejLE9ztTwcJ4a3lxXSGj+S9d31c+A1u97nezKSM+P3jICPTe1dqbXeBYn38l3tEZYuvmX92X66OQS3pxtr0y4BHY4OdDfwIGpKFb06OaWhOxyIlPdnCmjjJlnOb8OZQ5OQmPKcJ2Ww5uWmQlPCBQHyAMJE6fgynkyJWtg4+RZsL0//IuXXmL+rabKMSpGuVUAzD5YHYTnrcmCvqwiD7yz/dCT/+JzvBv2kkJFQJ2f0pfXAXvDs9uQxdZt1iDlbjx+LznDoDnazTM0hp4sSUS8t1Rj9zIcDpm/Ki+YJERBfBayvrLm42/soSFIDuzywFtRXvXaeaz18NaRVmzWzT1ExzSwjMT+Q88FwNHcb3gc67dyESPvqopPDkETma173t79BVKgyr2CiLX1cPGKtm/tNq03Y1n2ZQvsETJqi9Fqd/hB8Wt+5vtpjRgo4exwE4BX83pd/hcLzaW/yG/tYIhHbjuXhgeFW3Q0wN9+5Gb+lYJgaqv7CWXrpfe+7cdTKKQgYbfg01/MJvglR6HBhQxE5S2FdpQZ1xPCK9uU0znZE4Xdr4iMfE3OK+OSacxaYGpTs7xv1lHKfBnJRm6kNlUOf0XieoOjP1WvvgwxKax+Jwi4cUba0bv1/c1D/9dOGO4pi4DsD71TrqNPqMVOduIVSLHqso0q/C5lR5dK2ij4xjtc4Q7gSeANXHtshg1r1A9PEPdKu6VajuF7rFt1Wr0Dfw69rz6e0Bz91hPVY7rP4JrdYUBs8oiqy2K2HZvE5YKwVqThUVtxTiDccPedfJBzZ2gtReYSJw8oFh4C0A7cxBR+jYeD9oiuilLVOhkzTxjlGFgbq2M4o4d1SNYjj7Z/NgjyD3Mrm14Pl4gC63OA957geP6Zc+AD88qbf+6G36x5QSFN3OfDjDBdMjJu/f48FTG7FYjt0JoTroU6v2u25RxLDDgDBRCnzOMqLETsepd8dQovjcF+BGajbI8TCUkL9szDUrlFgffkNYDYs/6bHa1qEXh2I1uojHanTxLaxmW7CajSUN7zj+at5x9jrJBKEaL/Espd2jTNxRJR8/zhd0Xle3UcTvMA5hUinuZq+Y7DKM/wHxahMRDQplbmRzdHJlYW0NCmVuZG9iag0KNSAwIG9iag0KPDwvVHlwZS9YT2JqZWN0L1N1YnR5cGUvSW1hZ2UvV2lkdGggNDQ2L0hlaWdodCAxMTMvQ29sb3JTcGFjZS9EZXZpY2VSR0IvQml0c1BlckNvbXBvbmVudCA4L0ludGVycG9sYXRlIGZhbHNlL0ZpbHRlci9GbGF0ZURlY29kZS9MZW5ndGggNDE4ND4+DQpzdHJlYW0NCnic7Z2/buVMGcZTAOIGuASuYG+BjpJbOOWRIu0W/gqKIJEKilSpVhTfSlRLQRN9ClSrNCBSAYvEEc0BHYEEu7AE+MQ/88gvsbz2zON3xmP7JHl+OlplEx/P2B7/PH9ez9S1EEIIIYQQQgghhBBCCCGEEEIIIYQQQgghhBBCCCGEEEIIIYRI5t+/+dWKn//84dDNzO/e/3LFz5/+9tu1roIQ4mHx4dnJh6+t9Hl28vn3vtvNzCefnaz4+eEvvrnWVRBCPCxgsL9+46vrfL7+lZ45v/XjL634kTmFEE5kTplTCJGKzClzCiFSkTllTiFEKjKnzCmESEXmlDmFEKnInDKnECIVmVPmFEKkInPKnEKIVGROmVMIkYrMKXMKIVKROWVOIUQqMqfMKcTx8O7du/1+v2vAD/jv2jkKI3PKnEKszs3NzeXl5enp6bbhtKH9+eLiYu0M9pE5ZU4hVuTq6sr0+OLFiyoCNlg7m31kTpnTz+3t7VUDflg7L+LBg5Y4rAhnxoTZgm3WzmwfmXM+cx4Oh1sfZdPtcXd358nDbrcjO3n79q01oJ432M/yp8hmv9+jJjnqTJnzCZrzzZs3bY8NYbPZzNoNfn19PZoNbPD69evYHqDNYCHHL/Gn+XIuHiso8H5typxP0JyelgiqcGj/lk26i6dkIg/EnPjrAyrS4vg5Ozvza/M4i5nMubo5jbJJt8Sqiz2IOfkecICqdookRu+LdlTdsN6htXPdR+Y8BnPO55/Ly0syZOkx583NDTkK/AmHOUfOxWOFlEMrqyhy1n91d3e33++vr68rR9Vit9vhi/Nn///InMdgThQYKK5s6nVT8Jy9ScSct7e33JwaJxJ+SBMGd0Fq3KaNfr58+RIFGLvFDzNle4jMeQzmrJrRFhSDshm4uroiXZROc3L9zpFt8Yh59epVrEzCnM6doEaKmwua7QaC4l/sfNbMd5E5j8Scc4wTedrpo+YE+FNsbJ18S4ghsbEhlEC0yj17QCVzs9kMI+dlzqdpTqNg6ryVnWTOuqkqWF/9iwZrHC1ZUMXjIFYmUZwOh4NnDxZaPNyDzPlkzVk2PBJtmVJ1TmO/32Ob7zTgB/y3VFbFE4H0/Pjfr5Q5Zc7hpS81TpQaaewxpxATIeb0xx3JnDLnkFIDLtCgc2xI5hSLIXPKnB4yzOnvJ+dkpCtzirmROWVODzFzWtw7kdvEdGNjQxcXF9BysC4qc4oFkDllTg8xc1qT/Pz8PFiE8Fc+bdEowT1byHoswvMYzIlz8q7hAQWILp/nxVJsEyqYlswpc3rg5ozVDFEAprwKcTgcYrGXdTw2npvTFjgIMuWeQlZxinCwZ2dn2wHIlQ3i40SRVOwFvSDDGaiwMVK8vLy0qEL8i5/9b4/aVbMAA1ymYJ5RsccGZd+lRaJwAh6IvRe6gR0CLuv0FPG8xn6wNystPZA0MoBstK9GjjIsNkgi1tRCCYxdxy5WZoJl2AZYsUHsuxPPTw+ZcxVzWtkjsW3ZRkLZHgYjoaTZ4zg2csTNacGcQzabTcarlzg0exN5OzYTuGXMdAEjBQs/jIFsBLPXewBZPH8vRRPgaJ5xmLClfZ0PvVmwq+UZ580Zoxg7UXbm+VnqppjxzEUOcWbs6xavy4/OtoRFRy89rnLv0iRN9BGDnP/g48yoSk+qI3OuaE7isexxom2kwmm3cJ45Y9/KeGndlk5IGvdvcwh3DXfoabtBQaibkdoOyTAOsPLNWx7Mg9ks4zmYd6KS5hRCrpC3vMtR3Z8TUteNdaqvAgpA6iXgyJwrmjPWsjYyUozNa4Qagm2wojnRUrOEEop7h9h0EB5zVveT8AQh5kTrj1wgJ1YhTGpN40izXe1MAkUFh+Z/VyLGNv4qmcwpc+Yxak6AelTwQm+zxomCLwUjD+3sW2uZ0+alTyzsH5FtTtiP379Bc9oSOQVvfBy+s0MVj7kpzxdPEtYJUOrQcP6DzQGZU+bMw2POguNEsYVdui24VcwZmzAkiTxzeha7GZoTVyevysdBTkYnkESepyTtMSfKVfGjwzls2zUtMqfMmYfHnHW5cSLcEcPGVy9UY3lzWn/daMG2oQcbI7AfeilmmBPZxldGk+6ZE+d89CvVfRucZDgINiaDvNzz7eiMLaLXjrn0Brz45bDBIJ7J7pCTZ1CsPSG9Z73MKXPm4TQn8VJSwExsbKh7qy5sTs9aHnbvW7jLbrezABJ8EfedDWdb0qnmtJtleJhDIfTMOTpTiiVn4VKWYfxr0UqVYyyJyI1M4I/d4q+9DhyUIgtYMqnynXsuhwnZIrWw8fBa8DODDbrlQWPrMmceTnPy2TmcaaGU8rEhY2FzjnYwQm58DxbCZMZLNWcvLZsBFfI5NLSu23aikmzcJLYT8wbPMP5qE/GRnARPNY8SH527FefBwmLJNvxybJvZVkkzBwUVUuVnmwcqkKLujwqYKRA6lQ/PTiDPdT7PTnrm/OSzkxU/a5mzLjFOFCuNvY61Jc3JZx0hY7JBLBR8+HuPObEBSat7CCTDsbCoIBYqT459KCgSJe5vaZJGyujlcJY0WwubnGoSUPeY3iH6791f1v10M/OPf75f91P23PrNOfExStZD7225mDlH1+DImAA/GFU+ak781fliKZmhBRfCr02DLIwbnP8/FlFWRAijlyPpFRseKUGqnY/JnGI+/Oas47UdzzhRsH8sWJAWMydZAql9oakI3JxJxovtxI40NZp9dIrU3vax0lJECOShwGuJMXiXbCx4VeYUHpLMGVPN6DiRc2zIWMycfCjBd/5ccHMGT3UQ8lZC9itdpIG8HSwewVdnzki9S2x6meydk+cCMZjMKTwkmZMURd7NFVNu8FvLmHO325EbpOwqw8ScSXPskxAaPuxCINcUafUeiORA8qqFLdxX/viNHjwIISMnznSPxJyvf/35ip+f/f5fH+Vm/4M1P3/8Sdlzm2TOOl4UeTdU8CvDsSFjGXOSprr/9UAnXDj+dx5jJ3/iiG2st3O4W966twG1vHlgyFp+nr6gGKSSHNvtYzLnycv3J5+u9vn2T//+UW6uv7zm5+erja0bpEjEbt7YTRErh8uYMxYqMEfZJuZM0kJM9bFnkBPSYB82CoKbda/RaOBQEPIgmxIfTvo3cNKCI/WPypyfvv/i9/+8yidszh994cmas47fOzEJBGtKpAgtY04ydlC2qV6PRcI7d8LXZJwytSOvmPU2jgXl9q7Utpl/yZ+r4MtlVQnVpPbJyJwyp4cMcyaNE8Xad+RmX8Cc3EJT5qsMQu6jYOR8EFJ9mtKerWmUZnDPwS2DR7f1TZJZx4eHpkxmyHMb6z6VOWVODxnmJEVrWIOKCY3UtRYw53wWCpLRxeHfSZU44+WQ1LPhmaKktxNcbh7EHvvu9CYAcXIwXlfmlDk9ZJizjkfKDWuSsR5O0i+3gDlJLWuihYIUuY+IOfnrhKNkPEcsMiFp5kz+Qha5HBPNGevQljllzinkmTP2QlCvYMTGhngIjcwZhIw+L2/OuumHQXUuqfJ52qwTFNzbfBFiMqfMeTzmrOk4UbtNsKE0WnjWNWd2YCRh7jrnRNuT1vdo30XqQh7BSTJrGjYwU2td/Zwy5xSyzRmLym5b4mSBSz7kuoA5uSucb/T4KXIfpY7jTM9e5X6O4AzbJEie9vtpaFalWEzp9BGi1CAKmVPm9JBtTlLArFIRXOCycsThLGBOPpNY2eV060L3EW9TzxSVlBRLCbfbokij/hyqngT5zxeVpHhOmTObbHPWdJwoVkHyvEm3TDwn6TPMmCKJU+o+Inf0lEj42DMu79UkFBtbrTKY1VgxiOWhmi0S/km8QyRzHqU5yavfMTztymXMSeaXKL6oQan7iLwm6X/5fUjsPEx5YRzKQm5jMhwGsvJo/Oz+E+SfTPgZ/IrMKXN6mGLO2h0U3RYbTx1mGXPyOYIy1vQklLqPSMUsu6uT18omvhRAHk+9eIA5poEiGVhxrqQl54SXOY/WnEkLYDm741afK6kaLPAxkVLm5CGdzrmRexAbV5MnjsPl9o89kWzkzcHCHwprzc85pXWQisx5tObk83j3cLaCF5ufk2Q1OP6bTcG2G5+qKLWKyGt6Rc4AcVdvS9IKyHsukOVC1poTvpqhL4ggcx6tOev4XA3DUufsNFvMnHzyiq1j5fHgPoe/LGhOvlIPSGqzk9U0gs1/nJCkQfwkC41OYZd0OaB9Ev469zpE84WQJSFzHrM5neNE/gKz5ApuPITbJkzz5LluYhpjC6gVNCev5NsjzFPzxH7Oz89JlSx44LbGrn8SztSpTvhTGAfu7PCENslZ4q9cFTEnny96YoSqH5nzmM1Z06pLe6f4O8aXNCdfgdcSxb+ktmNLBlf3a7InrRqcN9JKalPttSMzZFqGLbfkqIPftdJik8gh57z+ifJD9h+0x+i6SEgdzyYyfoc/YQPelBhdA3q6OeuxfpVgHoobVeY8cnOStbfavflHqxdeb50vntvuBIeALZEKijeOF/9CHfbiTJvuMuasHY8qkxtqld0M42dkr5vhIORidYN8bBI5/IBDsFb8uwZbJh6/5OqIiZ2vWdl+3Z7FeIi8acAP+K/9iZ+W0QGaUuaMvS/fHgKujuUfh2xvEFRFV7+qZc6jN6dnnMifpYXNicz75/x53mD1ruB0zcuYc7Ru1k2izbAnCoK3iIPhkUjitGF7z2iFlh81NOLJqh1ay+hFxAae0ZlS5hytTtip6Jal4oNHMueRm7OmwS2pAdULm7NuROSPrSIsZs46fZJMD6P9ujyw3M/o0aHCViShFiucnu7ZUuZMCjsxZM4naM4p8+30WN6c9X2n3MS7dUlz1k1MEa/dJeEZf5luTmTYWa7aBux0bHY7ZyEsZc7a0SPdQ+Z8guasI51vGS9NrGJOY+LdioOde2y9B25zpDjRMNba9XRETzGnfTGpUFmf55RHg3XGJsWCFjRn3bzE5D9jMufTNGfw1eOMNxlXNGfdWM4/YVovodjMG3O/xdxOkpmRZxypP+IdpWWz2aTK8/n9gpgZh4ZCaI+z1ETNmXispL4dUNacddPz4Hy0yZwPy5y4F7YD8MuMaRaGu6rShwtxiw3zYxDP2GBu8EAypsaF6+yGjQ0GVZ3BF7tDSeQS9hY8ydtmgcjUvMXAYdrQuTPPqA7h6qdGZUNEMK09XEYTsgcQLujEKU+RKHZiMrQHRCxROzQbhMqbeQ8nJHax8Pu8/KNsVE0tYni6ulek+CvtMud85hQE3ESQnkW89OaOwH8tKgYbLPZKiAeSZ+gOjwMoCI6dnudYQkgFzxGIC1qeMmtoECgUFsLO8Yzo9g7NmmgpcLosMKzNOX7Af0tdkSEyp8wphEhF5pQ5hRCpyJwypxAiFZlT5hRCpCJzypxCiFRkTplTCJGKzClzCiFSkTllTiFEKjKnzCmESEXmlDmFEKnInDKnECIVmVPmFEKkInPKnEKIVGROmVMIkYrMKXMKIVI5OnOaPJf/yJxCCDcrmhOfvjlXcabMKYQQQgghhBBCCCGEEEIIIYQQQgghhBBCCCGEEEIIIYQQQgghhBBCCCFK8D8qhr7xDQplbmRzdHJlYW0NCmVuZG9iag0KNiAwIG9iag0KPDwvVHlwZS9FeHRHU3RhdGUvQk0vTm9ybWFsL2NhIDE+Pg0KZW5kb2JqDQo3IDAgb2JqDQo8PC9UeXBlL0ZvbnQvU3VidHlwZS9UcnVlVHlwZS9OYW1lL0YxL0Jhc2VGb250L0JDREVFRStDYWxpYnJpL0VuY29kaW5nL1dpbkFuc2lFbmNvZGluZy9Gb250RGVzY3JpcHRvciA4IDAgUi9GaXJzdENoYXIgMzIvTGFzdENoYXIgMTIxL1dpZHRocyAyMzIgMCBSPj4NCmVuZG9iag0KOC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zMgMCBSPj4NCmVuZG9iag0KOSAwIG9iag0KPDwvVHlwZS9FeHRHU3RhdGUvQk0vTm9ybWFsL0NBIDE+Pg0KZW5kb2JqDQoxMCAwIG9iag0KPDwvVHlwZS9Gb250L1N1YnR5cGUvVHJ1ZVR5cGUvTmFtZS9GMi9CYXNlRm9udC9CQ0RGRUUrQ2FsaWJyaS1Cb2xkL0VuY29kaW5nL1dpbkFuc2lFbmNvZGluZy9Gb250RGVzY3JpcHRvciAxMSAwIFIvRmlyc3RDaGFyIDMyL0xhc3RDaGFyIDEyMS9XaWR0aHMgMjM0IDAgUj4+DQplbmRvYmoNCjExIDAgb2JqDQo8PC9UeXBlL0ZvbnREZXNjcmlwdG9yL0ZvbnROYW1lL0JDREZFRStDYWxpYnJpLUJvbGQvRmxhZ3MgMzIvSXRhbGljQW5nbGUgMC9Bc2NlbnQgNzUwL0Rlc2NlbnQgLTI1MC9DYXBIZWlnaHQgNzUwL0F2Z1dpZHRoIDUzNi9NYXhXaWR0aCAxNzgxL0ZvbnRXZWlnaHQgNzAwL1hIZWlnaHQgMjUwL1N0ZW1WIDUzL0ZvbnRCQm94WyAtNTE5IC0yNTAgMTI2MyA3NTBdIC9Gb250RmlsZTIgMjM1IDAgUj4+DQplbmRvYmoNCjEyIDAgb2JqDQo8PC9UeXBlL0ZvbnQvU3VidHlwZS9UcnVlVHlwZS9OYW1lL0YzL0Jhc2VGb250L1RpbWVzTmV3Um9tYW5QU01UL0VuY29kaW5nL1dpbkFuc2lFbmNvZGluZy9Gb250RGVzY3JpcHRvciAxMyAwIFIvRmlyc3RDaGFyIDMyL0xhc3RDaGFyIDMyL1dpZHRocyAyMz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N1YnR5cGUvTGluay9SZWN0WyA1MTUuNzUgMTg1LjQ5IDU4NC41NyAxOTguOTJdIC9CUzw8L1cgMD4+L0YgNC9BPDwvVHlwZS9BY3Rpb24vUy9VUkkvVVJJKGh0dHBzOi8vcG9ydGFsLm9mZmljZS5jb20vKSA+Pj4+DQplbmRvYmoNCjE1IDAgb2JqDQo8PC9TdWJ0eXBlL0xpbmsvUmVjdFsgNDQ5LjIgMTU1Ljc1IDU5NC40NCAxNjkuMThdIC9CUzw8L1cgMD4+L0YgNC9BPDwvVHlwZS9BY3Rpb24vUy9VUkkvVVJJKGh0dHBzOi8vYWthLm1zL09mZmljZTM2NUJpbGxpbmcpID4+Pj4NCmVuZG9iag0KMTYgMCBvYmoNCjw8L1R5cGUvWE9iamVjdC9TdWJ0eXBlL0ltYWdlL1dpZHRoIDk5OC9IZWlnaHQgMjM5L0NvbG9yU3BhY2UvRGV2aWNlUkdCL0JpdHNQZXJDb21wb25lbnQgOC9JbnRlcnBvbGF0ZSBmYWxzZS9TTWFzayAxNyAwIFIvRmlsdGVyL0ZsYXRlRGVjb2RlL0xlbmd0aCA3MTY+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gb68QAAQ0KZW5kc3RyZWFtDQplbmRvYmoNCjE3IDAgb2JqDQo8PC9UeXBlL1hPYmplY3QvU3VidHlwZS9JbWFnZS9XaWR0aCA5OTgvSGVpZ2h0IDIzOS9Db2xvclNwYWNlL0RldmljZUdyYXkvTWF0dGVbIDAgMCAwXSAvQml0c1BlckNvbXBvbmVudCA4L0ludGVycG9sYXRlIGZhbHNlL0ZpbHRlci9GbGF0ZURlY29kZS9MZW5ndGggMjU0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BqPnAAENCmVuZHN0cmVhbQ0KZW5kb2JqDQoxOCAwIG9iag0KPDwvVHlwZS9YT2JqZWN0L1N1YnR5cGUvSW1hZ2UvV2lkdGggOTk4L0hlaWdodCA1OS9Db2xvclNwYWNlL0RldmljZVJHQi9CaXRzUGVyQ29tcG9uZW50IDgvSW50ZXJwb2xhdGUgZmFsc2UvU01hc2sgMTkgMCBSL0ZpbHRlci9GbGF0ZURlY29kZS9MZW5ndGggMTk0Pj4NCnN0cmVhbQ0KeJztwQENAAAAwqD3T20ON6AAAAAAAAAAAAAAAAAAAAAAAAAAAAAAAAAAAAAAAAAAAAAAAAAAAAAAAAAAAAAAAAAAAAAAAAAAAAAAAAAAAAAAAAAAAAAAAAAAAAAAAAAAAAAAAAAAAAAAAAAAAAAAAAAAAAAAAAAAAAAAAAAAAAAAAAAAAAAAAAAAAAAAAAAAAAAAAAAAAAAAAAAAAAAAAAAAAAAAAAAAAAAAAAAAAAAAAAAAAAAAAAAAAACeDLIkAAENCmVuZHN0cmVhbQ0KZW5kb2JqDQoxOSAwIG9iag0KPDwvVHlwZS9YT2JqZWN0L1N1YnR5cGUvSW1hZ2UvV2lkdGggOTk4L0hlaWdodCA1OS9Db2xvclNwYWNlL0RldmljZUdyYXkvTWF0dGVbIDAgMCAwXSAvQml0c1BlckNvbXBvbmVudCA4L0ludGVycG9sYXRlIGZhbHNlL0ZpbHRlci9GbGF0ZURlY29kZS9MZW5ndGggODA+Pg0Kc3RyZWFtDQp4nO3BMQEAAADCoPVPbQdvoAAAAAAAAAAAAAAAAAAAAAAAAAAAAAAAAAAAAAAAAAAAAAAAAAAAAAAAAAAAAAAAAAAAAAAAAAAAAF4D5gIAAQ0KZW5kc3RyZWFtDQplbmRvYmoNCjIwIDAgb2JqDQo8PC9UeXBlL1BhZ2UvUGFyZW50IDIgMCBSL1Jlc291cmNlczw8L1hPYmplY3Q8PC9JbWFnZTUgNSAwIFI+Pi9FeHRHU3RhdGU8PC9HUzYgNiAwIFIvR1M5IDkgMCBSPj4vRm9udDw8L0YxIDcgMCBSL0YyIDEwIDAgUi9GMyAxMiAwIFI+Pi9Qcm9jU2V0Wy9QREYvVGV4dC9JbWFnZUIvSW1hZ2VDL0ltYWdlSV0gPj4vTWVkaWFCb3hbIDAgMCA3OTIgNjEyXSAvQ29udGVudHMgMjEgMCBSL0dyb3VwPDwvVHlwZS9Hcm91cC9TL1RyYW5zcGFyZW5jeS9DUy9EZXZpY2VSR0I+Pi9UYWJzL1MvU3RydWN0UGFyZW50cyAxPj4NCmVuZG9iag0KMjEgMCBvYmoNCjw8L0ZpbHRlci9GbGF0ZURlY29kZS9MZW5ndGggMzU4OT4+DQpzdHJlYW0NCnicvRxrb9zG8bsA/Qd+KXAXVNQ+uA8GQYDYTl0HdeNUSvshyAfZln0uTClWziny7zuzDx4fO+TekVYLOVpxXjuvndld8vK7h/2Hdzdv9sU331x+t9/fvNndvi1+uby+/+3Xy+s/f7u9fHXz/sPdzf7D/d3l1efXe/zT329v3t4+fPtt8eTZ0+Ly+ZUu3v9+fvbp/EzyUhRK2pKrQnBWGgWjUta6eLg9P/vPV8Xd+Vn4O4P/h2ddrDfN+dnli+bm/a0qnt0XPzmyrGTwP84tE4BlalFoLjokn1wD0t94wXnJquL63fkZd/R5IVkJDJSpSgUPgDYr3gPs86vaicyK5+dnv2yK7a/F9Q/nZ98DnaUchdKlliOWX4BTZUX5OIzquuSPwUhJ9UiMDC/5hO7qzs8FF73fTpNCFEKUzPalsLasiPkWQBb0Xly/AXlWZVoD0zqH6QK2vM9Tc1tqtbZhx2xgtmb1iEiw0aUl2by423Kz+WN7oTf3W7X5sNWbN/Df29W4W1byFYNkqT+FDKtZKe2aMcuGjFDtUlGcfoAI/fwRtf7nmjwrXhr+KLOrKmfWFKfiAsAN0y4uBeP1mnx1VTK53gyXyhPcqYJiYNUlgHSnNKcX24t6c/fH/baCCOYYwhcYw0K4ZYBvnm0v5OZmD49vv94KG/7Kt8b9XELAsxVlNQy0UlOymlU5aecOaU44LwHzY2GeazqiAcuzFS2/kiNCRVI/ih8mGRFuuCJ3paAEf4xpKlMaitE/t3LzudnyavP69mF7YTdfbyULMfW9+3fdaNKlMIQoOrg3/lj4+XHLax/tL1+uKQN0CUKspveVnF3IUutH8fY0J6fnz7fFdjLDsi+QYTWU4ugTablWXXBraHo5xemLZlhuSmXXs/JKTgfdmXycFJvmJIOq/+ocTAXlx+QDLd/P/1q13rKuzltr1gBVfP/yaXFJ7OM8ud/v7xt6K+dv9/f7ditnja0WCW3JSuu3m1hx+Qqn9PLpi2cFC3Ky0iqO1LmCZraoIHIrWUJ3YkvrSLz7KoHNAzYv/odSY2HNi/8WkQishLZoujQ/np9BtV3qwcABfjzv4cFw1wdohshQ4NvBIKIOCO/6AM0AWXI9GrSU+oR3fYBmiGw7AoZBRB0Q3vUBmgFyVYkD2TBoKdnh7LoAzQBZsar3a0QbEN11Hzd9NFMfBAuDiNYjues/bgaouJ1gB4OWTp/srg/QDJGt6ZD1g4g6ILzrOuDBG7kAnIOnDIaecM9xd92HzRjR+8lgmPB5oHOViCXRRmItDUaidxdZaxBBIzEYCzoWZcDvcG5GUgUXHAwT4bTrPmzGiLY3977Xd4nuug+bEWJwwcEwEUq77sNmhOicsDdIBNHu8KgZonjnGwxH4bPrPmpGaMHxBsNECO26D5sxovfnwTARQru+YZqe06iDEodjyh92fYBmjO8VOhxTfrHrAzRjfFRuf0T5xq77uBlhOvUOx2n/2PUfN2Nsr+ThmPKWXR+gSeA7Cw7HlN90EsShBnnyElOD9ou0hEyAWddgxWOg+oQiFEvRQXr4NAfp64JuFqlCFol4dalUiweNrR4moKvfbu5abHX5j5u798Xm9u7i56vtoQTKkaLdnB2XQVDfgba0KCvpyiBfqPgy6Md32wuzeYdd/QcoMv3GsHTHC1iGYvOpXPFZb564Xgj7/d+31kHf+eZfuj/gD4K9gjqVbR7gMT5p3BkFAjvMZlR1LZsbN2DUuju5iRpvXJmiVyQdxfYcBao4ZQoueFmbQpjS6oryFAp07Cq67yoQrUJFRF6V3FaTvmKmfWVajk7NDIruOUuQBnzVzOlztIba/pSg/u5MabT29qZTL5+OSHV03vclJIhxb3O1vRDOSR/+2F7gfpbF7Sxw3tutiP3WK/ijA8Fjk3vcEHpLufCpMtamFE5dSSEJH/6E1VWNh3UVOgvwxe0sWaAbDVyup2fOCEXnUaMdJ+If4zl9yfgKkqX0Cw1dqSSl32cuQd1gcvoTd9N/H5l3KX/BGK5befZdgx86IsnvJ8zie8z342OpxZyh59XmEWeKqwY505f+xBNC9s5F9R5/3blfP0JUf4Hp16KsH3H2tcLzCYIfJq4Hf9brU9ra7CXUMxXJfjxdKuzFOglpHPY1w0xUYTExLA1655eSL9JNincM+RTvpa6Q5AfrnJYUP7k+vxDojzY/H1lpdnEHvrtdurYA0dlzJ9xfqSWg8SpyN9Kv93MrtaRKoixqEyVewD99pa5WkCyZUiqDZ/5ESnkKvcluy6VfrB9wsX5/O16uFwth8c5RZl5Lqods444z3FgycFvaCVOnBkt0k5Qg6CYrDLoBgLlYR75a4778rP9rSo05xCbcP6Cf7v5k65UvWMrxKtzlJB3vWWikJZaoHDsViARX3XzG3+7wH1fhJCJioVwVL7P7k6TC7CqWHAsmZGkE5Y2HJYGlY2Eh86CVY0PB7XSIlm1VKpuxFlDtcR41Ohgi/snBIKh+8hjJkl4H2YkspnEpeIAuXUE3jtUttu6E8y+VQzFR5rY0SQVRbe2RphsryKqS21O9fyn3oJZjvV/h7kiHK2fzzi+oDiGLGO37Af1016cKtCPkSnocZBZLdrVu08ql/Nf4zzXeBrrHdt75vyuNPo6svVQiY0uW29kmVUVVjMeZcCyYUm5r5/SKaKkAQTNHx4HVJWv7EWVLm9ERCKqwzKM2EQkB//RQoGq1YyRLel5d4T19wvP+jXtZ3+HdrOuxYRdy1qAmfcRuznJ+ciLq/7I+P3B8lrsrmbQ5VQYf6Y0Jm8PKTwb13MK2lHu0e26nv5yft3ua3zK7p6+esdLy4zMWvg5gZeQLDLHynktYVOGfRYzOVxH99HxF1dNHCJYMKl2XjKwWp9LVUsbgFZwviGZJ1fHHmSp5u1CS7j0XzEuZB60c5ev9o2C8hmtUPNwzzIUbcQQ8Bzs+A5bxBmBE9afAATXjFFhStXGeLBMhFgU66SBYysG8/FFwnNf0UbCkisVj5pQKEiMNuA4VJNd4Buw2VNzpGFFJL5YBMja9xZnlkr0rLBrvPYQzZ7zuymBtiMrF63eCRyB4quq6TkDVLrgCKegLE6TixuE0Kclt2fIzPk5HMGHbZYZSzV176qG0HgHE/rUlYyt4OoYCbbdUZDmmE+r/lgw8FAkgsJbu0OHVeGJxYZ4hBVB1q23lHWcIFNNeV0dj0TXEpmllx/cCEzDWuLPgaaHQqdXBcFAYJoQyeJnJzpGKPufjI5p3kDCjVC2QIzUAivwiUGUZS6fe6cs74cgn3EKRZUXe3SEgE2lb9S+6cIXvbrcXXUDU6QRH7mxnyDG1Oe/uukCkinFmEeHtofRrKssYK+MCguA8fhlwGTct3KpIcBu/rmISRfsyCTBaaAkuVuYGmdAwktvac6vDFgjtReYLeREHUEb6r12dm1uqcp1oZeZQ5oWrCfMmna5Lw0leKKyS2W0GNJHezKB68/mtrd5m8xvZ9uVIMvVCrnIrQlptObt9SwUIxdsCu/WulZpS807x5pbK0ULqgDp1Ug+qXUkjVFyUB1B+ffdQh/W9B9Sut4GUX28psbwG49O+40WhWhgnVB8mcoswnlvCgYeLe3y7w6lQ1m77VVggIPCC9bC1+DQHmfD+ure4y7rG5jEiQg057fwV1UjnyDG7uDOB6hqfCZjN59fX7ijsfis3+5ttlehdlkmA53G4yqdFmDj751iyRbbQFeDLBGMD9JVIHZplEZu/QZGeQ+4NiiUCgNaFPUGJvmsKbP1h9ZwOqa2BHFrTh+4VOYPMQ/dTeYcz92O1F5rFyNUfds6pjzrdyyI2dWxb4cHpaepbyBsPbWn3nzu1PXDlGRE8feI3TWv6wA+W3gUBvJB/OO87WoN+cyCw5Yzjp5LmVDhz3DdNbH5L9jQXXMo8bMkepcBk6RtTcCjikmv/DGji/S3dL33D6n+oFOdWf+pQLEuS+dL3dL9fKkAofRfYrbcpI7GKnNm39EBz+5aBFK7sqR1JjZ+WmCGVB9WWtRFqci/NQ83spUVSba3dF0vhrrysDXZfwnLcgSVED2Zt6/FeNLQwjtCMEmagghIO/Hxt3+PXwkRKhKLyoJw6A9S0OluhQjPRE6qFCezSKk/GNNXO5n6ZQo2uoLoPU7g97ryzlekmCCpzK9qCXrsljeiCKNBEJhy0QUaVpmox50+m1EwfNC3J3Bt90tjU1+Geu5vhN/hhKv/Oz1u8I+Xf5Mu7KbVQOuu3QgnxstJk7DC8CHhogYmasOoM7NisKp44tqjOrhE1w65kW5Ely4RhFb4HSamus8TJmdbsZAH85fZFtrMCK4QoAiPtNgGXsFk8TW3RvM1Ylr3IlzVmZZi4nOtvXhOqYtFORA+4hDF0gJVdZKOqAr4d9iWj42sONmGreDTUogZbedQMe1GHQ3myTKgOGs+adO8Zmy1l7q8LLzGbYvgl5iCAqSAvk1abAU0YLW54R0xns4iZYTOqQsiSZEJr/nrr6SlxKX9kTPLPMxskVSOjCHR9MgWXMFgsTlo03524T0So4RbywFqaqkzmZfCqkilVBVx813z2Y2NEXyvcvceshX8ONvG5ifaqUUQ9cuHX5FWjLFmmLs1BiV+fmJgWM7fuS3xLXDx21iHKoKhntN1mYBN2G1yliskpoGbYbeY61YwsU9epVCnJBSUjOy0WQLkv8y6xHY9fCtNt4dj20H0L4qeZKjsDhPf3dBfId8d9IMXwzaYZGFP7zN/hpodA4evyM0ChzZ5kl/Qbavtx6QcZJUSpmP3cpxPp/3xRbXUNCmVuZHN0cmVhbQ0KZW5kb2JqDQoyMiAwIG9iag0KPDwvVGl0bGUoMjE5MDg1MTkwMDAzNzUwKSAvQXV0aG9yKFNpbHZpZSkgL1N1YmplY3QoT01TIERpcmVjdCBWMiBJbnZvaWNlKSAvQ3JlYXRvcij+/wBNAGkAYwByAG8AcwBvAGYAdACuACAAVwBvAHIAZAAgAGYAbwByACAATQBpAGMAcgBvAHMAbwBmAHQAIAAzADYANSkgL0NyZWF0aW9uRGF0ZShEOjIwMjAxMjAzMTQwMDEwKzAxJzAwJykgL01vZERhdGUoRDoyMDIwMTIwMzE0MDAxMCswMScwMCcpIC9Qcm9kdWNlcij+/wBNAGkAYwByAG8AcwBvAGYAdACuACAAVwBvAHIAZAAgAGYAbwByACAATQBpAGMAcgBvAHMAbwBmAHQAIAAzADYANSkgPj4NCmVuZG9iag0KMzAgMCBvYmoNCjw8L1R5cGUvT2JqU3RtL04gMjA4L0ZpcnN0IDE4MTgvRmlsdGVyL0ZsYXRlRGVjb2RlL0xlbmd0aCAzMTUyPj4NCnN0cmVhbQ0KeJztW0uP48YRvhvwf+hjcrHY3exXYDjwEwkcbxY7A+Rg5KCdoXeE1UoDjcax/72/jyyOKE13U1JyDLC7RVGqrtdX1c0qromqUVYrp5U1SjdGWau0s8q2yjROWaeM88riTxOUxR+Pn0TVavwkqda3qm3A7XFHOY8vjPKmUa1VPhjVtioY/MSpELxyjYoGP0kqRqucUannVSk51UZIx602KK2xHISCBOWc0sYY5fC9CUk5fG+hnG9AE2QmpdvWQyjUbiBVg+LHrlXaa6c8+H3CfXwOEIIldYRhHutHLOLBn3RQUF0naBw07DZJhQY0Qo5VRsO2AH8Yjfv4bPAB5hgLxwU4yEavQlSmhdUhgKaoIvgdlIfKxusGbgCFcBgOdgdHKBMbOAT8EUZBlEnaqAj+BKUiPQ7XxQQaNTyGMCEMuLQa9iSEwUBZuMBa4+FKUCyeGDoEKIG/hV8TYwjHQyXrEcLEEMJZCWEPsEc3WCDgroYyNiLyumFotR7QkOgw+KttDDzZMNyRXwVCgOyMPOUADAbc+NNaoAYhgTsQpAYBbyOji184BFzDG62D/hrmAkBYBHFqQ8M74Op10ISJ4x2EvEG8NWLkqIg2xAwioA2ibxg3wsNSGd3igivDca6FidpAI0dMGEKK9gKALjT8CgvGhl9BRCR+oK5LxD9MdSkSgQBOQxFwh9fEqCW+NS+AIQaAQfG2/wpoaSnCEm4IrAY+vKOBAJDvpcN+oKAldgFF2mWJSURPE8SR8Mdfn+gNwMQnAr4lHul/BDI0gJRG1gTKoU5BAzTM2WA8kxfgtJp3gD5LDeHH0PbsAXilyUiQQHRqpE/wDRcEhD3Z4awQ6Ex4JITEO1i5VwzpEhLZPXEdeAeAbCzvAMENTUaexR4YxLBBYHVg1jPNoEq0hgsiPSzZkUyxZbjhkega3kFm9PFCvkTfs2Nln3gHXMxgjdSLTGHkPS6wBhIaeUIMA5qpocORXonQ1kwJ+kYjwRIrmoaWydCrCHCytB3oTJZC4cfUMriATmohUCP9krNUgxfAeZ97feIAZ4lVrUd/tLyAiEjUQRXUNF545hWyRifmSsMqlJgLBLihfg3tMsRjY4At0zABTeIV67EFKnqtm7bhVcsrhokeQb0kAsjhGQTLVA2alYtyQ1/DeC8C66hmvGKdoc0NDEVlo9wEjfpIYUHeY7IxbY0eajGvmAsGEGIJxBWrFv0EzBvWRaZewyumN5IbV0xip3nFLHasl4Qg0MQrymBZRi1lajteUUak9oYyIrU3lJGoveZ6idVRM79ZpAzLiyFyDauV4b/G9les4oHZD0GmT2jEhkJRL7ijMemhNUWa5Fh6eUGQtqwDHj/98svFWy7SqHeLm8Xbxe3vj93iZr97vtt/v+4+LX78WTX/Vou3H5Tlb7766vPPzmDRl7OYKsvN43Lzimv8+eJH1IQzxdjLNWsvZ0FFU+Fytng5S7oiONcE9IqI6npI8zxXxEdfESDtruDxOR6U4RoPC3CWLQrb7d+yAGr4dY4RtasmD5UoG945eaYkrx19cvsumxy9+aJVlt+/CO6W99kl4sB7MNFVCwUKWhZZKHBVE33RpfXChBKcRdhB3ndZebEorwoZbj9ZpM3I80XI+CpkuO1kITonrwgZZ6uQGcIrXhdniI5Z7duq9nxwyLLZKhq8K8rzNXmWT5B1eXlvhaK8WJXHB51r5KWSvNBU5eFBKou+GXmhGL8ZNAzhFa+LM0THrPa2qj0e+7JYDqaKhtAW5VVrEXsDWfQd5OW9VaxFoX4U0Xj8vEZesRaFai3CobvNom9GXixvX3U0DOEVr4szRMfcatFUtefzeZZNV9EQbVFetRZhq2yz6DvIy3urWItitRa1bBpcI69Yi2K1Fjl2Iq6RV4zfDBqG8IrXxRmiY261VN3n2LXJYjk1VTSk4j6XqrUI25zLou8gL+utVKxFqVqLHBs918gr1qJUf8ZJOHJcI698LqqjYQiveF2cITrmVmOnr6I+Dhw+C+aUqnBgu6UosVqOPPtldYlZh7EJUJRYLUieDeCrJBYrEjuhNYlsMV8lsRjHGVRImEfnjy4ZFa0/knyzvf89i205lMhuJGVI8DfIS8Wi9vIUebt8v+4KGwWXcBLXM58//RXP+qH+rP/D6sPzLqtiyD7ws0HcnNeQsROmtsb09d3+ebm+7X7b/+n2YfWkVptft6u7Tt1vuye12e5x4279fN+px91qu1PPm8fl6l69X66Xm7vu6Qt1u1W/rrr/qP12v1yr7e6+243fqj+r4XSXt+VctZabexEuuj1B4tNqr/YPLyKy/QR2888T8fX9p9VGfdtt9t1OVswm7vkrjopl21AH2/+x2nzMN3yGkzgnE6VScJED79aru4/qm9V6vdp8+Ir06QtRMVswzl99tDSbHjPLTBAbmwlTdWfnIGfwjRc65DNnNgPVQotHB05sLrIuFvKxrqgpniU4/DlPgTddd68euvXjX0dVstumrvdqJws+7PePT39ZLJYfl198elr885dfkFLWO8GGCMk2Ag9aF3FriseL800eDc3XjfoyU0S58wMlSDIjkoauCGd1xex7OXRD5ffb3/JIlc1wgNuo+5V7AieZA97LBxJ77gYR/YTp3FS/eX583O72Ep58aTt7sTHK+fJj6wGzUgJs8ZRxcEUtQLaYoecExEpAbDkgbfUU3CrZuIbSNVF+5hTcTk7Br3hfes35E1vbVHhfDk+ldrGoNjk2cYJcOzeNo5hTWXW2OM5WXrHV+8y6lVxuQ9nMtvqgPU5oLuTSV3GZOSvzB3Zp/Gsne56rAMJVn4vGmc+FXO1VXAW4z1nrpH7Kg4F2rmJt9QlpnCJdyFWA8AxXvNJa2YWcnAFdKlvrq/VFF3KozmUK+J/hKuF/xlovpzUvxdTbirX1YUQhl2a4Cvif4Srgf9Za2bik4a59pUrVRxOmkEszXAX8z3CVSvictVKlglSpUKlSoVo5TCGXZrgK+K9z2VL9n7FWuuc6SJUKlSoVzh1zXch4mFddrL1Unemw4tUaM82gVtDdjpVLctqNaBccyNRJUDfGYzSuYHi1hfV/nv8lT6y/xHMYUpaF5Q9nsQKuWJ2FTWaLl1nYv2d3NaKjIFa6j1pmIjpKrstwREdBvkxJxIOjUXnZqV6FDsPNV4z1AZpOlS001WdohU081UdMOlVKXapP0Qp1blZiZeNM1c2sLWz4sxLLoeSrlTWJhZI8I9E05e3S1IcdbeFwMCuxjBxTH3bwVezCKWFWaAU8c/mZJB+T5GGS/BsgMAZmdNdoxNzDb2kwIZvoWHJG0/L+mp1DyJP6aGRuElFuPuRLwzldi2sZ84l6BmM+32be+szXeqPrIDyM5F8x1l9IMroMQqOrFWwyl79YaLmIGV1/GeAwTr9YaKWOmWodm8zULxVqKoliqqVsMli/WGilmpkqkCbT9YuFVoBk6tPbw0z8YqEVIJkqkCZj8YuFVoCkX95QytZtyeMxtUa0jwAcMTGGafTcaExB5uFYVGheGv2q0h6YCkX/yuIuHuj//0ChuBdeGsgLHGPx3fbu+VO32ecfknuRQ+dbSXd6aE6rodOtpHE+9M3VsOMp2YeGzq4a+sNqaDHzv9r1ZFhF9j95zhtbrY3sY43siloOzVoOzXakQTZhCWYzfh436yRgEBAIv7H6yIUTy293Xfduu90v3m3X3U/LRyVp/Xa5g4/4rZJ5Ud/FGLHz8u2b7rf9j93vysjSP2CtzXbfLd7wn+8394cP4xjhprvbLwiwbjdck2e8/vtmvdp0Nw9LasgbX2+wwnK/2m7k826/+mWJi/7Tv7a7j++324+HqPLO00PX7ankfvHT8m63nXz+9gH/Tj5/t1qutx8mN27Wq/tu8ttBDn72Ybf8JHu02Prm+dMTzhFqHHb1/y1l6uc3y0/d08/DxxK4sqg6Jv8dxqTBPRJzRPwRiVMirYaRmCPijkg4ImlKhobVC2mPiD8icUrksXEk9oi4IxKOSJoSOdyOpD0i/ojEKZGXpCbUnlB3QsMJzSe0lJLDIPJ0EH/00kJpID/OxSdjV+E7HrtO5msn074ejjNFREZkE+pPaDih2YlKafZQ6tKX+tmlzm+pR1rqJk76dEf9ugONJ1RemDpQe0Jl3STrJSnCgh15JByf0g70pUi7ExpOaDqmAoYDtSfUndBwQtMxHTeHzz/7A0/6X9kNCmVuZHN0cmVhbQ0KZW5kb2JqDQoyMzIgMCBvYmoNClsgMjI2IDAgMCAwIDAgNzE1IDAgMCAwIDAgMCAwIDI1MCAzMDYgMjUyIDM4NiA1MDcgNTA3IDUwNyA1MDcgNTA3IDUwNyA1MDcgNTA3IDUwNyA1MDcgMjY4IDAgMCAwIDQ5OCA0NjMgMCA1NzkgNTQ0IDUzMyA2MTUgNDg4IDAgNjMxIDAgMjUyIDMxOSA1MjAgNDIwIDg1NSA2NDYgNjYyIDUxNyAwIDU0MyA0NTkgNDg3IDY0MiA1NjcgODkwIDAgMCAwIDAgMCAwIDAgMCAwIDQ3OSA1MjUgNDIzIDUyNSA0OTggMzA1IDQ3MSA1MjUgMjMwIDAgNDU1IDIzMCA3OTkgNTI1IDUyNyA1MjUgMCAzNDkgMzkxIDMzNSA1MjUgNDUyIDcxNSA0MzMgNDUzXSANCmVuZG9iag0KMjMzIDAgb2JqDQo8PC9GaWx0ZXIvRmxhdGVEZWNvZGUvTGVuZ3RoIDYxNjQyL0xlbmd0aDEgMTU0MzI0Pj4NCnN0cmVhbQ0KeJzsfQl4VEX2/a33urMvnZWQJnSHpsPSgbAFwiJpskEIW0Iak7AlJGENO2EH4wYaBXXcd9wdQew0IMEVHfcF931UHB3FEVzBcUDI79S7XZAgMvg53+ff/9c3OX1O3bp1X716VfWqHRhIEJEFHyaqzM/JK82Nan6TNOdFRO1i83NG5Y5Y1XwtaSmbiIL3jR2f0efmJ/sfIBKop8rquVULnGk9hhPNuYrI3Fi9dIl914J3M4nuyEL5kekLZsxd+5E+gGihnSjSNaNuxfQfZi/ZSnTvQRKRu2fWVtX8NHqFF/kikK//TDgi7+8g8+eh3Hnm3CXLY3Imb0B5H9GsLXXzq6uqP0veR+LB7QifMLdq+YKelrT+qJ+JePvc2iVVN5y3aSlpQ25C+YJ5VXNrbzl8aCqJA8jfa/GC+YuXtFhpHe6nQcYvWFS7IG5Gp/ZEa0fhcl+RHIugQZ9U32R6dmr0kEPUPoSkPfzV6pckv1O4bOyRw0cbQveH4JoUShqxoV0QHSPxVNimI4cPbwrdb2RqZe23SI+1O91GFlpOZrS0UAatJ4rtj+vqqNVNLnE5akLM15v7ImVHZv1VWqdRCGnRZk3TTLpm+ox6tuymzquMHsBGj7fbyU10xMR9CL5FS7OTaJF1+k5zlLxTijdFneiNeAWP+zZy0G80UwVtMeVR1Snr9tOW1mV9X9vy6cwcQRNPV6+ZzjyXtoGCjf505Tb65FO3DXqHtpi7n7rOPIqqz/R6xrU6nchjKjtpHO6n4adqo39O0W2u2YnuO+PrNVKn4I501m/pY5trH8Ts+41mMtFt+os095R1tZjXrfM3tC3/aj/G0W2m86juF/mWn2gv9p8+F+pjlNaG+vM+z220vaduGxSE615x6jrTfTT9TPquTH/6RB79wEnjMJYKT9mmnDq0ueYGuvWMr3eUUoOG0oBf+F+i/vr5//256m/RpDO9ljJTP7pen0YVp6oLnk8VQR8CgusRW9nmekdo8plcQ1tIzqAbyBnyFjlNm6Fv9Osh5DyT9kFLzyyuTZtQXCP3l9eQuUwHTviCu5JTf4oyT25/8r36fdcrLd6mC/9bHxBz/an8+h1t8pwyJqiGrm99vV/0JevUz+xX41vl0l5om1dPpeJTtTFvbevXtlJqm5yfU6qpvq3vlNdGjDmOUoOLML/f++/xMgb9veq/xSnTb6ZO5uZfPkN9GXXTb6VOZ5pHmraF8rR/Up02xuARWjMNF09QZ+1a6q59SXWimt+RKNeJKVRnmoDYzw3ky3ayTvyIci/KEZ+SQ7bRLiSb/g2la2upq7aObL+lP39Ww7wmseeP7kXAAhawgLFpN4owpfUdbd/fWiUdMPw1tFIyvmN1N/yd6WHNTNf+L/uhtyOhffzL94C2GO8Q4H95rd9reiZd8kf3QZnpKpqqvUgOfT9NA4pNHuqkvwPuT2t1H2WCq4FJ+D48AtgKLAJmAHagFpgDVAMlBnJpBr5TttfPpUn6YirXt1CaPpOq9J00Ty+kDMyRIv0RKsEZYhywAagFpgGDgBlAFTAFKJYxv+hf1zPuX69T9Q/nshHiJ5whvFSk3U/DtA/Iqd2NOfIxTdSuoD7aJ/B/THmnGqvf01a7mbLEIeqtldAQrZB6aCMpXitAm2LqpWVRJ+1s5BqN3Gca19RS9HufPc53Iwxec2bfcfSfqfb3XjNgAfv/xUxP/Lb/9nEq0w5RB+0L2qgHUYVeRBu1e2mj9Ot5/F1U3E0bxYtk1vaibiJtNM1FbD32zXqq0N7lWO1GOltroALsDSY9HvpTSjbl/7bvaAELWMACFrCABSxgAQtYwAIWsD+/ye+YBn/h/275G75nGjH1HCO/bxrfNf3fMwPfMQMWsIAFLGABC1jAAhawgAUsYAELWMD+OBO/+qfcAxawgAUsYAELWMACFrCABSxgAQtYwAIWsD/GtAUUCwwAnEAa0BHoCrQHrEC81L/rGtNpKDAFGOtHT6AYyAOGA26pT9265d7fc+2ABSxgAQtYwAIWsIAFLGABC1jAAhawgAUsYAELWMACFrCABSxgAQtYwH7dWh76o3sQsID9wab70YH/JSnxrvFvRJG+h0ziETjyyE1mMkFFUidy0iDKpnwaTuPobJpFC2gFbaL7aRvtEr1T0lN6pvRO6ZsyKGVISo491G6x59kX2FfYL3a+dMTUYvw7UchiR5Z0GkrDkKWQSqiK5tAiI4vveJZeyJKJLEOPZ1liPwdZCFlEyyEiUzx3v2XviVtpqdae1gv0oZT51frWPwe6fDrt088+XffpOqKP5b9lxP9mlhvIoSnGv6wynZbQWtpI153BiF0AXCNHTR+pX6t79EV6mV6n79cP6F/r3+jf6t/p3+s/6Af1Q/rZpnx9NMYuhmIpCSOcgdEbgjvPwwgWYfwqcPUamkmLaYnQRLSwiGTRUXQV40SFmCzqxHxRL5aKNeJicam4XNwgdojd4gnxjHhW7DWZTUGmYFOIKdQUZgo3RZgiTVHCJXqK4SJLFFGQ+NHo648n//tgKGv+f01Mo9MbtzTuUgrTwDbT5rT3zTHG3VOr+yfqApw8CtR6HE7RjV+MDHytxgalk0bnDJ7hH2v66atNXZnl0zzzpGJ6YMX+iv0ZViy5K9ZduGTxooUL5s+bWzdn9qyZM6bX1kybOmXypIkV5WWe0vElxePGjhk9qmhk4YjhBfl5uTnD3NlDzxoyeNDArAH9MzN69kjvmubs7OhkS4qPsURHhoeFhgQHmU26Jig931FQafemVXpNaY4RI3rIsqMKjqpWjkqvHa6CtjFee6URZm8b6Ubk9JMi3RzpPh4pLPYhNKRHuj3fYfe+nOewN4uK4jLoDXmOcrv3gKFHG9qUZhQiUUhNRQt7ftLMPLtXVNrzvQVLZzbmV+YhX1N4WK4jtzasRzo1hYVDhkN5uzoWNImuQ4UhtK75g5o0ComUl/XqzvyqGu+44rL8PGtqarnho1wjlzco1xts5LLPkn2mS+xN6bsbL2220LRKV0SNo6ZqUplXr0KjRj2/sXG9N8bl7ebI83Zb+VkSbrnWm+7Iy/e6HEhWVHL8AsJrdloc9sZDhM47Duxv66nye4KclkMkpbzF48OEeqUJfUMPcX+pqbIvlzS7aRoK3obiMi7baZrVR+4MV7lXq5Q1u1VNgkfWNKia480rHanyUeVX+n+XzkzyNkyz90jH6Bu/Tvyi3u7V0yqnVc+UXFXb6MjL43ErLfO68yDcVf57zW/qlYH4qkrcxCw5DMVl3gzHAm+8I4cD4LDLZzBrfJnRxN/MG5/rpcpqfytvRn6e7Jc9v7EyjzsoczmKy3ZR35a9Tf3s1m19qR+Vy354E3PxUNLyG8tqpnttldYazM/p9jJrqtddjuErd5TVlsun5LB4u+3F5VKNKxqtcG8nRatgeefBzhB7mWbVy+XTgsNegA9HzhBUWPC4jKJ8ojlD7GXCSioMV/FHSNUmDwq6M3eErNJl09wR1tTyVLbTdMnq75PZ6Q1plcsCx/E+8XV+tWscLTvUzZ5fm9eqg22Smv0d9Gc7dT81ORb+C6NFiHycI1SV7sTKhU9DGsMln2KS3Uvj7GWOWke5A3PIPa5M3psca+P5Fo13FBVXlBlP2z9LStuUuD6LS15KRbUqaLmYgwUuq3qsRnm4UT5eHHFSdaGqdsh+NTbWNJHulFPZ2iQMYc69pNw71lXu8E5zOVJlP3ukN4VQRGppZS7WagG2O0dBlQMvtYLGquaWhmmNTW5344L8ypmDsC4aHYU1jY7xZUOsRudLytZYV8prx1KRKCrNQSqNcpoc4qLiJre4aHxF2S4Lkf2i0jKfJrTcypzyps6oK9tlxwvA8GrSK52yYJcFmakEhRAj3roLb8EGo9ZkOIxydbMgwxeifIKqmzX2WfhCacaF3Dj3VTebuMatok3whbCvgaO7+qNDUGORNQ8RXiRkVLI1kRxgd5jZHeIOdUdokRqGVLp88DyE2FBB2yJEpLA2IWeJ4W4WDU2hbusuI1OJP7IBkdLXcNyHnsuwVolwPb5xz4k78FSUbYsg5Dc+EZEjDbMwaSbmEN4n+fYaOf9Wl89srCyXuwclYq7iV3iFYyh5NcdQ9DgowhvmqM3xhjtypD9b+rPZHyT9wZj5IlHgYctNt7HSgY0YK6aMrILXmi5T2ptbWkrLUl+2HihPxVqaBFSUeUNdeLmZnSMRN1yiEu7h3obqKtkP8pTJtsHOwupyrEuVECGF3lBkCPVnQESB0UauNzSqxlyrchgSbmwdDeXecpe8aNmscmO9Wrw0wjHIG5TGOc1p8kIZ5Y2xjj7G5oO1HuZcLykUfaPxZeyxooiLlfMgBUeg59UOVFVX2nmOjMda5pdFmJU9tdjzTWm1BsKs/kqSt6U7wyPDvKE9kRC/Uof3lHuO2RlcXs6dN0rr/QG4tsUbjh6ltRpKfwOMDqoKZV/wux5dlaFPyDTFzVTiWI6tU3bayBSMam+ks7AKbzduHw6PI0s1DpGbYLg/x1PsDZZ3HoFxx5bQ3HKPY0VqK8PeId9+cv6RdZc8hpY3nuzwTnT1SA852RtpuBsbQyJP3YDHKyTyOBtOzVkt3wpgOeGM+WbPl69Kx8gmbYzLYGFw40gH3iCaUwIHHR3LJ9VeUy6j0OVxxl72q0GiVZB8TRvJGy2DVUn4S/wwG70z2hZnHi8WSOAw6OzJZwjcitxrMVdmW711mJkqRD4Re6Pd4hjkkB9G4+ESlXhIx5cFpj9mnVw0DdX2smmY7EhYUNlY0CiPqNVV/mHzX8k7z9UmJdaFwORBInk73oZx9spyeyWOpqK4LDXVitUItk/HOdVRJV8F4/h+xlUYR5WqRjnFCSeVcqs3GC+m6VW1jlS8QbxyB+LRl300+ZcNWRsbHY1eY90WIBjp07DsCiXhd4HLUVUrj9DT5Qm61mhbgO4aoyOzWfMdWMu1cBtjiYHD1jdNflQ3ygP65EoXRiKmMbbRPrARW/BkvD1MadUTKvGqkm8ku/Goq6woYRAKZakciTgw1CkDeQnI3sx1NU0Odp7wGL/zXRwcYmRFz0rKvONUiLGepFjo8mrtslApb16UVJSpfUqX1YUYXjdmlVW2tnu10jL/4zHaF8qmVvXAuBk8xjvEv76Ov23Ue2iSFWP6q368HPRh47XntGcoi2zas37+kLK098mjvQd+B/yun98GvwV+E/wG+HXwa+DHwY+BHwU/Qh4yaR9QP6AU0I+rGuBO4E3ATHOQSVA42guK156kPKAGWAJcBZgR+xjq7kRGQXbtgu2hSWIkHuj5SpynxLlKNChxjhJrlVijxGolVimxUokVSixXYpkSS5WoV2KJEouVWKjEAiXmKzFPiblK1CkxR4nZSsxSYqYSM5SYrkStEjVKVCsxTYkqJSqVmKrEFCUmKzFJiYlKVChRrkSZEmcrMUEJjxKlSoxXokSJYiXGKTFWiTFKjFZilBJFSoxUolCJEUoMV6JAiXwl8pTIVSJHiWFKuJXIVmKoEmcpMUSJwUoMUmKgEllKDFCivxKZSvRToq8SfZTorUQvJTKU6KlEDyXSlXAp0V2Jbkp0VaKLEmlKOJXorIRDiU5KpCphV8KmREclUpTooIRViWQl2iuRpEQ7JRKVSFAiXok4JWKViFHCokS0ElFKRCoRoUS4EmFKhCoRokSwEkFKmJUwKaEroSkhlCC/EC1KHFPiqBI/K3FEicNK/EeJn5T4txI/KnFIiYNK/KDE90p8p8S3SnyjxNdKHFBivxJfKfEvJb5UYp8SXyjxuRL/VOIzJT5V4h9KfKLEXiU+VuIjJT5U4u9KfKDE+0q8p8S7SryjxNtKvKXEm0q8ocTrSrymxKtKvKLEHiVeVuIlJV5U4gUlnlfiOSWeVeIZJZ5W4ikl/qbEk0o8ocRuJR5X4jElHlXiESUeVuIhJXYp0azETiUeVGKHEtuV2KaET4kmJbxKPKDEViXuV2KLEpuVuE+JvypxrxL3KHG3EncpcacSdyhxuxK3KbFJiVuVuEWJm5W4SYkblbhBieuVuE6Ja5W4RomrlbhKiSuV+IsSVyhxuRKXKbFRiQ1KXKrEJUo0KnGxEhcpsV6JdUpcqIQ69gh17BHq2CPUsUeoY49Qxx6hjj1CHXuEOvYIdewR6tgj1LFHqGOPUMceoY49Qh17hDr2CHXsEYuUUOcfoc4/Qp1/hDr/CHX+Eer8I9T5R6jzj1DnH6HOP0Kdf4Q6/wh1/hHq/CPU+Ueo849Q5x+hzj9CnX+EOv8Idf4R6vwj1PlHqPOPUOcfoc4/Qp1/hDr/CHX+Eer8I9T5R6jzj1DHHqGOPUIde4Q67Qh12hHqtCPUaUeo045Qpx2hTjtCnXaEOu2I3G1SNGsX+DoOteHM7OuYADqPS+f6Og4CNXDpHKa1vo4RoDVcWs20imkl0wpfyjDQcl9KLmgZ01Kmeq5bwqXFTIvYudCXkgNawDSfaR6HzGWqY5rj65APms00i2km0wym6b4OeaBaLtUwVTNNY6piqmSayjSF203m0iSmiUwVTOVMZUxnM01g8jCVMo1nKmEqZhrHNJZpDNNoplFMRUwjfdZCUCHTCJ91JGg4U4HPWgTK91lHgfKYcplyuG4Yt3MzZXO7oUxnMQ3hyMFMg7j5QKYspgFM/ZkyOVk/pr6cpQ9Tb6ZenCyDqSe368GUzuRi6s7UjakrUxdOncbk5JydmRxMnTh1KpOd29mYOjKlMHVgsjIl+5LHgNozJfmSx4LaMSWyM4Epnp1xTLFMMVxnYYpmZxRTJFME14UzhTGFcl0IUzBTkK/9OJDZ174YZGLS2alxSTCRQaKF6ZgRIo5y6WemI0yHue4/XPqJ6d9MPzId8iWVgg76ksaDfuDS90zfMX3Ldd9w6WumA0z7ue4rpn+x80umfUxfMH3OIf/k0mdc+pRL/2D6hGkv133M9BE7P2T6O9MHTO9zyHtcepfpHV+7s0Fv+9pNAL3F9CY732B6nek1plc55BWmPex8meklpheZXuCQ55meY+ezTM8wPc30FNPfOPJJLj3BtJvpca57jOlRdj7C9DDTQ0y7mJo5cieXHmTawbSdaZsvMRvk8yVOBDUxeZkeYNrKdD/TFqbNTPf5ErFfi79ylnuZ7uG6u5nuYrqT6Q6m25luY9rEdCsnu4Wz3Mx0E9fdyHQD0/VM13GDa7l0DdPVTFdx3ZWc5S9MV3Dd5UyXMW1k2sB0KUdewqVGpouZLmJaz7TOl1AFutCXMA10AdP5voTpoPOYzvUleEANvgRsxuIcX0J/0FqmNdx8NbdbxbTSl1ADWsHNlzMtY1rKVM+0hGkxp17EzRcyLfAlVIPmc7J5HDmXqY5pDtNsplncbibTDO7ZdG5ey1TDkdVM05iqmCqZpjJN4ZuezD2bxDSRb7qCU5fzhcqYzubuTuALeThLKdN4phKmYl+8GzTOFy+vMNYXL6f3GF/8+aDRvvgeoFEcUsQ00hePc4Eo5NIIpuHsLPDFrwXl++LXg/J88eeAcn3xDaAcX2wBaBiTmymbaagvFu93cRaXhvhiykGDmQb5YuTUGMiU5YsZDhrgiykD9ffFVIAyua4fU19fTDqoD0f29sXIG+vli5FrM4OpJzfvwVdIZ3Jxsu5M3ThZV6YuTGlMTl+MHKXOTA7O2YlzpnIyO2exMXXkdilMHZisTMlM7X2WyaAkn2UKqJ3PMhWUyJTAFM8UxxTLDWK4gYWd0UxRTJFMERwZzpFh7AxlCmEKZgriSDNHmtipM2lMgoncLdHTbBLHoqttR6NrbD9DHwEOA/+B7yf4/g38CBwCDsL/A/A96r5D+VvgG+Br4AD8+4GvUPcvlL8E9gFfAJ9HzbD9M2qm7TPgU+AfwCfw7QV/DHwEfIjy38EfAO8D7wHvRs6xvRPZ2/Y2+K3IOtubkWm2N4DXoV+LdNleBV4B9qD+ZfheipxrexH6BejnoZ+LnG17NnKW7ZnImbanI2fYnkLbvyHfk8ATgLtlNz4fBx4DHo1YaHskYpHt4YjFtocilth2Ac3ATvgfBHagbjvqtsHnA5oAL/BA+Arb1vCVtvvDV9u2hK+xbQ5fa7sP+CtwL3APcDdwV3gP253gO4Db0eY28KbwObZboW+Bvhm4CfpG5LoBua5Hruvguxa4BrgauAq4EvgL2l2BfJeHjbFdFjbWtjFshm1D2F22S8PusV2oO20X6Fm280WW7TxPg+fczQ2eczxrPGs3r/GErxHha6xritasWrN5zQdr3LFBYas9Kz2rNq/0rPAs8yzfvMzzkLaOpmsXuod4lm6u95jq4+uX1OsH68XmepFXL3rVC43qLfX2ej1iiWeRZ/HmRR5aNG5RwyLvItNg76K9izRaJMKaW3ZvW2TtWAB2r14UaSlY6JnvWbB5vmfe9Lme2ejgrKwZnpmbZ3imZ9V4ajfXeKqzpnmqsio9U7Mme6ZsnuyZlFXhmbi5wlOeVeY5G/ETsko9ns2lnvFZxZ6SzcWesVljPGPgH51V5Bm1ucgzMmuEp3DzCM/wrAJPPm6eOlg62DvoFtmBMR3QE7KKnF5Wt3Wv9Vuriaxe626rHhudbEvWukW3F7lj24v57c9pf1l7PTrplSTNndQtvSC63SvtPm73TTtTnLtdt54FlGhJtCfqCfLeEkeXFhicncfcO9O4V1uiI60gOkFEJ9gStPxvEsQ60oVdCBIWkB6CmO0iwVagPyrkHwU0kxCXU6mrqDmESoq8IeMmesVFXud4+ekurvAGXeQlT8XEsiYhNpYbfybBGy//UIlRvnDDBkrJKfKmjC/z6Zs2peSUF3kbpHa7Dd0iNSGk3DVlcf1iV5n7LIrZG/NtjJ7wuOUVixYdLaKjW6I1dzQ6Hx1li9LkR0uU7o7qPaAgOtIWqcmPlkg90R0Jj7y/LhHjSguiw23hmic7fGy45g7Pzi1wh/foVfCL+9wm75Ov7FoyBR9TFi9xGb8olYt6WXRJr/xdvARl+VNvlMl1WuMw0NTFsCXKueT0rf5fN/FHd+DPb/wneYa1aBdQjXY+cB5wLtAAnAOsBdYAq4FVwEpgBbAcWAYsBeqBJcBiYCGwAJgPzAPmAnXAHGA2MAuYCcwApgO1QA1QDUwDqoBKYCowBZgMTAImAhVAOVAGnA1MADxAKTAeKAGKgXHAWGAMMBoYBRQBI4FCYAQwHCgA8oE8IBfIAYYBbiAbGAqcBQwBBgODgIFAFjAA6A9kAv2AvkAfoDfQC8gAegI9gHTABXQHugFdgS5AGuAEOgMOoBOQCtgBG9ARSAE6AFYgGWgPJAHtgEQgAYgH4oBYIAawANFAFBAJRADhQBgQCoQAwUAQYAZMw1rwqQMaIACiGgGfOAYcBX4GjgCHgf8APwH/Bn4EDgEHgR+A74HvgG+Bb4CvgQPAfuAr4F/Al8A+4Avgc+CfwGfAp8A/gE+AvcDHwEfAh8DfgQ+A94H3gHeBd4C3gbeAN4E3gNeB14BXgVeAPcDLwEvAi8ALwPPAc8CzwDPA08BTwN+AJ4EngN3A48BjwKPAI8DDwEPALqAZ2Ak8COwAtgPbAB/QBHiBB4CtwP3AFmAzcB/wV+Be4B7gbuAu4E7gDuB24DZgE3ArcAtwM3ATcCNwA3A9cB1wLXANcDVwFXAl8BfgCuBy4DJgI7ABuBS4BGgELgYuAtYD64ALqWZYg8D6F1j/AutfYP0LrH+B9S+w/gXWv8D6F1j/AutfYP0LrH+B9S+w/gXWv8D6F1j/YhGAPUBgDxDYAwT2AIE9QGAPENgDBPYAgT1AYA8Q2AME9gCBPUBgDxDYAwT2AIE9QGAPENgDBPYAgT1AYA8Q2AME9gCBPUBgDxDYAwT2AIE9QGAPENgDBPYAgfUvsP4F1r/A2hdY+wJrX2DtC6x9gbUvsPYF1r7A2hdY+3/0Pvwnt/I/ugN/cqPFi1sdzKQlTZ1CRMG3EB27ss3faBlHs2kxNeBnHW2gK+lx+oCm0flQ19Mmupv+Sl56gp6nd87gb8ecsR1bYZ5LEfpOCqI4opbDLQeO3Q00m6Naea5EKc5kP+FpsbR8fZLv62NXtliONQfFUpjRNlJ7Hd4fxNGWw3jlotzSX5a19dDRRovvgm859sCxe04ag2KqoIk0iSZTJVXh/uXfzJmFkZlDdTSX5hmleaibgc/pKE1FFLYXQ5+Imk8LgEW0hOppKX4WQC/2l2TdQqNcT8vws5xW0EpaRatpjf9zmeFZjZqVRnk5sJbOwZM5l84zlGL2nE8X0IV4auvpIrr4tKWLj6tGuoQuxXPeSJf9qt7QpnQ5fq6gv2A+XEVX0zV0HebFjXTTSd5rDf8NdAvdijkj666G51ZDydpH6BnaQVvpAXrQGMtqjBqPiBqX6cYYyr9Tthp3eH6rHvP4LTs+Wmtx7/LeGv13uhz+81q1WOofRxl5PiI5Cz8HmWXNSSNxOe6B9Yk74tLVxv2f8LYeldN51Xjc1GpkbjRKUp3s/TV9Dd2MFXgbPuWoSnU7NKtbDd3af8vx2E1G+Q66k+7Cs7jHUIrZczf0PXQv1vZ9tJm24OeEbq2Yt9L9xpPzUhP5aBttx5N8kHZSs+E/Xd2p/Nv8ft9xzy56iB7GDHmMdmOneRI/yvMofI/7vU8ZPi4/SX9DWUZx6Rl6FjvUC/QivUSv0NMo7TE+n0PpVXqd3qB3RCTUa/QlPo/Sq+bPKIqG4ev/Qxjnm2gKTflf7m4nmzmZEmhTy08ty1p+0kfQdFGKA+QWPKXtdCm+sc87ESlsFGb6B8XT9pYf9UngrkffN888dnvLN2TGrrlYfx27nE7BNJBG0xi61nuhq+wRisQpJZEGiR07EvLyQnoEP4YTiEZ2nGFCSIhcd7RJi9yZnJzt2JkZtEGPKWwWPbZnB2/A6Tz76EdH92Qc/ehA7MCMAyLjw08++sTy3Z6YgRl9P3nzk969rO745MiddWia6dhZl6kHbajTY7Jle3doXbZbC95QhyRJ2a7kPa49Ga49LqRx9epdLmJSYwzER2nBwfFBjk49tcwuaf379u0zVMvsl+boFKUZvn79BwzV+/bpqOnxyjNUk2Whv/5zhT72aJC21pE9oa+5Y3J0fGSQWeuQFNtjiNMyfqJzSM+UYD04SDeHBHcdkNOpqC6/0/vBMSkJiSmxISGxKYkJKTHBRz8wRx3+3hx1JNdUd+QqPWjwpOzO+nVhIZopKKi5Y1L77oNTCydEx1lM4XGWmMSQ4NiYiK55k46uS+ggc3RISOBcR0djOB0th01rzfHUidLo73Lcd1Hnln3bIyxilKPZL9KaW77dHg4RrkQYhDtZKqdFfkYanxHGp7urcMrq9HAxurMjzXkwIjwiqVOKIyxSJJoiKMISoT3geNzxikN3RDgiYlNKYj1mD2VnZ8cOHJiRMXlyTLuBMZAxfS0H+sT07d1LuCb73/4ul9XdESkjnAfrWudsnSdJJTqexoUseHjOxMQg44l10VP1KN3RKS2t/wDBj6ldsENPNdWHCIvTZnPGhZrmH/18th4W5+iQ4owWIcJnimzfpaO9e3KUaZX4WDx5VqI1yqQHR4SKwceeD40MNZmjrIkmX3hUiK6HRIdvOLoKs3kLkUlgXnckF2XRv+XYupNtSRYx2maJlh+R+EiKwIcdIyX/l3d31+QEN+oT3KhPSAhPl8HpMjhdBqfL4HQZnP4QvkRTy+4d0JTWF89pGyLB326L9nOkwT9uizB437ZwyZrFHbkpfHe4Fp7c5WDv3sGdjf/WX9yvWYQ3BZdS9oFsY8UMFBmTPzGGvM+bLhZyBbgGspYLKCy5d5eDdUhhkTm211mKg2UWXx3SYOFkGw0GyjUTH2VypHZKy4zp179vKsY6QS6ejrro11NzOGLkyok7IU3CljW2emHhsa3tunVrJ9KWXFXdJ9E1rHvmpPyux44mZ1WM9D2VW9K//Rjn8DnFew4PLstNE4vPmlEytHuCrYvpvC629NKVo3uWDs+KDcssmaeJjFGZHY5Ndgwee/TDQWVDbMeyOgwokX9XuqrlW1OEuSP2G2Ov2daBBrv8o+jyjyJ4vxxF8NdyFF3+UXQ9pvXFLpskMiiV0kS6L2686WHRnTKpl+jZFDoBm8+bByREBg+X5e2nMGJNqUnNImNbXWpcWrNI314XNz7T1Cy6b6vLDO0l/0enOrTEwD3lkpDTNT4qqNXOEZTg30nkHpMQ31GToyWnrilCM4fEu6euKlz74mWjx1/z2jlZsysKrCFm3RQSHhLVZ+zCsRM21AzIrL584ujFxf2ig8OC9J2WpNio+G5drKV3fnfzbT8/MCnB3t0aFZccG98hLrRLRpf8dU+sXvXoOcPSMtKCYjrK/x8EOZcvw1yOJRtdZ8zklOxUESfnZ5ycn3HxGKm4WAxTXBLGKO5hOT8pmUc02T+iyf55meyfl8n+EU1+WIuhUIxohC+q2Nos0prMPBfVCL6p5t1ka1MUhjFie11UsVlG+urM/vnGU01rM9WCW02syybc9e3dx742ppXz3n03F+/oN/++dQ80rb5v0UDthnuP3FXCE+jsO/ZdP2vHBSN/jhna8ARmCu5cX407T6et8r6bkv+PtS8Bb6O6951Ns2kkzWi0jPbVkmzZli05duRVdrzFluPYTuwk4Gy2szHgBEhDQgphadoCLXAJtFDa0tdeertc2iR24pIWcr8baGlLH+996e1rC3xNF+DRikJ7oQlJlHfOzEiWnYRC+6Lvk45Hc87M+S+//+//P2eUqGYnUW1WUW1WUW1WUW1W0TlMyDCM6Bf9YHLOOZTOGA5E0JMR9KUIGomQDrj4ZhiKgo/DZNH3xnfdCKadUBCM13wQWk9EGUAvA4uz4aC3waGIwTBEwgGOyOS8221YP64ZEHaZ44UCwqImvp9gDfTFh6BgsC20gdbpwFueRI/QANcIBrRXYChtYIkes8tMq0KizS6L2SXQ+R0M7xbNTp7K19KCC3rWNZfeIm7R+ZE25BXVTtxukwTtRIJ2IkEck1gOtoCMJCgjA/JsFPVHM9GNUTxq0qRr0qRr0rzQpHmhSZOuCe6vT9ShdcAc2JlgMJ1oPYGygE2waPmR9IgF+NjhxCiUKvBEQaUBGqadHh8/VQQ1KNsgHOOYDAfRtYLmUVmXZufQ8hk5PZKAIx2RE6OqeE/FhQIXuMwf6xsEKG7or4qMBYh88x5MELcQNEdxS9ffte66b36srWvfN6aab12SPy0IBAMiyRf0NjNrbrx282TtI3/66uj4N3IP9N051eVkifWiR6Qj1ZEV9zwzvf/k3Z0eD7o3GBaB/Gnebc6LzognKHHj33770GPvf3eTM1TuDEJNfPvS++gaENmtyCaoieNt9kH7d+w4okkY0SSMaPaLaPaLaBJGngZeyV46edyKDrD8sBKi0UR83hWPKgdBvC0YG5yroBEdK7qGtgQcUtBCM9aA3RGw0E4we52O4mjiV4UWuEvq0lvo78FdxpBbVfaBfITb84DbE9ABjzE0zJxAkyB5lgAG6zQMBn5UvF3X0dCwyMyhyaOyqJMUwNUVAHdem2SBpymEbn4uv3d3Tg+7G6qDekqH4QBXaUeo2hes8fPqJEUG7R44sK6WMQkcJzjMNkDSTGaTUD3Ujn8JzhhqXtMJfhbMNoUcULxDqIVuUAMxMwFbAVbTDqtNn9Wmz2rTZ7Xps9BzOGt0OMDyrmF+nkG1FUATwEYcEiZ96TkaO5pXWSQSRYXLlCdovMhqISkUtdnws5Ql6ApV2qh8uKBW2hKUoFrRH5O8PeB0+kXKYM6PoD8TKDeEEZJnsU9e3EsZoKoN1LzSL/4H1sZwFKEDBwxO+8VLFx9zihrS9gPZOFV7/R5iVUVh1URh1URh1URh1URhhU+QIIxp2DqHxjUoRRMvzmveNEzCr4oguRAcC1NWwLAfAB5z8ZS9vDi7lyC967e4RAZA31OFOZz/CiO4VX2ScRAdmpH/UvTJb2zd2YoZamrsiQRbLUnOuQ8ZAqE6veFajmMhVrIQK1mIlSzEShbaBwsNHnC+jANaf7h+SC/ZDQmptpr0xYZ8qwskus0MeG8KCKDA3AD75YstId2SSKUgqx4HSdAVx5DmB1ng2CEUkmZAn9FQicHA3AfwZzQFLUYRJBmnLT6HPSDSWD6F660ei9Vr0WP5HpS2+B0SMJNK1zZ/TVhi0D069KDe6Ys4rje5RG4eH7aeP0SxFE4ArgISnEeLx5+sCHPOmOvCGP6kt8KhZ0SPVdUByGAEpAV5UuFyUZPJoold+TRpnwbl820odosmdosidi9bXZ2EYk9KJvgGTkzyHGyBU5LwFB7xLh1mq01RwhEccqyGNqbICIr5MiknUpAgGxd1kLQeBZmqogTuF7LZrFcQqBe3pyIl9kncZrA6DQ3OaChkzW/zt7sxDKNFnyT5zHSlc9gT9XkEtNFTn6yVUBCvRZ/D5jfTPRaQ8uk9ySj2m/THm3of6bvw16JDfjMWZO3lvos/qpvYOJ4Y/NYg9gzIaEDIB1CFIROXcsQbugCA1CjyRTV3sUAZWaBpWiDds0C6Z5FUMaYyjB+pQQ6AvMerCd+r2bxXC+FeLYR7NeF7TwAizSIOELBNIyHou7rRhbRvvOjDh00OJSCbRnQhxZV1owtpX0mOrbC+EpZMvNH30KuH/uXn93b2HXr10P2nP9M1G73m8zt3fn5DeWTd527c9dj6GPbIFy8c3jD25HtPPPr+dzaM/utfv3HDD+5dseq+E1tvPHnvwKr7v69wYIDdPwS+7kbKkS8rXDBMalMltamSmnuTmnuT2lRJaER2wQMF6IEC9PCcAc16YC7ngduxEaEMEg+S5MD09EetQxx0Zq18oZpYKRsk4dmzMjjdCs+fkZUOwMTipexkoZ8CfCNKCDH+w8yef7/lIUYMOCDOVThRa8XA9uuz5bNNY+OVX/7Ciq3dYfyhTY/f0JyvLjogMBnK3nbt3rHBHXXGi+diPROqXAg9kEs90on8QLEUL18tNNBgbg1wrg3KXBvg3BugtTQAazleDvPc8jYBCgy0BE2AgiZAQROgoAlQgJu53dU8IMHHdmbQTMbeAuY9Gxiya7CncGeYuF6Wt6aBwI5UZ2DXWRl0DMCex2StK3TLYq5aALsoXo1fJj2b3YtruatdtNnQukg0EilkF3rSEvY6AxY9scda1bqq6aaCXEG2Ida2O/tvWhENdVyb9tdVxSw3G+n8xc6VjrbUg//WOdHhA8AHGAIDIKe2bqwtdPGXRXk/FfXpcMPS0ell7VsHGy3GePOK2vzvwh78E9ntdorMZwNNKwEC9lzK4RPAV5ejMTVytl96Y8bEo9l2TZztmpjbNfxr18TaPodVZuLJjGhBs8kMYFLhZDjJuSTY1wXDj4vn4Rvo4oKqcz2N1cIYdNSlELGTRx3ap0X9PGYS0CzCVZ9Ao0gDoOKRjF7wN6ANGT2HZgW4z4eFrQahQbA1g7xltt2lKx+xAdfWfB+oKyfA3CceH+dzPDR+qMWiLuEX86DQUA13X8oCIOuR47Iyajkc9risjKuDAxehAvSOa0PPgwaxgPDVFQng4nSbxCeW7fnKePv0WJNdD8gcbUyt3NW3dHxZODm8/YZtw6mm7Q+uio8NNIskgeGkntInOscb61fWOZMjO27YMZJCr7vmsxNJmz8olflsHjMVjIW8DStTDSuaalOtq3YNDt0+WmVy+ES9IIlmkIW7Qx5PTUdZ/YrmZKplZBfkjiaAP78AfhZUueNxKQNzKQHKfQYS5A8NRpBICJdOzkI/I81zaOyoR8ObJCD47yjifS7On4IyPkJ64BkzsqeAMMlipj3vIIEC/Cok6hdK1nioQBRBS8sq8buVnPKU6Bbo818qWvlmWnCLolqTBPP8Jog8ewEPjCOzaga5sQr1Q/TwQzTxQ7P0Q1bkhxYJnxrOCEgGJClIRoRvwIoRmyYKmyYKmyYKmyYKmyYK29MYD3Oco1aFWZ/MMGAINjLMD7vmbRJmPZrRnY7HSxKgWXgiLEPMG1lbaTya55aWxRkFsbfrwNzu6757WycgRU6QQNCVI7uX9+8eiitSC4CE4tWPfe9AR+veY3vwUEFSF/6y7uDaqso1d47h9mIKBSQWBAi8DUgsjBxUJRaG4BsLo074GXGiMTsaMaCVDrRSQh1zGjgoDQjNUuEIbGTM8JBDckiRMt+wpDOrmZ853SaYUdV94OyR8XF0fHw8Ph53HS+eJinnQSBVqCIB+U19fQlBTNpsJIUdJ4yOqMcWkASOwvNradQcC7oDZoZAb0LR7TgNoNQXNuC0F9ZTUZAn6GniiFJxpQ3s+WeJNngcVlzh3FsAA/8NmHszco/C/iLNaHLu0tnMMgg0ZcCgadiIJdAyXjlShgYl2CgPopIfNqpq0aoatCqMVoXQhuGK4VCNHi8tSgPO1ga0Df7BQrT2cmVMi88tELz5+UOqjBdaiyWxUCa6uwjeXe71xd1GIv8O9j5udJb7A5VuE57/JokKEb8vLFIYGkJRC85YyrzugIXB0XIM9eCkGPJ4QzyqixgFyN4EI/6/LiQKbeJbdicUnFF//hTRqDfBVNSkP/880cSCts7otIMIzgNk+T0RAfYTQ3ZBKc5K9igXMcxhaIaxR/zguD4CMs4mQIQjZZ6K6FmOM3umzNt029SsMwFLLKgjIZ0+AyDWnHbyr6gNyIR50IOLnpXn+6hZaALWUhYU5qMBamFhnlAK8/ivKJyPBAJlFhofy2eGCVYMuz0hI0aj2wlOinodIcmsp/GPY99Btzbb4HxJjsn9keGgmbit+HN6I4WjOEg46QN5Fv666FfA21cJv1ab36KwuUjqBIYjesSH2Y7C4vsc1gLmq3dGf1tbS5W9xk+m3qW2ltbIT58BjTP8maS6olQb/a1SEC97TeYnqdS7Mjj7Q5XC8SuWwvGvulNdqyfa8/9pCYctaGzDbaOVYrg+FB9IB/9srepq/sZsuj1mbXI1jHQ+8+qSzpQHTdWNdiWDvCeAfy3gCXZOtEc7G6uMdMWyNehjocaYLf+sq6o53x/vqJbyX7PFW6H/XH/pbfwuogZZglwHpXBEQqJzWGuG5WznE542D+YJzqFmEMa3YGf9tTW1WG3lHLrkMLUdlljGc8obIF2nYYn7mMd2XvYISgdWFrbUYmflWgqef0QGHRZVtxfUxq5W3cbvop11y8cb5CO3d/ccOConxvqanAxIDCl9pG08033TUGVidM/ylrGWmIGkdfjnPQFnwC32fPqFO+/46Wf7eHfAGQqYnQLtC3sbtj4yvvmRyZQ35CVB8g7sHlrBBWAFsKrdqq45ihj8EV8nZskwjHTOOOk6p9taSErUpUPOKJ2TjZM61zlZt3VhEhK6cu0Zv7D8nh995ryiRuGe/7ir87ux1Z+UH3xgy8G1lZjvvp8ebFc11nX3s7cN37e18cJbtVOfg7qB92cE91eJrCnUnsGNWRi/6BcRxvk3WEU+a5iMniXn7RJNvKjWjhWrFCPOv8lKufisbJgkgReSJUb5EarERoLSkxdfh3PAzJSeIsDfVH4jupXSwzUv0H4U/TrgPUQnkDalzofiXWazw0Tnf0rxTlFw8FT+Xyneoczs0vvY22BmIWSlMjOdAGdmduv1LsTt0p0TBDtx3j9p3zafBSVOCenCtEyC7pwMzvET52XlrAWpD7nw/hfReOxtkym/F91JcnASHJl/gBZhyLXQQD3nTCb812F/fobmHaLZCe59Fa1OlsZ/HPAE4L3Ll97C3yKSSAbZqUQcr9ckwSdPkZhpDluaYZeE3nXowKuGhY/eNG6xAH84XLNd0xDUjeoxACFh+Tmjd4TelZUOjbDHjNy4pQb2OSLXbC/oCsbdqxWdQ/PkC1YSSEoNOQXXwt/SUQxhqs1enx29Z1Ndw8Snh6o3Rf9U0CG6webnhcDKVaPlt79w3/LBB164ddmNqxssLH6f6OJpT5mnecfDazc/snWJzYp6gfqgSimPLz9h8VBmp6jP3vf8vtt/9sCg1ecTfZpuAQWMIAlknaLbEAcfz7WH9fBHYBB7xVQYAgRzWQhRiilJVcNHK6a4sIojl4eNhXWpwBXKl4FiE/8FbQXa9VuovFepPwVg5TIgOfwWGv0tZfFLjoCVthel8Xy+sdDG/1K08wn0i4W2NkO0H8zQioS1mjWYGctPKXMBuoUTUP66anG8v3AvDLwDcC/FO8D/SqotEv4utACudK3uE1gEeQrAEolFBOWXni+9jX4ZXD+G1M1f32MMTUkQm3Xb1Qqoeh+hKVjuBgis214ofv6dYveXnUs39Dhryj3gZkAuw1C0xRV2emN2FogL1nlptHr0hhWVlN6o53i7yeYVKM5kEMJNGeyXxZtX7eAz4C6XIuvVuwxhG2eqqmxLU89gLSCL0WMWxIaw2ETGgNhiU0G94J4Sivag1tb4d5JnEjDKKo5SetJllWxIsj6okg1CLYqCYPsZWgw53GG7QZe/7TKLmCZNNr/kDIoMSOKY/NfRPSRN4hIFsAIHZBsTLv6ZvkxR+SXoj8FRHB4l9UZBn78pz9BGA6thOPZLIAWpoCsRegFlmAIubjxMbC1Uq6GuDFMEPHpEJrbOF6rJK9SpsV/yprzPEp6/b5hHdYUBQuE/LdzWhTsowaXqQTcFsHYpsgPewUyltSoKTOJShgkaEmxVVbCOhX8JSHDJZJVNj3sik55tvKaIYpUzaU63wGVJ4J+CUlPJmBafXqgcL64ba+zug+rGNqtuihL9doffTGH5e4lQzOo2M3j+UYwy+x0On5mKSLKvMiAxaDmBJjlHoNy9xRGe95o9F+7mOGCsJL7/wqeLR38Y9MOC8cU67EfeCqfeHyzg09tAI01IVsGngBk+Ru4maubQnwBTdNdP6SvsMKrgW0tNUUOmjL70+wVWSEICoNZ0Ler636LZijabPVWNzysTfzvovMkX4fNvxAajKIqhlOC2SR442/2CyyLQ+fhqQPLBP9LstksegewI+n0BTN//WDbY198XvPhM6Vxpk8Tnw0NfGY6tXj0aQ9+l1ZUnGnKdLZfeIjqJpFLP7YXzfhaxYE0AVLzgHVZhTUdMW0JzqEnDjyLhUUqvphnZtAWWXk1FIPlQpdfO9tu/v2/f8VubOw58f9/u2f2ZI4G+W9as2dsf8veDz33ZAOa9838+uKLzkz8+eNuLD6zoPPj8/Wsekpsz0w8NXfPI9U0dOx+GPA1obAewYA9g6ytUrk6eAOghgJtvBioTou/qdFzZe9ZJbltp2bTAFnRREGB1nLXsPVk55e8VSmGpjyqt7+E76ibunzpUgIuIhBpCnf7GazLBox2t1oTtX77UtLzWgf1h5M5rEvkHS1VCUlxqxVRf72ZBp8tf72voR7T5PA7mkwIcYlJFBRazztTycaEO/sRHpEmhQyZ3XHitqcmefg9am+qPhdzjTBJmH+n/UoDRHG8SXpPBmf70e7J27pULm9ErFDaLeYjdbrOV5CL447S1zO0KWFl81BSuaa/bWpg/IErOjZ+4psazJFvrqioL8GtZ6k/Wmv7Mw59tXZF0iBRwQ5wx6v9S0Zlw5geL8vhJwBPp3toOsxReH6jJxP6v04G9GmqOO/JPORLwF5mXX3oLuwCstB+5W5VLB2aejdRF6owe+IsmiBE4qSHDpFvPeZbp4lsAcAnH/GKNiIkA0QyK6SppCRCNsgNHEZIaCQ+nlb4GOR1vPScr3UXYX1sQNhQM+5RaKjwVv1qk/IAqIXahactnR1Ibskt4SodhgDXqq7o3NVdlG3zx7nXj63oq6q7d31sxvKzWqHzPUEx5y3AqmqmUKnvWrV/XU4lG+24erDS73Lyet/IWj4XxhDy28qZIeUuirCLVtak9s72vnLc5THpB4kWQ2Tg9TmtZyhNvrY7Gkp3rIcK5gX21AvvyI42KtyAEMKejNhPBg+hy1DXJbtOKfafeeQ7W+AgX/GJGVr6Zr/GRVy/xtZqM+TOMOeBw+ix0/kwhCcDegLrGf10WuHBnUeu30QLIA1wCRak7RL6s8OcI8OWMmnP5MRHgkA2zzLKRKX7KNQ9CbQUQmoVfwFLbPP582FIb/lbLDV/avOHx6UZgvpIzINKhrg3p9PrOAC36JY9PpNDHbv7c9qWpqYdvx3YWgufFxzdNdQZBDr0Gmy7hNAEg2ZfBvQeRfiVbRuzAdP48G7T7WbsVJAEZVm/3TNl0Ghc0g9ChVEXUkohSDzle/H5RuewKRSKlXHYDwdojvmCFxBH5L5CEKez3hSwUjiYxEAsZS9DjCRgIyqtuPjRy+HM2l0HZnHjhK/i1rEErlaFIw6X3SQrcezOyV6kSMgmWQ5prarjkHPp2hm3m7JKhLBTignOYLSNIXMNUxVRNCBa45mk6rG8VZuRIwAqPxKttc9qs0YLF/a5UGMOvUBgTU6JWGNNacPbEa4TBGfMG45Ie/w1+muCkmM8fdwJR/B8KNUf83oBI4f+N/QmnzQGPO2im8LPo73BahFIxYqQmFZ7D3r+o40yLJMRe+CY+ojfAowbmwrfUNmF02YG06oGmHwLSSiG7VSsNY0sRJxLDkAybdKSSTvBCjPCnhiROKY0JCOePRLiqqQgn+qbEUiLrSKQSTgkYgGID6YTKo3iV1JZ2KKUT89tVo9T8ftUScdkbilJC8TtMuLnc54vYWN0f9Po/EHpLyOmLmXEjWpn/Haczx0KeoJXV/dLEnSZYEfDEiInU53/X6pQMOhxQBPTjdnv+LhpWzAyShL6C/kSpowFamX/C6UTXw1oaaXRa8mkgG1gvvEmpF/aoKG0H6a+Bc8JfQApLCIxdDOebkkjzFFlwg8Q76Z/D+UMPKH5V9IAS5n6ZQShO4GDEoN0BnDc/w1GmSNBbZmWIC9h/AwcIuYNlRp0efThfxBz0NmxQrQMCEl+DvkTrSYIwOWwg9l57KYe34T9WYu97ih/4TR2+jkQHrmfsdRyHDtTBFYY6uLhQx8OqeN0c+reMEYlGTQjKIXANAmnU1tEatX0Fjdp6QmOhkt44h9EZi2B/Dqnj67Cmk3UoUofW1VW3V8yhwEVeCqLBIOF5s7qv5WVugEAShd1/yla18V3rxwuL4Kfi68fT2k7AJPCv9eOujEFvR+vsz8lwvKAyoE1GgqiNAGNWe96Uq/u4lpdlOK6UKNkTqOxcG1eZKgnNackScn6LaWqJxt20I4QCnpQa2Wyw0IC38W6X02dsenCo56ahqtab/237flvtinTLpuW1HM0xBOXqGN1St+lTqyJf+0znZIdv7cr26RaJ40iS49a1dZd1b2nP7uwr665bucQFohrNO0wOjzPkEStX37bqlL2qrbx7pKMT6OhRoKOf63YhFUgLckypRwPUYQP12upNvbaaU69JHf6tSL1+Dj2bcVnjcGNC3A/37kItxuHaUZxXtvRibIZBrGz9kgChA3RAdyzS5+rms2nQPKwbUEIOUIQ9XdzXMS/5cddxtV8EdswwstpVB/uCoDSgBiUgbXu6JDJFrZeHKBXlClyZEmw2hW79PDXxwHh8eXd3lDa7rBa3mQQZEUjvzHSsv7c3tvnesdhT1rrRjL810xXt3L+sdU2DA31994m7u4VIY/kNtFrPonVLC7T/4h/Kl4b4FXd9d3fXnZMt5oqOZP7RkbHmiVthFF4HZOzHX0CWID9SOIJbWcdVN979Rttw98YM3Gp0hQ2vby3c6HrpTXUDLKbPGBJG1Oh43ZdhDb2+8ByKzYh9+B9r4RolY+iFxWPyMDMAWVo8p7wVt2We0jY3ZDif43VZHUCEIxyXxb5a/I8yHGQWDsLAUY7IzIBK15Sa8pW3TJMqOSMXlJT9mI5yNPevSWx6ZGpJ+65H18aHOpdIDImZDaZo8+rGPbcHMuPN6dG2OAd3If0PwSEYHGUec+bWo7s/8ey+Jt4ZlIyiZI76ArHA8afG7loTD8dDtOhRpUr+WncLshs5rdQGt24Y2gF/7bemYQhxz6HnjkajGywn0HMIDZitPuPcEM9N97Q1DjZiNdlMFmvMNmZ72t5ITvb2gClm2HUDiBsPZo1ZB5Qb3qcYKAwQubaUuk4+Pq5larBIknz19Okzgrrq4p+O5+TpHlOjrxFDsnwW43Bl9Mm2N2Qw/jrlApxcvALuUIQKrqHYMbxIvC2lrpgD9BhX8z0VmUtTW0W+1PyBSEQjw8SVxW9doCSbPRLR1IVbiVt67u9fd2t/kAE5v+SzUPaantrWW7topTAg0vqQqWVsqStcpejKUJYeSmu6Wt1WoegKarapf0zRbEb+7AprpWi31G55bHt5V33QgNf3L2/Z8ulNF1+GK4pwezxmGljfGV6z+uK9hSPE/8YwX31vedtAjVFwClGfN+xTdRxSdGzlHWbOUeZWrOHuH9ySpij3ssqOG1fV6ii90aB5FjkLbGAP8ivFBkZXZNZCG/BFMrabn8GiyBTCAQuwIVsw+dhOG3itYE9gQ4AC1wKT8K2Y0uuuW+7Mre9pKx8sx2qaMk1YeVN5U331G4GRXgBx5OzyASGryyrpYKkdQKVptqCsAPDvJH/Dl5hEmTLyemdOXt9jKveVY0gT3wTsQhl9pPoNGYy/HF7gmKxdQUkiF1oBvMhVam7/hOoXbzglZylLwOUKSUYyf/ci/QcT8/rffcdH0D+6mjI7gpIDECGjKf80Os2xytYbnDIw6F/yhsU2sHR14h+xgQuvoB9jDQyOU3qGk/j80/kywarahe5Z3TRym/qc1QyyZ/sgDg2jt2EQPtVwLqNPtaQGwWuPJbIOgqltT9vw4DBWM5mZxIYnhyc3jL3et793A/Rc5saBlJQztvQCVCFmqwaW5ehupWwDDCJZahbKUoP6QFSKP5Pknz99hj8lKPbgNA37hjFkkp8ERqCMv3/sdRlc4UblEgYZXKNFysngKlXwMiDmVQ3Qy3IyuJRSAQKWkVxoHxAjimrFrFZNp7DmYCsxA0IrDWrb5Yvc40PbDtZgs1Rfc+fIyMeH469B7iHwrzV028NuK62jSZwyuqNJV89ExrvHZCYYA7XHUdVRHuuodnhrGB1m5gxlS4vgUQD60rAAjGfQGsdnXJ3xjunh6urRO1avpwSnGPbnvbs2MCyjM0pmb9Bg0FNl/TdtRt/3h0EuTvU1jzW43MnuiqVDSaPZUWo6aoiwlAYTYDpLSVgP2ghi8eO665EIkka+r3BSX1sTqnelIRNNw70uabgPKw05TBpSmjQMIQiSUCN1QgvQCS1AJzR2mtACdALSHkD6u/XpqIswVkDCIvUBWkscNQ4oOJJTSE/boudtVNaTYQsdJdhzRpb6jLDvjKx0huUChfQsqPqWMkvg6fPJeBEjFM024I9TgtsCn0vsefSaifvGYsnND24YvCtDWXyQ+TBPLvt4ZxvgOYD3tAdaMt1RR4Hm7BkYHbjr8OabT9zd07UM0xd2tV7sAgxn8/5M551TgPEsqwXSHQfSfRQw/jhSh7ypSLciUd9WP12Pi5Ajin74/JIYqIS73CqhdNWH7RTuD5jGudnO+NfiGHwsbBZyyDpCI0iExoOUv/XKp0r+CSjvQKDyhweIBwjsJIG+RKAE4U68HOmT3txo3GnEjMyb7gGtVDX/1I9KNV+Jq4RIeeJOUUCQqPyh/DFljEjiZcA7jdKbMmLkjZgJN7qZN2W3yoQgyVfY/nhxHfSqHgT+jtYruqDwR6OOi0e83TuHMpPLExylJ3EMYFf96K7M9NdvbGze9cTEjoc3Vj2J793Tcm1rEMOwaKD/ltFqq9NKGR1mg2ji9A5JbN03t+/m793R1XnTF9aIdx6qzk41wGhYdul97CCIhs3Ip5SKiY2HBFMhli6Nx7sK/N2lEXyXZrgu+NO4NRVlc5deyph5Ac2Wsbn6HmckV9Prz/K9SgBMQv4TP5V6R+WQKbgRISPUszkZnFkTycnauUooS7ZdtopaClHFJYt5XFLXULGDBIAVyuotd5XV+Y0v0HpGZza9AAtIEghMt/M85Nu3h3qv7wt1hGESbRLtRh2jZ6TUUONmFTku/LEQYHCrChfj6z85Wm4wcaILokAZ4A2NQFJTyC3qzreZigprOAFZY5q9dif8/ySGrNb0FhgZ9Ehna5rdtfNaQncdzEYsm/pGu725vp7qxlxnb1023Mtnby5NahRBFXKbUymFL6bOJNXlHLgMfVwdbZMynFOG4/V5czIYsbMxJxfG1N28MNtRRPpBSQ9JfjRJ2zUecJUkiWwEAAGTpK4YbYbAIVAEQzKpmlp768pq4XtqKPjeYsVUjB0cdy5NlduNOEoJfif8rryvd3l08z1jsW/bYFLV0t4VXba/s3XN0islVcRzOA6U56gbbriqNjeOH1xdTlAUxdIsx/69DEzRN71btxcxI08gbyv6PnRo+gmo59n9Gzb0rZ2ArWlxui2uh+SA6fP3TYPXfmQOc2d8Sw4e2P9E7+O5+7p3TuzPHez9WHZ7dm1vV7ZNz8aJGiNUU+OADnwcrwEp90jO0aMYgob0qkUk1bXHlMYYFYKQVt7VrRbaBgX/E733PZ6T4ZUO7s/Ji6/VaFTCQuNADbxcRi/DCzpGcjK4pGIlWnxQzSWprUEvUixaNIBFabL1I9tU4KrmpW7hLtILK/Wjguojy5R82nm+HpqKC5iKzUgoS4/AUmKKpYD0O6XYXldPlBJhgq7YHgtszwZsz/w0AAVCMD1dsL28vNgKw73X9VR2WFmAD6yBtvpjzr5m9PQiy8CCm8Y/MaraEXOZHW0uWiajlroY4nnVMpcMNUxcbpmXW+lqOLqJIQDoiH4PQKgtO8c0nCZOAmvcpO4hnenpCY6EIf5WczZofr5VQXPQjKRT1XRuXc9I72CurTtkS+TSveVZd5ZTwFgzKYjIp1KnoEmllGVTzY7c6+icDPu2DeZk2DudyMnF/tK8fbQV4ldBUf+UlgPzh4mTUPA+IPiWF1SoeOEjqutQGTgaX2YFnBLX8X43DQX4Dwt+0/wxTQckCSLA9cjjig5SqQa4TeDczDqvdxkEgSPXVzWAj2MDPcumRAcPWbp1W9+G7mhupKdhWW6gtyVb1evQcsN5zIdp4YspdckQqkR97nUGDLFNGcMpw0FGojkZDANSCblkIKmtFOYX5H5XyP7/YbjXCgskqWrBQtmKub+ilH8U5Xvu7197azbg+ICM/x+FdrWYoOmNzgDfeVit+sx86lMThyYheu8cGWkdGIMRfOLhiToFxVu51gnw2hmHtUqPb9/NOw/1PpA70D05tjO3r3dHdjw70Gt3prNl2RqgmuPOPqG7J6crgDcsl18Nui8Hbu+h3gMP5GQ4+L6dOXnh8E44PkBreAVdT07WFdFau0gJVi+G5r9fBvr/htEBLH8FSO65v2/t/v4AbVYLpFL18prWWzuBQcAHDxVKUNXwT8HyIUK6Egx/iAISwGOW+WfxGLKD9/FjwKZEZLW6z/BwF3ICuwFhER/AgdVDfmhN1vqayqHegVxzj78yV2/S1fdGsg7F+U+/yOcKNnIm+co7p8/8DFqEbai3eSAng/PrK3OyKVPoAb38tPPFeHLBDrFiroB/CMUtqLda4V5E/Bhji3o9UTvL2qMeb9TGmD9ACz3bO22VYRdLEhhQheAsc3c1YpTTQfzUHYEjRNzuMgfDOMrO136QPNXoSTOsnpcEv5uiKYDPLkmVqO4dRaL7kSOKn65cWXULlONM5XilDGjV9DG28v+x9i3gcVxVmnWruqq7uqq7ql/V7/dbre5W692SrG5ZstR627IdK7HlR7BDcMq2FDkP4hDIiyRABpzYMRlgmSzZgf2+YRI7foiEMMy3hh0GnC8wITOBEMK3AwmT7YUsuySQpL333qp+SJYcJ6xlqV9Vt7rOOfecc8/jv/An70eq9vYdaWz3Btflby0JND14uPyRkR2l2fLocDqQLw+W2iaqxK7ZPahYL1RJXo3CPYfnpaJyi2E4VBGO9ZHDZRmNNjpbltF4g/myXBtxmSWEJ7ouXDFPLsMezSo28VKe0W+y9kae2THP8Kyq3PB+c8hfnUJJJzaVw5Cl6TBkKU3qDVqzM+be0AtZ6rpilq41XQyXGNFVOI71Mv0raE8PKZ3Bp4eGsv2l74A/EVsIGxkjGCICNXP2hqx2iZTPmrLwZ0t4iZwpepw7Z7d0l/eOlLaUd5amJvpLTRNMhPdN8KPEcDWrW1t81pQwVsFvtv6qwePZ212W4TA7t5TlSwdy1EeqrkxXa763rRJq/RB2ltqEGIZioI6Q0xGSUAz0W2Ce1+ssONIqMJV7q2wldVqupaNFen9r2xFXrS29gN599yerxD7ZVYOsH9zsqpbWA+fwI8RLSub5XlI+8/ldu3pv6EP2tpRKSVG8Yu6Vex9+BvL4HoJDVlf6uNQLf0p6xN4oMTNRuoejPzN6x7C/fOPIDaWPlmeH+7Kl8kxp/UTHRLRkqrlQtaldKKhuVN3iQlYvt7lKmWpcHfpGf1lGg89+tCyj4WdKZXnZBRTXqjbTC5cJrX9oc7r6tG8w5SuETefRWUKuujjgmQ/Fgc8q4nDF9tS/3JwqNrwjLglU1YaDLSgcD0XRpjcaoSge4rnVw/EfaoWzTEVAQVppy1eVVEXCqMehzthIXI91ht8fHtYje7DRGUb2wJpvy44PW8qFkbCy+HGW6KoRqNnbF2oawDY+XLDA1c5IuLrYwcc7ak71Mn/6w7rP1ON/wczFfrLzL3SHVW37Szg3b1G644vs5s0tWb+fw3Q7szub7TuA1zC37GpBhPQOF/tuhIS8bmRXaXt5Yrgl3FceLnVONFC0PvlqZFUWMJC4JtWiBm4cvg4SGI0ysb0so3GG+8pyw0iO5bPsgxD8w88r+pfVyUMpk8f2F04eyLBEgwPs/P84O1YJOCirmt9p/g7HIx/G/mdxDC1Z+H3hMNG+bx8/PNtGIE0rifwUSg7Zdk0WS22lnh4pXfaMjBF8WSoxOLmAmAi5VSgo1hLy8Txio7naznNyFx7AJddG8KTLMhpD4ssyHsWhMlAZJrW8YmgV1jQGeKvMed90FNh/SUB35MBYdNjHaymK0dE6K4r/tgUE8IgOZajhwuM3qLXZLLzWWZKiHpsWHqRhRV8yK43sLXqpzBohX4X8jRHiF6vIGy+qWSb9XDXL5A2JRpaJji9OkUaFK8xrcJZ9gfgR1k/9/a4pFCc/E9+xwyAbkTfrmnZ9/G40xZoMBwwu+BP/JJFLxT9ekkuLi7nryltHpkqlctfw3W5jvJwrBSesE/dBBpzUVgtgWuvubEFZZTZkEC9dZkbUkbdeV5bR2F3Q0OHRc/GyrIyvRRc4JWtrVTKtdfe22iOj+YDe7Go8/mCsZ15jRT9k1vDeou9y3i2K68eHfHBSLksDgGORERTwDxuQfLCM1urFH0D5QI1FaASUm6TN4m+wfFihfDCa7Y0MvfxcnVlVWLbtnLtvW9JoVN+GJ+C3P7K2DKGO147Kw9QD1D8R/cQUsQtIWEPbzOkRlFMc0fHwT0C0gImRtsLSxbdREqagZhPh46tn0UcF7TR8WjQIZjAx7dYILVSbVotyXyLO2Hy3aIBP0m1at1vbltagLE+xHaV5ZtElZgMiPG22KVrk4GNUaNFS3WM/4ze/brPt7qZ+21dqCqx/qXts+0uBabVRrqDAtr2opCxSbRdQescOpRC1oJvgm+KFFPyfqv7Brhcelx/7mczbbJtfl9HgfdRvZTR89/qX5O6xwPaXZHgJta2uoBTFid+vJTCggFQ97licgcsjya7iflTXXl0ov93ZVc1yS3a4bALtsVqhHGrijcXjRkp9RT1gEe4Me1rnPjXV9RG32T7Q+cbg/Eym/Ya/XTjw6LXNYjAXyGVbo/5I+447J5IjfiCaTJXKvrmWkax93/ZcKWvfvGvTbwNJB3vPzeP7+t3U4bA/si07devmZq9kzvjCGVJPBtdd3ds/vzUXLV7dHuzvbnM6J5rX7Y5F59ZP3rYlzeqClTd3fDTQPZq4+jp/V+m9nT0FUudMJxO2gUFvSz/OQUP5+DL1z8Q66PnchzN1rb6NSJsQRiMxjDKahoSXmOkebe3f6NOEB9DeX+mxcfhwJjzheINW2KZkF0xtbSD7q/NYR+BKA0PDmWl06mk5PRZGJxdZOTxBO96QaZUpSq4AjlC308vL7zuWtTeS9toUvzS33CU/Juc+srnTqqNIDYOCQqMfGyruWR9Ijo2MxKvp5uTIhpFkNZt0ScI5euDR3c2c2WYQRCuPYv4Wp8W1bt/EvmQ+Ikze/cS1i0/fPWKK9iYPsEoRPFt5C6egCxvu2ttnTg7mkC19FHqVf0MvEK0KltLpQjtosqhZTks1/WlR058WNS9qQfbW7uNQAQCHctIcyk5zODHNoc/0RBEh4vmacCj4XHosMlwL/sIZVMO/U4oYcTb/qSZnGsd8Wbl2uOKMmt8ntLsy+Ef9zbLo2+1Dik20aKtViyNfGL3m8qHXxlLFajSVJO69+Gewic4SNiJIfF1BLgxPhw+FKUmttl2G4mHBj6+uQPtQ0D2eIRcID2FbCzZOJbsNkvKs3o8wd9F2g6ed4iim4YvllJqTV+shFABSJzrojKwcBUn3/VTLai2eFuQeIk0BVQToX0kbS3NvTwr91qhD3VPFCQQtPU3JPPxV5AYu0L7d0GkK3j6tV79gtdNU/SKrd5pecumGK0JhpSgotlUJvR1KaDvxFLYNfKETJHMgVzSDydzSxecxqXJq6UMOlXzy+BGXPuSeIeNEiOBVivKqAPMqyXmV5DwSWpeUThOI2IrwSiGOTox6hmtLbrzMPg/FNSvinH7rq1Xaz7mLXOPRDvXwK24BVcEMb68vce9ZSR2wRafWiLEGVCN20LD6orQuuqsvJKu8gxS1EZtq+JuHMP7m6oCWVXmEXjXi8XCVx3W8zeEPx+j6d1W+Ff081PMbgQ/z2W1GuJMYtTeGEVLiGB5lfgYMN+ijmqJC88yizjOLWviL9ZTPJyGMN1+rgliIsQsxbCFWV2gFfW4jwubZ2H8pUK4y7CWAus+At6HCFAFzanwsgivSBsb6h9Pdo+kJZ4O0NELG5VXcL+iZqkA9SOvhXd/cJ8eR4jstj48N4NGM8vLhquKk9jZeThWupRttaueCKnD084qKtOiszUOZ/CLOZqE1odQ8mMkfrmlM1NwpeUXtxOdHu68eahHTm8ZHIttuHvXXdWc4v0J3XvpOfT7fsnXalR1I5IaaLFCpTlTtD+R6K7GEuS4oXEd/VFO0krOqBVopAajA3sehajTFIiHfTjFQ2DbBz8+pRglbGX16rMkZGa2yC3l1dVRWcRmH3CcVw8TJDecoIdL35cdy8q9tmmqEPjH5PqZpGTEhEXcjy4Rq5l+BVEQ9tD/AdPQUkiBhBkkTwleK8SCmAzEtaMLQPKvgIL66Kg4icq58WT3QNwAsBpYDLD5N6hHu2jmBmJyH7HSivVaFsfASINUKH1RHr5I1W4NNnKv+U5p4wWlZGENNvGStgudKmnipV3oWv3njof9ysDO/+HeL8LHr7939+6ehKxV0F/ZPl/YPBcCvD37r0+Pr7zh9I3wcg4+3j951bb59112TY3ftybfvvAtR79HKMeqnkHqoq+Nktasj2LkKwq2iB+tQt8gNsikNHbi1A+PTKb0dq3Z0jIrTa3Z0XL6hA575fg0dq4jd2g0dD+1MDA0UIw3yZ7W5zdrkxOSmNKo9+ntbG27oGI4P3TbYf3WXC/z25m/fPSKG2sOV/qrW1vy26lp+vKk/aZu454mbNty5t88CfcvKX2+e7dt7uzLDya/jvialfmO+A8QElaR10GyVtIJKcwGR1twAnIZoTLggxaNFNjUWE2yBUdsEoapZbJZTdV/yZAofqJfrRzpUDbqiym61uYqJxpBfJxlWp7N7IzZnS0dPeOVMjQ705L2GYMTLayhAXSv5TCzL6qyZia73nrx0rt7dORQXKJ1ezxoR8sGmi2XyOUiTUSAqPk12vDA+Pf7J8SfG6QZoxD+qkIh4lg6gNhjLCshEDJUIXi76FXxEjIyIlJ4Kj4hKFdGsdT8N/oghevXIveGL2OWBL2NwvAL/BE/ymV906d8wbTTtNs2bKAUG8ecIq3BMel0R1hoAogp/OIdA5xrgDxs80WK0K/ML2aR/QyZMoilgooyUCoH4c4x/OEZLr1fFuAZ+iGpEPwz+Iflc2867plq2bWiR9BqEb5gqXNXdNNTqjhc3bt1UjCdnjsxESj1Jm5aCnpCeYUOdo9mmYtKWKM5s3VyMA+MGGUqJ3WmN+C0uUesOuM3hzmisPeEPpfqv6uvYM9rMm20iL0giQgqSnJIl3OKJdyQCoaa+LYTCTfoAfYh4iPiDgl/QDV4m9hE7IM0HiHnw6ulI0nLkXhT36hGcwoGBfQMWQbAM7NNM3klMHin5yzcNd+/YPzz+xszGmd0z8zNUZiYzs63tB7H9Y9teH568Vyg7Sw+gOBiraNTGMnoRBSPyOBD9wnmzEoUwK6Vy4isIaEBp5mw/UrrJX5aVC82MQ87MiDOBGcgZfK39bT+Q4dWGt70uw+s5hbLsLLEP4MgYq+rj5fX0KZPijzQ2N61aNU+u5Jftsvxt6L1YIzRGHyA1Wt6fwJFM3xHBjPAbb3Nm1icTgy2usFdHoeb1UMdYI5MvLyLpjTf0O1Nmyd6y4+4tM7dvafoNQoOsBk/V4JhJMnGcUA2PNVbV54aTxTFPwLeKdPRcXrZ69myIMYyjFFt/aNOyUv56gAx1dv+OPKD5JtFDPID1Z5IwhdOqTkiruiKt6oq0atnTql5N48C43ZAuh0teQ9leytXDqeULSHG2qRX1F87jFjc4dFmGx9qLdkNZtpe0ucbwaMolXigsQ0m7JPy5BtfIAzoxkMzYh/cWvXcoPPtEdTnwGsoGQWp3jdgjHquOZunloUiF1pcJImIaad6hbyX2Esew/Z4ZGGjd24Zu3jnlibUSrSH4Y5id2lvauZNpi02VZ0tdKLKvL002T3hKUpkZUQ0yijGj0C+kzHk1snxBrRTEIWVBHWJ2qizPlpRRDLIyDCOVZWakap1RKBmNhHTa8iCwGg5aI69z+XaUKpGpnnDpwGhoENV04xRAqgVHeH+gxP3/uWquKqkGsq7NA+pcveQbh3TN3BoF4o0JgKBpTSYhjCjIFep3dJaMgW8QBKElo+R/Qltu4fdfhhI9oGQyT2UHRLSyTPl8KQFpSZ7qSA2UxFS5t6NkRc0g0UlWaQa5AHUfyOISFhTCwxwxwEM7UmW5t9hRilpx/wc+Hvd/4MohXL/QiGV+5VT+hk+qNnlVsldISbfr3RMfnF6qFP9Y82/QdPytShcjpMup1NQsrvcxrDd44A/RkdpCTJUGSr29gVJLiSzNGlPljpIZTdTo5I6GCY5k+fyckio5j9JatV4rlXROZRiiJJZIjip1zBoRISEZzSoZtTuWTX8k0iLq5lgtNyJd0s+xGkXrAGim1fSE5sc6k5KlKvgqAw0EJymt4EusTnLwD9W8CO64Mhtf6xypZb22e4OiUa9SvYEZJqvJYDCsxQ4AqjC2lYur6xvtbqhv/op4DnPq2sODiFM774yjwPT6m9aLLsSyWOyu2Kb1HTFJinWs30QT1+88cvDIwev15ftH7iwdLg3GXTvL16OOWs2pWbhiAJozfZO1/hGFf61KxBRyDmkkxb43pLuqnHThge/Xl+Xa0NfvLMvXl2ZHMCtnJ/vQ+Gdl9QJK/2RKSXcVVCC/K+lAWX3qXPGEamB/LTOm3a2hWUZrwzkqv1DrYTEHlaxXcwM3taZgfBXp0InB95UN8ALKlkUHQob374JZY9Je4VxuFB6sVnFKTNWIzGasEU8rGpEmqxqRGYAzf78S4zzl75/GinB/637j/rm5/UbKPYUqFNbnUAzuVNS9Gdkd+97J0kR/KVdKpQLdLd1k9zThLkdLGqQCbKqrqCqAgmLrkebEMoSFB+8xtBcP5ZPrYxHdYjdUB93RaSLqLsvRkk2DtYCt6gnWdUAt4/3BuX8FChnsa2Sxyb+Gxq2zmBz02nF1A0JVzDaITV2pUJk1MtiXY+LaGr0xBQ75eAz1S1LfrkWz/IV2wMXRqiyOVmVxhHodx3HHuIgDjOBPZ5X1rV/15PyqJwcf38YrYvTkKbwNn7pE9qvrPj+u2rakR+Mc7RyNLAG63jTZuN1ObZmmNE2y6gnGCG6OqbdKrsAsrHVKrkAw6uyq90x+WWv22uxeEzP5CA5bVZPL9myppf/IBq3Vj2oR2Fo065atU30ffeBaMlRdFr/3f6Z3DUZnt5I3NUb8Qxf/TB2BVGwGBhWf8eLbRTsK/voxZnbUD3zKEx+QVGrY1EdrPSSMH821fRou/r7YhTZ5MIGYCcRFkKBBKAHfWBcCkRAIoqeFIIgEQQC/GwCRAIgL4OYgCKI2P9ZkKwUDcL0cRFjkLHSyg6g/E71C/Aqi8Xm0UVJiNMi5RrmJKrwMpj2RmsNRr5TyHyGUq3tHItTulPsMEQQijS/EwQvVxlBwaFJwuqnKWVvb7KYh01hF3PGR1BFAUmTlAsYm8iWcRk3lOQ2Ndl2xe8MWVlPRUO+QekvQbfeZtNRXNaye1777XxEWkUZn1FPbeDNLQbkn4R/2PRfPk79B+DqkjkN86bj4Z/oeyJcNIKfwZeTid4vrIBG6UZo+2Q260GM0A2JBEAuAmB/EfCDmBXEPSGhAkgI9vaC3B/SmQV8zEAM2MCmqCTL0WNRD8RcDcARRUN9Gj0UehYPQ28LAKD4Okb0gTouHxE+KGrFolkpi22h0tOcLzaAZfdaMIhuiRSp9tPmWZnIDfNc+gf3HnyKaz50vFC5AmiucqYPGK7Dxyj/MkqJ3YFQQ/SK6lIZXrlPEF9rYDCh8ETO8SKy5s5kkoahqlMtAjv0UNZyndqErQf9z55xSJM3UWFfFTVJAplbhYsNT+h4NXXmLMtgTPn+Tk6eeJcknKIMr6fPH4avKn6Bug/6pJwQdz5dI8r+TrBnOOb9ZR/4rCV4kWUvQ5fAiTmutQp3P5IMs+95ineuCVctykOlaA2Q6y0Kmo8IRtCOWo/qK1OmhBCThzByHEpAlHlckIAepYEKd3EizZZBO680AB5wLZxFKkQPYVe0lVd+SAItmShPKK6Fz+gjQHQadHOACKHSP+MxxuZbkaJgzeUdNtfC8gvKfrSH8o4mjzB20k1jj4cugqqxVqKpVgaoaYKoGdZa43xe2cZp/+1cNZwt5vFETYIGj8pYOWOIBb9iq11x4XqM3+d3eqJlkK39qNlp4mkKYTvsqX0JwcjRvMYJz4OtGi0FDMXpt5SSYZtBuUZxVqOxEeq1yjLodUi+iYNl/i3BDSnQgneQGSTdw4FSXA8SMnUYyzgIXCtP1uICzG5HVCfyjTr1lVD+umSbG1RQTwv9PKeoEqRUEUdN4kJo4QqQIUgoluixoY7VYew3OzYLDLpJVS7bdyuRaXQETydzOilTlH3RixOcLWVkaAOptxhQKeCImpnJGNNG81QjyGrOe2mFzGGlKJxjey5AvWjga2UQUUR8iv0cWaTeRJnqIz2GPRmvrWQJXnSZQjd4SuLroFaLHAwG37WggA1oyxQyZyejdxxMLXQ/rD1OLauc/6j8vmzBmZmPRRjQQPS7DkzO2ozKRETO/z1A8Bc9PuI/LiQV918MyHkMFAFAxpuoY3KE18aXqoadGeCmy6PYFXdG5nubxTn9iXB7cYvC3xaJ9aZ/OYDb27l03NJd3fXom0RsztzY3FyLk/+B5ztASTUrNhabMhrQUdjd5DGabKeyxWH0Ob+dk9lO8FJDi8Ugc0kqGtPoKYyFiRBexA9NK7295BmxDyRzwmaKJsPj1xuYnQwvOA8bFtpP04WrqIJ9XoUQxUdBRoeYnZeU4uu2kDI+sJgryK5qgV1p2RRq0av7KpqQJyK8gFApPaybtcIdEyUgzostqdYl069VtxWu6XX9l8LdGosPZxEgy3OoXqbeGFzam9FLY0ccbUFEL5aERliT8U/lBOprduH8oOtQRSHY+m0n72wfhfEBS4qCdRAsxoyL8R5fgHQt62wlv6IvCAvVoc+LL2sON+9ZiOP+i5LWdkL1C6IuysNBMPSo3axNflrWHlwH54z0NahxtCBszClvxHZMOUqMNXdP76c+kxq/vt6YSMTvHUGjyavWJQnBkYnwsNRDjtFq4/mw3mA16R/CRB6cXxyMMZzLpjWYjZzXrNUH77j27t3vDrAl185TgXd3GmOAs71Bwxk+xzo5nwCx09NPggaJo8h9wslTiSWmh9Ut8g6znFUzJKjfRQVLiSVla4Fu/JPONAp0v1LtQrwzQAgrxbc6gSRKY7J6+9dvzrsDArkJuJqEVMEeZ+xMjiQhce/G+1lhkNEP+u8LBgWwuO/2xvuHF6VQsBjK0TkNBi0FXNmcygfbBcGS4I5jqQPN9BN7zQTjfo0SGuB3X5GbgmuG+026TyR1bAtuKdsJtOWY0spmjAQQX4Ug+FFhgjzsOV3cHWKhtiF4rvi36jZZjMjxHk4HTXAPcFDwvkHxIDiw42OOy4/CyfWUbMfZr2BKSbZkQ1JElyIMuS+WoObk+Fyu0BvV6nTGUynUFjh+Pj90wNAyXCfdpNgyF2yMWUkO4nPF1TRIn8BaXx2nkWfqh48MLU02J4Z2dpuFxe6Ldh3yjCPlD8DTjITqJq3CU1mwmjNISmC2ammIh3SMtB0MnpBNNhzyLxkN4dV9WSo7fbD2vlKpaW3SPyC0Hm0In5CYJ/ipH4mV6YzK0FjmUVqvA76xXoYKnSQ1DMSk7WgvdxBsN3C2M0W21QWZPcVA/TdlzY632nI2lSfpfjGY9aeDdTd5uh8frqBQg6zWI/+AfHV6Po7NrpsOlY3UGK0ERTeAtch+cs33EBLGd+I2S79gEhogEYQYzRAo6h5vP5VLwJ+petwQ2n9ISk0iZuYkt4KpiIqo5lj+U2HSsaNtoI22lo0JGS3VCo8/zgeLRzoXANrDtaDEAAgiWTceVAjcThdRceUGREbh0Lb84V86rwGIvvIzwoxRAqV9h/MZiLq85JsML2DYdkwmbCC/B86WjMr7Kq/gqncWjMroOFKkAMFANF3JgN1vFKYGXSonfn0vlax3fl6++7Lyk+BL+ai8tvmQY9RW5z8COm43B/qs6/N1mvSEWeDgz0e4Jjx4aL1034GuOewJhl+QM9W9r82RtZznu2Z4ud9Jt6Gn3pNyGTEf2vrBjfCjVExY0P3dKlpQjU2p1GXi9XTQ7SIa0xbpDicF2rxTrCCQGfIasK9xrl/KpbKnNzdCOr7Z0mbxxa0u76I1U9vt8pMYdl8IBwRHA+0iQPyTvgBZJ1csnE2bEQQ/BQXEWCI8pYTeeTC2EDtgX6cVqSV++EdYaHpEynpRrx1Tr+BqtELQ+scvX8ZF3aEW31QINTld3uJSkFevDVK1Q5pqWnk2tEvnvNWntLo1k05Xj1deN9qcpEenfnIeaag+cpyT9Dq7hKyrSK4GfwZsj4C2iFlbXaac4j+/rlTrSOCqtc52VnUX8Ebwd13NILiyXfPeuhuK6/0sLLlv1G9tcAm0ItWSCoUxLsP6dSQejY0gS/jnX5PMlm/w+lf57IP3biavRNxzgiBz4LNqXAH5FiQiDM9Cv0oMltDsBqjqb9xwwVTmhMkLZnwCjuDYe0VCXVnMGqFUY0FWvS9NaJIncozV7JMljYumfrOTCaY3e7MKlA6zx8R9yugZ2pCv/sgorQi8xeoZCd6yzmp+svGEWlDsm/gDvuKGacNtpvXgA31W1mvCAcger0v0PK79X/XvUr63KNvUf0FINEwexbHeGoXk6lekzIQvtIYahrbLqjScHFgIn8wt9ncnW+eSivYG6ak1X9ld5+B8R2D4AJX1gIR84KS8/YUXV1mXkfuVrJDxKyZBU66P6D3hjFnSD7R2BwQQjuCw2t6Bt7Qitr00MZzhsb92ZG93qcLdls46eqZx17cmx8jXp4OG/9W2Zrqwn5uQi62a6VUk8AqnVrKLbR0x1TWAkPMYn4wsRe2C+SiCligrpAUwaY9z4pNxwREPN1GWoUb97pAOOIIZa4K12dodHElUiOMNBZ+vutt6Z3LL5P4pu6dglt4RvBs79DdBLeQzejQX6KequSlbwANppAPplrN75iLAQ/qLiXzfsqiQ4H4FuJh3+YtWhfv/SpE7yseT0jaXp+dFQfOKmqbGDo9EHhei6TNO6hBU9Tm2l3hqcn0nHJw6MDB7a1JwcPzCaGOnwedpHmpuG27070beVwdvkV+C3ReuCa5WocIsekd+G1wVWwoYWBfqWrF9Du+fFm2pLA1SmXm5cGkjKuqB+aOPqAB3deEcry4hqvLh0dVDYuc7V3JSwVwWQNkpiyNW2p6++OiilE8OJSBtaHYwsTKdYi9daeY9GKPwM9DzKaHpCFuVastM34NVBqv3ZdEZZHUDZAz/Ga8hhjFYZchECciV5l/58fCEk2HzztsV6BdCb5xUsSUNcf16uf34FdT+KwCnbuoEfwwUBreMEm0mAFlhqnFuOpljYYgxKWujB/sTkMGpphuYcCW/lG8slbsSfsOs0OsaI0LrXk98DZXgXBQVl7FtEHmw5E2gONPPOJbC16CX4pqOv5n6fI3OdDznzdHRBf/S7pudNpEl6iD7cuGfA3PJNA4rRXNNRWdn4LNr5kIzPNemP4pIbqC9MtPSQymMFfg1vHTC3eoVNJ1wCa5bnqNWVEqRIOVK4uiPQm/HzDEVrNXpvojOa7m/qHy0kA/lNrb62uIuj4Sc0I0Wy/lboro4VmqhbUuvTDk4QeLvNYOFp0SyE4p6g3Z4odsT7UhLLG/TwExNPG0RD0uULO6Qo3vUtDOn1BP0Y0ar40U8RYX8ccV20CJz/UPyEkzthOZR6VKvM0gu4AfP8m9/7KV4X2vyHLPETstNStHAnZMshbepRdVmISxeqCBJ4SbDSY17mVaMFInoPPMHoJV9Q2L1liuM4fpJR10ufha+4zwaaXDFGw9AkJUoOTsdoduwEMeQxf4LW0RoN/PMJ7E//r1yroOHMWKa/R95BW+EqSdldjA0rC0Mv0qemMEsl5+3zgSdry8IacKoCYK8ewAeebFgQ1gz68vVgQ9heWha1J+9whs12A92yr613U05ioI9ldYpMVz5YSlaVbW0B2IqVJ5hglCnLVP5pZDSbBnL1NbwnP/kjuCKwEnF15wFzEDpL95+2BHVBaFuvKXLaQDBocM0bFol5xUgAZ9blQCu92s4Dtc8VE6ECDkD3oxonhavZ5WFS0m91CzpK8zSlt4Y8nrBNTz1D06zosUoeM0M9RFL3kzrRTVuhp8ELhopRh3oldZwO/G/exOtoEt/NLosFPKbVMRS8j2byR9R/g/cxSNyKq+IDwZyUzVrT8GaKXNBq7rXqtOvWWQsoemXSWjvns+uslDsx716s3pmyJVFtEwK88UB1F4LqnpPCyvMa9yZaedPxte+/4Sl1BxRJLaV5nNJZgi530MaSBwG5j2Kt6JVVT/1nDaU1uax2j0lLfpwkbwZa0WmzOY0M9SmSvBHoTAqZOMHYQKZ9PF/5Up1oRpGrEY3nwWOKAOiYyhynvkKzNwH9ha2QhlliUbGvIXCacBARaK/YjAP+EHaOXwKfOy1xWU6/BM7B9UQgzCXnwxztnTfV3AhMxu81CEltnYd92sbjG8K9QFJNWFzdrbO9yxKPqWSzq06tVktupIEYcDl8Fh156ycoFvq2roDIfPNrDBACLqfXpKMOL1I6wW1z+QWS+Sr5BstrNSSczj/8IVRzuN4V8BWdAb7JaOlnv6NBcRGtgX0HzQa4Pr4OUiCoxH6QJ3v2KZ1Ob18CD5wJSgFWsi6BzxZ5veSZt7HCPHsjdbPqOi3fkEPR8vqGoxy1YK66cVVXF1WPZTfsuTBFpZrsXgFoJl/WAqPP5YCeu+YY+WmSMXkdDp8AaFIwcBqdQX+SlAQrryG1PFe5iQQPavVwSnEWEfkfBHUOdztxBE8kqru5LZxmWAphqr1yQXHLT7NUEWOkuV65UI+vKs1FYFO1majyhOaC2jtUOYnG1gTAOH3v8rFvwWPvXTH23jXGHm/Odzel8t2pyhk62pVKdnXDsc8TJNBf/CN4md4J3aQkEcXVYHTUPSkieJRfIKihs3S0iF+jZdwvnmt05qhYrUdquXsHnoUrIJvNY9aagM4W9rjDNp2RdSb8/qSDZR1Jvz/hZMFN1bpo6mnezNMMVDTv5IMpN8e5U8Fg2slxzrTSR/ZHahv8hu1ESYmWobs3n3G5hGSSXgLPnxKEjiVyX1EoRCJ+1voUTbewQz0o4QtOtmAw5V88Z1K2ts2CbLkN/TfBv3jHJXQKbX1KxicVeyZb0Gmn5BYFGdmFz8TNpdWEolY1HPjm1WpMcuV+C5dg/GxrveaOSW04bvOZdQyAc8gsDezIuwLFPet7thWTei2n0zDW/KY97Tf89d6WynlIJF8ggTB1EgEfJBr1y9n7d3fSbwoCyjMBm91r0SaHdrTmd22IOX0OKKmSw2nxu8zrrv/cu70riUgS5Ytl8IRmF+Zyt6JrJHIvESBsZP4sJzZBnn+MgHQSz1c9+bPozaIb7dHjQu8vWwS3r8X441qoByS3yAATY4l43CGLlmWliNcTs7OsPebxRiQWdCCUZgr+IS/yop6mOYF/N+CNOzjOEfd6E0693pmA3/m2i2WK1OwluokJxcZ8m8iT+6DBocHzZ02D8CflWSLNRQuRisW44K/bpa/BsdonuVK/ei+I6yLKiNR8wapOtMEz2oO/lmnpa7J6UrG/dq+I5ygFUuO52qoaX4PnzKo8J9NTNxRpaD3cFslnYhj4zC7qembaJFf7xs72mb6YDtJAQ1K02Da6rWX7/dvTlXdYKer1xiRItJjXG5VYKjqysDHLnMFbcdGs7gWrR9SGu0cT6bEOr8Pr0EIXhBN5VvC5zLmrbnr3f66kIyCaKq+AReJVwk14scfB2T2E+ALqs36KK8Ln0Oa6LqilDNVb7bLUWLoIPXPTA7TB4rSY7HqguZdzRFzOiJ37vL89k3Y+h5QgFkrLp9wBFFEIQN49c/Et8CB1HHfYtCp7V1mXyCPn9L6wc4IWoEa8ULiAS2yQqKH3igJWi/DtVdaLppVy9iDSJoEE0iaJgF+ZKMteU4FAM5oEzYFQGj2m30sElTfgrHDxvCsNKXMCfsuDkDIckVS+I7N08btneTAJNesEgb5g6h8RmdgiNYG/nLLpSl2tHsz292XQ74GRbGYD/EVWHVReo/T0d+Bcs+NRRZrAxbDoiQOXjdlVIqsNjdpvaAxWr80ZNGsYck5jsPhszoBZQ79pEHQarcFiYI4YBBbS2Ir3JfBfbCef0vz0/xF3JvBxVGeCr6Or76Oq70t9q7ulVh+SultSt6Qute77lq3LOmzJlty2fALGYGwwhMMZPFxJSDIQyMBAwuELdyAZIDCwSyA7ZIBk2cwvYRg82UzIZBOIA0HSvveqWmrJB2Ynu2v9fi656r1y97u+//u+733fF3j/C6QMvN/oYAQk/jsgsKzg/2JI6nGYVEoIdxXdKL0UWIXh+xvx00SIqMEAa3Dx7UWyDwUYykgMpYxA9mEGZqRZsR9wrYHSWYbUzNImNfiDPyRWSCj8E5/N7vXahIx5eRlrJBrAe98gROQewPDHwSi5g5wl7qf258sei7eZbgay5w00MCgLi/4NZc8bZWtkT06TsO6OXkfcJKQNarVRJTRItU6D0amV4EtfWnMv4iVvyQkf/L/lflsqXXuPRnJ9YvlDQUxQvjbfYhPKt9iE8i3qT6rGALnrT1ATF+Zb1J/OqMbgUS39yQx4fsX5FmPVB587dOPZqyrg9Uj2qoqTno5r+jv3dvs9HVf3d+7r9hOaHa9+daTv7lf3Z+D1rldv2PCVXWz19rs2bLhvN7jeDXeHy58SQoEf0FU1GikGWZYwn8IYuSyLp09ZR4FQTaUW30BZMeE4l7NW+OR0Bj2C26WVhYHbJImEQk5lX1HIa9oIoVTnMOgdOtmn0EcQJmrCiwVyxqiGyT5NEkjEIpmUHL5HJlDYjIyJkQufJygCh+s/HG3TgJxuA+1bi+3jZLuemHumvBD8YFVZ4uhpmcNRZcniVaykktGTwtAYXZXFEyeE4xg82QFtHGh9f4/Plg1HKKgRQlVkmVwdIax0MgNqGeHZDGiv4NZ3Pm82HxICfKuLLe0or6IIJcy7jZKqJItVCr1SLJCoFLiueaRcYyxtL6/d0haRCYEYJykxk9ywJz14dDRsbti78d+JUrFKSrWoLWqJiLEZdQ6TRvLr6smeRqePDZkdPoeQtuqVelpBe1xGX8dCU3R67qqm5yVcLNnepSXyAGifEexOrn3KiVZW0TPo70n7e3r8aRJmVJw7iyk1NZoaY2UWN7LS9sHQsstFtY8Zs7jpBDXFHUgKf1hFc8dgkDjkHBvBhgFJe1S7HVVXZAZdoeUMegHMqGgCQ3eKP30UDvDnjy4V1QGlnVzxFbiEqETtqbOR5IHknscXGvduqJSDjQLcQcuifQuN6c0NrpL+Ax3XylUSASVWyXal51p95lhPLDndViYVSoDQFIh1ycEdqZFbR4KO2tFEamd/+FDvHduq9Xa7TKGz6TUmldDpdbhqh8rjG1MuICZ1GrBtd6eG40Wtcbu7yE3RFr1Kzyi1hW5DaGB/U81cX6WcoMr6doJZ71qWCsoEXqwYC2GTSGqGnHSWEJ72CQRYMEtQZ/UB2jkasviyuOEMPS6dFIxjfKArGLABDEco3OCsOssVpGHJZzJ8USMfyYoP1iB0u1eMY7GV0Zg7785AUePGnYIyjfp1mPzQ6NSIFrMytUIIVisJ/idK6wza3aU25esq/dI2YimIv93sKnwHJpGiwJ70HTDADFq71UqTdRK40ItVks+OucnCz5a481gYyspai2W4EVaB//SMv8xfJrdkieaTmNyRxbFTiQQVz+LJkyUj+tVBtZKhdTU7ZwKWPpMBxUtg+dOZkhFKnz+I1mSsv/Bk04pvyWpSU5i/ktu3kfON1z+xtWq2N6aVUvBoUmF6pi21vTvoar9myB72eTRWo72AsEmUMkqrWap2tngWHporP7P94YVKlc6o9TlpEy0xWg2OhrnW1HitjaQE5kKCdjjEGqvG41+6V0DGp26F6/4hQJ/vUg6sDGvCtqLVs6gmSzSclpvN8vIs0XgWk4eWKyspD/i6JzXD6Syuy0mA1UbJ2eYllWBCgcIwDxZ2OqMZpmD5VZGQn8SWaxLB+iBIonWHU3OHet+N7Xx0d9914ykvowl3H3hkp6+jLsyIcaFcIvVWdZVvumUoQJrTXRsj83eN+p42Vo6kCzuaU2YnO8HWTdba8AcHv3lNq78tc/u3N/U//jd3bK2WKNVMgVltpsVKWtl5+O/GVDajqmrmjsmaibRbYbCrDz85HyztmeF8HKXkITB27FgDN3ZoYtspodDAZIm2U5iBYrJ49SnziGyST1S6slU/SZnhs9MZ9HA1V2nOZRP5nnEzgRsG5CGAv8KlUqHS6LY4vTQuxH+1eK9EBXZvauI/lDqZkHxHXWA2K//8Blw2RNCtrE2qsap9hUK1FUZO2gx69CeUE8jxGNaIbed2FCHChGkxP2FipTaV26YFP9L4c0QDEPAs0cDKpeVJKrBoGq5fXOncvNxMefkfVaCgKbCYMQ1T9Yt5HVu1TtxXhMgVFaoWpeslkU0Hin5DPK4B/ZuLORQnf1Kz55H5zQ/srinq3NFUPc46S2e+Njt953jIWbcp2byr3f/u3vntey1VG2pmdgbcjVsbU5Mp+5duvuEWvGPwppFgUe813TWzQ+0ue2PPWLz+6pHycO+O2vjEQIvd3TY4QUwNTE0P+uprqmzlhxe/FWpna52OmnRrydT8PMqwiJFZIHkiWBqbQTOgoBTOABhIKAlmwDM+dsnlEsXhBCiBokZ3QpS/KvA+aGj8u9glIFBEcEkA479kTGRE4180tX78C9YvCRVrwwStsxyRWW1p/8HHdxX1NJRqpAKhXCzx1/bHpo6NBAlzXcdQZMc9I75o5pG9Bx6c9j/lqp9i6zZVW02J0XTHl/HX+7/7wLHZaimt0RRYoH2Q1tDthx4ZUxXoFYnZY71D37i6aeSh9/cdfioTjnTPRJNT9YVII9ECRtKr65mwETFhI2JCA8eEhosyoSHHhIYvxITkq6WZJw4deWxLUWTHE4cOPzZT9LSxZq63bVtdgbEaXW2EOsMz4Y5XIBP+l0Mbv7KQSszfvZG/ghn7JJgKDwiKgFzr5WZsEWFmVYyNkYEfzKhRu0eLwMzU5gjrnwEe5o72oaSfGjULighhmVWgMv/zG+thqtx5EVxEp5jIB4RShWhxTCSXCYVAIOHKNeyoNqqNDrXw12KlhGqA50CB8NaozYyE+HcEkQbGyMiEL+Qg8rPrJIwZrkVgV0F+A/RKgrP/QZLc/kzYDX6wWJY4cFqmDwtB81edKh6jY3kMyU/pPIAEBYthyTMZUFQYW4OO+bHz13Kj94Ksm6vY+A0KrFSLMaVOJSKlKjlubBsppac212xuL1NQMgkl1adG9qaGbx4uMTXsG/mQiALqWY+MqameJk/niMPvFDNWjdmp97hN/vZMumJmnsdFHNsKaPEu0AYbc7RYSrSxiq5+bxfr7erysqQSyPR5QItJJsno44gWW/tLlh0OqnVMf8W0iGq3xjla7HeULGfQC9YK+kvRYvz/EBbvqt33+Pa63RsTKrGQVCoksf6FhvSWBleg/0DnQdBeIqFMKdmNUDHaG0tMdZRJoZ8xSYmUiYG99SO3jgJUHEnWL/QEj248vrVCZ7OplGBf7LHYvXZX7WB5fHgVFF3scEVRS9zuAqCosugZg1qu9Hgsq6AoivZuh2uBA0jAf+FJcdMqKRp4UsQ/BqQodY76LCE48wWQ/4AsLL8oKKJyNCx4JsOVBIKx/AtzIvkvWvVdYo0TZd5afF0GtlzwlDf+oUDrCNqdEbvqLlq/9CC+VI3/wzpOtBm0NrNRQXaI5MjbXfzZbSucOAPkwX2IE69dy4lwB9JyBuxANMb4c3gSK8ESAAHB/qFkZN0GZK0yDs01UAmB4smMKwGEw9kMqnfhviN/v3axTYdLeElovK/p8IlMdWYgRkPjo1gmkhY3z7XU7+oN+XqvG6rZ6EXQWAN3aVr1UoG7NbLwyELVyW3fWkioTUaFgjEzagsjNtlM9vS2ttqJlF2+FhopIjZ1OxgL24Fc+AFgRqipfoVro7blF1iDiuicbMMD+1P4bAqvT+HRFO5J4aksUc9q5Var/NoYPh/D22N4IoYHYjhYreqf2YXhDtDo8GiHigsudRa8BovIcXl2+VNWCv4hTyxHIpSXA9CGCwA0MP5WIDA+/h46o4FYFP1WBp3ggUiOJJYzoLrGm0PShitAUuGVIOkPgMDd3XvdWE0hrQ51X/3IzsIOtkQJNm24SCaReeOd5TDuMGmu6xwqnTs+7H3SEAdQ2tYIoDS1KcVuqi3AHx584MBaKFWpZQqVRomwlFF2HH6Mx9LbJhMTaQ/E0iNPzgUjvTOg0TaDOfkUGKkFa6lUB6h06ylMR6khlRovSqVGNaJS42WpdEXhRT6FoDREqQwes8vLEEL814t3azQASX9/CST1e7wISEmsD4yWZxGPVmDNOH9CJA6PrTEwBTL4Ra7AO2JZ/k4sdyeauxPN3SmHp7kYvLOcj3PQCtWYcNC14pFcmUjuQFz+HRT0LZIF9GvS+ml404+O2/G/O8BTf5YwsmbIxqC5YRgj+Bek5EpUphKewdIV4J2VqCJ/E1asfJaox7Dlt07BYbs6jF84peWvNH/lYqi9gFLJpeFpFyl8RzoCXprOfeh07kOn+Q+dhpOHkcIzH9JYDRUEiN64BtH5U3xvccfG8iKvoAudF0MIzgcswP8BIA9eZwoikG/8oiCfcwO5kOSfrd79yPYtf7Mz4W/f2Vg9Bkh+MyL5EnhooHmh3fezgsr+WGYBsHz1TKbY1bi1ITVRY7/56OGb8I6Bm0ZCxX3XdPIs3zsWb7h6I2D5nanyTQOtDsTyE8UNEROk+eoqe/TQ4kOh9roap70W0fx2sDb1gdX7EUTzDZymbS3N158uhMs3WAtYSTELeEBUnI/0eYv3KtbDtbsYVZFnHCxkAFBpLdmr11hSLoT7fG98m+AC5H1EG+k9+Big+3RYKwZ8KJYWp3pLp+7YWELE7pnM3D3sK5v/9p7e68dYH/OUKz2ZqhtLWk1gi+ttq6/BXx/4Dsf3Wq1TCwBSTKtVbTf87Zg9ktx6rG/o61c1gW3V7d9qAnwfCXdviVZP1xfK9DYo1beCufnz9YRfgQi/AhG+8qRqFiC88gQ1dyHhKwHhz0LCV4L1dO7KCf/nVXseX9jxcCaW2PX4Lnh90t88nWiYqXf5mqeT8EoYj/z4eEfd0R8dO/LjOzvYo6/fs++bk/7E/H1j4FqUnL8PBhVb/hT/ucCHObHEitZXc8qJtL51p6wz1Dao9X0FLnuwF0/KodK37nQGPYFr3iuX0Pnm/Fzxn0u1DqPBrhP/K62TU6RAKv5EpjFY1EY7IzIiJwiID5NHpISiwMAYGLng6yIJ5w4BPt8Y4PSAoAyrxhZynD61qvG9MafxjT5TrheGZqG6N3ZCuJVT91ZdWt0bZSUZrgZU9sYAsW/llb1VF1f2Vlxe2asHH1KsEC/eqtQphJRUrfhJw8ZyrSFYHyofSAUk8KgaIRAz8a6p2ND1fUXmun2jj+I/VzNNjFktEQJm1NlMBsWbDQsjHU5XssRocZlhjlSFllHQtgJdSfuWquiWvbdteMgH2mQYjLdCxO035bi98gJuZ1l9Dtw/AdD+PmTuWf0n3Ai8PLGzJh7ZP4G4/j7C9VlK/0lueK5ldfw/zeqFicz9UxWbWktVQOzLZbLi9HhNYrja5miYa9oDN3YCqUKciW5IuTTF6XD5xsYgDBsEG5SuAA3adXVvkS3WEayeTHvw4par+oK0wQyDrWgdJoBh5nDaX9wYMgmVJq3apKTMkcYiR0WR0ewyU0qTRqWjFSqbVeuun64tG6wPSkmqOD0MZrV3+TPyZoEHAGqE1+pGnKosvnzaR1FYOIs/xqr0PkvkvCDopGmpc0a6DTlMhtVVkNfXwDpLA1KPnM/kFTXmygJgz52CuDyt2wiE6zerVd8Uae16eDp/qQRsDym4r8VvE2rtAZsrZFN8E0wn4dIDxNJX8Xk86XS9lzOgv0fRBUa11WhQEr0ypZQ7hHq1iDYRPYu/hMw+tfwfpBGQUJrLPQX9KR9ZYfYEx+yVWZxm5SW1H4BBUbLFmDeeLoHrqAKdcdR+kEFVKOOacZRnOb+Q1L0XqnfhnOSTRJLGxr33D0WG6oMKoQCtF1JfVU95epK1H7vF7HfbaYPWbMZ/AwNOCSRyydJuhcFcoB47vjmGD224eSwsY7RSGWPW0AaliNEzjsru4OQISZFGO/49q0WMFAkaydJvcBLHA927wJjYufxbchtYjcqAXMxwel4gDrU5Pa+W1WDy+LlQSEPZ7aznvGaW/SO/5PPJK9apeg2h+LkMX1zjOZ/RzFLsH1ekAF/nipW93jVgva1s851jrbv7E26aCTTN3Tlhq0sEaDEhlIqlztJ0cddCs5vQVdS3+Tbe0Od7fGprQU0yqrNV9EajXWVGfKDj6ESFMzWy65a25r+6cVd/RCRT0SYjdGeUyqWJqUMNcj0jDfft6xnbKmH0ys0397pcyS44jsLLn5LKtURdxxN1DSRqBqy4p4xbZNsuQtTwGSBq+PBiRB1dS9RKGJ5pab9AqXebnD6Gwv928TzDqGniuJyRUeS7aqvJIP/sCRkyWNMycs7r8UBbDtTwtoO+nAN9CYm6HdvPaXgjBIE0vESehrfyOUIHhHma0AOGrEzXxCJ+IRV42zTb/DbfuSjS5EXUvNpcaVPg7Yxplmp+e6Vv18aXvIyul5P4+YjI9+9cfNtXp6fvmo7Y2Yk6gIOm4NgdEyNHNwSM0f4kCybBjya3lLVFDNpId3J6g8NUMZJOD5YCbBuqqR+O6XBZ3Xybv7BxsjrU08LaTVVse0nl5rZAYXqsMtCWTlqt1U3d+G9TnbrCqN1WVlJiCo4u0d7K0oi5oCIatToq/QZrCTqh2AdasgO0ZBRr4qJOnbCDXanmNEbTWArOCnWRTmdOfBxKn/N4RKFZ83nR+lUjT/2rB2VDiY8znvS5DCouMp/PiC62YgjWrxhr1b95hMiF5uxQ+urn7t5S3FXrUwqFhEAkpSTeqs5I+462QkJfmW4tHD7c74tMHp9sWuivLmQes1X1lEU7o6bpGVtNdZSoSn3ppv0bY3KalklVaoXOrBQoGEXF5OFmBZgKob59TS03TlfZqzfsvjU+/aU+tzvZFRiflar0oI16QBt1gzaC3gu1OZ+qOBhWDkLHSuSW88xs4Z/W4SErZyznM8wsVfini5Ch4JJk2F08ds98486BGi9TNHrP9m1/PVL0hDneG0/1hNWWWG9FqjfEEOqDrx3vBlvoA3cPXfdfj3e33fHa7Xsf3Byqzdy7AVyDNZl7wUz+MpgoJYAOQ1h3Tv+rPmtjGMwo04C9L/uMe6aI+ZjnLegb8DISetA9QMO6YQlWmgFlhMzHK4SV5yawov0tv6T2t4SSyISLz1IymGRFRv3ifUYnF8A1DBdTYH+vNtrUwudF4Gmd2qQSiVQmtdpEi4g/3ijBVXYDo1fJqIdJAQmPgYk+2wuE3fIyNgO+VRT0hZD8RwmMHDQNeCoEeEpIvimB4zkB1q/MhfZcPKel+zaS/KHzgsCVSf4QkPyB/4Tk5/R0GY3qiETjNBjtGtFSSkbD06USIX6dUG0rsTvDNuURhW4pSyw9io/ixU7nmyIuV7DoTUplNWoLjHo5MS1jOFG4OOcg2hffhjpgIPOD+TI/CWR+cbQ4CmV+JSfzE0jmh2rfd7mo0Bbjx58n80MJTua7at/PoCqU8eMrlvkXs+kioc/r54LJHfdPVU80FcugNxzMxeyqHq1LjKc9tvRsi720yA3FvhEms5egyPpLY+YG/6bjExF8YOjm0bBSq5XIGbNWpVeItECcRXsrw00Rk0BA6h14Foh9AASMRS1Z+i1BBHp2wfEwxc9dKPVRFIETASD1ydNQGwekPsaqMHnlB6EQ5f0YSPxzOaFwgbTXhCo/ANKe0ng/RpL+3Ko0uAL92dqTQitzPbjpzsm2XX2VThXtq992fKqwscIrF1I4GBwikSPWXNK1s9lBFt8yNHqww/FtbbAt3ri32BLvjVV0lerxARiq2Z0a3X1Ta/3tN+0ZLBfLVTKpQiPXmFVCmUJWNX24xVQcHtzXE2qNWn2m6Vv6PIXVnVDKbwKzpG6tNZflrbm1vDU3dsp8USlv5qS8+bJSPs+aWwe+DLW0l1IAMe/y0UL824v/CyZpZ5TEVxSMdEXQf0cmF/GCXqqxqDlRT2K9oP86Qf+5sVKsLifpi/FlTI15QO9JrQq7VQ1+xGXPESRYkqsJkmXEZdUV4WKPkPS9bZhNvUN+jqTPlTb43s4YZsnUOxlynaQXXlTQCy9v0+185fnhY5Nl9trx2nhPzBLYcMvYyOE+3/yO2k0p+6sjm8ZHdaH2+NCQw1I5lIx1lBrnF7bP47rjX3Gmt9RHeptrLMaquo6S5OaWYm/DWGzo5oi1uqEL/1Wqs5O1lYcDBu/0ks5dVRYxG8JlSVd7bw8vq2r58T7EaX/AMFefVGI1cLQrfekPXC5R5bmSWeM5Uf5gf++tKn6ku9IfIBNu5blMyazIeC4nwK/ceCtYb7ytpYsat98zXdSa9NISQigD2+6K9tLePS1uXBtNtRVP3NDpDI7/1VTbroEKl/LvLKC9KrtKdZpwe2XTAlGVvuPGfUNlEiWtMBVoTSowShSJqcONEGJDA3ubWo+gebBwtHQzkNyF1V3+YGu51Z3z6aOcEAuxNm7s6IgwGCZ2InwSk5qzuPSkCmZNl56ghnj5/fJ7nH+LCj49nVH1Q88P6ckMKHAp/Y7uQre+1KEfXH/dmasqaw59/4brwfVkcfe+to3XtDmLeva2b7im3Ukcufej704MPXb+W189/9TE0OPnH5Qff+1IsvO2H+zmrzm/PsqAObFybp46CYaVGBiZXGbtowah6/4bKEMbtNXJZSy6ifz3/yLufHKJoOkeGSm3GdTInQ/sr3AYKDjnzQdathY7mNPtjK7qdg6flTGVVZx6J4TUO/1QveM/IRzIV++st8ee5SpBJU+IV/L0IyWP/2QG1MxX8lzMOKu5Aqc+aJ2tzDn1fbpxroKxgl1TYrIlLAXfmSKEEiYxtLN205fHQ/rmozveIMLQQNumtmokItqm19oMBgUuHbvrmulAoDPhcvmcYqZApzQwSrrQY46NXdtYe93xJ3e/I1Hz8czJA6CV8qy00Qu0PSN5VloZstL+AWpt+vXgn/ywvFIrrYyz0v4BqX36oZVWtjJw/9KanwNVu7+zu27XhipGTJEKpSzas7Mp59B3IGelXVhx6JtqK1fwmh9NbMNC3ehtqw59+Hzv7VuTWptDqdDa9G6Lfb0/n0rkYjdWQH8+V5ETHjZUGNQqtdNjCQ/sa66Z662SEVTZAOfP96lAQGkR/82u8p8ix39/PqVHFlrQ0DzX9UkHL4mApzgrrYyVZfJKX4wC82I2XtKrT6BVvybWImutePHcilffa5TWGbK5S+3K1zQa6NU3ij+KH/Hbl34B5aQAetw7hXSBQWO3WhjiY7FCwjn2/Xcn8c5iOz/K5ikl4MCrcrqfl1c4sGxF91PCSkK1f4BQ12tcO7QugYKojhyg4B8QCvZCW+3a8fSFaVC4qgFCHn6p+e6wUiQgoY+f1F8/03wZHz/G7ig0Qi8//OHtDy9U0QaDTK6xamkTLTZYja76+bbaTTV2AXL0UzkdEjWy2d5HEDgem74V7BV4Tz9CSL6A8XH7yEOg3fIoaJCnoBikILAHCp4y98oGL0JB8BmgIPjwL+LTJnhZXWAxKf/8YzkNXfWhAVGisWq8XmhCBJ+d92kDn/2HGIZ8tn5DZsHKAn22BlFMTWSV/6iE/T2U3f2gqyQnRGt7GJ2DQmb4jzIu9vdIyPdDM47kZEZ0sU79f+ijRTzb/90Hj22tltE6dYFZZ6GFyEfr0THaCn207uhDPloPv7/3hqc5H63qqXrPqo8WaAkNFsBlqCVM6xK8FOYSvARhcMJCaC8N4nmpW2AeJC2MQ6qF5kytEf72HBGEG3wubLyDN7c6+PxJDj4YKbj+Cp4i8cDIPESQlUgdoENYjIQpUVgJqBGWdksJDMXJVKHUSshE+gKy6mNSTBossXAMUpjHIDCiH7JfwkB+9Hvj+bl3kBEzL0uMJQcphZ8HKaCzBHmMIiBfDe94+si1j84GIpmnDx8E16eVlkB1Z2RwvkZvq5tpqRys8RslxO33/vHE1IbHzj94z3l0/e7U/VcNVph6jn0/89c/Opzw1G/aczOW8zcDrBLC5agXPB4b7inAPVbcbcE9ZtxjwmEQPwNehHpHDeMaRlAWStghERyDjY8V8ZH6i/gmL+LjvxbxTV7EB04sygISUtqMsJJRBv+WMbztGVyRLZrhbc9591+Ar0AhTyWgxoMMzkBVSOqUu6+IzuKiHJ5AbQgfhvSNwMuBcpTWLPAPvAF5NR7meE5VkjqTAa8QwnesksrFlCV/cVc58mf3SjlXORoCmkCAC0Qy4Z/vhK5yvKccorTXUJ8oiuJ4wIYXFcAIpGw257LC4no4G/TIpq93oLiURHAF57geqXqWuAGTcU0og/FGZTCT1BVjHjTN86SXM8WjyKL/96FvnUvenzfMVamtsZ5ozVRrqRxqWghKbEwOb09y0HfLwhtE+eWhz+8Sq206lZ5W6jxuI4K+g3c+tQdBH9LLfEjeBakPb+bkyghoaCts6BG8VAyashQuO6WotUtha5cCgcNKIRZ2GTV4Jwsj6XpBES8M27pCimI6l7UG1bTAmhZ+OgCMDJ5BgUOhA9FpuLoo+WGv5GeSEna3BnSeMgmT+SVhANmOcBJH04KfHpxHxheAURRuFEWMfWvF9wKxKUzppq5a9buAAWOSuIz8oqi6GuH3/4tPISEUaxKDC2y+TyG+Z/jO2QpdgV2JnAqtjkJAq4NlFRvZPFodrvDD0yd+5FSoAtsDDRgpoYH9PK2KYj3QVyMCCOSfOFrF0bk4NgHDBAdxXwnu8eEeL15oxb0W3I2Wz0IjXmjAvXrcq8O9WhxgBBgkHgr3CPCABUdrqZpbS4N6I/hF76D5XJtcjs1fnoU5OK2hEJ1d/owtACVoOO1pOKZoGIybhkKQhtFq6ecIBvNhAm4lFQABBqe9AIUjBo8Fgkj48hjNR6UN8HlUAmUMzAcMrqszf92fvyxsk/8EXSO1XLKPxV/LaQXY20lF+E8oja3E5iy10XcxuqVvcbC9y+ld+l0uGDcO0MNm1ECbPqmGh9YpQNyfveIm/udigvOO/JC8D1BjLfYZt6b6KnBfHCWSI9Ga+gy3pFbw62YF9GiSgWlV8SxoUz/oJD+464dz0K/sLlsou6GMLCuAHVEAO6IATe4COLkLniXKMQy8haeGMygHpyYL08rB7LPIjQcQekniI4cLh+6U68B+nOO+AE6/w8/Ol8ff4iYq1w2wH1Y8M0tYJuNKfJTBXGCeorddAPwoGdXnMf/n+2fGVV/EPxN/cNtDCwnGZFTKGbOagQ6aBWZHw9YVB81V2OcdNAEv8x6agJdfQ6y/Gcy0pxDr/55bkxmwxkoZJ97B0Bwj/IpfBBFuMHz4cnD9Exrx+1B4dDqbq0XTXHhuVIvma6HHMhiBfT8Np6eQD77uzI0KJ57nEPcz5Ain46kkL8steie4/vIMqINMrmu2IRyWoB4M8NHSc0HTef3s5+5MuGiMl3NspKRKCefauLozUUn4nYkfbM00En5nwns3gpZ+HeMsih+Sj/A7k39DM0RTFMKLKbwIxTov9uJeKd4AFysHbJIGIBIVOWlYcG0pXlXaWjpXSgZKcSAWwZ4VUyodGDTgo4WMczE8DWdCEso+UDUJeU4Nq+9P4vFkU3I2SXqSeDJLBFhluBAvZH/vcIjiHxXDTZGY3xTxWk/kNAvzlAfGeb/Zsvy5ATPYqhxgqwQ93sCuqRhtl8Qr26XLqkQv5/IWz3m8BXrrSrQS6PEm89f0lV+Bx1v7MeLZge8+cMe2pIxWq+1mvVlJqdQqeJ7FHknOHuu/wN8tlpxuKAzCvmohXibepf6NEAkoQIZfB3fcxI/w/dS/gjtC/k478SaxFZUR8XfqQK1hdEfM3ykkfkScoX4B7kj4O42gzAD1Lrgj5e+Mgjv3o1oy/k4ZqDWJyshX/q+Xia+iMgr+TgO4cxTdUcI7aH9XRLxLdCAPvZXodKdQdLqTMDrdS6oD7peo6y6ITvdSRnWAcr+UAY9yW6LCC7dEa9S2xLu+vuuHBg/2eP298Nrtu9scbigpayzWWCINgbKGgPr7Y/fMV8W23jsxcu98Ir713pn+hfoCX8u2OnC1elu2oVhdyxF8P9GaO439PcyJP3kaKW2zuOaU9RrqIH8am1Pc8qexNacz6NHKaWzqcp55+8VqCwy5JbpXqZZCa6LoWVIGiFRrUgiyIgkFyEUiIvb1iAgpPPqqkFILuIDASYGIAp+wfTlObAVtGue04t8DLfrRmaAz6MTKs0SalUoMP/MfkEdfIq/lDs7ktLSobRV+w88y4DEZfSkDCnB7HfR5het87i55UEZPbJUrl4pl0NFDrJB+razGJWWThcmgQyyQCEmhujjZ4k9N1NoVoQ2t83iXXHVngU0g1zO0XsPI7ot0sXFjuFqr1wpVBlpvUZt0SkdlV9DdOLitYQbFHa4Do2YYfMOunJ9dEP8Jq2hq9TRVepqaPJWk0pTF/8CaMWVbMas3txQ/9Y+2X9oIm42KvFh3QP9DfkAhIRqouoifnaXNVvxUBrPRNkJPgmp1kRczdQco/Q9XBhwvL/OyXa/ya3w9vsbzPKZW2FUI0ZUYDnTvbQp3VDig9lQqFzrK6os6+oylLZEWsRQqCKWixv6N1TWeVKkTbBcJkpKXJFu8teM1BV2d/saoVVe5sdohZxiRTGVQ661qLVNdURB20EIl2MFo5cJ0MhTXGDTGAoVaIZEbtEprtDnQsoUmyIJSFszAwuUIcYZoWGdTx7+T06neCG3qxtCLPLVdIz14OZu6kQ69mMkrug7wruzsC1lOnJErrhLTaBIIl56AUSgISiTEC0DPekxWv0l+lUy5dI749DOD2fq1XFy2rwnA91OZdFopflYoAvdEQPj5HfjXl5AOoxGMmgEiBdhuLHfy5UjOiw5/k1VhStffw/PRPw1ebXxxdYisC0GoSbj+Hp6LDsZ/mgleTRlfzB8SgcgXO9vCR5kkBoL9e5vcdTGvXCAgYdRWkakoFfbVhYzaQHO5N2pWqzR6fC9gXIFSsfQ/NCFj07ZGVyk7Xe8WKxmpFGx/gewWqdRKlSvud0TsSrFaj3catGKlQVngOE3g9uQglN+joA3uBzMnhLGcBv2EryKLP31aajRKw1n8KdaASbEoHSV+F8WjTxYXU64XmAPVz+e1xvjudbbz4uiTGVCQcb2QYQ5Q1c9foj1yy4Tg823nxP2etkzLwE7WIrdFu3e1G8LFDrkYrnlikydSUNldbsQdI8mmiWrznUpH1BvstGk8FYW+mEsVqpho9ldsvrUnMvO/2fsSMDeqK91aVKqSSlJVSSWpVNr3pVu71K3e1ftqu721227vdrc3YeMFL2BsDAZCGJZshEwyk8nEEIJZYhuDgbAkNCHEcRICBPKRfIFMHmF4EEheZmAYWn73lkpqdduGZF6+7733Tfdvq+69dUu695xz7zl3qXvWLW33E5RGYzJyRi1BUaS/fVmSt/vyy1s8Wa9B4LtX1JlN/jSQjBRoA2uBZDhLpyM/irDon0r74tA/Q3/GuP4VcR991eyZ4rwKF/WvFKRbn7QnTrbGsLU4TimKr+PwaBibi8HRWPEWrQZXqpXoe8AiIzCFzqjX01NfplRK0OlrKWyP0wa6fYrQmqV9cWHsTsA7J1KLNCOHS9oygN6PsIgLvT+vFmm7yAJQ0cfRE0CF1qMn8jaqJoUjXtaLve9FvfcZDzCNzkbsfCPaeB8OebpqJ/x/ybehwcNG730F4wG88b4CXuFr+TU2+RTwmcvmJlP1svmMVXPszq/f2rFtMLR81F8f4D1dm7q6NrQ5hvqXrrq3tS3fyrhT/j0WQ7Al5M962P55Q/3otsvgke29G8JcOJ5z1w5mHWKyO9K2zhdeh3bGahNhk9flYHPFJyxBr8dgcPmC5kwyLnnjANQ6CqgFLdWN5TclgKTDvW9NIJA3BZm8M4+dz6P5B+AL0E/XHhCeImcKetXuN4Mn/0Dp5eenC7UHSOGpAnmBnCtmTWPMnlGP4dXH5R7VODPDOwYd9TE3MMQxWqO0hHP++oUZEWcD0bS9Z12z1d+/HTYE8XaM92d9/qyX0bkzgZqhXyYm1i5t9ylpnVqtYWiPidao/fmRlIrTUt72Zen6tb3h3IbPNLavyFlMwbTNnfEazIAqufN/xMaxO6btrbyeRxxq1oJaHmQOO4GMPEhcC0gAxAJU/3svfU+2tx4sMIcJ74MFcPMvfQ8CG/f0bOvr39zhdHdt61+wLS/+Heuu83szbtbgzXpCaacW7Z13aHkqtuzq4f6DKzJ1Y1f255Y12m25xbmusazR0bQYtM3k+Y/Q67DPA3srV7a3HsyrJYPrY9th4sgMayuvhubWxwXpxieefFOxta6jOKvRYOUkW0uBAjXyuEKlNbJGC0Nw8HhbDJ6y/OF8ElfxHEhXK7ajGIpiCgLaWs1A1ERAzzpkSdnWeulhaGtFobGlyLMq1oyaHwwd1jpBh/ogfg2kbUoibtXSOLS6HiyATHjmwQLIU7G6/H+N1SVq1cUNGjC8xpQ0fb0/5dDWxTzZoAgsewIndMFsuxdQ1sqF++vXoHadNmuzAKvLwBj1jOpKbyZWawmmWAM0HDieZ3m9xprqCrvbOudFhyWrKwpkhwV1XYh8rmx1ncpr++b5+hp9fX2+Rhye7vty3oVostkwm0AT93Y6w2j4HifD8E4n0XnYyaP8cVm8JKsgzr67E/wrr0/OetcBfEtn4t6CM3xPofwNBH+8LIKlL5j1QqniE+YQ62YSb3oGEVhhbKhvotXTlvEzSpWKskWaI96kk9EHW2s7SHXpmOP23oFMgz0TtisVwFRDcULtq+sM5BbVWw3etCPUEjY9Gh3I2FU6jrWIVj3D6ViLmwPjbi30HMQYaEU66o2zBkahMehoRkOpDZzWUtPit6fCdkohhqQdu/z5j7AW7BbJGts4bY3dULbGDuf1pqDVGUNj98pW1iH1kWmDbOdFdzneW6jK+xdaZIYqiwyHFlmLhh6UXROQxd/CxWtUQSrfwXVmr2ALWtSDau072HPPnxFtO+FOAHhM6k6FRjCwJj2rRrcqyNLx18U9ZrS7+HNE0rp/xAzYjUiutDf5USSJHj7tq/XVaqxngGQJiAa2mW8B85sF8vFA+GqnCTXdW+meYB+9c5Zt5sh8qwDyh+MPFMJXE6Z7K/3VJ55WE5hhmplmWGaG8OCWfKQ9ZgOdAKFUqsyBxqgzEzD19ccazBxj4NEltFajKf6HIc42r2r3vJBZ3OhUabVqswCPfNMwGq01Yk9lKIZHRQMn2O3Wm1HUkuhDpBniP2JR0KKgPi/tz/anoemtNpnUgNnHAQ3UsCHdHQoRrAt1fQt00Tk09+2L0aCip0KJuwsgP+P6Fuyzc9++BA0qcxcXtccC1eZY1NOxprlrbYvd0X/lGF8TsGvgRg84fgmLyc6IAXXOj7YsSptvjjc7222MI2qz11h1L0cXt/lrhvf0z7t+fQNB0jTHsrxGQZJKR6Y7oOed2YFktsHApAbiZr2rRvaBiDFAIqbfT0BflO2wX+Q1iJFg9aj+AeFqGoo8EPYZthgh6B8oSPdm2GJ4+RS96hPuGAyjiA9w2gBPYGAxBUoUn6O1Who9Lbl9W6zlOb26qIHdv0KlodDzot0h4LQRWGF+wLMU4Bncs9hZPvE3gh5FeMSHHoVvJ7hLbyekHkePwz2L6H15vTpaT7BBNHiX5bCzHW2/u4qBl7C8wAOW4F0Fy2Gi/e4qDjbMYuAlbS/oRGHGiwl1WMrVsbGrY13eZQzkvI6ER29tWt3ZPpYT+5q7F38t1tyYzDbzfivLsZ60xxxycipbKtSRvS/UnbKZavIRWyISYBlnMGb3tCXsQk2jNzPf7lyEKryRsNcZtaiNFmvxRwaHKOo0gtWp5xxmXQ2Qci+gmAtQLAKkvDTmsNScQe97CNFokCyUcrPbCQzSu202Agr7PQFJUdwzW8irbTFb490FkD2QuKcQAErhntkyjl6oDmbO2F3gu8Dl7Ns/astEbBowZlAJ3rgr2h4xYK55tS2L02ZP+9q2zjUttr9jnTU2MWJnaEvI4ehEVw8cHW8kaY2W07ksaloNJDuo5+3ZvkisJPwN9QNxnnPViNawXcvBWbocth8bJ+wYqeBBF3AjSEliR9DrCAtIMcopzdiNmCjlMckpUfAUK6WY5RQeO4K1EDxIEeSUFMhjIIDIKyxySgKkRKWnRDnFA55ipDxWOcUP8qSkPDY5xQtSXFKKHaYg6PnB87/CtxNZxFi2wQznn5Ze6DbIb3wbKLiCwaLzKOkYSzReIzktrDrMkqxMUJdPbPYQOt7Gm6w0TuFHCZ3RajRaNThFqVQkTsHj81UUrcRJHU/Duc3zvyIuByUIAqqxoEzgitPQm7AihB4EVwJZef63hEeRl97jaAE2yjhyS6ltIug3wZiWRu962KgGcC1qV6N3wUkAkN4HWu43EROSQb+Z51zLjs1bd6xzS8Mxa/wY658ANWmbfPclMBwoeWF7o9JQy61UnLfsWGFeZ+e6Y4XOLdaGYwWr3x8/VpCeFcDDNSz0zMZKrtmICwhAfIoB/WkGNjqmhBQ027WAgsNKxmgH1NRi5NR33R3jnYMbmwS417h/Q4t4q95dK7piNh0H+mZvFPTfve7OjZ1DG5oFF7j2b2y23s6BLO6oTcc6a+3eqE2DUWoSJzWcWmGE7ykqNZzqw45NfYFI/0Rzx+a+YGhgc1tdd0hnqu2sTXaEOSGWL7L5zdUZNuXruoNMVQZphQ1ZjZ9RuMEo1i35OtDbWCUSPyedZPsQiOSVgHQiiFcG0xWbHUVhb1dXZzKjoKM7owAD54/fo1mVAiN1NHb91GEtQ4H+mqVxXq3FWjkrT+PFPQSqs5ttHqOGQFvQrJI2ee2iXYspi7uJIBg6TyArFGOK+QiJMIgZlCqIxJF6pA3pRRYgy5A1yCZkB7IPOYwOSaOl7cObC0sKuf0Hmw+GLt9Tu8e1dqNvI9U3pBlC8l2KLjaR4TOFg3s2DnVlMl1DG/ccLJC20ZWCbWDX3vl7O6481HMotXV73XZxxWrHav2iEdMI1tiqbFVHYrrY3kPbV4+0xmKtI6u3H9pLBibWewKAMPFznOwAXTq86Vzqkz9Q+IT+r3kCCnLuv1a+fEDi1V9ZRImxXk82k04F5atBvprla/k+OSs++zr7PmmaGffP+v7y7+EvJTKZxBfhxwfpZDrpg6FifQr83Z9OJtPYIvg5JcIE7LpK3qkHEplUyocmM5kk+hy8WVwJPz+Aub8IQ/gdKWhWJ9PFV9Lp5G9ABP0yCIzAb7sKfKBPpOLZqT4Q+lIikcFccqYiCQJvwcd+mUlkYiAA+jwbdg57ifhXTEmdQqDmuBX7GfZ14ncgflpa9VyBPYs9TLyPpEu240lECEBPkqx2QXJN8jdJ3Jq0JsPuSf0Z7IZT4Ulqj/y6K+DUKjT+bsmppIFJOpNfT+LaUm69e7IA85+mwpMFak/5bdeqrRpKsnpOw2Q2SeayJxAse16U3uirl/w4YQ+DYUKkbbh2/jVj6cyqa+e374mwKh2tEmlxSXN8uNF9+bi9Pu7XsEYVrcGXuOwa0mzm0hu/sGb9VwsNHq/Ow7scLMm6/H1bu2++QaVlSbXGVKLFC9gfJVo8gpTjo1L8jBRfgU1ivybeB/HH5PvnUEGi5XelOIH9CG2R4k/I93+MnSHeBvEnK9/XLsWfkuM/xX9DvAXiT0vxWwBv3pLi35N/74e4lfgDiD8j5z+LHZLK86wUXwbiB6T4DyTe9QDeNRLvId0lj1yPAjNx9LQv6UtqxTPojXktomXSTNrccKJZJMKQgWbZ0VFp11Vpp/i7kjKSTsAvZQ83nCjID5wmzBV3R6UNVtVbwwNB2JNC/jlweb0iOG1JSkwt87Q0jwfGyI2R/vGm5lU2nV6Fm2lRQzuDCXtTnzmQtvr6mnz+jhV11mzMR6spk8ZM863Ruqw5mLL5Bhr9+KmG5S1OKzyK0sR1ciTJMuqmjBh0iBoukB2sywzX2SjGoFab+C4dQduzATHgtIB7dQOAdgpAu0US7Z6Tafks9oDEux9KtBTB/R8Svwd9d2PJY5RKPINdf5LHdeByAt9d9kkOBf5RkLv6ljDLu0QQv5ij5GdJd9js0NP4B5RS43HxAqPCn38GJxnRbLXTBIm9bdDApS7sKV7Q4DA09RA2qNZROK4RjIhkd51VxInfgzI/L62jy20b8SD+0ljnEd+k167R6O2gYKf0FZ8gYEzwbmleyzdZmJVBKOeQLF5Q0FINgu6ZthaoCgnG7z8hUNohCEDbKjqKbzZjFGcTBCeNEqgaU3FWo8nBqbElEz/B/l3HqjCUIJWnThCUEsMpTov9mgRKFlOolX9f/CkYA8k9EeJAasDoXTrV/5SIBNJPossQGnGiNwErrBZ0RTqEFgOTP0uhqRTln2RgydOT1K7pxTe49gasK3ZqkpMcxejFVGCygKRQEw4eYfyTBfjQaSoNeqNdFyy8SQvz5YH77BN8vMaS/8lKEPu6wZtq7q39OWMRdWf6VrW4dGLI4sqFhO9qrbXeZWtcIVEb0/vqQpsPOWo8BvyErzUVELUGAXtSMFjTg3FbusZLwxU6tMHoETQ/1jsjxSdsNXbmDZ09DLkq90qIHshiR8n6NKCfBQwX0eWnVJZJLaSAOKncJa9ng6pDq0drmSzAW6eV4mRBuWvmDGt1/SQL0MtJtfljZuIL4/forFbdQxO3rU3eam0c7Roba1/W5FBsmvjKeAoU+wnBkN14y8r6DX2hqTc83ZtBW5H7SaRWHomJQejZh1W5DIhKnPxZAA0ElHI5g+VySpwCQ+2XJgGfIJe4ACgnEgBMArmnCx+cLrzMpHId3Be8NGosswswRxqRj0qTQ/sYUB/0ekJFwAP/iOIvP5J8z4CPj9BaAk4h0YxJR5bqRjJmljEx5A8ojaBjBZ3yTZI1S3pR6vuBDSedBHHKZmOEM+iKk0iIgfpRkyEItTDp8cTVkw2wa+Un4xWXvO+WvIu8NFneUs+AzB5hsgCyN6gnC/CB03F+shCf9sRbo6/eM1U9qqzPeqvWf4xcaYWgMvOC/Rr6FqM8DcP1jSvzHn/7WJ2jWbxPrcZBw0NpJaNTan25phYHPBmjYdPnRqMLWiOsklhC6zUKs80cGdjU1Lmpz6fTnfF4GJ6WzrcpPs8JehNDNWz5/NjqO7c1syaLzy9xXtKAoGVGyuOiFWBcxIJ+UHY4+a7UP8oJJZ+TVR4L5UkGVFCyVoPeAV1EOPQGK6vEXgeVwOHeA+zfyyHwe7KGRQKy5whonCw/Tbsn2d0EEBc4gYPGJXl6mAVWh5wKp27A7xqm/XiVChAMyM4azCVHfNmHlKxd+nl9uDNpCrnNCorUammOUtt4nVFLEr8ol2XqJ8mFDU5KrSHUvBiwUgShocxBJyLRRNL6wIIaks+RUT+OLoe+BoH8u9WsFbYDttpBU/xdaV710QtzVLtkKunYQBC9iJvR8sQqdHkFOm3w+1pRtPr0RPE/idKCN0kxVh5UjfhAqeFtZrOoUVD0FMqpCewNgoIHNSnRDcV/KLcM7INyTYuPoP0wQZIqVlv8QfFGRoPIrR5YM4iIZCRekCisJouYQOHRSa3UzEHVzkk1A4mntSho1KW2DOvDTTdcqSXL7jvMqJEoT+veyljLxSZemdoNWiInt9TX5OJJ5ZCsKKSptNPgRNRyBh096U2o4QXxZmE3EjPTuCMEQ47d0x5eoY8xoCpS7Lsl8mcvlnOGV7EK5SvexLxVHlRL/anZkIbskPiB/wY6CDNYdeS/oirQrbAmnQr9FYqSrGCE3uEchh6zy8Iqn8dfJPVGi35AbdCosH8BlQN/gOj5qe/icOOjQqkA4Wcq6b8QjeAruKk/YVq9yCgJDaeF5zeU7EekpbRudIJOn0FHTraE+MfRpUCt5gBjmJjFA6XLMkv+XpJJcEGe2RJYtmeC0Iszd2HdHbg5HchMiyb2lgrYdgG9VRCYF1ifAYXjapHnBR3p4HK81cjT32BsooUDxgEjGlmRIbGP4XEuJOcU0M/Yu2ozC0PFsbLDdOxVwajUWQzFF2yg4UbTnU70vrLMAl0pW8xg1O0t60pW1pU3n6KMUAfdcMo5WfFMWtaVRkndAPvWOXmhb9KyI+oLTt6wRlfcuOLkt+DnA8dv4xPDTc3DKaMhsaC5eWHKqNiw5s6tjee+v+oO8Pls88RgJDpvvL5lE7xOSHpdsuYRGxKW+eVTwhbEIXagUNQI55tUKjXeSSO0KjWSF0N548i7ssrUKIH9BvIYvZOFci6hbeZ8pXc2jxTV+v6Qv3d99xJKB70rM6TI3WtNtPfGLbfaa6Km+UOBtEevmGrd0B0svlcRvVctvEIXyA1k/WmBLH5s9GdAXeSRCFKHdJW8c56KtSH1QDGeCtvaOGgNCLZY2yTCodCppot7nXufIzjO3DrpgpJW9norWQU7oQE3Ncm+9K5sv9ljXBswDWY8q8LB067WycL080LJMza0EXbWzHDMDEYhF9DBJDsdB5ad2SzNcMOBiWzUHVBoTHrWbtUqB9Rme8SWA6IJ/U6TVua4I8zE+5IC5895eadN0PaoiB94ghqHpXeRO+lisN+UxFFNPWZLeA3FJyuEe03Q4yjlyXaFg20Jn4ay+hKO+016wIskjeMvcdDaQ8vjEmDDN5b9DgENJ3BK/aR9WhBSYOAxBXvW00q7frJgr2J+6iKcr9gHklW0CAwYiHMEBztWjvgpXMgFtoEC80PLnLibMTPk1BWVYt8MLCKGE0APzAqgfPI4CbqnlzxqqxEXkNkaxAQ+aSQAtC3Q9aeschNrKzexx8u3ThPWShOTOhV55F/lZFNeQZvuQh7AIvN39rYXhmqVrM2oB9rAXNMUCDaFzQQnGngbGBL9r77LFwT9Azv60LfL3UGxOTMvI4qpoRT6fKWLgOtBpVET0ozMgzV4HKkHJYuAkiW8ND5rqAS6/Tap9JfII5QzTdcEqIQqV5PlYV+64mgyXRkB4itw2mA3GR0GGrsduxZT6+1msxNEfqZAGYfFYmeV6N/jt2FKHeglBUaJfQ2/AycYh1m0a1Ece1OlhvsI1Cq0WMTKYexVONDCFCpy6jksB09WhBs9p57FmqGXYJxidYAC03/Se3dW6WP58gQcbejRILZKcbm0l0M6sRI7e6rAEN7HsbNIAdhfP0faamDv8qkbNVa5encuHN7e7XT27Fw0vKPbeZWxtr023R5gTLUd4OrXYefWfHVHS67wtQ1rv7qjObfta9tWHh72Jkf29owdHvYlR/ZBbtWjdVhOUQDqy/yQ1mzF6VJBcKkgqXgalqTiaAoeLAQD9aWpImmdGctp6WKPmtHRDzxiYtWas5RocZvuoLXoBgvPW0QjtnazhneajeQhYJWrpxqN4Ff9aAM2qNiHxBHnKRb3GCQqePBo9Y9DE73612dspYDxsk1W2kqBDWp1RQtn0PHHsj1hbmDQ25L0qoykThVq7A21r21z8ukVPbegV1vRgmA1Oh1e/V3Zkd4ma8Og0WIEIy8NaTQynoahmuD8Fds6bwKlDKBurF+xC+lHmk8mm2ulQnZ5RHDNGwqMx+mJe9Z4dngIj4doZgi+zMIXJMrBrramAXYXaLU5XNlsGvCW3frOejVbrpmp/KIU1h9dvHcg3Jvzk2pCT3nSPdHV67desZjmWHo40p22sZ5sINCR9lG0CtQ23NgX3n+lpbbNn1xQZ8eE3FjepzXwJMXbogbBMNzeO98gCgZTsN4jRj28yWLSi2aTmjLxuk3rgp1ZH4Up3OluKKsONIotVmwBGtSF+E6JetoFq64q4HYTTZMm8gzkU7xqYwLKw20J0rJ8VmYaWpEU0G7d2GLLsMNuF4tP0wylQrVUIBIND1tew4oogpmix+By7jG92+nj0Nc4Laub+hh9uiitQIRQF9arWAWs/vCJODDgz54uxOOEv0Ziip8wVhM/LmtodNY4pEL56p0DRn5630BvdMm+gVhf2qmkSFKtssU646u3j+/xNzv1rFGPXm+xFM8Ijfb+7f1+LN0x0eOndYyCEGycieGYhWNDC1R6CzqfNyaTb2CYp2UZoKEFtPcR0N5rgNUYPhFMSiUPBgnOKZWcIxpmtvyZJS/tF6pM2H7i/ssRb+9lg0u25y0aR3p4x0DzPFpLqmilyZ/1tY3mRNx3WUf3mgbLbi7QVNOw0msCvUW0LaTHGho2DNY0br5taXrb+GhHQE9SnNEGhmRUYuG2JpPfnx9t9TdFTA7zgkKHzZFog9ywohFsiWI9YkaMJ3EemHZnTxZ4WR5KIq8kpcm5mad2m7AlKnXxLOnymUUaU6D9xfWMRqdFPzJwirjo4ac2cxrpNZfjNkGw8vBcQR71YCsB/axICMkgkbzKogoGa2vxMv3wVLnPqHA+La24V3yw1gcCn7TTMRBUKuWNjivv+OJNX9q4cfmIu3NTT/f6NvvI8omNtw7Mm9/HBVpqbxFG1y6bv3Tl6BKM3LF306bBrdHgeFftYM5pT/WEOicisXF0LNPWWidE/D5DvngiNy/sH65v6exAJDnwS3IQBuOoxEnB2iAJgtVK+OPtaqkGfuxFhEAMVdJQsjQbyuIQqJbjC9fGZ+5THHEsvH1XcgGv14CmagnWB9rHmqyYd7yzb32jxdNbGFy6PS/uRRl/Z10sH+RYf2usYQX2zvxvHF3CgM5AEA1qWp0Y3tLAu3350Wy9JCO3djZODEUdiVa3r6nG7IL1akUeBIp4q6TPXECfyZVhsFdBZbxyZX6BlAz+T1VqQWvTms6OsUZRbFrV1bGqUdyk99X5I3VOrd5X76+pc9KYdsGRlan48iOLF1wLr9cuH9ra4Qj1bWgc2gKv6+FZWshjGImPA51mPaExn8FeOVml116GvXMb0Gv+T9FrJE0VP6fSaFS336nXkvQ9SjNv1x+k6NeNnJ4HvcF/jNB6gdcrNysUFDV1Ug/bxQLkCcyMX4bEkOBDDGZ260u/6sZePanCaksRTC5CTRrqNz//F6o3s6m4TcfQ3E21DR5dS6sjHbJTnJImPYkmd91w1sLWDDTuRVtMv4+womhjbor2NidN8RbOyIU5XqXUcxprIu9z5/tHG3ZJJT2OmfBtSCeSPpkXwXj07MMFUSTijZEnpVI2SgzkYcNmiDOQg+kaqchVAvkJKq3u4hpNSRpNJszk717f6mmKO4CdzJC2mkb//IWj67pUjFbd3jOqtdW6nPU14CYFqudNNLs3TsxrW7QK3RcbrLPTDAeGrmY/a2A76praGRPPdjaYAjZWb9QzJr2BUho4etmCjlEdRo0C+Ywhp7F6fIOkwwJQh8F+45GyCnsMewUhIT/aPlmLGaq1WBqrNy0xi1Zj8TVaR1IfUq5gyL3EdBb9w3vo3sBNlFpN3cTYLA4d+lkdDYyjxejB4lHJ2xtyL8bjK5EEEj8RE6UOIBYjfOESxX2gLBdS/CKa7BMVWQqKLu/v2dASbIqIBKnUkUIgF5w/tnidMy0wOj2DdhqNxff5hHDgSvS2+qVNDpVWgxMGs0uj03QOtbWTjBEFIh6OPIZtkfZkgxbuBi08jDQgsRP+qFRuv59g7DPaenZGW79AjWGXVmMztq257U1jrT1jdUahfc+qRCelJikVYXDUOLIDMTPqGKtvmJ8wrm3qiw/Z9f46nz/rZtDPxxe3+BIje3vzN1zWzSqVDAeGWCoy1LU8qXc66vrTLX2ivmN5vSCEM5APvchJzImvRnhEOIlz9BNSybmKKMxUYFB9lbWXk6SK55WiI6ijUK54DxAh9BirwzMmGzf1S52a02G5Gt7EQb2VB+0rAKhmQXyQ33mVyuz1hkI4W6YaC6iGIzG5V6pQ7QLlNa27ZmwUm6m5Aoeu3HVw8ZLPWQE/GxZmhc8tXbyvJd/W2tx/Bd+/oK+9d7C/B92ycv3I0tZlgfaCvy0mCpFGz2XtgaWoqzaTqQ03uTLF/xlv8zrb4+lcfYnv91f4Hj9hrZ9WWE/K+urVkr46WdBdXF4/RWFVnydbh7ktnftXR9o5nZpSKY3umLNuKGHG7CN1zQuTRnvTitaelXXGDRpXrjaQdesaBxODWLD9hst6tBQJumMW2CuhjmUJzurI9tfGFrcCediXSyzN+y2hjBXwH/IdOb9P8SfAEQ3CndBgj2M/ALXQYE8jUDUZs7AFSQvlin9hVKrAsrXjmZv+2cKJOOOycgh6/h7iFgVL/AmMwnUnlDSgxomCEpEqK+8+hZsU8D/rwN9//sxmI/5ktNnNyQx48jHyNixB/htgNwVdysNBFe42unuwvVOfJf9tAowTnyoBLVwKWCP282ngC2T8/mJQ3DcL5y8GYi+xV6kAWD0N0kWenQa15BJ4HUL1jRLUX5wGTcn4xsWgcWq+90nQNl4ST+laqnCLjI8uBDPKvFUGu1zCrbPwFQnvsO9wOwC+Mw19Tn9qGgbuEjgAwStlfLsKH5ZgHLkoHjINVvBLc/1sCKpL4nHLxDTEzdY9tiO2I/aEjPcuhOOo86DrGff1nnXem32ZC+GPXgoBU7A3+LsSQj8OfxkicqrmmTJqd5URpSTcegGemUasIOGRacRPJpbOwJ8vjuQ3IVLREtL8NDKdMl4uIftP2ftmoy5Xr82Fc9nZaLA0fPdiaPxM001lNIea/+HiaEm3fKfV2vqlNlPbZ/MH82+3NwOcbn+740jHW51tnU91PtXl6XqsO9z9he4Per7SK/Ye/r+A+3tfm8Mc/s/RVyvhJyX0hwB+3P/jASXA8oGjfyEeGvhdGYPsoOVvhG1/Ezw/ZB06Pm9i3q/mb5r/0YLhBW8NXzH84sL8wu8vumrR+4uPLOlecufSn45MjEwu45f94+jC0R8tH1v+hxXtK94c2z/24srWlT0r56+cXDWy6o3Vdat/smbpmtNrsbVfWjd/3Q/Xr1y/cf1j67+/oXcjvfHl8dsn7tp0ePOizSu2kFuYLb/e8uaW97Z8uBXdqt5q2Grb6t8a21pfhdu3vrFt0bYPC5cV3rvsysvObd+4/b1p7Ojb8eXLtZc/tTO78+Fdrbtu3x3e/Z3dj+7+/u6zu1/a/evdb+5+b/eHe9A96j2Dn4qVe1ZekbgI9s/h/wXsffZTcW7vy/sW7xvbtwFgG8DufVftu27fzfu+sO+r+7657zjAqf39+xfuX77/+P5Tc5jDHOYwhzn8d8UBPcA/Arx35TqAd6585yrfVXuvevtg7OCpqzMAnwV4/9CXDv2Pwz2Hn5vDHOYwhznMYQ5z+P8aL89hDnOYwxzmMIc5zOFvg2vs14xec/xIzZGdR85dm7v2smtfuK7lU3DjdZNHLUdvOfri9bHrv3z98zdEbviChJMSfjqHOcxhDnOYwxzmMIc5zGEOc5jDHP4KvD6HOfz3hXT+SBTzIPBtRHh8JSul4NLpmzophkunWuoU35HDOOJTPCmHFVV5CERQ/FYOK6vSSWSv4iM5TCER4pAcViEu8lo5rMb+qZKfRkbIf5bDGiRCfiiHtTolVS6nDhkAeeQzVFDKFJLDKEKaE3IYQ0jhGjmMI4JwoxxWVOUhEI3wdTmsrEonkSbhuBymEKMpLodVCCu8KYfV6HAlP43UCP8uhzWI0eKWw1oSt9TJYR3iB3lwBIW+FzE9cbkcLtG5FC7RuRQu0bkUVlTlKdG5FFZWpZfoXAqX6FwKl+hcCpfoXAqX6FwKl+hcCmt1gqtBDpfo/G3EhaSQBJJEciA0D9mCbEB2ITuQ3eD/BLIHpHWC0C7kculzHUjZAkLbkRi4044UAFzIIpC2CdkM7u2WYuPgOg5y7wWfG0FOLdIHQutByjiyD+RYAL5tHHzHEuSAFHIhQ+CbD4DvvUL6xQIIbZJK4gL/d4A8B8Cz5d9wVcqcQNLwne5KrB753+ydCXwTZfr4553JnbQUylGwpcMhFCnttBwtUDGhTQ/sRQ9OV5omaRtIk5iktEXEEAsURCnKJatSrhUWUVgUcVEMthYUFvFCVmUpKh4IUvCgSJf+nvedydFSWHb/6////30+zNB23mOe93m+z/HOmHY3mqyvAwk2mMvCujpYB8vQU3OEuZOgVQa9eLQC9HP47CmAfhOxwXxTfUoIB5aaCO1iGMG9OkKho428HKtgKUtWqYBRPbHXS7cS7rWTngqYZSDUWOgvI31ZVAbohOmYyH0WwnU8ud9IZhipclgTUzaQ76ygkXcuS/odxKcm0MXrPb8deNwJWpjgTgdQSCbWmIglJp8dOvgqhzt4DXl7dGQNVvC1CSRiqTqYh2VVQ6sSrpzEDw6wrxiuzUQnO2GB7TXB91KBFC/VSWzi17QQi/REUwtZxUH8lEG8UgI9OB4rCEEHkWsUfGEiNvEsHCQqHCBVJ8Qr9phN6PeuUg5yzISPTdDSAj3lZFVepoOQ8muAV7QRW/jc8LLldTeTqMGRUCZELtaqHObqYH0naVmIr71xzTPjV+H9aBHsshK2xWSmX+NAizC1KnIfb/UcaMeQ3A305lAirZxIqCYcKoQsDeTtjT6LEMnYft4vdhIN3hg1El/jyLX5rOF1LBXmOKA1T5DuBCt4D831eUlHYgRnQHkHu7yVRw+a6Mj6emH9GFJdSomv8MiN9WrcDVZPESLHG/ljQEo8VI6bR7qTrGkgkYhXmePzgT8zb6yTpUJc23yzceTyHrfAfCOJnf879VZxp+L+r6m4maCJnooiWTZMGGepNBIVVqKZE05cr8ZRsXAaCFt8Z/kN0RMjxFwsXFeTGColUYR9Uw29OtCdZ+yVyss0Ex2wBiVEW77O8bK6ilEHiXMbsZ2n4L0Pe3U6WYOvNNWENE/G6fO2d7a3LuiF2o2zPJowwPNsQlQE1mkb4WoR6gMvxSi0dUJNNpKKYiIW8toVEz28Xu7sMadwBx8/9ht6Snw2RN9WJeB3BQNh6hR2Hz4/+XWjfet0toCvopWEk57kU1fMKgVLTSTTzCSn+My/kT2+h99ZomD+sA4R3LV0Xof/lG1gfvC7Oyvsz07iOX2HfbKzBf5dsbNe4wNiAFvC28I/LXhrpd335GEge6+F1BHdTS3lY0/XIar4emAVvvNW8dcVJF/4+mQg+5hJqC28HDzTTKr/zWOUr+IWwTN+6d4MMQU8VZSRemcSOOOqHkTqpVGwwfuE4aXcMaqjiWd05NpAeZ+vOte5zpkQ1akuGEmdriRPFCbifexVHfRhQqUwwzsWK8ic1al2DhOy118t/E8DXm3+nd3pNncDNryTjEyvDDbCF82zoY/3kzdq+KcTs7CL+KP7VjucNypvvsthz+X6MscR8CzC+5uPAqOwFl+xLYLfo4nNdmH38T5X8M9FpYKfvXHMx5VNeN7hV7CS524dsdMbKTrKv8t3rme/gy98hHTEdszNJNR6g5CreuFZ20J0DdwzTeRp3EFiU9Dx5r6F6/yO+zx4e1gAI0PAG0JgPty2PMr/VuOd3XV1i+5U3bzsO99tJm8Fpk52e/XyP4P5s8a/E3l9GE15387wW5i3bQyIEBt5/zKTeCsL2GF5rYuJLkZhp6rw+TKwlvA+jBU87iBZYvbp4M3rjrF0+1QDd3jeysCdpmNM+0lUEo7l/6EfvbtBBXm75MkYAzQwkO94TT+X2TBDH7B3OG9Rj/nKbyAWeHe8cR2qOP80Npdcd/XUbSF7hHeXCXw/8+4TXdWUjnc5SK3gfVUs2N31nqu7iUftPusdJEotRDqfRTe++f6nEeDd39IpLRnNoVKhNRV2yzzSkwF9LFTRPBiZAq0U6E2BnqEwI18YH0o8NZXsQ+kwr5DscbyMPPieDe3ppMalUixp49b9MD8bZOF7tdQ0soYWpOWTmXlEdhb0ZsJPrTAP35EMPYXQxtdppAry62XDXfw7RIawJ/KaFkA/67Owo1YZZEWvZlnQygP56cKoBmRnEHlYf7x+KrnO9umZKmiqIYywZCwzGTTKJC3cWwg/c2FePllfQ2zmtc0mNqTCOG+LlmiAV44RbOXnYT5ThBHsI6xfJpx+qzSEQTrRxs8vGX7mguZYfhqMFpAdIgfuTCGW5hN6WoEZtjaTtPxW8Z5KJtZgqphBClxnwVeaj10e+c7rkhcgrSO7qWTcP4u3TyN8TybkckiL90YyaRUQX+HRaMGXecSOzqtOJZGoJbM0xOJ8X4SkkujltfdGJ79GToAm/HrYt4G6eKOavUWO8FK844WCp2/kgqlrCBOsV75v5ZtJhtzczsZzcYlslklvtzqsJU422Wq3We06p8lqiWE1ZjObZyotczrYPKPDaJ9rNMQEpRuL7cZKNsdmtBRU24xspq7aWuFkzdZSk57VW23VdnwHiyVzI9kh+EdCNJunM9vK2HSdRW/Vz4HeSdYyC5teYXDgdQrKTA7WHCinxGpnJ5qKzSa9zswKK8IcKyzKOqwVdr2RxepW6uxGtsJiMNpZZ5mRzcooYDNNeqPFYRzPOoxG1lhebDQYjAbWzPeyBqNDbzfZsHlkDYPRqTOZHTHJOrOp2G7Ca+jYcisIhHV0FgdIsZtK2BJduclczVaanGWso6LYaTaydiusa7KUglIw1WkshzstBgBgtxjtjhg2w8mWGHXOCrvRwdqNYIXJCWvoHdGso1wHXPU6G1zjW8orzE6TDURaKsqNdpjpMDqJAAdrs1vBG1hbkG42WyvZMoDLmsptOr2TNVlYJ2YNmsEtYKMF1rKWsMWmUiKYX8hprHLCzaY5xhhWMHOogy3XWapZfQW4lNcb47MAZLsObLGbHJioUVfOVtjwMiCxFHocpnkw3WkFg+Zik3QsOKCcXwsHj75MZwfFjPaYPGNphVln98XVOO/S43A8jJ4CiLALxsTEj+yA3mnXGYzlOvscbAdxqS8yS4G4DXfrrWC+xWR0xGRW6KN0jmHgRTbNbrU6y5xOm2NcbKzBqnfElHvvjIEbYp3VNmupXWcrq47VFUOc4akw01yh1zlKrBYADrP8izkqbDazCQIHj8Ww060VQKyarYAQcuJgxd0YhB5c6zRGswaTwwYBzDvUZjfBqB6mGOGnDtxotJebnE4QV1xNrPKGI6CCuLHavRcleIXoG22HODBU6J3ROBznwr3R+B7vAuCfyjKTvixAs0pY1GTRmysg9v3aWy0QKVGmYXxaBEwHCbfSls8iiHXwu8NpN+n5gPQuQOLQK2s8IRBlglUgJ3ApsePMMVgrLWarztCRno5HBZEF5oD78EWF0wZVwGDEZuI5ZUazrSNRqEsQu/x07BATyZMyU7HJietTUAGoXGLF2YJVFlBHs8U6B+hqtfgqhdcJUUIsGC0xlaY5JpvRYNLFWO2lsbgVCzNnCTVlGLiXhAXJASym6yLYVfH6UJiRiWd8hDHPtoJNGA3kkhkKG8HdsUxilB0KZVBQLnaOgyQP2A0IjHAXBDaQMUSzJXYoejhFIBFLwWbMGFiBR+F21loMxc6CoehIofbG2e1bgRXSORxWvUmH4wPyDEqWxanj66nJDGSisMQO1rL5QqX+aBjRyECqIe+HLueROou7A8ItWgg3rL132GyCOOXXxrLs/E4FK5AkwhZG41puKsE/jQSIrQIMcpSRhAXRxRU4eR24U4gSsDAWDHcYcYm22kx8Rb2pqnzCw5J80gikiRKVZdbyW9iI06DCbgFljESAwQo1lOgy26h3egPMH8cQ/AYTSbxxfIhDGZtrDNhwLVYnThm+mJuENOYjRRhylOH9oNjYIXN1AYba8fIOJwSTCVzk23luBQDnW7qWzc9JLZiqydOyGflsbl7OlIwUbQo7VJMP7aHR7NSMgvScwgIWZuRpsgumszmprCZ7Ont/RnZKNKudlpunzc9nc/LYjKzczAwt9GVkJ2cWpmRkp7ET4b7sHNjXMyATQWhBDosXFERlaPOxsCxtXnI6NDUTMzIzCqZHs6kZBdlYZioI1bC5mryCjOTCTE0em1uYl5uTr4XlU0BsdkZ2ah6sos3SZhfAlpsNfax2CjTY/HRNZiZZSlMI2ucR/ZJzcqfnZaSlF7DpOZkpWuicqAXNNBMztfxSYFRypiYjK5pN0WRp0rTkrhyQkkemCdpNTdeSLlhPA/+SCzJysrEZyTnZBXnQjAYr8wp8t07NyNdGs5q8jHwMJDUvB8RjnHBHDhEC92VreSkYNdvBIzAFtwvztX5dUrSaTJCVj28OnBwTdOdjgTsfC/wbbO98LPD7fSygIF93Phr43/nRAO+9Ox8P3Pl44M7HA3c+Huhcze98RNDxIwIvnTsfE9z5mODOxwT/331MALnJ/60BRbWHUYuprg5a+I18CkXBF0t+s/9Wh0ikVakQzKHTb3d+UBCez5Td7vxu3fB8Ue3tzg8JwfPF2253fvfueL7k8O3ODw2F+fCTwn+hICLzRfA1kXzvDph7UP2oMChk4dQoUtpiwTHjqJlUEhTVCVBKUyg3OGQFFK1nwT3bqRnUXupBqgFK+XGYcQrK8DkorFcQjVSoG+qDQtBg1A/Fov4oCUWhNJSLCtAMpEN/QBZkRg8jK6pFFWg1movq0SNoB1qK9qLlqAHVoWNoPfo7ehWdRR7Ugg6ia6iJVqFDdB9mEj2YyaLjmEJ6AjOVTmWm0ZMZMz2VsdOlzFq6nDlPVzAXaDfzI72CuUg/y7TQ25lL9F7mMt3A/EQfZ36mTzG/0OeYK/QVppWhmKuMXDSW6SHSMpHg22Ed+TAj/gM+a4HPFuCzG/gcAD5HgM9JmHEW+FwGPu3ApyfwiQQ+I4BPIvBJBT6Tgc8s4GMGPvPg+xLgsxr4bAY+LwGf14FPI/D5APh8AXy+BT4/A592dJBWAJ+7gM8Q4DMS+GiATw7wmQp8ioFPGfCpAj4LgM9i4PM08KkHPjuBz1+BzyHg8zHwOQN8fgQ+15grjAz49AA+4cBnCPAZDzy0HflI7AF8+gCfu4HPSOCjAT45wOcPwGcO8KkGPkuAz2rg8yLw+SvwOQx8TgCfr4HPZaoMxDlQMOVEdwOfJOCTDnymAh898LEDnwXA5wng8yzw2QF8Xgc+h4HPp8DnHPD5FS2labSc7o7q6Ai0nh6GXqUTkIdOBj45wKcY+FiAzyPAZznw+SPw2QJ8dgGf14DPu8DnfeBzEvh8A3x+Zi4yNNPChDCXmP7MZSaa+YkZx/zMpDO/MFOAjwH4WIBPFfBxA58/Ap+tHfko+gTw6Qt8ooBPAvBJBT6F5Ldux0FUJEHcTKBWAp964PM68DkMfM4Anxbg004ZgEsZigA+0cBHC3weBD6zgc884LMY+KwBPpuAz1+Az0Hg8wHwOQ18LgKfdjSX7oEeofsDn3uAz1jgowU+k4HPLOAzB/hUAp9lwGcN8NkKfF4FPu8An2PA5zPgcwb4/AR8rjLngckFpjvzI8MCn1jgMwH4ZAGfB4DPHOAzD/gsBT7rgM8W4LML+LwBfD4BPmc68glqDeBzF/AZDnzGA5/7gc9M4DMX+CwGPmuAz5+Az17g8wGMnqemIik1A/WhHkRDgU8C8EkDPvDaCZFAo3XAZyvw2Qt8GoDPx8DnDPC5jGZAjPyBDkVmeiCy0iNRBZ0CfKYDnxLg4wA+jwGfOuDzHPB5Efi8DnyagM/nwOc74NMK1sqZQqYfM5UZxExjOMbMJDB2ZhKzlskFPtOBjwn4VAOfpcDnGeCzHfi8DnzeBT5/Bz7fA5+rTKtIzFwVdReNFUWItKJEKMcpHfn0SArgEwF8YoDP/cCnDPjg37xeA3xeAD77gM+7wOcz4HOFuh/1BD5xwGci8JkFfGzAZyHweR747Ac+J4HPN8CnFfWjJag/HYai6CEol04EPhnAZybwKQc+jwKflcBnG/DZC3yg/tCfAJ+vgM8l9CqDkIfphg4yQ1ATcy86xNwPFMqAzzzgsxz4rAE+W4DPDuBzEPgcAj4fAJ8vgc9PzEWRiGkR9WIuieKZy6Jk5idRAfOzyMj8IprLXBEtAT5PA58NwGcH8IF9TnQC7/MyKfwLCYmKSpnvdsvESCZtrqtrqa2tbcENia3WBUetTSZBMllLbQ0cMCKCkRaXC/65WshIYorL9WxNSqIMIZnIJRwyhpKJWP7wEGm1dfWe+rq6WixALMxqkcmQTNHQsBWOZ54h0hobt2xZtWr5ctKoqiFHFRFAFMOisaKkUVdLpEmK6lxqNqSuSCamZJJWYVUioMYrAFvqdqekREWFhMiUlExZw9awk9ST1JPhZF2sSyJGEmmLrKq2lqwmBeVq8RoSEZKIbVhZG+mX4Skwicy31ba6XFUyEdjKqVvU+IBJEklVXV2Ry8ZjBEm7DuNbeD6UwAfr7XJhJvV1HchJZEii2PvuUjjIGvzNwnJwYDUkUl45mM0giaiZvxE0ldhcHi6kWSqipCJeIY7ciWevK5OIKYm4tjY3l2Ulckoir3XVugqhfA6Ekx+DkdxamX8a2OPXjeK1bg4JKVKrKTVDU4hRq10ShCSMCz8auRAcjEsppuRimSwkhMUCXC7EQDI2Mwz4vb6+njiJWEJsgUZRPXFYqzACd7JqX8MmkwnTOC43t64V3Ee8TIJHGElUE2fxjVayMHYEv47NN4KvqmQhzSKakjFqj1otwkHazKqb+Qs1RKqMksmLV60q6z1sWKoYOEhcRWFFrlskCkSZFGeAywUZ8N9IFGnXiSJHMuVB10HXJjhXwYl91zFhpEgmT0xxwwFL+HLkv5UwqlskjFyM5FJXYMZI+IwhAzJfyuCBoroWPCCi5JAyXeWMV1gXSSMXITkkjZA1coTkPoz/btrgrN7l6ZQ2JJHVXeeN5BZ5I/HnjcSbN4HaUbzmRXX/cebI+cwBP/ozBxr+zCEj3szhG0LmQMOfOdDwZw6OXF/m4BFf5vDr2Hwj3swR05SCZI5azFAKkQdmNwtXcMrkkDw66ilqFWyrSqqna7ArmfInkVxOyeUyqiecGJyGepS4VS5BchlWohXirlUuhVbSRIJtYhJuyVtrcEy7YQxHRquLTykyU45nPul2w8wOwYDDSxwiHM1khRo+rWprsBSJd2KrXIHkKg8cG9Ub1U+RczmcchmSKw5u3Lhy6dJFix4jraSJC/EBS2FxRFmf+qRVC4lPVMT7JoEvl1Jy6XWvHkRhN3+kJBIaWIAGSGAemIuMkiuRPAin2jIh2eJcONmkYiTFPq2CaFRIkEIGN+5rhFUb9+EhfquutZEhkUjkXA5Dy51SCZLiPbTN5ZqvEFEKsS/j1DBTKp2PHeyCCVUdZIIZhKaQdS6FGClwRgoEFQgp/KhdUjmSqvZQR0lF4k+yriDKq0MNv4rQ37gP3ylCUiEJyTUuGkXYX9h7Xk05IoDcDwZhDDjDIMWkCkqqTFGnqO9x4bM7PNjxwzCYm1urCJgKMa1AtMJbTCnBJJwwHMtSLAs7Ag2Jr3ZJEZKCbTgjXTRCNFwHSSilBP8/yAdkJRKJm0UipJDUwSH4XMhL0hLykm0VxsjNan+Ljw6IHGlYVFR6em2bTOYNbshNmSAFkpPPTjKzjagAOvjWs/nG+PzkE1Qp4hNURCnFzbBqi3BVFNKsUFAKpQ7ej3CKGii5S6HuoR6oHuASY1gkSRVySgFJ6k/TRyE8SRBIkUJO4hynY5tCBs0JGh6oZgJuKtrcJEMWwigOpzacX3iYTFaQySsWLoTJHQOIRGaIL1vJvTXeTbAGN6W+uW0KJVIEeYo8RVAP61eyKyFPlrE4X8gaOGP5lFXIkUI5QdDde2jg4Z6Ix3bw6eszC/K3psYtxAWOQ+wGhZRSyHwJHELWWCgcE5MIqxtTWEZhJYNrWO+OGZDGfDKI5kMsKyVIiVMuMI+lQh6TMVHXiazE7oRE9mWyFMYW4PRywcPJ/I5iO6eyUoyUhKaQy0qElAGu+G8lMzalihTBlt8jmZWIVnqTGZtGrMJ59X+WzkqSziRAhBcPbKaYVshYX0ILo0QAq27zNavAWUIZDfPlNGnOB0UCRpPUgmv4pi+r1b51q2p8o1UEFCzWImUolUjQAp7uVZDQ+KYW7zWumzdNbyl+soP0FkGCKxWUUqGCN2B8DoBT7XrUBTqpXWqlFCmFXCA5rpRBu79OTTCrdf1xW9G6mM9y9+JWEmptLl+aK+VIqYykilxqCrxCreDvcxW5IqnOcUaCOMSf9GRpt2+PdmPR/qwH0UFI2c0T5gmrj6qPqkuvS8e1dpFskcwtI6t6XPVw1sFZ66qB0w3nQhcZCqf0HcqABtrhlGArea4gCnnbfB0gCgB+0J+TYd8ppZQyoBKEENGuGw5cYQhhzBP+uQYQxpi1Ck5ihhuU1obwZxS2pz5EHaIW3nehNIDHVVKkkvNJjJ8WGvd1eM0gozQc41LxaOo44e0ClwcYFUNEJPrrA3arzF8g3PM7CXe7+XrsQ6SSIJUsoEbUqBBSBTrPJVMiWfDrnia2JuAk7x9ekR1eRpT+EVIqyCuIUCpcwvMlLrhQb6H8StTqVl7xRCKFFwhGwhuJrMs3Em/F4N+ecI2AkqEMnA6pokK0yvfYh40lZtpqITM7Vw0ZovGLFxVYNoKllEpK097CIdQNMakbKimuGySCeJO9VivlXG6dEDDXSbuqBtwmwqXD34baQdMQYTjbVD17Dk5JqWkHrcg4XzxoMo7bfPXwy78uaAQq+dZP4b/59UkdB4u0QgUJ8lcQFCTxVRD+GlcQpZJSqmzqWtdSahmcFR4Fq2B7sANZjSewhqiUlEoZTAVTd5EzzhXnKvI8Crsy3phVMqRStDU1NTW2NTU0NDS1qeTQEUnZXEWUJ+Asgp5ISqVAKtV1qgHebD0Bx0FXg+s6RSL1Om63kd7rZHaky6bmRR0SZhd5bJ5Il4oGDwcKwZkgCfMd62xEtYamo0dPtpw8ebSpqQEvIAu447oqGKlCmsObw1uSjkefNJ80H848erRx+aHlDaoGFVm92dPiOe45CedROJvgfNvT4DnoUSmRKiiSekig4D2LPA95wEqeCcHBq4aZtFFNVAM5myh8zbcOuojZSSUeT3NVeLBEcrRKJaNU8na/JWFEE08Xh851H0W8w6+NT+wd3k/YY6puSNX9oOSgpGGxfrl+ecnRkqNjTo6allQVxoVx5A1lfpNEsqCp6djcIBkKUmChX3zTgI9vvuBfzkrISiVJZJyBY3wpGS8dj9+TQPGmJvBZcVKQBAIrqaioqLVIOFR4/FEIjab5ngVwx4LOSzQ0BNEoSOTxUJTPpCApCpLjiyZwW8vJo0ebhDkBh1yF5N2+aP6Wa+pwkvc2n2j+La6EXJckqQLGvvkCy8CP1SebvRLxa11VI3aBankVfsCQ+A1JJKIEsWA2fpXD/21GT+FzDJzhcMqD4R+OG31Y6TrDulG7klrC4BEbnq7lsoaSkqSwpJKSBlXX94bByVFBNB0UENGUAKNquUQiUSVyHEdxnJhBtBh08rhgS5CLMToK08P7A7S6S6lgKcxWqSBs4A4OT/UgERJLWsTgINlRfJD4FNB46agUiVUnvQHXTjrmN4G3QVgYV+TvkCRJoLdpPgnpYKo/1RtsGEKVUKkQ0O0uCYVPMnsBZjdfmI07+oM2HpIWwortDLaMV9WnUwlRTJhBrvX3YS1a4dknWGzbha3ioIoFS5qxfZ4W73URxzWrVEgVbGNrSU1bStkpUbM8RB7SPWRAiLpZjh/+YedR0aqQIlLvfZ/9RsEXbTBbSoXrGAd/PQVfa+y64mhWYy+3RLPJ1XZzNJtmtM4h3+3w3W6Ea/yXFtFsps5p+fdmEx0Q0QO+IjbAz568ShFrOXfE0xL5PYvTF18JQlK63h1RA114i4pTcnKJeHgwQ/cTU5xOohguAR+7E2gkqs/nJnPRAT3hm/q7wqkkcuaQ3wmykt/Sw79DNgGf3IAAYaKem5lHdnxS8MqUa5FvrRn/8gv6yVMGP1LvDivk3KIGzs3sqGdoRNOhI0HFpirXGFTRz2QnCjdxQT5tYaukuEqiJlMokoTShflxoVx33JCFKqbqHGUmS6nTaokL4YJxpzRUmmc0lFsthrj+XDjuUYT26vLPG+MGcJF4nAkN848XmMqNI/KdunIbm5us4fr3CYobw43lEuISRieOHjkDmokBTW7hnt9FsyBOiceVoaKsnNy8uKHc3XyzvyXZZMN/9pSSr2W1+dnjUkfHJ44YmZCQMCJRkzAm7m5uEG9ReJcW5fN/PMa50cBAwkhMMW7UjYJ+Be1GiNqpHHTXtvdqo3qO+aqh7A+SmqgKzZIe257dPoou2rgzda8i6MWtHwWlar97+fnwnxwPtlvb9q4bsfrXuwbV/jp5z7d/nDrln1lHNo1+/azuSGlPuk9K69JeafUjFCuol48s8UwyvJt44Mzy4ecaFo/cO9zTb9fVoeslnC3x9Buhja73JxWte+irMw3W1+rGpX0Zotxhr31gweDk4BN/fmHAqNrPXqysO3um2/yn+ywe9ETfjw491LT111250RtmHJ2xCx1a5W5E13rRxvOWA32oEUvEK5c9+ETCcvmGAyXNlvJPmusnff6PVc/Pe+TvvUs86J7YnKG/zTjbeinih2DRr3O0/Xs+4jGs+fz46+2px2a/5YikGcijzW4kByJiLgKQRgSLeot6fvzWr/G7auO6fdN31aUJb8X9NpPuJicxFDFIFMb1dvUcNKr173mpNsUF9bW51/YM39Uwek83rgBPiBRlcfdzGfVp9drFycLfm+nt5k5/pGibY8K9scKf+zlifW7EXiROhKiMgSncNIkMElMshjdVUSY3iUv3tjl6cZKwQGVlZVcLGO23kOzkQrG+d4tUnMIrkpF1SkgGR8m6mdQXFzenP/517tjSVYM91hUH1KfH/ik6a2n0tukT4hWzj7Y90Ee0jsv5sF21adE/7n5bNE52JftrtOcflmRjdvO9MVrbsIoPc0w5vav2HHt4wsW+L2btfqkiPm+weG3dyfTPvku5VqfrPf3Bv+0eXrh6Q94DBz3cUOmPJzKHVu9puDJpdFDfrM1x73zxUb+BTwyVj1InHHs+PXxZxbLk504OK3hlW4K55/OHq8yv9f3zkqrNCYYD6Knzp9SPzuoeUrBKPOOzR/dE3d/j+VHux2OjihJCLpX2+9jt+Px0/LXTIzd/pR494I2EmfFl1iMnh3+HdPqVa2u/Odeyi3756pUH2k4vbBi14JXJp+6KPJ93/jfOLUFQxr4PKGON3y9tnbcw9/t2UsYaA6kpoYwt+F2KRRQ3hE/6yMBxg5HNN5WSP/YDx+K/8o4j1SyBS4yLi+fgHMVXM3+Tc/4u+gnjzE3G/2U1ql22b3CDdMV6V3WvtiFFbfba6N9+3ry2dk3qa5uPzFoaO25kTP+VVb/N3x7pRq/OO9LvDea91B/eeebKNVHE5UWK9oGWjZdL731naNjZqMhfRKs0+vNf/bXX8guh60f/I9FWYB1/fqdWzmUcPLCCe0Z1ZO67Vxyre1d+8Pj+VYdki9gL/beNvvTQ281O6v5lH36x8ocTVdef+G1nUe29b74e+VLx2rfeqdld99KJl4d/VHBt9Gd/e+ipb/q3n39ozpFHZXOdzSGT0z++RB1Oz9wsHX12etA/5z97+JsZXy365cT6bpFP/unrmj4HT7y3IQId+mf6C6FPjVw7ID2+9e3Bm6i/HMh/7zHLsJkLLyZaXD/tPx+q/MFbjVxAZD5fbu7G5ca3M2fKkC9TmYBydeREcc37RWPPtZe+/cCHh/fveK0hdB2Xh4e7i6AWbUnjtJ13mlFcPG6KQ4fHj+S4uPjh+kRuVPFoo27EqLHFo0aMih+ZOCJx5Jj4EYbE0XEluvj40aNK9B1KYLrFcDZX/JH7z30SEga+Wr7tvQp69c1LYJcVympzkCoI4QJxDFEMAYzjdxb+NoJLGMElkhKoCyiBhRw8rQSUQO2/XMBbBW+xhJNTYcVDEWoX0fDM3DGdGTeNKEnvyM+nvp17eFDOpslVn15o/eff3vzEc+nqXVMu5B82pYk/aTxy/su2Z2auntU9Mcoj1oY2r6+ufaNkx+f7f6ALB71276AqTflLrZeoGaueWRZ+VL76+PrwFG771t6H/po285fhox7fsGJaQkN2+MsD3wv520l3yPbRLS8NPLxi8J8WPn56aPjXJRFLJ8S0T2WyDloeq4//4ZU9sblT/iDZ3Wv54Qj9aw7VVyfmDel2zxrtC/GPTVgzYWpG5aCl13eHHFp2VtZr8jvDZ8TNHDt7zbYttXPWRFkvNb507k1tn6PF2QtfLeiX9uS6reUey9Cm1qGRhy+w25W7Lx1Trl/15eznTI9tHPNpOXt90SftDfvWjpFfv7fnwXU9t3sWH73oPrijcHBy2Kvpi6oWH7/64XP39f17z6XfPrGhbHBt2fjth1zZQ76VDcjU//PZp3tljXx1SlHOp5NeT3yyPebU7llbkue8W/X+7v1zVjxmXmL/87mt1zac6ndibJvh3fIJsrPzH9u9843Nf334/TVTtsybdqRHWvGHAy62JTXGKa/ETjBsTbAW5d73WkpdTr3y8QMLpv16qHSJ7vPn1zUeXn7EmnbGE7Pqwu5fd3Hl52dnbPt+zdzDb8oar4//5SVHguQvU97v+/H+X1a9tyT8sms2ytl710LHno9mDrxv3LSw07U/ljZmvBD7xd2P3/vg8fOjUlZGvLFSNdc94WLjyREbRfST6VcvnqLfZzbBJiCFTeAivwkodL3LRpHaH975EXYWKacK+VNDlj59OdqA+vZmIBrj+nJ9OnTKfcEKYTicr5uD/XUzz2qF4gmhayox6XVOI6upcJZZ7SZnNS7uXAI3ihsZFz96JDcWint8HGmO5HDz/90z9L+q7xs2mnef/jz9qXvmz4npe+bNL79655nJg3J3HjsVlj24248fvPBB5k4nx3b/QfpJwepeGavumvjUS+se4IZ8Rs357uE3zy+VdrsSLFrXsvRo5JGRg5c8d/nn0vDotoe/rY0492325o0HB+W/98Rv2vflxx98+fiuiaJNV/9kfrr006gvUvN3LT5+Nio1ZuiLi3MK81RfM9HXZtfVcZYlP03nnvttwYm1e74bsHZB64ehP8leyy/Pe0VbtyGdmpRW0n3osJJta7/+SLJw0qarNS90T+spd2+ouVBYdR2tj8iVLaJCuNQLr/1jUOr+xhEFG17uX6WJqzz6x9PjH3t6o45+NSJod9uVP/4FHRt4f0H7VXHD26zSW993AJEXuG6+iiPmGPgRUM+7fLrE5Tuim0gE8beYC5HIhT2hF8I9FLdwHV+bF9ZxC59w9Qx+0V2knjJ07dm7Q9vuOaPIXz396y0b9Vt0v3t4ukOqd/beOKl+685Mx7SfpaExRi6X3xQyONiH6pPrNYvvu/3nYt8w/l/9wKWcbAgFARtCOpfKpQRsCIn/zjMxtiOZl3qbz8PAOmTtsoYHmJQxp75/ZWfl58eqJ2eh3THOh2aWq0J3HDvw8Ip9MR/32LS8vHjfVPpINhua+8ypeeovp+5/edr68DMRaPGL+6suP378/Hj045cHVijEh59I/7Ilv9epnB1Pff3tE7M/cR38ZtVlSewi5vuV9wweaLv2a9vXVc/EBF2Rfml7Iyz7uSfnKOyr920c+2zpiHcmB58rfuC+3useZ+/7Utov/urRuElz4+4dblcePme7t32RIvT02wrdky2f7uvzQ/bjj74zeviDm9/64Y1HlBMf/jjfPuBH7r39VcYHZqI+ip7BH372P8WdeTxUXx/HGVsZWwY/v7E11hkx7kwRCVnCZJedIVmyK9lmSsbws0XJgyHrVEjKNhXZ1yxtSBK/rIlJg1D5JfUM/X54yvM8v+eP59X979zzOueee+/3e9738z2v77l86e8P3nO3ocgrTP3xW/RDM6vp7JMpPjdVDPs+4BpuCOKPI+auZCL2sYZAj3eqifqKEefB7XI1T7Qpk3+8Dbszce16oGKVcdspCV7pYPBB84RTdrrafLUUSpnRiY5cra8EHIyQww+4T2vxOkI7csRh3drUPdSaJf2Hcn0DaIKhtKy+pJPdG6u5guGM7K4D/nURMoGsu2aDYQ2ZxCYZi7vlXmpx5GDn235kSEHDDb15Xv/VeLRPxZcRs44EiU73umyRGF5XkJp8qe3FqlewyTtlXS63Qy1Y+jSRpjdTyvJDiyl5aUHQF8kxkCBxBfT1HX559glSDXlzUV2w/hlRk87Ls5jRj4xu/nHgsA7Pjtd+bwpJj1GIr1xt9g4DRkLkgU8KORpISwHvTsjVVYDIhgeILMf/QgFXUu86Cpi+lwERsf+XqRgNAN8cEvF3HHJTEaDo2FBGA4oq36ChtF5EAWvFn65YiKAf2QFaYweIzg66zxXPfwrgEUbeGvC7QeQx2le9cNcGlqslJOtNtTO9UcWqDGXGVIe3cIi+3O99n3cAPK/cnMFa1qHyjJEPpfU0jhPnGnMu5ZikT2kOJovq4dg7knm0gl2upfRF0Z4S/M7S52m2XcegLFT34Gm0uTSvwlTxDtMnFJ1K7EArkimo2GPxge/iAQeywJJu9aiy600/V8XQgjwXbvmnh/6xPDHMxvnMAZePQUxx1udBQupT1OZWJvbY8YgZWcGv4ANGeQ9UYhwHaDTtS5EvzlSciRZ6oV6egJ2OM4mCLpAVbF8lqcqX7LVpq1T/gn5KYVIrryhNVj7Xm02Qe29sdQmmKNWi4ucafrQ6i/vWrxJRD5aqmaITPzrNd5s3JKTE1DbCAqWcBOF3H8rAlaXSVY4oPTlbnlwiLFFY5P7WWcxrDI7Jdoodl8I+hRmom7fesdaQZJrvwdsrPJOYOInlNtMNoSwzjNXeBBGdhhr5KXVCfZYGUypkbqoEplawSufs4VdNLQH40YApyZEG3Yy2uWZh66HIxLdGGKCw+MLIW/vc0s8vy9zHm0gRZ2j9NIMpDKIQAi8oDDtBeB1/PNSpQiHquXWWQ0MIHP6O5tsCvyh38dB+k6ax33TiWncatvXlaysEpn70Ww7dbSMHwR5LvaxusjdqsCz2l+Ec46W0slrdPJ/03tH+2IQNdtLo7KRug79NeG6rS37daMAHYuYQZWc4up7sqM2g+a9c/QHKWxVPgPwBECpJ+x4fi/HYm8J2VI9E3D7A7hvc1kKoJnlGeQbRmP8p6EP3W7rX0p11Q5Q4AXud0Oh1zDluwZw5YAoYb8Gc1t/D3H/oPxCIyF0b/G7mCBIQkQJEXNp4SEgmICIS0PjrciBGgb3/TWat7cRFvzNPX+cAnMvJ00iPQF/g0EYHIGCfKHq3CIMhw9rm/2t5pU7reaXf8pBx9NLpPzOk3TbyxJG7RbYTYicWovPTRy1wUOTTgcAT4pngtF1jLskZWmlhvTiOpCY3J6Sc+nJLQI9v5Jd6jWn2LtUGvaKri55DLg3iivkkrFtUUth5XVPLAY7ks71QA+HFg1rnzbvLVr0n1NmQiMzXakL5fXdEQlJUxqmunTpqoXiJRUhYQVJgZOLSA2mQrmxzPE/NtSIWjkyaxycPZGqerIastw3GRWynp59detqryKXGi4u6e4Y/q3bXKc75SZVMlsrQul8ucpVmwEnpRlxq4IUdcf1iLWjB8fk2+cf2ObcxKuz32Zvv3yqZrHgxxB9rdthGGX1KBhpeviSzPCx3YLdneoVtnIeff2FlYMshFtYCRlm4OlEDYuQObqQYvR+7GC7szx92uDB48pCs29UWrPnx6BYRFyVS9Mjg4vKCAPmyzNijfFL3LNZFc8KeLStGnTWEtYe1PEiMr97Z+c787/eFmOtHNNu54LPDbgpvSR/IDmkDDP1k3TrbRVL+TgN9ngyCWDcDoq08M1/jcIio4v3eK1dy8XjxT/qpYsUrehKE9znLDd6VBqTxmaBQ6Ns3+zNwggZf+ykSHkGvSz99Pj8DJrzxVC39DNCYDS+MjAT5ulxS68m2MjZpIFiLk0N3oWH4OU32co2V6w+vYZvIsZnWp6yM9Q83anVmBtuzE/S9V3G5TXW+vl6d5qchnHjTRygicxlAZL4JYmQEIlJ/Nri2DwduLo7kRbSuTT5/GvFOJhTH1pUX+ig2S2AUF7C1lh+Q2GzIjKJPbaspOoUXFt71R/COIOp8k6LuzkCHAdctTThQVoBFniwBvu32NRY//lGALE2Q/LeebbGxk97u79jMTGRkOKp3oSDybo6/nQzrEMrRXKGGYsamgeISwZeE6Fk4NOzfx72f5+lRd0lL1kHzS/zT6ZcFPAPs5Uoor5AIHikuXfYVz5hkPZ/7ya4GQ83xzCMec6jo58O3u25doiUWmIX7hxYxMteu1lbe66DSVttiGAanarJdr/aqtvu0O61QV6r5u0nKPrQ9rAtzejG7QrtFvlqrPhq3EbWabo/dwdtc4JORNbnSiHBbPniQ6ab+bXFNPKyw9jXfwyTtFXshmkmwoOaN1SJ97nhVyyqv5toC9EsXnnolmwssSA3hJOyVxKlpaNx0Svoj3Af1GWFvIpcXY1etlbTHNU6xEWmLAQM5e1g8mQiC0z9PJDffESuKCOKnn9q1bpoXfpoQ336lbYtNYgHBrSYJ3lwxZKRffKOGBcW9HjhWQimiUWuH3Q8WqU2NUs0xhbfPSCfw+/U1eohk3sV9J5nWbAVlDAkHxVkzCdseIQXOsEceQeyFItqxi4MTC7Nni1MyJabRJ3hnOMYHnyUaS3lJXx25THDMkO9VcnTjK3oxUXpOwPeN5i/dgS+/+s/tJGvlLBw5FS5rbpcjNguiyGNSdGB9s3+A2ZxnLHHnduDOkU5CnPLc7OEsYu7tFR3u2X2zzsOawXqVq8ODk6vEL5Mutk+qJypInJ6tvadS370P1rk32orr+fL4WhU4F8VydNKwquaemCWWvBhFTR5OrC0DR8xAstWVvLyzHmI1e6jXng1dpUwPDnGEQWwGtOT6/GqeI1SjZrQ4GyPZzMYOLBbbGlbEBzPOlTYjFoLy41EqvyfqMPwT07kSXA0KZW5kc3RyZWFtDQplbmRvYmoNCjIzNCAwIG9iag0KWyAyMjYgMCAwIDAgMCA3MjkgMCAwIDAgMCAwIDAgMjU4IDMwNiAwIDAgNTA3IDUwNyAwIDUwNyAwIDUwNyA1MDcgMCAwIDAgMjc2IDAgMCAwIDAgMCAwIDYwNiA1NjEgNTI5IDYzMCAwIDAgNjM3IDAgMjY3IDAgMCAwIDg3NCAwIDY3NiA1MzIgNjg2IDAgNDczIDQ5NSA2NTMgNTkxIDAgMCAwIDAgMCAwIDAgMCAwIDAgNDk0IDUzNyA0MTggNTM3IDUwMyAzMTYgNDc0IDUzNyAyNDYgMCAwIDI0NiA4MTMgNTM3IDUzOCA1MzcgMCAzNTUgMzk5IDM0NyA1MzcgNDczIDAgMCA0NzRdIA0KZW5kb2JqDQoyMzUgMCBvYmoNCjw8L0ZpbHRlci9GbGF0ZURlY29kZS9MZW5ndGggNDMwOTIvTGVuZ3RoMSAxMjA2MzI+Pg0Kc3RyZWFtDQp4nOydCVxU1f7Af+feOwPMAjPIDgMDw7AIzLCJ4AIjmyCiIowBbuAWpgahuKVplmakr8WWp5Wa7ak5jFqYVtaz5VVW72X7q6x8vax4WWmLBvP/nfsbNtOy3tLn///PD37zPed3fud31nvuvTolMADQ4YcEdUX5hVV36QozgT1gQ+MTRfmjC4ZPMk8Gts0IoDSOrbSmbzmRkwjA1mKtuunz6pvmn8j9HmDOzQCKzdMXLjDmPVb9BcCNyei/dlbTxfPu+ix/B8BlmQA+Ay6eu2RW1o6jlQC37QG4u6FhZv2M7yctWYXxNBgvixu0+yNew3wh5mMb5i1Y/P6lg8sx/ynA7B1zG6fXL1WXW4ENjUD3CfPqFzclbA/BtlgD+hvnzVxQv2nV1oXA9mEWrr60ft7MD/JfSwV22QKA1OuaGucvcIXDGhwPLzc2Nc9s+sH2wnyApSUAQR8CnwvlkA9D5qwePNVv2CkI9eZ+sP/zZS9xvlm6aPyZdzoHqcK8x6GvDwhAgvWU0AXskGrrmXdOr1GFyZH6SOgObgkfCHeBDhaDAmvqwAp1AJrvsV0RS0VplHAAS7wVGxUZGDKSKL4KjwngDYKflyBKkihIx8DiOgixl2NYHx67vNJoBFyfMxL1wWuzEGcE5uJl4kGFLx8pBEi+vb1hr+Byvw3B8CtFWgbrpWEw9lxlCjWs/7XxeuqGQunPlQsxvz32+UTZdf6Yitkw7tfEkvIplmL5T+uJz0PeueqI34KmX5s5sO6C29sPQb+mfz+pPxJUv7pONqwRX4Tac5bdiNdUHxGv758/n4jVsEa6A6p/Eu+O3vqC7udjYXnIect+PHddZQm2+9y5y6R3wP5z7Z0tYifFkd4Hu2Q+ax4aoeCcdS6H8H5t7oCrL7Q9aVD/uv3iHgb1L9UXv4GRF9pWT5tlcIVYAyXnKvNaTnalLxF9y/rV9YJRF9KGsBZClU9DqI8PhEov90k3QuiF1Fc+cmF+55Kz2+CxFEG9Nq8pEIp7/yfzfvZY3bYrutPsO5jzS22jzxW/1Ue5Cq7o295P+lJ+7jU7r3+fWMJb/eOKaec+oxVH+tuFZ/vfVxQ6CJZ2/fK9hvsobBDs1Yqa8Mv+3Af7u+SX/LpF/PP5z0zxhV93ngpPQpZwCmqFQshGDhGegyHsVYgQ7oAQ4QzUsqW990i2EGqluej7A+opyOH15BiA+SEwjJ3GelhHuLd3vwn3/fp78/9GwX0N7KPfuxce8YhHPEIi3A6fnLdsNrzSL6+jc1oYBFv/w93qbXM+DOX632rvQkRcdeH34f+0SA/AGOF9upeKJ+j5WzwOY/EdbVY/P1/IQb3Znba7WYda1c9vAVQLOyFCjrMaymW2wlTx5f7vLeIWGIy6xJ2udHMaatF/sn+iFYYLCjDwtOCAbJlOKBCO/fTZ9Gz5V+oKe8GKdc1yegGYZF4CacJSGPib/N5yWX6pzV8SxeuQI3MZFP+rsTzikf9vIj3V/wz6LSIOgBBRBYvFIKgS58DiHvsyOsOYo9cmt7mJ8uJdYBdOYr27yE9Yi+9VDogUF8OlPOa/2i+PeMQjHvGIRzziEY94xCMe8cj/Pul+H+TvmTJ/xXum7NP9jnmSbN3vmf/5nnvEIx7xiEc84hGPeMQjHvGIRzziEY945HzCNv7ePfCIRzziEY94xCMe8YhHPOIRj3jEIx7xiEf6i9AEaahV7nShm2WoWf+2NmZBNmqNOz3KzQrU4b9c2/XAv6sfHvGIRzziEY94xCMe8YhHPOIRj3jEIx7xiEc84hGPeMQjHvGIRzziEY/0F9djv3cPPOKR31lEt0bQvyTFPpL/jSgQ3wKJPYuGarCBQv6/4GghBsyQAmmQAVkwBAphJJRCOVTABJgNTbAQlsBW2Am7YR9LMyQbLIZUQ4ZhkCHHMMyQaxhh9DHqjIXGJuNC45XGq4xrzC+dkVzyvx2FkY0YORlSMfIgjDzCHXksVEI9zIXmn41s64ncYlyBkVdjZMDIzHUKQArAsRyQfwx4xR91feL6rnfwbIxruvCMWCzmwqDPrzn7pyP+42kfH/t4zcdrAD5e/fHqD/j3XOjf2+LftJnQE2ZcD6ugFi7B/l6ojO8TQRRHibeJdrEZJNCDP855GVwENTAFZkADzGcC82M6FsYiWQIbx2rZZNbIWthCtpxdy9axG9gmtpcdZEclhaRkSczCRrJsVgZK9q3cwrdn/0thmBfc/66YAD8vVFPuH09IOX0L5R5zfiF24OeXqF+JX7vLLuoXp3tcXOJRrW47/74SjRW6R3vObvxkBmRrzyxgumce5JLnfmFcv7+IP18sJRD5al54UDbLc+3+n7h2wVY8dcrkSRNra6rtVZXjK8aNHVM+umxUacnI4qLCgvwRtrzc4cOGDsnJHpw1yGpJSU6IM8eaYqJCAvQ6P61a5ePtpVRIosAguchUXGd0xNU5pDhTSUkKz5vq0VDfx1DnMKKpuL+Pw1gnuxn7e9rQc9ZZnjbytPV4Mp1xGAxLSTYWmYyOw4UmYzurrajG9PpCU43R0SGny+W0FCdntJiJjsYaxqKQhkKjg9UZixzFCxtai+oKMV6bWlVgKpipSkmGNpUak2pMORJMTW0sIZfJCSGhaEibAN5a3qxDNBfVz3CMq6guKgyPjq6RbVAgx3IoCxxecizjbN5nuM7YlnywdV27DqbVJWlmmGbUT6p2iPVYqVUsam29xqFPciSaCh2JS4+F4JBnOpJNhUWOJBMGKxvf0wBzKMw6k7H1FGDnTR1f9LfUuy1Ks+4U8CQfYs80YXl3GrBv2EMcX3Q078t17TaYhhnHyopqyhthWrgTbNakGodQx0sOdpcE2nnJyu6Snup1pmi+VEV17t+FDSGOldOMKck4+/KvGX+x3OgQ4+qmTW/grJ/ZaiospHmrqnbYCjFhq3ePtagt1Yr+9XU4iNl8GiqqHVZTkyPAlE8OaDDyNZhdWS1XcVdzBBQ4oG66u5bDWlTI+2Usaq0rpA7yWKaK6n2Q4TralmkM350BmVDD++EIKsBFiStqrZ4xyxFVFz4D9+csY3V4tMNWg9NXY6qeWcNXyaRzJB7F5qLlFuVaOLazvLud+ci9zN7GaiFcrOGrhQZjMX6Y8odhgQ6XS87yFc0fZqxm4dDthq24PXiqXxzMiOaCEl4k8qoFJeHRNdEkP9OlcHefFGaHd59YOjT09InaOW/XyJt3KNFYNLOwTwf7BVW4O+iOdu5+Cnwu3A1jDW++nCXdRaIZr1y0CRhGNvFVDDE6YJyx2jTTVGPCPWQbV83HxudaXt+ySlNZRW21vNruXVLVL0fl2ZRzQDQWd2eEAtyDxUnh3csq50fK+Z5syVnFpd3FxlZvU1llKw9ucgcEI15BOGhlXGn9ddn+mXhpFuPpZiquN+Fdqbi1vt21clprm83W2lRU1zCExzCVzmg1VVYPC5f7Or56efhS3pQ/lLGyqvyUZDx78ttMbG1Fm42trayt3qcDMK6tqnYKTCioy69pi8Wy6n1GPNtlq8Ct3MgzRp7hkcZjxlv2D99nA1gpl0qyQc5Pb2cg27y7bQymtwtk03XbBLRJZLPJNi64SCENOMV43BYZZ/DlWVbT0FpXwy8uCMKlxF/mYKZccAim3DYmKDUOlWlmvkNtyuf2PG7PI7uS271wY7AghpPDz6TWOhOeU7ihqiGc0VYUeUhju8tVVR19OLyjJhq32iTU2mqHTxKe/QrzKPQbybUOzSMdK6fX836AvZrX9TKXTq/BbdsdEF1KHT4YwccdAT2K5Tp8O2Kl6bg2uIBy/ZWYcayscdQk8UarZ9fI21nngBLTEFx2iqmI4w1Za1r9TenytYmXgsp8DYcP9g0qq8kSjllsrIYmyUuDPZ9uwqLpdUacbQmmV+JWp7NUFU6WmXgkSnEzZVWFuwuBD0s0q7Uqh48FA+IvT6st/JJUmL1qaqjzcu4atwO2rXOosUdxfabSXQFnB4tKeV/w9xrsKnd9ioepaIfxpsV4svBOy5G8sNihNZfW4+FP9dVoMWV3V/bmZ4TaHeMQWb34yDU476K5qt11v2lJdB9JSTbxmwPfmBC+Dzc21LSebXBMTEpJ9j7bqpXNra3e2nNXoPny1vYQjeD0ET8fYRALcMsPFUfg53ViKtyOKoAkWmEG6gLUI6iSmCIOhGyIEpPdTBIHOrOjYp/E7D2oe1BF10E0muKL98mJCGPxiOniMMgWh4JdHILMQWYjByOzkIOQmcgMpAkZg4xGGsEOSSK/FOfwT3E4lWFuKNpixTSoQhXkVKY7dxJVggAxHgpRj6GK2Ot49CHLAtSrUW9GPYJ6EtUbux6DETOxRYZ1jehtRG8jRjRiDSPWMIJS+MEZaYhqF753RiYhvnNGJiO+JZwinKSybyj3NeErwgnCl4R/kmcH4Qsyfk74jHCc8CnhH4RPCH8nHHNG+iA+ptxHhA+dBn/EUachFPGB02BFvE94j/A3wrvk8g7l3ia8RXiT8AbhdcIRwmuEvxL+QniV8ArhZerEYcJLhBcJL1CzfybP5wnPEZ4lPEM4RPgT4WnCU4SDhCcp5hOEx8l4gLCf8BhhH6Gd8CjhEcJewh7CboKT0OaMSEc4CLucERmIhwk7CTsI2wkPOSPSEA8SHqB69xPuI9xLuIdwN2EbVb+LsJWwhbCZcCfhDgp9O2ETVd9I+CPhNsKthFuo3s2EDYSbCDcSbiBcT/gDhV5P1dcRriO0Eq4lrKUK1xDWEFYTriZcRVjlDM9EXElYSVhBuIKwnLCMcDlhKWEJYTFhEWEhoYWwgDCf0Ey4jNBEaHSGDUJcSphHmEuYQ7iEMJvQQLiYMIswkzCDMJ0wjVBPqCNMJUwhTCZMIkwk1BJqnKGDEdWEiwgTCHZCFaGSMJ5QQRhHGEsYQygnjCaUEUYRSgklhJGEYkIRoZBQQMgnjCDYCHmEXMJwwjDCUMIQQo4zJAeRTRhMyCIMImQSMgjphDRCqgyROUMsmLOS0UJIISQTkggDCYmEBEI8IY5gdgYPRcQSTM5gvqFjnMFDENFkNBKiCJEEAyGCEE4II4QSQgjBhCBCILUQQC0MIKM/QU/QEfwIvgQtQUNQE1QEH4rpTfAio5KgIEgEkSAQGAFkMBehi9BJ+JFwhnCa8APhe8J3crPsW3lE7BQZTxK+IXxN+IpwgvAl4Z+EDsIXhM8JnxGOEz4l/IPa+8QZZEL8nXDMGYQbjH1M+MgZlI34kHDUGVSA+MAZVIh4n/Ae4W/OoCLEu86gYsQ7hLcJb1HoNwlvULDXKdgRwmuEv1Kwv1C9VwmvEF4mHCa8RHiR6r1Aof9MeJ46/xzhWWrvGWdQPuIQVfgTNfQ09fopCnaQ8CThCcLjhAOE/YTHKPQ+Ct1OoR+l0I8Q9hL2UEO7CU5CGzXrIOwiPEyhdxJ2ELYTHiI86AzEc5c94AwcgbifcJ8zsBxxrzNwDOIeZ+BYxN3OwPGIbc5AG+IuctlKLlvIZTO53Elld5Dn7ZTbRJ4bCX+kCrcRbnUGjkPcQtVvJmwg3ERdupE8byDP6wl/cAZWINaT5zrCdYRWZ0A14lpnQA1irTNgEuIaZ8BkxBpnwCjEamfARMTVVHYVea4ilyttu5An/IqivvQtiTqqGRP1NOpTqAdRn1RPiHKitqE6UHehPoy6E3UH6nbUh1AfRH0A9X7U+1DvRb0H9W7Ubah3oW5F3YK6WdUQtQl1I+ofUW9DvRX1FtSbUTeg3oR6I+oNPg1R16P+AXU96jrUET7Cj8JpmABRwhlkA0SxFc4B/HK8wunPt9YCwnynnm+tZsJlhCZCI+FSwjzCXMIcwiWEYYShTh3HEEIOIZswmJBFGETIJGQQ0p1+fJ+mEVIJ/gQ9QUfwI/gStE5clHamIagJKoIPwZvg5dTypVbaJiL/idqB+gXq56ifoR7H5fwA9X3U91D/hvou6juob+OyvIX6JuoTqI+jHkDdj/oY6p24FHegtrOVNNNLnXq+5ZfQ5CwmLCIsJLQQCgj5NA8jCDZCHiGXMJyGHEgIIAzg2CeKouC0Rd3zhCjgy50Ah1BFEagvlxMqadXHU88qCOMIYwljCOWE0YQywihCKaGEMJJQTCgiFBJiCNHUeSMhihBJMBAiCOGEMEIoIYSGGUwIst2O7ET9EfUM6mnUH3CBv0f9DvVb1FOoJ1G/wVX9GvUr1H+gfoL6d9RjqB+jfoT6Ia7uYdSXUF9EfQH1z6jPoz6H+izqM6iHUP+E2o76KK74I6h7Ufeg7ka9na++0ElzvJywjDDbqcdHIdZAuJimZRZhJmEGYTphGqGeUEeYSphCmEyYRJhIqCXUEKoJFxEmEOyEKoKVYKGpTiEkE5IIAwmJhARCPCGOYKa1iSWYCAqCRBAJAoHRFQm2bUgXahfqpzixb6C+jnoE9TXUv6L+BfVV1FdQX8aJ3oe6WjRHXS1aoq5ilqhVJSvtV25faV9Rstx+xfbldvXyocvLlovq5eGIy5dvX/7ucuWykqX2y7cvtUtLA5YKqiUli+yLty+yqxcxzcKSFntVy7GWky1iQEtVy4yWBS03txxBg9c9LXtaDrWI7a6DNv+W7KHFK1tuaBECsFyAFubHzdEtat/iBSXN9vnbm+1Sc2azMPRkMzvazITUZjauua5ZQK/dzbEJxdx7UHNQWLGuObXZ1ixeVtJob9reaB/b2Ni4onFL45ONihWN1zcKuzAl2Bp9tMWXlsyzfzCPwQHBBTrUg4LLKaoa9wtdwOBLocvmYnNwAi7BiZhtudjesP1i+yzLDPvM7TPs0y3T7PWWOvtUy2T7lO2T7ZMstfaJ22vtNZZq+0XoP8FSZbdvr7JXWirs47dX2MdaxtjHoL3cUmYfvb3MPspSYi/dXmIfV8JGWortRWJWFN5BIBJ/myJXRp6IlNR1hiaD0GQ4ajhhEJsiTkQIK8KZX9iKsOvDRD/8EOgjNCr0+tAtobtCFX5yQtQ0+a/0F5r0K/VCqt6mf1V/VC+Bfqte8Lveb4vfLj9xrN9Uvy/9XH7SLj+2y/dJ31d8xbG+U30bfUU/X54XdTZfS1qxnzZKaxtp1YrDrNo87ViteL2W2bSW9GKbNja+OE8zVjNVI27RMJsmLrH4S5VLJdhUWPClj8tHcPkwEJmRMWA6hOiNa7OHBUYVi48z/helCmDsBqhKKmv3co0vc3iPm+hgax3mSv5pq6h1KNc6wF47sbqNsT/UtDGhoMoRwP9sXc6vXr8eDPllDkNltVPcutWQX1PmWMnTNpucdvE0oEtN0pT5LfPnL0ian4QfqFPmo2VBC/7KYPiJbFnASxbMB3RJOo9wj/kcLbLT/JapLRgDC9A8Xzbz3BTZ5Xwx/qty3pH8N4T9no3//xbAjcx39fy+G5FvBtyn80OmTpG/VOC1GaBrQ59vG1yJP3fAdtgLj8FT8AK8Bt8wFdTBangSPobP4Gs4g9etFwtkESzxgr/D8IvSdZViHmjFg6CEYADXadfxrgddx/F48O1j2YC5YCmu1+Lyd3Wcbeva0NXe9bJSDTq5rk54Ea0nWIfrtJDH864snheu4Wm5xgmvzV27urb0604TNEMLLIYlsBQuh+VwBayAq2ANXANr4VqcixWYvg7WwXr4A1wPN8CNcBNsgJvhFrgVboM/wkbYBLfjPN4Jm2GLu4znN+PPrXIpL9kG98GDsAN5N9wD98L98ADmH8LZ3wEPo40slN+Jlq1wF1rvQyv34rZd+OOANnDCbtiDa0b57lw7HIRH4FHkPlzN/XAAHocncB0P4so+Ldu4pTt/fk/6/BMcgmfgWXgOnoc/4854EV6Cw/AyvPKbSp7psfDcq/AX+CvutSPwOrwBb8Lb8C68Dx/AUfgId90XPyl/Cz3eQZ/33F4fotff4Th6dqAn+ZHP3+TST+UIR7DuUTjGvOEUE+AMuDDFV+9WeYU2yuvIV4+vzj3yPPP12IV5vkL396zNTpzjnbiePMfTm9yr8TD6tuEMds/fuWftZffq0HwfQB8+F7zksHsunnOvBI/zRE/dF+Uyp1zv6Z6ovTNKI3y9z+z8rc8c/h0+kWeGZo9Ke2ePexxDHz7LPEb/uf0I69Ls87rc3rcOL3sH88fxdPgCZ5rzc3klPod/9KT/4S7vgH/Cl3BK/jwBX+F58g2cxPy3aDmBuZ9az7Z8hz/fww9wGlfwR+jsk+s8q6QTunCN8QGDCUyErt5Ur1VWiSmYEs80b+bDVEzDtMxX/h6V11kl6p4S/U9KNOco85Et/mwAC8DzMpiFsDAWjuemgUWyKBbNYvqUhfaUGLHExGKZ2V0WJNcM7akbhR7BfXwTWSpbhJ/8+1xWTKexTDaIDWY5aEnBfDrmh2BZqsx8GAfTYC6cVnwqvITxA/BUafutp7biIQiEra7vXfld2zoPiI+wKvYSzogvuHClLmU22KqYAnMUTa5vWYzrK8VI1xfSadcXLM11ElTiVnEWXgcfSqNhGT4FQtd88V08sUXwghwohzFQdQC07E481oewF/cUFnqneD2BWQGM7EXwxuW70zZAErTh4XmmQcp1YoW+NM9rnVAFeZ3vv/csfhz2z7EeZtb3Ot7o0HU+q8+xdhzpSE1j+mi9rAG+gpeXUmmKsQiD4uOyMjLSc4VBmXGmGF9BtmVmDc4VM9IjBTGg25Ir8DwT3/1xrFjUGSssiR5amaZgSebgqAHe3mJUpNacYfQrKzdlJYQpJG+lqPD2is/KN9kXjYp5WRUSH2GID1EhDRHIzqcVvqe/VvieuUgqPHNA+DSnOjdWuUSrFhQ+3ncmRAbGpkUML9P6aRW+4cFhEV7eel/VwJL6zo1h5mCVKtgcFmHmscydQ3FGgl2npT8pAiAG4uA9/oxsr94Hsa5P96j92GhTu+tTm4GnzBqtKUQLQcw3KE6tMsWoQDIxvSnOjG+dtkibGjTMX9Ro4g2xJlOkShsEppgQL3/DeH+7wg4heXl5/sE52foMPU7s1CmTM8I60lmodcrkkMPpGcuvOXSIhRyaMpmSqWn4BB3evw97eeJfaCs1LSmpxhwURGsWL0Z7+YqmmLi4rMGMFirYyyRGS20aZVB2WkZOpEa6qCtsvKQ1DEqyZAYoNex6pc6UmzG0OF6vfJo9yhqnxQ4MVIg+Oi2TOn0HqCVl8ECTtEwfqBZFddCAZzvfwb24HkDKwl0ZCUmQDXd2z22UsGFvmDowUA387xyT4zL438Kpw+LxxXt3WppXbLt73LH4sm7z0VVkhvBcJn+tt3lV4fjCOpLyOpJwcB05zNqRbu3A/emfg/szvO23RUlNq8EtLZmiY+IG6TOzMqJxQgL5Ho8UWaZFMJn0fIMP6E1KWXEFk5tWjOl6IDolJZoVLbr3smEhloKkwZOLErp2hKSWDl+9IacwJaggckhtyR1PDC4bHMWuLmqakJswID5ZakiOT6hYVmWtLMzUqdLHXsI+iM9NDOpyhFvzOn9IGZka1nVDcEoB/ybsWNfnkkZhwmv6Wpo9ZwQkPSE8B74QwuohGuLco4zjf/IyoFJqZ7WPDkqVh5rK/2jG5jOBD7Uz6UhHHv/A+TqCGyz8wG+sjzNlDvClCz/TPysLt44y0H2N86s/MCBS4BPEt5SkEZWqoLyJLYWr37h1XPXm91ZnzbAXhquUoqTy9fGzlM4sLl9iT7ZedHl58axSq1al8ZYOhZpC/YNjo4PG331y270MHq71N8SF+0fERUQODNOYkkx5Lfc1NN8/d1B0gtE7JIl/K57vsoO4y/whChpplp6EAcLteMKGCTeBD4S4xxjSziw2H9+KcHl44fzPlWyK3p3A6IzDC+8CK9CuEfrtGkWfPXJw8sM/7Oh6Ud4ho3d+de+ErhNJU29ZsvrauTdPTxM2OTu3ltFmqNjy2d2TNi8Y8eMN2Zc9gKte6vpMul0RC3nwNo1nd0SEXwj/q3WI99svbIRM3sXdfqw8BHf5bq3ME7s1nCx+T0xMjjV3P7PifUHlHomqnU20+eRUBsgjCeB/PmezTnCPhK8rPyo68O1G3h8dmOmeiP9IK90z12/TZA3W44kk3yjk60/Pr8jeW4eEU+Kj9dEOqVtdPeWPc4cMveSW2uQJ5lP+AQrcTWyvLnSAKnBE3cWzB91+6qHaOscPG6taLy4M10hFhoGhqtiBsSMW3T+z8cHmIQEBLDklKyIuWK0Oigro7IxMCYsIUNU8+M2mLZ1tU4Kj4yIycA3Wu06zW/CuEAiJ3ecWCDfvtal04+mMZdYwvlt2d+fpyqCbnd59twtkt2gj0+PjMiK12qj0uPj0SG2sSqdSKvFDerY7Ra0pL8M9PAzepNZsam1qarDVqrKEhIS1CzP2xKZpNCpMPAqxWRWhGnXIfpYCNrC4TuzRmYTRabg0NiNPBev4p5Y+g3EdLcqohIooe8+9gd8c+Mss3hXS03EYRzrS9Rk6/qHPGW7NyNBn4LD2/lsb6Tc3JsZvPXgTYiZ974TxZwi8C7EMfj+S5055mdqQao5NjdAIXddK/lGpMTGpUf5i162COtKKdoM6K2WHJT/VqGEhEovRRiVmm9vC40P7TLHhzDGtXiUq1Dq1FHHm4x77lRlZfqacgT92imzgkFg/X6zFT5JxruOKUIUZBkB870kSIDyNJ0kkfqog1L3RQ9vZJJuPX6UphO7PbDIeDBPOcZJcYIU+10P3g5J8kPQ5UBWh4zYf33jbh7eWITdt+PC28q4vjOUr6+pXjYs2jl5ZzynceldX2+Sx205vv/OMY8qYbd89Muv+RSNKl9498ZIHF+eVLLuXn5b4tCPiTouARLiCxtgWq9wvbAA9GISnbD6gN8udxGeNpN1KpcbU3vMYwpL22AIrNPIKh9GtM4nvHx1/vgh/5FfV6x5y/z2AF77U9wgVC1c9vnKu+xrSpCWwNEvlgkVVyV0dqcXliU0L8+xZEeLqeQ/MH9Y1vWd111mtXsG5U1dMK6weqO4qjRlul9c2SLEB1zYehsJ17lNVFe2fwL8ABhHpiD3+0SptSnevU/iKqYMrzdJgeViD5TXTutfsyGH50SGn+7jM4SfBr6+Ok6BwDz/e/TTdfXLITx8KdvYu2OCl8fWOnrPsysGWq8Z174YbP9g4NjjZlphbNyI+SNXVfPa+uDw2OcQrtqA+LzCqfNuZnXee2TVlzF3fPnDRxlVzE7OyI7SBGcJbM+9bNKJk6d21cx7iO+U+PJPyXMfFdThjpbCv+wQcIdy2NzY9Nl0Tzp/cQGPh58NgULGUR/SD8SdoWPf4h7WzFJtmRLgisTJInoAg/lc8vXseB9+RpM/JsVp1uH34JvLnmQ750cTy74nae1VJ3dNK7ykWpTt/9qOLUlw3etXD0wvmVw8NU0s+firfjHGNpamjB0Wklk9rmFaeWtSypcYyaVxugJdCEL20anVq8aTBSbakQOvYGQ0zxqSyq2dtujgzKComLM0SNTBMHZ0QHTwwNy45Ly0pdbh9QcXk9ZMtviGRAb7BpjBDQpgmIjo80JxpSKLy+TjrGtdp8TO8PmOg0n11grJduHl3iF7p3z0N/nif3WMz9F5R6cx6qPMwf/79Oaee55XeSy66e8vxOy62q/Lz6TqgjcyI47esrgMqX5UC764q8QacC4W0zZAYqjnT0XOhDdCEJhoiB4aq1aED+dPqOtdxaSfeM5PATn0/AEbhBjw9g4QNNo0qbrxufM+j1KQ+y5bXfWDa1Of36XtG9txf9e7rotci7Sxe+/yqpU+vGamJwlMD77hxI6cPz51WaNbwYaVFathHiw6sKhy+bN8ycUD3UDql8stGmeNK5xSK6p7bMo4oCE/L+3BEsTDG/fwNoXg7Lt8TG6oJDcZ1salt2tCo8SEKf/djgH9OHr7XhRwJww2tew8/cFiPnuXAb4fyPVCKZ/gKltXnzpeOr2heol6hi81NT8hJCNX7SF0rNIrQYVmWzAi1gg1lbJCkMWRZLRkDvDQW/r7FJG+NXitdzl/IJFWA349h4of6QI38RsbvaiocQ66UjGNIgLK9IcHxmjhtu1DxaHAcWtRx+FCxbS/EmQ0D8dVJZ/PRaPwNM/0bFA3A7+J4VONDmzwifMvKkcckMzWt920y/uy3SYneJpPU3kFDB6dlR6ilEV2zhiv422RK2gAvNRuj1MfmZiQOTQzT44OQcCMzTzUl4Pukl5/2iXZfvGUrgwbGiBt1A1QSk7w0es29XaP5f4e5Bj9OSHHuN0p7W1zGfmEuqPGV8s6eV8pXbQHJ6rAV8Sz+g1fTjqYJjWkM3wfN/DsVuhkZ7cy7zetiyOvI40+5ky/rmJzDTx96g5RvZD//Jhh41pugeMKUN2Fmc3GXMzIxMZJVzLxxRlZgQk6sddzQmK7H/OMGp7ZusGbG6NMDkwqH3rHbOiQxiBUMm1KSHu0bGyfeFBcbmT+rJL4oZ6DGOz5vArvcYDHqfgw0WbumGTNiB3R97R+Thvuw1vW5eJ30P8R9CXQc9ZlnnX1U9d3q+76q7/tS62xJtrrU6tZh+bZk+ZIv8IVPjAEbsDkSCAE8CZDZMDnekMwkwZJslBgICQ7ZBDzJEibZ5L2QZMI+HvvifTMMEzYEt/f/r+putS7bwOwu/Z66VG51/ev7fdfv+75/0YqkkfZJPeK9iP0CkSBaND1tt6AWJzfdsh2bQVUXovHOOBYPzaC3nBPuQjqvvjl2hftR5X2eeTn1UtQN/4zYkmQ3pA+/eIYtP/jyoeBIodksIUVSkcTdsiIHAo3T1zfRkSo3eyVCQOi+5o9ZzHr5sgdev/+BNx7pk+ms5njCwugpk90UX39Xaf29I16DxSDS+qFGAhSJFoAiZGxeyNW+ynG1uyFXQ2OTsm3A9uPnSB6lqm+4LtNqGT77z49W3uIQaHnk8iPFyp8d7KFNt9yy9rYygznP/vyeVl7Y+VM/fLD32LrE1c2hNSeBXKE+hcFKQkg7LB1gdz8vtqvtakRsnEFlFxQMME+BAc70SLcB61CeE9Q15wBY2GU+0iQ4uWILdMbl0MweKjkPG4YivPpDuFCsBRwSBPhROYUuF8nEBCGWiSoX0XvBKXKzyaOj+DWLtYzZ5NZRb4MDk9GjFVcqYp0HeqczIFZQYPUuJHmOVM5gf/u8maZNiNlEAlWYUip1gM6np+zbdNCW4aLBmqOXgKpX9Vwwd4VzEzEtTimUlb9Dl4GlkSRc2gsSa4IBHlUCFm9WKvAfpCMVSucxwaVW7qH4j1H4C4w7DFe3FrBYK9EG+EPflNUK+esdk4hP/hL2DFDjTlQFiKMLFV8wgJTbEKPgFFbLdsAZ287FdlWFXM8OYJKlhJx0MdaYds0GMS2ICAIhzy/qvNFEimmBMjmwt7//xLpEbPWxgq3bdFEIpAzQEKLHrQ6N1rVy3cbwmX8+O7Ty6V+fLt2+Pgsc6ymbVwcVOLb+5PDqe9aGpNLfUBq30ejWiH2OyoDBI5RqFWL2oddO3fvGY2W12dIUrqJCaIG/jSKpcy4JHEnXuWkAzjSiC0xIZtA9ebHbPc/H8jRsVpX44KxcGO8cs4FOCwKaB8JROQqA4Y4gQB7wjj7IHYGU2UbxikWhX6zsrB3j74j5wC6unEGP146ra0cfAmvXIGrId/92mlJMcKtEYWq2CL99CERZ7tJSC7y0bfaC+LuArZOQsl+7hujB9z5OPosxyLeBqQswRo/w1oe9D66mh/uJ1FBCQukEUIHcOYKzM2Bh3FUFVdOqCwH8xN5Xq65WrH7+lm0SdDm4JjGRjQCjeal25Y8uUXpf9b7IV4ClNCPsdEgT9gJlXJcXO6VRKhx2pkAI3JlXIs70trCWxi3MNstORRUcyGN5cFSAHAOV1EOmDDP3RkJbjYOLEVp1Us0RWq2GfIU2xTxMzExhlV8QzZ32sFmOV36FgbMMEzVREeY74XzEJvk18TupLdji/ZY3NCvM+Ec/VcpBoBfhmY9+Vj876Q8pnDnf1UtYLtDikof8Nf3rAlJtRSLnHCo4SG4mYuAtL0XMmQk6oIMOAd/Bq15ujuYJXCCKe3GG8bqa+ArM/LvRanXJCN6QbnUFmZ/4Y6rfOvJWFMNQsT7gdIYN4gjzc5XNqBX/1NNjx1AMRcWGgNMVNIhX+UNMAH219/Nd1l62YK1gjTcjVluaKqODj7GuoRVDbvRlmHXCnBTEjFXAm5wG3gRycy9k5X/PsfJnISsHrkO+3QX1hty1IGZch1MTpwsPvXbvqR+dWd4H3k+88gBbec/UMdFX2t5pMnVs6yvuyJsxx5lfPFZqu/e/PX7q558vd9z7+lNDJzfEsuMnlq+6b0M0O34SxjPgh58H2mUBWUn8HAPY9EnApsHiJhElCBvSKZKUeOC7ZpukwRW/Wc83FtJgrc6KkynGyzC1POP51gNfP7ibs/SkRRJh0JCv5O7eyXor/xaPqAOG3YeTbT419tb458ZjlZcapSoQ0qnB3auzA3KSrJw3RjoRTp4p4l+APD1IDslOie1KBu4mQkxAU56dVtrFkiD0yNrtafhGSIBcL/E+uYHykk1VxV+EuwJF0Wrn01fiX4QKiem+vSvtgX35Uz86XZe71tfiiu3uUCgqZ+sAtHMAWHZa/ZZgd79fZWi7D4DwMwjC5Uf6Tt661hlIKQVJrH/o5CgA5A4AyCgA5G6kisg7AJEkiD7d30Uo7JvTcUVQmYIbp5hWJXTK5qASpIRTra26HIDmPDQK3uSv1BsLHCn9ZYPj83oj+MKKRS1B1NXuuIrYOxJ7SziYssvwssziiXqKNfBAlrJy4nM7W4zpgZQh4HEqVlGiyg+UTFvmyN5kZ0CjFlIkTlAKyR99OUZVubsO5ouM28nu68+sL6QVlDXc7v212YK9Zo65mir/q8mTgtbfc+1/4gGAaz8y/F2kGztxnkkxKZkFbvlCZLGLKOwPUiBRVOfAS98xg9LnLT1kcLsepje8+UAWvSg1r9qT4KbZdKBj31Nj6S1DObVIgOEiCSWJFjZ1eFoCOl/3yrUru3ytOz47FFndm1AISRwX0mI60D4UcyTdKn/PqnWruv1o68Cda6IKg0Ul19i0Np+eMjtNClvI7Ix7Hb5kYWt38dBQQKYxKGQ6p8HoaBLpjDqF2at1xhinN1HYDCRiArqwCeiCHbGdQwgQiKe0ckIxg2anTNsozhxr9BlmRA3ouuaQ401KxTUY5Lxxi/SaSAoRkYpwTCQRE/gPmsMfvVJHqZ3vVsJOoxdc/z7guXzAHwcRN+TDJzg+fPI8xUwoJkyzTqtzvtO6Hsn1dRz9zm17vnW0XWJJeLwg/Fpzg5FIOWumrTHGH7XQ6DOHn761Jbn9qVPY7lo0vPr3IyuzJkt2oB+bqJ3j5UOYwfqcSHwS0YHImJt26iidZgY7kadonWVCS1aTgBq3naW2nlopt05j+XjH0VjsNVLu7Ei29zIKsvIjmtRk47GMhSb+gn1ASC2pUDihFtFBRROF47RGhX/R5W+CHUX5R3/CpQo1TQg1fhdYHw3we4Xjr9HvIjps76RUYoQ72dx6QPZOAsJqm9ALVBOC2gqjV3O/vQLWB9vVdVkuvsCqOzVLK5fU0qa2bCRrk5I/xr8PmGoymGnRSFTomcqT9RRqB9bl9oE1iuSSyhGQ+shFONkE1oghhWvv4kfwX0F/g3qrlQKxDribDdOI14u0zGDL8wolrkP/XYfqZiQp9KMUmoJztmKJFC2lUpGuwAyqz5t+70TxO50PO7G8c8i5yYnLnTYnJiGcTsIyc+33eZlEjpYsegVatnwYKbbD3rQY/NL+dl5SJhB9tFpODvJ937Gx8TGu5RKENPcA0K9LXOoPSxJ5+f/fxXAdARg2GCadbggfyXQ1ZFTPEJy+C3mPooXpPn6kKRgI+5XZh1cXjq6Jtd8+fXSN0tsV69xaSipoJS2gzL0b97XuOrsp9MGm9tUZQ6EzvS5ikymEQoWs0Nrt6buVHTjY784EOgNNZqdZZmR0NrfFZVX7V50Z/Y3KnXQ05zMpGEXuuvYugZD7kQDSjjxRRZVyZC5im0CCHMTuy4sRDZVJOwgyVqu6xWbQ/ryUKZp6FaUcV8fKwc0IebJcq2PByq8uV43+EIoLn/ArGgpiXs1Cp8G39Wspj1Cp1XIRGElt+dyG8EBhuZs2BKw2v4GSWGIeT8wicS5bxvq2PrTGV/mrMtCTNMSSGWt6czq+LNyE/unoS2dYJdPi30zLKYKg5DTpohS0QEArqIraGbPJBs9MHc7tXhGXOTO+yn9fVkgMbQe2y4Jo5MB/CQjf0/X+tfcl7BDXv7YB+u+e7dLbJtVF4nsoi8SBKtI0Wo6HuLsPwR0beXG52ocO1hvZlxLVRvan+qI5He1aHBPwYUwwpybiwEmhvqW4JrLjy7dme459bYuv3JPWikm8SaFkUmxiy05jspxM9TczUrFESDxndOnlOodRkb9z+tCZV052yPRWrVzvMrREgdp94TF2b9FjY2yUiaudAkkJCfIYchg5OLVjfHg3dB2x7DBinsHGp7ze8aaXsHFEBCL6IWQcCaKWPL2vkPrfLZ3/ntjGrroIbraEFNDePLW+jJhxZ0kGW07lc3iRCy0wz7/65pXOJPzBZ8cwyUm89SbXkwWekneOjRk/d//C2RMMUw3rxOLi0cwRolbHMFVx4hriH7rPFDfcWXZKzHG3J26WqJhmJr45U/tVbKZTfRGt2UMJ8CalwplYHq/Ksph2A1mKCJwUaZv7VnOSz+++b7nCKTPpMwcnj2fXdweU+Np8Z9vOz2y9+luKJwwUerWrmLb09lz9Tu0M8SCGGgI5W6TVK9e6TC1Ro83IY2D1WGlj0GF06eRah55D6/SLx3IkaciHug6ujpOURKXkESJ/SR5A7kJOTCNHdw3iM9joNJsdlIGQOZ6nk+3JQfA62sSsn8EO5amjpQ9WrHmveILdA9HZhoyjvVO3lZMgz7JNydpZM9yOFC73zKDmc6JejrV0Jq8k6jBxaTaXeHHNWcWrwF9cUkKo6oLFNBpe8FzWom0AgqglMMxcp3rT6KEfGXSpnU/t2PbYeOSHUIRN6lcirU12vUoooEQErbRHctbSXta5Td0EpbtV7cl5XM1ejc4tJrEmhcIZWxafZw+N1pPffRpgiF8wdIW6DozEouvvWz1A6XyWbLRyYKxPKBYKNW5zKKaUSYTM4LHt6Plo1uLTUanw8pBW6825gh1uuQ5aUh1F3pIcjTYHUGwWQD/eD6Lz6+QehAG57+NVP0SbchcxOMUdxW7LU2pHL53zmghZoOaFQQjsy4v1xfrYUN90XlYmS9VmCu+C+ZyND6jiT/gVjb3xxkgITKjuzPG68XGAZfHXKb3favcZ6OVfGN3+8Dpfcstj4/3H22jOlZslH2a2ZuKFoEblX5YyxpMZu7PmtrcWVwBPvRW68/ZW9I81H341tYyNr5hIN+8eScidWR+UWhFI7QLIaYJICsWrHVO12hGCO/eDKZBIA7k58JA6hJlCrxAwf9BJ0TJCKAisNERsIrBniOcIjCDM0Rl+jAS+5+3gM9G3maL+z4hMIcOUuEysl6BlsR58QPyXvLnqnYNvgpzhSjV9GDuwcSx4ZeMY5GS/rQ6n5MX/Ty/NBVuBy7GkyYDfvRkOJSF+we+++gdT61hX97a+mBz4LxwjRNKW9Ye6j04da+048o3d+7+8PfY+vmE8VogaMPTDSCg31uVU69RClcOgtWnlMr1O2Xb8e3ce/f7p3u7Dz2y0777d3T4SBV7IcO1D7IsgTrQhB6qYaBWICQaJWMBDzaCWqUzByMzMjnXZLuRjrL2kYLm5DNgHhBHgUvLqpeQlbkaBurm/mT+z0+h7ZhlT3eHwtVfsi4SIAlHE4NSZvEbJV8WcK/mqxJxwu+MWer9aTYJT+9zlo8PeXh/Ms9+zuNRCoUio9LQGV/Au4Wqk5sSxN3g/0L/hwQ0RqVxq8AI9NVx7V3AUSGQCOYbcNh0IaNxRKI4cNbofvE8PazS57TMgWaORZR056sD+UYK8BaRY05uLq3utUGDFQqQF3HNevIxNldysonQI5FvnQLoFQyekh/D9Cpe0XUpykRM46hxXB2woSTfkYALBx5OSjs/VlsrZBEeTW0HOVmaXuSXVnI2QCCmPP6QNt7lkT/D++azEEp8jVN+a0xtNHc1BvQxHxYa43w0irbtnOevbwud4/mUJQzyRtWVAjrc8tFiOR5wRCERCXOVp8y8JRXn9gxvChFAslojFwFtfPyHk0RK9RB5HVMgzyJenn3hi3zMQpfMnxseL67bCo33qfZ1BegbblBcX7cV94HUC8LzTF9JnTp54hv0SAGz6s737t56AiCnPsEdKu0rr2OWlTpoKEjEZzJRbyiTEN1b09I6Aj58zFDgkr3AYdvKQJvjycrJa3OBibI4fg+I4Eg/tPCDQJQDTfGwVcCypDbDw1xCiNcIZpb+ajKe2pGMAqL+2+zlksyG9lEBFprivnr1v+cwaX2N+b7NWdYXxcboiP0vJAA9X/U0t86qcB0eeRq3xlA8PhXoNEmCLUrlQpXc0tSTQ38wDEjMMbniAg10kpRfAvrWmSFtoOWTOQJEeEgCTxpVMq3/VQkVaqFTd6x/YEAF/CwzcEvcBHewbKfC+j/gd0J3NyIbpQsE54oYPwolItDD/olY6VU4VkktGRFBF1hdG2EF40Nnr0kaBrjyfY/0lc0nCIrMKwDvCS1ABklwNvGrQs9L/VNA5Zk8TvwPCVBrsmpYk8IEQgq81QDDPcBeFoJ8pHx4OFgy0XEQQ78eAUATsyCcWJgcf+H6Z3sfLVdAHPOgeZNt0MpmdaIJ+c73V2kNDAe8JZ8HbhXKhZ0JtUABWMb2zON7rhZ5zpJDtgXZIldn2Upg1lEBy09noM2G5+HKSr6RCGXOx27M0yfjEnrPKXwR9nFhjVlrlgRQjW5My7zCDujkOc57qL+Ywu+/vGz1RdjqvQyw+qZPkOQvCy1/0KNDrs8ij0w88sPWJbdAP7h8Z6SivgZFs69mtKc4fdkg6toLX/iDEw3b80P4n2Eehjp/s3bZmP8RBfpzdXRorlVmdMVfywEpCedpYVPYWoBska24QVsmWcoILXeDigr4OUfxPc30O7D8W83Rd9/dxXNIS47mkJ8fEtqRrVQwAtNgVWtrbJW7C1Aj5Yt7tZjjmf4Kb42IknNE8jqiRVcjQueXIRex7CIXYgC2uGrZD3cjEQsNsGVpgW8EeAshPZ2JyVD6D3nGBzLBMycCZ4ZtXxhRXahiDzBmwyn9a2BTDbwKZOSURDWyzE7jUnvX7mx1SqaPZ78/aperrxJTSoUFt2GelhSRGKwRyjVmTjqEfMgzxU0/SJpXakh53wi6T2RN/TV1PXnzQEVG0TOsyxryEgAQu0OHmJSbo5yR2ArlnemgofAzKaTo0FroVJA8vXKBC4JXjnp92YjQM44W4pz13jK1KbYokew5BS9paGGXXwoO+3rA9B8NGD5ss1QRaDxuweDJWE2ttUOGfONtRNeaE15XxdcRNLBJGFmIg6Jc6sgF/1iGTObL+QNYBMKhaQWX6Bjq/nKmqvMHRlIPRBUCkiXpnIbI0ZWLoXxnvTUO0hHrLZAviziIIcj4Q/1cQg4aQnmmbzdVLwdAzZHBBdc8lo/29aqjunQVXPZgbWLKGSl3H36y6Lc+njij4v9YkiNMi2h0Kam4YOtpbAo2hw/kpI0Q1MgiagV4fRfbmxSMjsajNRvMy2RSNtu2BafLk0fEYPNGbb7uNE9L09sI4uwEelHpjrjYuPveymVKDxOqKPCs2Pj4D4SlVH0uAH1eL6wIWNNddNiWmqgK+aZftmeux/bXQ3ZgRfzq3LF2ot3MCAofOn0A+Cpnn+Ll8EXoVyYTLhaQmJiS9a5MIjN1ahWRgBi3kqfFynk2yLS3aMETGXCgiElgJ1LKCElLFAwi+k8tJOUguQURUtVmt60q5kZU76uWIGxQH0W8uYOGlI8PefpdMhEPSLlAaHDq4nQJdwedUFkmtEhhuq1YChSStdkYzZlgJxN5fgqfzHqCR1v+YUtAkCWT442rNb6xvtuanktMCZvDYCvQnvISFDND/R5HPTHd0GAdgoeO8d3RUeqsM+nfjoPH2e6HcNdI9UiN4ee9G4kHv7eyt7MGD8e1Q0qsKAywLDs5ne+81ybywthFnHaWm0v0AlnPCKsnndqlUPXsnnxM1FF/nJ0X1Kcqbd+eLQfTxkBMyUNZZcz+QdeU7S9sHrKX4WTespTSWXtB+T+nICqbXC+EV0gBevUNrhv+wgrbw39UIr0HJFXqPN+JxfavJQ6x5q2nAulDe8OBoWCoDRMNidqmBIxQoPG2BVUurAIIjpsrj+FfwXyAdyAAyjiLVHVGD8pgQb3YVk8VXiritiBb/8BMJqpegkp+MoNYRVD+CjvzbZQ2q06CIRqHB5BrNpmb8L21swB7qfqEbQ7rR7svNRfkGVIFveD1vH+S6aeMbxzqvjI2BjJhrTsI+Jfh17JfcG9dkM+VXNV6YLqI3vvbspdu6X+/GiG5Ufr3Lb5xdwJzrj9W6fEATtFpeWxivACQCWh2XK89mGVnYFchka70BrQ4kCGiKqfdN4cwy4/XK8Opv+Fe0il1adWrzgyuDAxqJOhn5denocLDl0HcO3/Z3O6JKR8wWjGaCrkB2ywMrAmUHalJqKi8O9XmaPaqhAtPsUbeynVNGm1owMZobiDXhm2IRfbtj4PaRoEYmdWstHkyEe3o2tnUfXp1w59elHW3ZhE43GG3d7HVt6Ru4Y1WYEocqf2GHDMGcbdmgPpC9ujocw0i1y25VJFI6JspV7oEmvI7/CmkHecH4ZMI6NINtnEZkMqQXlp+lPguyorkv0TFkJVxd8FFu4WL/DLo8T7lK1J+b1G41pp659vvnVRpWrf8LOQjnoYMHrtQqQcpksrEn7llsuiU9Z5YU09VtdGFJvuv2b9/aumskrYTlXoFEKAmxEz0tKzMmT1fXcm+tSu8r9LJ+2uCz2fx6akGdPrj/S5tCtKpJqtDZNFZGI1TpVNrEcG61M2GTD5x+bvPhF+4rKNwtgfGa+VXeWlaID29LNe8eTsidGS/MGu4CudQb5H4kgdxS27lDg2wqEQDEftOUNQBYfLXWC+l8XpwPF929HHnntu5xW7T4+Seg/pM39fG5ux/nU8J6U7rKHvE3av5L7Z7D3mrvVY53Hdrd2H+uMWkMueXah+jD5ACiQRxIT20Hnxb7PmJGNNgmSKLQO87nDYo+fvG/NF6Z3au34J8W3dGphjkNtDXYJTs+f93qjpWrWttXrWyrrxw/TsnhOsE9xEotzX2l1hyPEHocf7U2Z7tpmuKuu/Sc7YIrzV7gRO2o9r0AeQ3SUfWacqkGpWmUplApgtIESEo2wU2svfxd8ptYufGMMdNU7eziW1mXXsIsFlXtE4iBzQ4h36juYAJpKUiFrNYEn9R3eOEERQJRNGjVZH+xccd+OS/LdxU7esPNfeHSrKrBPnZ9i2WO27UBN+8D8D7Nd91Ad5dSZk11oKiWz4olZjjea6GVrrQnPJrhChRATEpnxh0Zras4ZfTb7AEdVXx8KLt2eULpK/f3e9cd77fXxYkpw/OUfeGZWdR3DA3pgm2eYIdX3bbjoXLd/gECCeTuKgIBNRS5lXMDiFUB93HTaJmza0nNrmlg1wGDu68uIhUnoOoOz5qYP8Yf3pxP0NzIJ9QF9uTIDXzCHKEAYWwGHoG99i5BAFnM29N7mJsePjx3T68xL5YX61t0zQ0jN0vs6b3eH9zEnl6CaDs+c8fR5w41tx9//o5jzx1srlzVJEY6m0HQ0MZXduRWZozou7e98ECx+66ZI7e9eH+x666ZU937VkT8g/sK4D3sH9gH55QqZwkE3GPjnJIjQ9XmlE5fb06pTzH4aeeUbvAVjXNKi8C/1JwSCJYbvV3tbfa6Hhj8XD/D2z8wEuV6WB8q/T0JQxzOKW1KxZeHNOiVo98/w8ptEVtltOaSiLdqSrHL1+5vKp+ZPJrbtSIuh92M3/T0JYa38xaDXeTm9/ZWLYaRw5KrBDHKKRsVpXApTsFeMlB+agYdyVP5YJGRa+x9mhK/qY9T+XHYo75UtRXqhh+f11JdzDg46Qiwi4RISomaDFaVJhAGJjLPNFwdzc1mqdWup0kCw/vdESMF8293W+jqmwuNY1+ii5HjQjEl0QS4p028i70H7r0PeWd2n2+kvs93Wd6JSIgIGnk7C4II9Y4ym4ceIGvPYji3O1fehrbBBwOYuB26b8PduUVAe6VoCdGiCkL7Xk0jgHSqW3THuPHi8bGgApYox+Zs/83b/+9e7BPsCsbey+18ZCSxgY1pJYRIIqaD+VUZZ9rb5GkvD5fbPYmN968MDOZDahGB40KJSMzk+mPOhF3BdAwOD3YwqLV0aMAr1+k14ZDFpREarEaZ0We0Bu1mZyi/vjN/SykgUWnkco1NZ3I2CTV6jczoarIF7GZHKL+Ox4j8EnkAeQz5m+8jzVgEmUBGsWVIF7If65l2+9V3nOZYsNwg39M10aWWy9VdE0T5FFK+Az661pw3H+5tHt3d630n0v/Oigh4rUm+zewurnmvt3xaDifmDOyDkA+LOT7MFdSSszPgSqiv3B6lS8Ceo+A/Fd8rVbwFvYOCT1kESw8dYfMlqrkuAg3DY0uQYfJLmEAkd0Zg6aHg2qXSkLRcvFPtzXlcLX6twSzGRTSEodQIw/VBTK+6NdvklBv06V1Pb9/62KboYnTY7NRIZXVCXBtKWhbWapiMPdxsTPkXwa/9+uj37GI9JNHUw+T3rog0TkLNUmKgAbprf8IeIc4hLcjneSt9XqmUtvoRF6xmT+rmPHnANuViLdLaCSnEV8fG4cBZXshbB/DMl7mglryauJRQ1p73Ev4E38FH+YUTZ9eDD3uEVrmqtYxb+Amy3fOrEHDcDIqdFpDHQ1H1PKFfp37AyYq0k8eQbcjG8yu6uhLbkpx1DJiZBJJwgpd07cA2duNGQZIZgDe2ls2CG7vAlkMlM6uFvTJBoVoXgpUhWBMCkrpUrQddrnaKYZ1/biWnSgmXKJNef0CvJi486ykfWcEUvLDPKxILhC6/1uwzSBvaxlzlubKnQUBLSxN/eXZWhqvLSMVLTNY0FuGuI274/30F8iWWkQMYgz4L0igh5sGeR6o6SsSAjnYhnZPRLgWs0AWt1qActivxdLCLVQShYrWm2SYg7ylPWczVPjsvX4HPoeFHu4BsoWC5nZwfX3j/I+CoV8b2NQiIUrmXFJDb+dGzi4shrFlaDLyWiYg/AFc8Bu4W1iMngwNroaZppd1SM3gh6eBKZIDtYlm2da0M3vtkmlVBG/KUR2fLj5ySXU5whcdLsOZbH/rkZDGn2qhdMH22mBxuUEokRbTaFcmaYNm2cqpBTDgpVDgjiwsKvXvWQrkafWMZ+Hgo0iSTVGXVIEKzQyuXypYS4ge1Ry18sITHEz4FrPgR5P7JLYd6oHw3nvJCpeo+3K0wQkHrmHuY4e40o9Uy6e5hEtm5ce8de+/YCcfg8tQDhVPsIbbHa9wIBb+TLUDBry0DGArn28rcdBtv4Xz1t7O64xhaOh/kGoq/Va280fzb4op60+rrWHhICJ+C1VpYxtWaeDdQnaCravmeBhQotXsxVCmV54aYoo9Dt+NhvXIxfqMZvEYTCWnrJnKTljML+mx3gPcpgpc4nzLN+xQyXvMpgm8CK9uN7Ji0dQxyTZbdid2y3WNju2W4aQCqRXcc9lomPaYR2GqRbSuzpQ42zjY3BwcREwTfwxLQ3DTV7IY3Nq7VwjdwObw5oKNcr+Xjw3UT/gr9WqPHrtfyl8YEywecs95sXtOFxxl7f4neydJSX9rdNbZegORvh1PT+KtIAtlV5US0lx+ZtgEQ5Opwn5cmDX1ufa3OMne6md9bDEgzV0OX3cSnF5uEnrcJLpOdnYl+HRJCh19PFZ9cMXpn2cGJDZAibiBkc7Y2C+1srAnsfHA7Vj9REfVyBQRsuKGCpr32IT4F7jpUf+KLwmGbwe6b1jgEDtcMNpankbzD1+egjX10afaJL0b9bxuf+DLvA1XSIaw/+qyhpKzWZdXVh6VOoThJVN4nld6eTLqHUZKV9wVClAYh35+wSIjXBIL/ikvNUcYTNVL4l0mZUiv76NfwWS+kRKPAvU12mQD2O0mxUnL1gMGAfU6iFJMEJYf3VTmLT4P7ciNb+fu6gIrFMsQIGF73tNtIGfUz2MG8PC8z2voMlLqP6icGkf5aqWzeM23gw2EhqpJFPwtu1oHz+GXVDONFmVTD3juY32ubhNi9t4qHyr6YHhMelWrIymWpPhcNJswy4Rv4ywJ1KBvMmUSVSwatUKFXokGBQYanXB6NCJcYdFf/AdtsVIpEWo8BwZAM9gI2QVqRMMiNOyaFmpYZ9NvTCOzDzqDfyqvldrtJ89lolDJ9wXcge5Y6hB9EOqsP8YAFRKCjl2stAJQv7i6xIW2WkzTuR8MmmGDY5VjXHhlocfgGjwymKX3A7msP2yiVVtFzS57d0WV7Ke2M26Q+pz1uwH4vk0rkjNOnA7wh3hvWmDQ2DaXSKGMBncGqNaRXNH9WpDSoLFazGdzdenB3FwUShEGySGqSssUuos/BYhb63bwSUdsoWejbzgOGPbKDyefIQ9WklRu7q9VtGuaT55sUj4qwWprT8JUX7KIjP9pqTcVCWncMPpuX0jJmi0crCqxKdq3PGV4T6zxmc9JtTVtNHj2N/wd7cEWI1rr0aZmCENFCXCGgBDgOflTecTliK27ptWaCBnvwC263IZACmtiMvYgZSTMSQ9KTesQzg17IyyjNf/kZfJLN1+QH8K+HZq69DHs2Id83hIe4ns2cZ9hwz+epg9FA1gU8ItxNYUacFDnX5h5+LDy0v0cd8Hq0NL8FWSS1xy3NHW1trgwjEYsJFE+rDEpaY/7iI0NHygxwA3JaqVPJzHq5wKgqDw316xxSnR12F1oAFk8LaGBDaSQxKTakIRYIEkan8wqlbY9BjPv+UXsg8S1Jg4417BGpDpbe3C4PoFhPO6N6W5MwvLlt2VjO6Mhv6oyUPPAhMBZGK/6hNWMz+fS0WOc1m5pd2B956WfCsfjwrW0Ak6DDgWqEPBTCStHNGAMZkzUbMDmDtXt5CFiNB4kgXeciID4+N21SKk3MDPqPeR1iksnExMPPMS8zGMPo/Y/bD4if1B+affgNZzi1hL36LJn63gitZg5EszsjsIdMpsqzclez39+VdFBSMWViMr3hZ74cGDpYLN6yzP4CnkyZfEYZhn9gs1pCVrlYQulcbosM4Pb5J9nDQ0FfYXNO19yusgWMQJfM2I/QVwVGJINEp1UqRAbI27m8MsA4RV+J7XV+Xfv1wD7zQdk+LtG7wo9WAMI7O6JVJ2zaxeaCMrMdfPRVjBSSAodKqZMLNsjkMumYWOuxWDw6cbcM/NplSA1nDQkjJcDIl5sMUpISqSy6qDXgd1R2CGnI5Wgh+qTDH7BGMiPNFqGIUprgE6306HvYYdKItCElZANyrItGhtHPID5EhT6K/B/avgQ8jupas5au7q6lq7p6qd73fVHvq1pLa99lWfIqS/ImhI1X2cbYmC3YLCFAbNa8hARPCIQQFlvyIowTO8GQ1QmZ8GUybwjMTN57Ccn4JSRfwryApbm3ulubjYFknvW5b1epVHXvuef+5z+n7j03hLSgn0fiSC16uEjJQnGZLB7CPT1wuzzEtAyim90jeTy/w7/0UW37ES4iwzPHmPMMxjD24pHM+MrD9r2zPQY4zqW3L+Xry9l0SpRHKUZvxKXSH/uOOXPFK2bwX3blK2aptHyE3cjSNTTpKg7ldEFWTlmM96SXpI3+3ht7u7e02Kt8JovHarB6GoeylqRwlmbfDfu1Vg0V9mltGsrmdW0w8qmEM2ikJD902RgTF2lPGORyOU9zPEZg+kCNO9Catmi9aYenycjEzc5anaY2Eu1ImaRS2xdcfoXWwrm8jNY0PSoIqERrVhp0lEoHuc0g9hp2FKBqDIke96vgMDYjNFAdDjHzfh17PDTu3KbbTewuzS+bw9MFy/O9137JiR0FY9ViBhriDxnTNmCtLGavQM3BabTQnxSwX89qRzSXcTunv1E5ng+kTqe7bnkejtslQONDAIPgG077WURA/wCqjqDHTlO2PxiUO8Uqv31FApTZymXnv760ktqSCgNIB6WWVEQailXR+oaquVphGjklw3EZJT+TDviTqYC/LD/UDORXen8JoINSbhMfjUav+ljUvLj5c0+Ya2f5zhIe4FIrUjyecUFVj9TwpQ5qRV8qaij2eMO4/Xh+vCYTSOwM7J7tpVKMErY8eqn0WvAaXbX4GIqj9CZKqLzPk/Ck1muG3efzGxK2iqg8AWNiti9d0Zgztj7dvkJviEcThpqlce1H9+fiY0zLgn+5WCQR1Dt1tLu2P1/WzCdB+8NI1XE3P6eZLGJmj/nG3Tr7zkqTVeJoLr+cu0Zj5xoHtfJJmE/M7C1ppRWAmLnUkqgrtjFTM5DQLWhBFtT42StqLNYVQ/LAhpwFdVUDK+I8i2jQU/CtGrDnJGV4kht3PVViJB+Vjke24HUYoHHhZft7B27qdQf6Dwws2dvr+z5tjrhsUStHmyKuQgP+l9bd/RF/986O1l1Lw/7uHd2uQtigC9V4vYWgrhuOjkH0L9groEaQLWUnbDEKClArsiUNoqViUZuEgITJtFN543zCpLs6YVqgxrMyvJIw1a+tNQS9gJ2W9UKutuliruhobXFNzigSJlPGaU0DSUPC1LF7aZjkjfwfYUgZTtLCfiMDwwBINhKLLt3aBvmSM/CY21PiS3CsvS3yW++k04hwYEwUGSP1Hd+4k9Nad2p3I2XlR6OXL6jyC8MUV+pBKUEj+jZGUDIZpeAVCr3Rys/XaMHncapYi0aGo5JzRgcoCYlcZROmv7VQEQrgD0iJTK6CO9zXAF0gQC3rkZaXkTz60El72B5mDFPocycQJvhgXNyZTjC0xzOHDXnCM04d5oXDhEjvxIwzkOVdJdfMvDcEGcDEJQsDrmXWZ5VghL9lXd5ZF7cxoLZyKWkNZl2usK+mpeB3F1dnbLmwBYhYKiekJn/S4nUEa9trA/iBaFvMQLMcY7Gq9SzB8azerDNqdYGGTLixSienFbTZptYpJIySMWv0Rq3gbxBZx1n0deJJ4BmHJxGXzQd7RKnmaNsO39MG+mn1jtBzspLmXxRn2F64fOFX84hrehG5mEdASgwWnkNflyv0Tq/6+nVFVsGy9XCgQvwZZ8HhLqPDYCMIGYBNi8WpIGXE+o0fQm6xByiSRAI+9kDm8T89bobgDKIOncWOEhrA9aqOk64SbbVAVOFdJB7Yqdtpn5glrfXlJE+XrkJZ57njwgJvHDvqjOntKnlkLFvTn9CROhHlyUDQkLUC/Rcpa4Wj5mMxd91AHu2FWo+Dj+n/ms25nejKyrE48xl7Hbsf1NiHxCdUwANHJ06oHXLggaMvAi7kcCiMOxW7kZ0lHITe6Tz3GwU10kjBiCo524BXL/S1sQCoDiWRHoX7W4RDaasCPyojaJ3PavXpKHyrRHI9TgkeQoPJSKVemA4zSuBUU0oafVPQK8F4xaUMOf2o3Y5uIRkpDqNU6J+xB0BtHUgNtId/mpTLKR3goiccAiloptDTRYYSzDu1JLeT3IXvReqvTKYjKn3Za87ic+lqsrPpatAHpMUaZ0DAiM6fU7g65HH69Ix0HNuIkYLf6QxoUCnG8woJqOjzGKazKKUYqeKnL6BoE8WREoIzCRAjEfy8OEeKRhhEA2cfnTshJXG4MO7ti2XzPY8joA9UpjRN75b8uDyDafqb8D4SL3qAeHbuPj8T7zP6Efc5UOjrq67p68tP30VUteUyLeD/9Alwn3+beQ9DiE0w0z5iA4wGm0LsiBZ78BRNeEw9ylYgrF/9pGJCKl06Nx1roU1B/xdKGUI2e9BAoUbGlvb7UzYFoXBkxDUq4pqVjEOBPluZHYDfr9AopDKFWvHBkkDOyXHOXCCYd3GcS2RbP515F/2lZLtYN8i2sK+KdfvqKVoZBLXbjICqKS8stm/43ChZVLtvU7qA3RHUkUbSnA6FkhaSsSZ93tIKC68vaWXQMVIBg1EKEnuTVYOqMWr2w5SntPbC403BEloF3fRb6DOoAzEh2uNKZAp7cFJF68yI8k0o+9dLc8hk5UyYWfVsBZ6Rq8zau2W83mm0uJUocbPSmfK4Eg5uyt9QnbWcp1g5IWq65ivOoCCTCUEghaMzf0bP4C+Jc2hMxxHNFDZ1mrK6DN0EB7TmYv1FMY56pYG/ovlnWNgRGQfDlEp28TEuBHNujnPngqFqt1Lprr7cHszDE/lgsADLAsSGAvp5LIcNIxzCTyAy+mUgBgkCM+qVc3g5SlonponMCfrpdQZBMKBHGZ4h0PerI9F8LgLzQs7MIAXMBu50CZPhuwAiHgZt3Y+PYv9M3FTRRi0mBQruwKSnAoTJ26ZsA9p4MQFE/Iurdvgsd8C9JcqAvUpqnUaTS0PqGVPYbg+bqOmtpMZlNDm1clSHwpMNcfzBSngWPVcJ2U43LDyn1YLa9c68KxmU1M5lQTwuzmM6JmZBbJzghgA+Nh0n1n6qLIiDTYde+8x93z2Qa7rrglhOv2epHSkWhuod1lJpx/T7Lj62rP+hH94Ey6UP/+Dg8kOD0aqVtw8sP7gmEl51ezkzQbUkBjDQdlxHT2EvTCI8Q0+hd0ya1xAjQG6XL4q5JufPb5RJpSV/Musp026supy6lH1DsPAyXM7SqACMmNfmixhkDriiGCc5BpftpqV8yGt06ZSy4xIpjuJyGmYza5qewZ8AEhpENr2MJLFfFRV9y/19jf6+Pn8jDvPg/WUCYclX0H1Ahm3oTadq1eBHn4MbXHctj0yhmpNOJ9E1pJ9C9x4n1pfS4QFvQrkoI17pjQGA7ksfMXFYzAM4G0SsnJlLbCWtLByXaa04/kTdgVdubd29MsuSkL/QMjrWdV1DZqDa4mnb1LyFU0P7wyu2Vg/W2IVQUyS9pi1BS2k5gRGktnZoX/vI4Q0JS2Flvn5Lb/jw0iPbG7QWC6u0VDkMdpXUbDebEi2hUFvCJBe8NqtbKzMnWoLOmrDB7rHLtF6bziHwGo/LEB7Y11MYW5JnMWlsyZbSDkQIfljiReogr8ti7pP+hF+cF/TWBMLYp9DayepqIgP3Dg8PArHuR3jgk5ZEJyYbqqS6rPA6z9VnfsyGWOdyKoJxXHal8cPth6Z2VG8eyAGrTTJy2lu/tik3VHQZazd2WBLhoNZisDmxfhIOE810m7XDuvnoluy3tzyzq8Bp9UI6bvLqKR2gdumluXhn0ighcLMPS/lcjDFkK6Snf4/h8XX3g/E1NvMu/gHhBsyuFak9HqgFWnyCMRqZ5BT2ItzvYAqtm8zlCDfc7Fy9unEKbagMtrl2RufHCSTlHGYL1nrIFs15Kw9E/IP6/S9uH/zsaKNfyUf6bju+z7+0Ja6m4BigfIUl8b7dHW5UV2hdEh57aCQ0/R+acHPMUp2Naw2xzkS8I65Hv77uazc1BXq23/fVNd3PHD2yrShnVWqvz+rXUQxH126+p5M1axSZsSM7cn0pPaUysDc8sMLlql0KvTnQ9l/Mx5aXRGx5ScSWG0vYsvdTYgv+i9T45B2fPXadL7lr8nZQ+qffV1f15FNdMUEV6QZlXMCEfT9+FGDLj/btu/gIxJg7Vx9cFQ4sv2MFKEP+5RBbHgGs5ZgkCfhr7GUkgL1Q5HgrT4MfRK9WudYEeNgT0mEETl36FYCZylyNS7OpuSsj8SqQw4s6dkxKs+TlDJC1lADf3ntDZ+GlmJxlIPzofTZvVC//OZyEMWoupXaEG9LR2HW7aYIPevU2gZOdAHoFY8zyD0/TenEm/nKARqeATFchG15G4tg7RUXvgLe36O3t9RZxFoyivwI0agGYPVkoCBkIQh0DYQhCdjvRMSTC1MLxNAtG0WvhUObvhKFTnYemtjXuWV3gAQwplVS8e6whu6xgcbVsbtupUDHAMPHMePVgLQCh5khqqCPJyMXsXKSyfvjWzpEjG5PW6pX55q1d/ofXP3Z9RmOy8ipLwBzzmGxmU7zZX9WRnIUgU6It7KiGEGSTarw2g0PgeK/bNAdBVHrJdUCG62Zg3y9CIIjkAIHYaohAALHLCAT8/b1AgfWfAIGuhGun9CMB6FjHXa/sqtm6IsOTBAYhiAo0rWuqXtvothbHOqrXBkUAuq4MQClXi3fzUzuqz25+elcNr9OzKoPXaAbaYrDojak+AEEpE2PxYck5AMKx+NoHIeNcBkbhGwCBUkg78r8r8zE7Z86f5rAepBMN1U9h3zzBmM1M+gz2GQSBeRjhb+Bm4AzK4Ux1ZcpWNcSqWIzwlid7z8/vU18k1aubxVexzVNocaIIRrV+Xr5GODNs7cjwm8OhWTwbDplOgudz+P+nBwDsAE9YvQgmpZ8EJt+o2fPcjsG7N9R5WC7Ue+Clfd6exggHbCEASorxZjpiS3e22lEh39Qb3nD/6uD0tMrfGDVnUjGtPtoWjbRE9OixDV/f3zIfKElWpVCqzRpbQEcplEzN9fd2i1A5+uDOZE/aBKFyy+eXuZx1A7CXVgEeZp6PlU+JWPmUiJWZUjbqzKfNRm2uufnMLXee2JmovfnlW+84uSM5/Vdbti+W6cuZrbklifTSrBkzHvrZka62z/340N0/O9zVdt/FBzfd2+8Irzy06vrPLnWGVx2E0QnAw8yS6CwP+/KkQ+Rht0+aS2lcL4sbe34ED8tWeJgZ8DAfTCZ/WjAqCUymoN/mDJaAzRvRy+0kRxJwfxxcuYGSqANug8vAS+8h4Ss2GS2H2tgz8zu8VVIDkO9GiHxPX4F8v4TI9wqqQgoIieaKDP/5wpMFrMAXeAiEqqISIOHvlXZ0hx2FYDgmTKGx2QTFcOOOCicbviopQ/9hMGxt3v+1tdUbOuNgzONKlvLVrshH2xJGY35l3ZiCL6VI2lrVnjByzow3NlAMkzCghwGilh3YWuy7Y1WVMdFeBekzml1260CA1Rp4ldFvDtm0Rq3GlbI50m61VOO2mlwqqdaTtgHHVW2w6qVqp0VrFXil1aJxNl3XHO9viDK4NFRcBuS6dub3QK5epBHmd85jwiwaPlPUIGzdvyvtx+zYTvtRUOBAboDYFibCo8CSJERcLImwgovD458gv7P3SmoGLWp54j7e2nrzUyPpoY4YKwPQKKOljCe/JJ3tSem37zBVBTwqo8Zow6yzOw7cwgg6Azf88FgGHVz52ZE4xWsZVuc2Gx1qKadW6oMFV1ubRCoxOtC3XFZgZy0Wn5G+iOIo6u/dI4693+FHgGYlkGak5XigMIVtr3C0bYCjAeVhT0ciasJmKwKeppxQjxWnUEVlMJZXuH9arlZ+0TWLQUdqdjw+2H/rUB3wUgPtO57Y5GqrCStJXK6gaVe86GsYrrWi6nhNk3vlHcuDH3Z2CdGqgBLuBeWr9qnRdas+ty7palgzfqiz/r5D+wbTgHzwTrfNJ8jllDzUtTFLazgSmMLhjh6pQkn13VCvN0TqQOuzoPWbQOuhf+qDa9u+DJDHjt2BMIgJTUzwY54pNHF15JF8JEvbFB39yvaem1bXefno6Jd37P7SsG/6Q5U374MhEbWn2hvMO1hMuPMnh7tdDetvfnjZwZ98vrvn8I/u3Xp/vyO06uCqLaUSzhoCTK0oicBII2Rqt5628oCk0WrVFHrbpOs6yNSUpW1UEiIQXbgIEw9ci6ZlF9C0IkEpZJcflSlIKfz26mmtCaATEPtv5BpLyOoN62XPyhUksdbkhu+13CaTV6Cw3RspVIh4BLvASe8n4OZdYKh++AIleGEUYADItBvIVIr/THwHtWH+GCtgupPBVFDMof60OMYuKZ3HnNhO51FQ4IB7VMMxFhkF3IMRxxj/6cfY1fwfcZCV+Udr7a6vbapZ1xZioJmTUTLKnh0oxLvTZl2yv9ocC/pURq3Jivkqicmn9+jT7uWHN6TQ1cvuWZdUqNS0Uu82G5wqGa9VqX01AYBZGolEYnCg/wyGmR4OMwP9Iwzz9d4ILVxLWc/gKKs9HgKjbLNIO8AoWwZGGcAVdjISAcYfZUsjjKko3ceMroUmfuEblVl9zG16ZLj/1tUFp0Lhbdn2pS3e9ryfkUlA0xlS7kw1+RvXVJsw981Llu3vdb/Hu3KexAqH1l/r81V7VejYys+NZtwNQ+MHO+ruvWvfmoxcoaQZlVFl92llFE1VdY9mBHd44KZ13rxHY9SA0WU0Rmor8RXCg2gQPxxdWuyL4KsN+ydg143osgluACDK8uPEimvZde1VAix3fe/Qvef35xrv+t5dnz23Pzf9nr1+TaFxpNbiKJVm7J4v/ccLw6ue+79PfvlvLw0PPvf+VxT3nNgWyY8/twuUVbld36hEWAg9sOzmlxEH9lCR1PE0Q5vhzmL1ot9zMXnpHwmvuGi4zRvFMfjvdsHwisfk0nHyEzghQaHkS/sLvIs/ASS0CsZX4tj3rrDrvynZ9ZWiXR85xVcs+vKSayMRXZsBYM1XlOX4sfGVf9yUP1Fz4OxtzbtW5KBfwynpWOfYbHDlBoUahoJ5ZstscGWwLc7KRFMuF+qGb2xe+/DG2eAKunfp4W31GrOVU5nDjiqXyW4yxlpCodaEWSb4bBaPRm5KtAadhbDB5rHJNV6L3qFTirGVZfu7CmN9ORYnYn3l2Mq7+GGCBTgD35lhzCzOXAAyrJtCPdCzASNtdCKyFFjwDSK6lMR2Vc/mk2MLdG3K9luMrdRv6Y8r5VIcujakr3FtwzWiK7zd7lDD+Ar69S3PjNcoBUHBGfw2k1dH60w6Y6o/F+sSQywmH5bwQw/HWpOZvoRhKJpY+wDE23KUBZPi5xGkEnkQ910NIa9VfJ6qmfOnoGdThWrOYI8CT+fNIlXydDgcsb8CTlGIqbTEzlTxPOAWzcAfGvDowdnZ7UiXz20jKPofcNzC5WGXRK+mqAKPIO0oSaGYBsXg7U1Tf999S+uowV2vtvJTMg8SJPgvEuMnD9714lggOX7yzrteGvNPv09pbeGcs9BTpRKinSlfTZVVLcPu/9Lfjo2s+eb7T3zxA7H8xtADm9qBB7XrufH7Tm4JGRLdo7dV4iOEDljdyfK6bwUZQEk/KvehqAqNidn9gfSKMRRHAlPYQ5NWPc1Pzbx9EpzkoXG+tUi6+gOcEqUJ5RQamihKl1XW0ZUMdejihSTcJGPtcAgZRuF68aI+4EcD4DHzngQf8AluB72/4dJthodX/+eGaPDO2RANK4chGhHLPvg5DNGgyHKY5RjiGVpfXlclb0OpVpQenCor4CAan8J+sAjnzmDvApX87Ql4AQuTC4u6yQLlgeC3YhH4ldQpU1GneWhY5EtwCBVrdkvTFfMVqwyPofm7pULtfTO0ECVBt4zATlGU6w/qzeH/6XUpufHwyav/cZiuhJ+qVZ8q/IRJSU3dyIH2+eEn9MD6x8bSarNVqTEFLDD+ZDJGmwJV7cl5MN0WchRCAKbtMo3XanAISrXXbQgP7O8uwbQ83VeKP70LxhaL1CH/VtYQIoMSaZQuVjSkiGanAHqXPLEz2AUxLEOLYCVqRHUZyucLfXQivJScQjecVuv15b3mZ0UNtyWoL+2TXIrDhGYhvtLL6mAGDWbRck1ADWBg5u9+ylwvogs68tMHyLK8/FMEyNCvbX56vIbT6bhyhAwG6fXpPmBBUkYYIZuzH7+XYPGS9ShHyID1+CECj2uxM9ifiX/FZBICoOCj4IwFew19nHgHnJGWz+TANePiNfLymSZwZgfxJjhDlc90gTMvitfQ8AywS7UzHuzPWJ8Y5RHnN/1GnN/0Gzi/6UVuv+tF4pb5RNCzCPRli3gg9ufQykOrhw/2e0C5auTgUu/PtO6U3Z20KzXutM2ddCi/tfYLm3P5TY8Njzx+Qy6/+dGNvRvyggmIsXdjDpQjkDVYZmLo41gnYIEWwALRl4uUyAL/aN5HHChHd0QaSFwjuoM+Tgp+cbbDPuB+E5iUIp8nGI3NYHGpJCcq8zCwumo5prAa1AaekW7CJBiKA98J1iEHJDMOJNOLrACWGn2vqGjtcLfm3K2t7hzOGqaw6qIZYWufSRc1hvZ07PmGzuB/sVqJhv3kMV54AYptLpg9O/PnmrHszGIsycyLTMwCiRTiCDaeXnOgNdKVc5DAZaAZmaWqxlPfpPLXhmppBqa/Yshie2ss5ciHbXIFheEEE65bGm0cbbC3d/mbo0ZLEbjvtJIjFWq7wWZmeTZSJXgMjJS3CFojJ01G3EGloLT6eD1HMXotZ0l1hts2qDDcGq0tsWQPtgOrB5gx8DKSRR+oRGnQ/1OkELb66cPAecScAD8mI8l2WBZ5ja4dDt5zVTeRL6n1z1dkBEleKDT+d0ewtZmEOB9+R2zVgS53U9ankAI3ipBLZfpAIehKe9S8O+fz1Jg1nNqAPgrnD3Hs9K/VYW3j9a3eVPG6Fg/wnhiGN6o1Jl7KcArGFDAbAAmSqXToepMgV9uEkO9OzJRfVdprwYO9CDQjghSR9HFfdgo9dYLS66konOfPIVTqmWCQcD7L7695tjx6FvuL84bRFdEY7VX9RezFUN9488i+ZgNtTg3ctNSQDNlYGYxEkgZXxBxtDGpMy1KNa2ss34f7lTpzeoXJbzYDfzdVN9rmzV9375LQxg2rmwMSOaMwmQwWJQH03Jpq8fBGR3Go2RIwKVRcpiOk4i1+0MbozB+wu7EvzOHCCREXTpTmPd7uOkrc+cnnPYLq3+3q3N23fFez2dmxe+nq3Y3G1xm932TwGhjW6DVYvDoK7Vhy+2AisfqWrq5bh5KZoZs7sz0xQRvtytQtqeJ1sS6gc56Zv6FPYQ/DecEQF84UGR1/B41CB/F24jNlB3H4Iz3EWWh4Sq7z26wBAA0qgZGgUlp+TEKr7AarW01oZMAywwUF6E9yACdNBl6voomNGCD3GCGVgFq4gGzagWyWInshMvyxqGjvcbdXu9vb3dU4A5DBX0wgTDodQGLKGKaJPd6EBFAh8JCN44CnrbRh+T/a0GM21GYjmm4/p/mpBtN8QRTnMISL8V0jw6KejAzD/+IqhKsjh+QaNGQOOhaREIAd7ZGBPa2BtpxfJacp0hSoDtrCJgXrzAbqKYVMTO/QXKwLJiypkFVOkHDigZQO1vVFaofrbbwz6QzWBzTnE71pM8nyKrfNrlEoFYzayKksGopgDWq1XiEJuEwejucIVq/mtKyc0qoYIVT0mxN+q1xi8CWBHONAjk3YPUgOImwcIIg77A4zwBH5fZFGmDdSaOqRY1bUKkJIvB2WRbXO2A5ANno0cOs54acCJjxWFlwFQ4Y//kW8dwGGCGUIKS2paQr27ekKtyVtjByTyqSkwZcLWsJ2vtAQqDNpOI0OPaRgFez0X1QRZc36ZvcbyYGCXU6zjNWm0rNShqUprV3w+WWcFg0LKqvPb9+MoUKkC+JGELR3COhNGKlBeo57klPo5AlKEKiqKTCuXAj1TgyNHTnmP+9/w4/7/cQx+3k7Zj/C3X4u99Mclnu00lKoHcOVhl6BJ9hH4ol3PpwM+TvG6rq3ttgdS+7aqIsHbYwEJyiZXLAFLaGCW2nsCNUtzxhedwR1ER2ttWvhgoVfJlbWOf1LbuztuXtjnpDTtFrQGFkCCMoQzMJoQbo3H4uwTLTeyysMbshcothe7G7CBhiHBojgHnDGg30GfYowgjPa8hkXuKZdvEZXPhMHZ5oIoK0SQ/lMEJwZEq8xwjMIOhOZeRt/nkggWsRwFtGipxBAadBTE5SSQOAKZ3HJR3bBnu1wgqGEVJv9FoePx2n8i6TKIn6XUDKGoyRypZaT/AHm05ErBRbWPj/zNvEEeIYP1J4CTwUlLsC1uxLAvkFJIK0zvyaykmYxVl0LEOE6ZM1ZUI9/AZ47jf7rKS0Ffuz9DRT6NjCUQ+CzHQmCTwFJob8CzsjKJ3rWP9G0Of+EKfqE0jMGql5/4RI0iaXdkS6VtrGadUQ8V7SH+Bjg/ThgRndRarPP5vSrcAofpdQWv83pA98vP+ds3961bFu93tm2rWtgW9H4mkLvUOucWlqhs2sMToHED7jaxEsMpUsajK+xerta7yhf4hAoBopVxmmAcsENN2Ssmv5t/Vi7L9y5MdtwfYcv2DlWH6l1Knh3IRjIOlm1J335w4UXXFeM1DhZ3lMdDOQc8AIEUSJjyKBkjaQXkSEcooM7rCNRJIvUI23IEmQlsha5HtmB3ITcjvyiuL1v09ZlW3P7bqm5xb9zT3iPfd2oe1Te3s10I8VmSbMyltKktt6yZ7S7OZVq7h7dc8tWmXnVkN7cuWtv797Gm29rvS1xw/bMduPgiHVE1b9CWIFV10nrqGCEjey9bfvIirpIpG7FyPbb9sq8YxucXiR6MXqRL6+tL6fSuPYHCv9C9Wn+AlpblzOdSiZ85VJdLnXlsvJ72aLjxeXi38uEhceeRfevPA9/M5ZKxR6BH+8n48m4G36bzibAvxeS8XgS64efl43wBHZw9trLL8ZSiYQbjadScfR78JfTQ/DzfXj1I/Ab/hj4iIGj6f+WTMbfAQfo4+DLCni3A+AD/VYimr7cDr49GoulMHv5omkZ+PJb+Gf/PRVLRcAXuB839mPsA+K3mFQ+KfpQ+7A3sO8S/wKOT4qr7pdhr2KvEn9C8kh+MhRSAOI6AcnbhDIy4VeCH739XHoKm5nQnyOmsOnyi7W57dovwHX06oVJ/b1w79y5tWJZcbGNaHVLk1SXJdffv6pz2MppaImKk6lohc2XsCU7o8L6EXfKa1bQKhmnktAajnNWVfsGH9iYkvSv+acdtQ6e5AS7IWYHnFajUngaB9M3fkah0silcnvMYNdxJKniyNTYo6V24oLYztNiu5djr+Is8SdwfKYshx+jOVEuZyvHEqd4/fny9d/Fu8XrX638HviM8PeviZHM5Vgb/iCQm0eUHGVSeqfQkxOIPgbY7ymliVKEzmmBwE46zxHpcwogQaT+0ptX7Ks8O4tUKp1dRQlNMdxjWIA/i/dVxh+UyEmJpq6ty2lelTzzcnz9kbWT3/EnVF6XScbIAG2Z/isfbE4mWwCFDbQkU61BHrtPAOZJ5c35FOz5n6/7wpb8+YtLn6zldCoaIwipkkMfy64pun1Nq+L5oQaXvxnmoaoGetEL2teENJ4KfT3JPK1SQQYCfJckZCAsp25PqpIqXe6ZWiPhBS2d0D1HlJo5t61wKFSOHFWaGcEXuHmzlGT+fhBiYyVYb6jr+lp7fTaiUChJnGZIZ6o1Ul0T71jREQ93b8yZalI+4PZLUBkrt0WqnVavjox3ruyM42fqhmttUkZJkUqt3eQ1a/SaKocz5PHmlzfkl+fNclZFSRneoPFalWolKxgYZ8jlzgyAXraCXn5I7OXvib2+HWgBJWrJ98XRUh5NiAvJndaZFCSCmNBvo88jJOICptcE/n56ApGqzgA5SOFoKW1TK1ovuKe8uGShNMtfu3DZQlksOvShF3BS47HHvVLiDxJaF3B6I0ZG8keC8KWdfp0cx7+O2eF2xLSG0CkuL2FYGYbJOAV2jNFJtWRpTgY2W083sAnFos6jYFnBy9A07jb6PN6zCp+NYaS2V0AV1aCioNOSkHOr8slLCbQ2mkzqLyZAJ4ofoMaCUO4cn88hjmFxeWg5lYEOT/qw92brF5uergIt8NoqLfC7QAto4s1n+nH1bB0fvG+2DdhxsQ1yVjHdcxmuky0jFLBodsAmuie1Kov3FfR/ACqhR9+aVKkoxxT6TlGJUFrLmTs8hz2YxyMzn2GhCnrPyMoqWFq7nC+zw0tiHidxyjhwg1wV2lvuBkHwAVbo0gKdVFe+YN/NBMPb2n+qdzr1rz70QKaqvv/fM/WhVD7pb+zJ9+Qb8XP1QxaL0WjFnrYYN2xOD+j4kQ/C3heT02+lkt8JgD4oIxCQsB3xQt/xHQSqy1uTpPGsAtbWdFZaqe18/3Fe7XSCIJu3zbiQ3frk9a/AKv3ghkeSqczrQmZ1UyxRszJnkoxt++KGqlJtAPDfvzGzssY+7TYWhmDku4R9SAHpmjSZosIU+tYJF4K4lFOAff0/9r4ErK3rWnefczQcTcyDAAPHBpvBAoSxAQM2CBCDzRTAdnCcBCEJkC0kRRIGEmJTN8NL69wmaW7iJE3jTE36Mk/XGRs5duy0JXVv2rSkcRvSpM1rmzSkzeA0BN7ae58jJIxdN1/73r3flZYRezprr3+tf619hBCOK8p8DiXHJLPJyWvz1/+A00ytxcbFv5EvGvfl5T/X079YLRb8mA/igv97UlitLy2TPvAk/ZUUZdjn3zM4LooW/FXFG7JLt25cPjwg5EddHh0fH80okzPxL9D3WG237SqvdH+3r+0SckLId9B6H6PNqrmg/LJLef4GwbB6eUba3OHYxFidMrV04MaLem91VmSQ0wFnqVjbkQ4l/wD6J5ECblvnEIfxVId+YEX8pBxTnlu+Pie3vDyXfT86Njaa/XVUbGyUqAmfCmg1ZJFqBRKi+OXLkxSYjXD/xbx5KGm5MprT5KQSj3Ea4rGSkuoS8jFDMe1LSmjei1uSv5exKoeLXTCBfvwH5xO2RrYiu3zdqsPKnJI1+fJnVpWWrswRLslYnZGkuvW7qsS07BR/7grRTu2Xf4nTRkez0V/+lfSfWJGlScrWz3UyD6VkJWuyVtCTipxkcI+YiXkYw0yD8Xpm+gk+forycEq+FA+D51H4R7+5ljWW6y96/hl4vvjQC690X2g0GxI7L8bPMmvfbbvWHz3Re8uu9S+9PrI329RTevl4du0FJBvI+QlZvQIZH8tUPgdh0WEzatRIl/m8QqHOeD72WYiSmkQp+LOihV8syEoM9dhCbpB0fTj/vNG2dTkV5TnZ6U+XDeSXVh9PXVUYX1hcVyn7U/Vgc+57xEHPZmbGJqUPdGbkJKl+U4MjLFZ8eCkiPIbkkBlPxWhk2ql4bApPTSH/afzR4H8aT41YIDp7Q3zMoZz15bn/EQcPtiAmXn5jQfaX3ycbbssuMAr4U5PiSYLS0Ur8We6ThEAnH+dTtYQ7U5wYgpJgCKTP4RGK0k/hST1O/cjdrZduKVy9bq2hpd7cnF+6Nl+mufP+VR1j3cxRTN656p7NLe3MjwiRWVTMGNhqWQ/UoiykfxGlcHUomqtFy+G7nKskoT/TT68U0od2qzNN9sZN1qqUDJO9abO1MuXbURkFGdUl+LnWyL7ci3+g7bhph/jdtu2S2tRrrtvqqU37Jr7PZKrZZbJOlIH0j2mTX4DNNSgNtufI9muqS8I+0IPfGSSHjHjzCPUviV2mjpq7VKeL1uy7Oj5OrbtZsyI7P9Gr0TGjQkqKkKVn+U5t8qr0dHU/r9Cov9ydiuNbz2SxBkBei1Y9VpP2NFf3RFaWPO8HsPN6sCGROGBd8KeTobdkwUNZ/DGS9FnO8J9Hl5YFj/PEpCTWUNDm2JC90SgoeKVapUzLW5vZ2NJxYbkmNlZdYW5dU5VZkpPOq9WqaG12cXXeoOe8TRda2dQNOzYK2th4Ba9fnpIZHRdtKq+o1gvpyXXlhqp4KA3LMzI0qvhYzUWWzYMJMrUdI9vMZLMr4TX3WpT9DHYl/g3d1RhY9hLAzoJL+jHQaT8FWpmzaVddTkVuqpJXqVR8SnZRZnNn8/npRn1CVA7TrYuJjpr7LLkouWx7zQrWWGVtXMVrdHJ5RlZymkanqWmsrNckpTDtBcuysjKeYrn09Vvx3/ABJlZAPPLgvhnsLgC7c3LkmdjuWLB7XQgjw+2mPyTGaR9yp0h+qyhp0Q91KrLrLq7qsK9PUOkNjfaGknI+RqvVymOW5aUX1xsSmeUXl+y8+MqyypW1y2IyizIzCzKi2Br8cnu97ZqOArulpy5XJ+OT4IZSqeJXN+5Yk7Rq7PLamuSEup51cK+wDlCUo6fYAs6xkE+FkE/VkE+FYH3NueVTQfpGS13jRev16Rss9Y0Xr0/eH7UsP32DET/XFLCxnV/bXmTcvrdd/L51U2950vClzfgZot+DjrJazgr1JPVxnTbpBdg9FWlgfxnZHxLqVfwDsbCMWpxQWo127lqdNkpz2US2WnudevmK3IQhjfbT9MSkZemJzLPmhA0pev58qM2qL6eSMOc2oYfZNMBdg1Y/tiHraa7wybQ0eWHei7BvGViQCN9jwAMb4BQEF5R81ZQSXzHSlEpbvclekVVRkKngFWpembqqOKO+qaVnrSY6WlVeu8lYkV68Kk2pUquikne09DnbGnouYiZK2telqaNj5MqEZQnLdNG6sqI1pQlpKfHrjStL4KY/Jl2fqopeft551T2xMtUWQHYeIEvgtknZVChmUyFkE8VFUP3j2ZQlZVPCqgZ7zarSHL2S51U8r19RkN7QWr8lrTA5LmolU6+N1kXNJhUkrNu6QWBuKOmuWq5Uw81PSnpCskqrKqtas56PS2KW5aSkp6fcxrIpxU34bN8APMyFeOShMppNhWI2FUI2VUM2LfDxK2VTKZu7omb7+tbe0ng+Ob/eUmtcx0fD6wh5TFpOWpEpL4HJvMBo3753bXlWdWp0hiG9soy5Y922DcuNW/31OVu6Wtav0MiUcalCAgQvu6ptdbwwsLO8ND52fUtBXAP5LMN8rTwVskiHop5DLGdCOi4b4exJXEc9iF9wyP4WF6XSZO9weKt+8HZidPpyZeLqrETEzN8vf1AWoyhBWsQ/ppUj8rFQfJXEeu6j6JjML34RHRMTrShJX1W/OiU1D3adf1b5ENvAF8OrDf4x/DYPnD7c8sTlDez+L/188RVwOH+XCrP5jPI+uydE3jubcN9fJNPnKrK7Q0WeeAa5Xn69Ij8ov1sQZZ0oDy4lfNTfEf8ZZUa1LUS+I8oXp4t6k/qYJJpsIh2L5IIwuW5BtArtJSHy4tKiSwH5X1FyUf4tRH5CJTpjSXGFSWCxxDxwJoltiX17QeIej3s8/lvx30rIF+WT0yVxT9KWZJ8+U/9WynupE6dLmuWs8j6VZc+lO7FkDGQ6JRGUQbmCyNRiWS47TRoWZIVyxbVhMr+0ZB3Ekp0hysyCrPyIyqqrqeSU5dSdJs/m7syz5A0tlvz8/HuXktWxYbLnDPKBYavhiYKUgvGCXxceKPykqJyIveh3xkrjFcY/G/9cbCo+tCZmjWNNAEtJ0v8HqSi5KCIR+SfIg2HyOZW1RSAjX0m+s/bef5J8/M+QdbXrrlx3ZWkByD1lK0TxlE2WTZa7QH63/mkqFYqKZpBPKj6p3F35CZUqc9UdIPdV3bchb8M9ovx14zqQNze+Wb2t+mIqNajm9prbTQ+bHq7dXbtHlKtrrwO5BeSu2gdOk0/rykFeqXul3lx/aLGYWTN+/MH8hwZLw5uivNvwAcinIPONvCgVf1c2N25uUkTkv6o06/+uCM25zTc2f4fIPSAPivIkyPPNRzetBXlk06FNL26Oj0hEIhKRiETkf7BcAvL65tdbUoncAHKISmsKkR0g94OcbEuLSEQiEpGIRCQiEYlIRCISkYhEJCIRiUhEiOxoO9B2oF0O0tt+5FykQ9ZRDfJgx4PnKc8bDJGridwdkYhEJCIRiUhEIhKRiEQkIhGJSET+AXkyIhH5nysIPwrYFQj/lQv8R2RiyAhH/rJIFOlx5G/L8LJfiG0OFcoeFdsypJcdE9tyaP9GbCug/anYVqLd8iixzaN8+Q1iW4UE5U1iW80eDO6lQVuV/yG2tSif14ptXZSCLxXbUWgTrGGIrYjhk6rENoOUyfVim0Uy/X1im0PJ+hvFtgxp9XeIbTm0HxDbCmgfEttKVKk/IrZ5lJhUJ7ZVKEY/J7bVTEdwLw1anRIltrUoMWW92NYpuZQ2sR2FVsIaDjEyFRgXJ79CbFM/0zb1M21TP9M29TNtUz/TNvUzbVM/0zb1M21TP9M29TNtUz/TNvUzbeui9MJ5Ypv6+ftIQGuQERWjcmi1IgeyIi9yIx989SM/jNVBy4s85NkCIw5ouVAhzJiQE0RAnTA2gAZhzkd6dvhuh9W74dkGK3WoCVp9MGJHI7CiHbTZQUc3GiMtAbWA5jHQO0x2dEJrgFgiwJcb1ozBtdIeQtBmIyrBf+sk2CtDBrK/BTR4YK0A+1pgH6zDinaJazdBbxBG8eww2OcL4umGcQfB4DyjPf3EDwKqhX4fzOBRC/FCOEaqxy0iFcguwzBrJXgl747AtV4yMgyrbMRrAowPkrFW1Aw2Ye84yHUu4tdKcr2drLCjIdgTe9lGngXRImmtQMZ9JKYOsEWK3gIOPO8HKxxwpQ+8UEfQOAgSRxCHBb6G4ApqIcVjIXsIYqwdoBFrtcA6rGsMeiPQ8pM4+ABfH7SdxCYv8QXG64DnAdFTVKufYKJ7uggiK7HURXbxkTg1k6j0wwjm4zDxoI/otYuxcBBM1Bc+wgofaLWIfMUR84jj0i5DoMdJ/OMRrXTByBDZler0EU8tWIB39BAsNDck31LbnYQ1mAmDInOxVUOw1gL7+0nPRWIt8Zr6jO5C4+gScbmJb/vIygWLQxFhr42S6yjqXdAvJLkbGs0com2IaBgjfhgWszTU3xL7XCKTMX4aFy9hg8RRO4k1Zq4niIbaOCCu8UHvUlG7H1DQCO0ORslCOIIzYCgMl1R5rGCJhexvFfcvXKJCVZyGE2enG/o2tFVkjcT6UtCwBqpG+PqC4Pozs99P7LARdmKbdgXjspCtp9fOAZHrnuBqzGbKAhestxM+/b+pwepIFf5vU4VbwBIryiWZlyfOC6iRsMJNLPOD4BpWgYpAbMS3+Mqh09hTKHKuCNpjhEMDhEU4NmMwagHbqY8lrVSnk9iALegn1tLaR3UtxVEf4bmHYKdekK7DUe0he9DqM0Y8TT3jD0ZbWi3VCqtYz3HmG4gP8DqPyIrQ2u0hfnWJNYNqsYt9i1in7aTKOAhCal0fsUOK8uKI+cUrKH+8p430BzEYzqkS0JPCRnzqF08kmp90X0Nwn8UIaGUdIX6yknxaymcjIlIHyTQnySma+af7Hl9DT5tc5CD8WmDw0tqpDV/Vt6H5QU98QTyz/SRy1rCzczGChZNysV2VIRzASCgWegch1Upv8G7ERs5jF6kjljMipdyzhLGK1gO3+ExR0fYwyRdan2zkbHOItYXqwSudpPqfmaO0irvEyCxolzLEEXKnMUjqnUP0M67qOlIv7SIG6a5D8nI4qw0kMhbStiHpnmtxnVucCbmL6oKd1OkRcpfhINHHUbXAGPbQAKyQ5opEnRcvqp15YvYuVIuFOwTJmn/kdDrH00BYtkhHi6RDSA+yeSeM0ThJrKF3LE7xFFlg99lOOImVZz7lcOQ6gpnjC7lHofGmLLCLe9GK7RLjbiCYveLpI91X0HulATHOEo8przzifRDdwU3uxS0Ep8QUC1o45RfXs39BLIIeshDs2G8OsdbbxFy1ivffLmJr6JnpIHfoPsJN0cYzxxbaXeHnPEQ7L8RHtpBXDaH5cM760MIrHWn10tXNsKi6Sb5ffLWTvFJwLMIt2bVwD7aQNQsnkRRDA5JeseFXZlLfHsIQD3lN5iR8Gww5YanVfcQWu3hSDQdjGVpLaAyLxIj7SJY4gzZIeR3OpXP3augJT1GGnjThnF7wxAjx49BXjKN0GgyTV5zUM/YQC2zkGe+54JedsMIacnb4z1KPaeW3EQTSiVcRVsXp3dhu0l7qrttFzgjplAl9zSadE0vVlPCrfKRW0Fj1ibiXPnMtZ4ioN4jeR1jqItppFp3+avirMkA635qQmcy2owbobYPTspOMNMOYAFW0E2a2Qq8eRuthJAdWdInzOSRS28g51ATrtpAzjurohOc26PeQGteABNLHvc2wvg104WvN6Hyyhxm0dZGVnUR3K4y2wHezuA5fUQcjW6CP242kCtL92uAq+hqiWTwTqaXdMC4EEYZb1Ux2lCxrhV4n6G8SZ02gu5now/bj/RtIuy1oZ4NoqYn4CGvGOuvAohbSw6Nb4HsHrOsi+5sIZmptG8HQAPMUi5lYgHcuFLHSddg/W8UZHCNsXwvIAioT8UETsWbBf3XwvQMsx/obYbabnBDtcGU9QdpFvGcWfYbRtpDeAioaqTqCBnsV+6Ae2q3w1Rj0XSd5prZ0hmgL9902Mr+wiuIzic91xHPtpEejUUd63SRWeNYgxrKT4Fi86zbCRDNZZSKIu4IMaSDspdZL7KR7tIdYQvfDsQ21RWK1cJYcoVqk+S1ipE/3C/a6ifgE29UV3PlMmiE3vy+sMRaXC60Oq9ftc/f7hTq31+P2WvwOt6tQMDmdQqdjYNDvEzrtPrt3t91WqGuy93ntI0K7x+7qHvPYhRbLmHvYLzjdAw6rYHV7xrz4CgFrNpYIq/C3MoPQaXF6BoUmi8vqtu6C0U3uQZfQNGzz4X26Bx0+wRmqp9/tFWodfU6H1eIUxB1hjRs2FXzuYa/VLmBzRyxeuzDsstm9gn/QLrQ2dwstDqvd5bNXCj67XbAP9dltNrtNcNJRwWb3Wb0OD4ZH9rDZ/RaH01dYZ3E6+rwOvIdFGHKDQtjH4vKBFq+jX+i3DDmcY8KIwz8o+Ib7/E674HXDvg7XABgFS/32IbjSZQMHeF12r69QaPYL/XaLf9hr9wleO6Bw+GEPq88g+IYs4FerxQNtfMnQsNPv8IBK1/CQ3QsrfXY/UeATPF43RANbC9qdTveIMAjOFRxDHovVLzhcgh/7GiyDSwCjC/Zy9wt9jgGimG7kt4/64WLHLnuhIMLM8QlDFteYYB2GkFK7sftc4GSvBbB4HT7sUbtlSBj24G1A4wCM+ByXwnK/GwDtxpAsAgRgiO6FyWMdtHjBMLu3MEioCmlPodbttG0F12DXlxauKRHHC/B4mPv9XovNPmTx7sJYSFiD7BwAr3vwsNUNLnA57L7ClmFrrsWXB5EUGr1ut3/Q7/f4KoqKbG6rr3BIurIQLijyj3ncA16LZ3CsyNIHXMNLYaVz2Grx9btd4HRYtbCZb9jjcTqAPHiuUOhxD4PXxoRhoJEfExYPY2dYIbx+u0GwOXweIDENqsfrgFkrLLHDdwuE0u4dcvj9oK5vjKCSKAnuAu64vVKjH+9gOB07cME2bPUbMCV3w7UGfI20AcRoZNBhHQyxbAQ2dbiszmHg/4L1bhewJdeRR1MjZDloOJu1NJOA7xB7n9/rsFJSShsQLkq6KokHch2wC+QFLidenD0294jL6bbYwr1noa4CdgEcCB9uDPs9UAlsdgwTrxm0Oz3hHoXaBPyly3FAHCRXBh19Dj+uUbpuMLnfjTMGmyy62iD0WXxgq9sVrBZSEHJFLthdhSOOXQ6P3eawFLq9A0W4VwQrLxbrSh6El9CC5AFWs3QhXKqAvSauaMErfobdvNMNmLBrIJ+cUNyIu8NLJXZlWLHU6TpwcHwkkQA3uMAOVwGxwTM2g9DvhcKHUwSScQAwYx+DryCicLng7oOC58JOsZBiLfHs3FFggyw+n9vqsGB+QJ5B2XL5LbSmOpzgmVysMQyt0CVW65/lEYtspCLSOCy5jtRaPBxCN4NIN2y9NO10AE/p3liXl55WsANJIozQgOu5ox9/txOHeIYBkG+QJCyo7hvGyevDgyJLAGERAPfZcZl2exy0qp7RVJrwsCVNGtHTxIiRQffQWTDiNBj2usAYO1Fgc0MdJbbstFv9EsEWeAzktzlI4lVQikMZ220POXRdbj9OGVrQHWIaU6aIU75BfCb02cMy1xIC1Iu39/mBTA4IUfD0OZsDcL41mYWu9obubaZOs9DcJXR0tm9trjfXCzmmLujnGIRtzd1N7Vu6BVjRaWrr7hHaGwRTW4+wubmt3iCYz+/oNHd1Ce2dQnNrR0uzGcaa2+pattQ3tzUKtXBdWzuc7c2QiaC0u13AG4qqms1dWFmrubOuCbqm2uaW5u4eg9DQ3N2GdTaAUpPQYersbq7b0mLqFDq2dHa0d5lh+3pQ29bc1tAJu5hbzW3dcOy2wZhg3godoavJ1NJCtjJtAes7iX117R09nc2NTd1CU3tLvRkGa81gmam2xUy3AlB1LabmVoNQb2o1NZrJVe2gpZMsE63b1mQmQ7CfCf7VdTe3t2EYde1t3Z3QNQDKzu7gpduau8wGwdTZ3IUd0tDZDuqxO+GKdqIErmszUy3Y1UJYRGAJ7m/pMi/YUm82tYCuLnxx6OJCXeStgchbA/+AbyNvDfzr3hpQk6/I2wP/Pd8eoNGLvEUQeYsg8hZB5C2CxdU88jZB+NsEkncibxVE3iqIvFXwX+6tAshN+hkEhOb16Cq01IMVf1MfMbnw/efkN/7P9pDJKrVaBtYws+e6XqfD69mfnuv66Gi8nrvnXNfHxOD1stFzXR8bi9fLW851fXw8rJfJ1iP8yQUZWS+DryLyHAtujkOpSA+FLAethVEThKoNCpQVQuEB+l6OLkLfhLJ9AErsvVByH2dY9CITjX7ExKBfMqnot0wG+hC8/zemg1Ey25kE5kJmOeNmiphhporZzTQylzOdzDUwup/ZyVwHo7cyE8xT0AswNzPHmbu4Tcwj3BbmeW4b8zLnZX7K3cz8gnuf+Q33AfMn7kPmFPcRK+f+wsZxn7GZ3Odsnmw9WwLxqAnHxNb/kzBNAaZ3ANNHgGkWMKkBUzJYvxIwlYD1JsDUCZguBEyDgGIYME0Apm8CpgOA6W7A9DBgeg4w/RAwvQaYfg2Y3gFMfwJMp7gPAc9HgOcvgOcz1gCYSgFTDWBoDcckuz4EUzJgWgmYSsjxUwTpUo8uBEx+wLQPMF0HmB4ATM8ApuOA6XXA9D5gOsXEQFxSmXgmg1nB5DKFgGkDYGoBBBcApp2AYAww7QdMBwDTPdB6AjC9CJh+DJjeAEy/A0wfcZtYxG1ho7ltrJ7zstnczWw+9z5bwn3AmgBTO2C6EDDtAkxjgOnrgOlawPS9cEzKshBMKYApFzCVAaYGGMVHmw0wXQ6YbgJM9wKml2DkPwHTNGD6kGEZnokGjsUw2YDJCJhqAFMLYNoBmHYBpssA0zcIy3YzDwGmZwDTy4Dp54BpGkbfB0x/YwKsgjkOMdjELgdMxYCpAjA1AKZWwLQVMNkBkx8wfR0w3QCY7gRMDwGmZwDTa+GY1KoQTGmAaTVgqgRMW2H0EsD0NcD0HcB0CDAdB0y/B0yfokFGgXyQKyzkSTTTDJi2A6YBwDQKmK4ETDfByPcA0yHAdBwwTQGmDwDT35hrWCWzn01mrmOzmVvZYuYptgYwtQKm7YBpJ2C6DDBdAZiuA0w3A6aDgOlRwBQATD8FTNOAaQYwzcrWczzUq6xwTDpDCKZ0wFQBmLYBJj+MXg+Y7gJML8LIScD0AbqIiUI2JhMwGQFTK2DaCZhGAdM3ANMBwPS/AdPTgOlHgOk9wPQ542bVzDC7jNnNljCXsybA1A6YegGTCzCNAyaoEeytgOkxwPQTwDQNmP4ImD4DTHPc+xzPfcClcB9y+dxHXCX3F66F+4y7kPuccwCmYcB0Az4feOU8r9Trq7L79/T38wron5qchH+Tp3g54hWeVwLweMXDKxHPn5o8Bg+YwZ3xlwKBnxw7Ns6ziOcC4oNXIV59eOIdkM8mXp/49cQPQejyY+QxTrTOTE1NzcByFR8yw0kbzozqD3iwKYpZI30QDcckDdhIMLBpdNRoVMiRQjGjH52aGiWXBwJY99SMQoYUcg82yUPG9XgJLCLrPVOnAoFRXjbPy4y9M734AUoVivGpKU9gdGomVNOUikUqwIdEgKFoFTxSqD99Ez+oHeQCcQt44K3FUUCr4JBCNk0vpNZNe4zTStm8UkaNoGCmFuyERoeHKiFNI9gJKS4jOsAgGTfPcnBhQMEiBbYRxhgOmDrNcQwvP3jwIHUpUTlFXWr0PIo9OktnDug9euxs3AGfzOj1eop+lML3yDH6mkBNTY2cQypZQKgRAjxETVV/z/1NcYkrV5DQlJc7nc65Y8d4BRPCH9wZPYptPTqKOzwelmZ4PHNycnIxfxheczp/GF4V5I+4xeQpwp+QmbPxB29IN58clcgEJpeXh/BHpUAqJSglVp4KIRCZ0Gq143hiXAFMUY5OzgYC4yr5vEpW3rsUhcKUTYZzSOxJJFIjheaLicmAJGQDep24F7E6OHpK5M/MYirxMsTLeyUu4fWT1OIzcEnFMirKpdPIJAsjkxyp8EUk8UYlL+JOkExkZr92VKvdT2fAPaeCnfJe4odRoJCa652GTeQypJZNG3vBaEymvhtvHEzKy2tQqZBKtQwtQ6UgVpC96PDE4QmVglER8pAvlRJ6VX3E7r4q3FPRwgSVCQihUm+0BAInjhyxbgwBiN2uYVS6aXh8NP2fvW+C/Kj3JyDkkqr+I/jRXxXcivBLo8Jz8Mr4SFD60Ub8Yc8JlZxRKYFs055yYBsJt8Q2I1F55IikEoPCMKwEEoaGISoVSIl9BqwaVysYNR9kyymlnFHSyvuKh0xJ5JscVyoYJQ8xmIWcUsuRWh6kXy+sVCrHpwgBwdnhOifVLKOWBSkYELvSQ6lmlNpQEk4GyE7ixdKuk1SvNI5dpJQxSpGKpK0gXDROq4A0QMZTxLRyomBShKAE4GL6qUPaeqMRWyUPhFASsTJMSSXLKAklCScZmXxaJmfUSlKesedHpdwmPZGVxlk6t19LeUljRHgp9URiEmZqZBIzNXLCTLUaqTW9E9ejG0BsSDURVxNXs6LGNIEn1FqUAVICYpnYC0KcqmTUqlmog/hrbhZ3+ao9v8VTv91TpeYZtXp27jhmxXGYxd2Ne98OnDhx5J29GxcFRK1l1FHTnhl4vPEolhPGE8ZjIGoVo9ZshMR4Z+KwKO9M7AVSBjeHnUGBVr3kuuoJBjxLuDE6ezRwaly7f3ZUzSM1Pz+vFx/EMpG+74HdKriFC+evxGDMhFmg5uy4RsloVNjwk8SCk5jCylFMkFOjZE4Bj91kbjdl0yxwGK6Tg7vLR4EolCmAQsnvwSEJQF1fpPbYsUUs1rCMJsRphMa6NyfmQ2kMClXi1aQ9TowYVwfH507iK3HK4duCII1nAr3GGUJjhWjdaDlRQFQBCh4pecjv/qoq8NhCG2iMzZJofEYesxwjl09jImsIkSEV1Pw4NRTbh0NknJmhTJ4VZ69SjO9RXIWth+7cXCAwOxfsbtwzTdw0N67kkJayubdXKUNa4DMQGhitQWqtJ/DGxJvoTbQb6QJpvWm9Jb0WqHNIo5bqbimpu7TyHp7Q8IxGTTkNdJibxX0Vpi1+vL13I5RIjWYOzaMjQZ4dnjgyMY/mEJmqRnsnpifAC+jExAmYehtypRqFeQgHUsdooqfLp8tnRmfIjdqrB149cOLAcf1xvUbNaLRYy9sh698OEC2YHQuUD+g0Z1oagBdIvRoFoyGsnx5dhmmv4ZEmhPZ6Yu/hiXChyaVRwz+szTKBpYQkPi4AWkRvZmb3Q4GedWqVjDaEr3Mn6U0Q7Bk4OjtKZoOJAByidzZzx+YCL82Na+UQqZBU6AV4PL9nbnJ2NDC7B8Iaovz3hCUi/aVsCGhZRhuaDgFey/BRJ6fnZ94jtYMK2VRSIVlAOKehM8ekpODlDA9JMU11yTGSU/ju6tQMPnqktIC8IFpE5u7GJzpJBpwNmtAOpIaWZbWKoH2Lc0O+kBsKmhtakhsk0FJuYEMVrEYlJQdkhzgP2QG3Z1fN0bIxO0vSI9ivGu8Vq9M43HTrZOIxoZQjHb0RPuDRaJFG6+mdCkyRJNk9rXxU92gKiHFaq0FabRSKglewWIoniif2BvYGegPwrxeKrVYzj+ZFzoS0oK1VMVp1JrCyl6SBJL2QCJkIX6mdI+tDA4evnKOTmbBPbw2+4njgOJnshX0zJ3CwQ1MooI1itLHTy6aXzVTNVE05p5z4ZDu+//j+I9ojWq2G0erACNFgSYgqpOXBQnIyHaeJFKU90+qJzACaQUZCxao9L0EqVUUprgJq84AzJJf0xPbAaQ+auNiZGqoRC3YmdSt2MLmjw8Hcg9mk4xmdmpL+PXwezZ0kt2jl4+/C2Lvj5WSeg0flXjK/t5Le0O1578g8rk86OaNThGZVrxbfj0GVgFu5frQHVaFeeIb6BV/jKLjdb+bfoSeg6OdgkgV0LKMLc3xApWVU0YvT7Bi9DQzqCZpFDlUt7gUhYR34flLKtQDBCGUDKhUuVPiMCCIYLQ+5vzw+f9kZ7i+1Sw1rQfQgOpbVLaQhBifnGFaO8zCAX2LSRMSZKGPg9dGMHLzIk1eRhCsURhCJVq0fPXWAxn1+HnNDjeMnZSNZQQ8rJcddLQ5k7OmlMQUdcEhFyYP5yERJ+QgJp40aNU72ggRenbgMcaOKSe2kHsQ4Sn6CK/18F/98m7U5XQNiu9BH21tx2+S19BkEk3fIZRDqxrxOg9Bod+8iz1549tqhjX+b0iC0WPyuf2w1sYEhdsBX+h3wPYGalH6zcV/6txWq/KuarvpMxyjZg/vSr4ChCZZhijVGlUK+OopjU+XIaFGoVysYGbOvjGVkB7uM5xkNISPL7sqYWAY0xdJO3vdzk3fi8fvEG7EYl4cokyWMzu33XjjwzAX3WKaufO2iHR/9WbPyuYP79FuM+2RHjPu4Bw5yLMOy8SVg4tP6qvt/yV12+T5i8NNGXdBauDdBxhFiJrdFpohnt3QVxxtjcYePV2+z+AYdrgG/21UcY4zCg8p4ZafdNuR22YozjMvwiDo+ccmPMRQvN2bieS5evzDf7RiyF3T5LUMeoaPOZMxI1hWXGtcby4rL1pWvXbcduuUhXePXnviXWKYzavC8Jl7W2t7RWZxjXEm7Ga46hwf/anN9l1kwd7VVlNWvMReUlJWvKag1NpQVrzRmUUTLlkTURX9B3LiPWRHqYUaOuH1MNIJxNbuPYdDtdx37afvPnvvJo3fLWv8Pf+9Tl5685b7Xbjlk//DI13uuz/vOJ7sfunj4ti3FR80D77/Qe+izx7Kyb8rVr/nZGuWOKw/f3vNvlc9VvXdC8aX6yb3Pbp7seSvxEtOk0b5V3nggI/Dtj6/7012G3xXnj9T/JfmXb6V+ef+d237V88ENbye+dt8zFtPMZQf3ZPyq7JFnHxlrUrbqe0oq4nbelnZr0r9veMjzw/vv/shU8ciLP7rj9rtukX+8+rIfZ9575wXZf9zer/W/OsAWff0bh/TXDxZ0Bj7/YsOm+D/ce+QXW386pdt+0dB5l26t2/H73+7Z3t30zGu22gffetwd93zJwX0lvzCW6qoTxs3M+IdPrn1ycN+++b8+9fX30z6/HE59xNy9j1GBR+TGdHBpepQsSZZw/YuXXjndeOv1r/4xrndDzrWabxS37SMcSs+S6Y1JEwlZa0+90dngUX9Q88XuL55Y/eiRdU9EG7vxgkxZq3Gzsflg40HzVXXi75Rbvc5FH0Tw7HLg0SLxV/p9RcEw4iiSIAIrC2GJ8XwFD4kplysZRtZi3GRskvpG9qoqcYORkZGlNrB7z6LZb4zH9q6UaY1qSSXHL0pIDrMky3pn4c3Zd/7Q/uyqG996rQ/deL///G/trD/Zf/t0y5NFtwz+6lrjvY8n53/yTe+7nunRYzXvPfzea9FX9+eumvy9K0s/2lc5rrjvs39f88JdL72+ZnzoDeuPb3n5KfTwy10fm0+1PnxHXe+bpUPfY97vzPh4bdme0s8q/ijrvTorQTWebZ6/+Tpdz9Gn7vj5tXn3o+GiL7+36rYrXi88tHL05R80PiM/fM3ungPjUwW/vO+Bd+9Jv2bzLz8tnBq/NDr99lnhzoOPv2W844Wh8vtsz2/+Y+0X77758cz4127KG/gemqy8PHfmxJ/9x0+uqGaeqDAY7yi/pGqj6f8Wc95RTWRtGCehF6UEEOlNCC1MAgio9BrpHSnSmwgovShC6NKRjghBEJAOIii9SV1BQMSCdJEmSJGqfAF2kXXd8v2xZ5NzknPnnmk3z/t77juTdxibUMyGveZTd9xgvj2mSCizC9SO/RZJEgEU5g+g8EAYjM0ew1jrbNimt7/67N4BxlqPjxomvwR8/xVYQAGOw6BnOt5vacWsZWdz8Id+zA+7X80FP6CZMCAChyMAzFvwkGbfm4Drv3J8v/Zj/0n/39Io9HY1ewt+dKqfF9Uuh+mucyjv9tr9pNBE+ar73SZh/OcEYIyxnts38plQoErvbtpa7C75+baUjR0chpUgoj1WR/SKjVgbJ800lGkdJ17KYmHyKVXEIiRV6L3INW2n8wtFcoQAsqk+Gkgh6Xbv3HBJoPZ4EV4T304QxLzImCf0+XrzmCuW0u3+d7HzQ57fIreLTEPF6p4wFZsnNbQFlsUUD5XwDGjvCL355XrcB8a9hev23bcI3F3HyDQUBz9jdSgq38cXmr504uuNux0fDCaD1odSSZmiHkwFnmoa6spgALV/VcyFxAkksSgiNpvZs7DK67W6Ahy5DP2XRBz9VmsWIMTzv9HIDzMiNw5xc2YfN0fOrEwAOopU7GO46h4yD+w1FZ3bs2k26u+oKahqgSQDmvvd5DgYFmUrAHI/Oo0ggNhv4kJ4EAIAAEfwWIgAguZCVmZ8gqLmgnyCCAERPhGBswg+SxEhuLUZAiEkaG3xOwQqOlpOq+MOoB6eEhZmrXTI63IDJ/w5An9KKKdrLgcUxMgFo2OMijEC3tevyf4HHyDMB4gcINDsGAJ1AMxs5RgC5f52B79R8C924QqQ7B84BATawwEDWD+EMzYKDMLCo2Z6q9es3sGmlqXh+Wpx8+svdS8bP2/R6S5qddgp4L5s7V6Y2E0xTDAhF4E24spBxlK9QmutC97WzIN12KrE2DylHIo3P2MZxKfcpu8hTOhLpZcF8nOo258qGK7zCIZnROsLt6jSl7B2kf0yjCLLF1ouZu2IZn/gHz7KST9lzRAmDtvTw1ZpcgzIRMw/quBX1zXGK6OK6GCwqHIhmRzy5iDlTpTLRQSIJ4rrIT3Ywr6VkbXfniag0mjjMYAbil5JzMsOtU+EOn1uLZ6rkzvVY67qX6lNqxCVnOPQ6Mj5bJOTqWOROZ+47PNz4tT4iSvpdgHos68cmL8FvdxrqU46S/hNjLIpmTK/MbhnCdVUoMMuQ1OpGOQZ3LfVny5x+jVl2Exkhi17qO35/HY/VY4ZAhZli69371CpCFTqmqq9uvhEJGoPNlJmki1j3+nZW1ZjHx1wNcT54VzOTsYI7ZDormWngzjB9I2AsqLa+099ehN1s731uykUzPtZlnYvtMKJN/jFLXOEnUzVJapkY9QyicPrffW/tNuEmL29l9zaEdHtpDDeCItfLPtSCjgsXEHmzSa6d9QRtH47v17sIoxXrtt7erBmPb4rhH7F7wpI7TGdv0vFgCGrxDl9mtHQTzatyFz+d2fCxS73LQjKxjLUxpK4o8SXWof50DjgKMWtpRFwL3YWxgTwMSawdGgCRGbUtoIH7Kf/cQprcoBTIsI4jrA7K7yWoNPU2Bg1wk8Dp363kPBIrBgZ8hxyk/07NzWdnDDwxEjXztrOwszVilnKzdXWydnO1Wsf7oAwIAgIwBFCAoAoBu4I+EFTANhv/ndz6L/jewb6atnoW8U47hv2sNPjdROTbSkabOpFz0doVNlJP73IfaFc5Aowk8/jv9ROoELG00nHFScbARxvsOw/+tQthOGTbpzESV4O62HqFmAPSV9Zs6Hn3fWZCWWYm1G9j25i0+qK3JbrJey7XNJXKo2TtfXg6h2bV9B38lqlwX3TUHkYZ2Gwmo4myRQ2786VmBjAMWT1EpC+7TuUVPGRJcl3sx+ySlCl5aD5SC4mQxHrooI1OSeXdV7S1ACe/8WsrcBccgVKQlRG4KKO5zdQKoM6QRAWGSC/WPWeTb6mlU87o4TRUwru0ZM2ej7gDtoMXMlwomx3I60c9JxVSXtvC7elmZn4N74XYEYkFyA9Ig4ugI35Osbzn84u9/HNQIqDg9FfMECGR/irJ1CB9pdgAf7Jh2z2jwH8I/0oTxaiTCV1OZOmz0B2uceJtBIuTWWjLbLN/nV5osi8iqjRFzNzipRd9NfwITArQP3QFJAAxocyZTKlgiX++bz4qHu/sncf5QeGoH3MEBQBeUD2mCGI/D9z4v3zkDnc6j+cD2PGmizpdosRtuzZkdlHRR5vn3tpqIDKYK7XDR1IIAXP632iq2GDFFkRDubVeuBuVWaIesqIt+SEXk2Jfir9OAMouLDGcyW8b+E86NNEfTQRbkek4sSyFtWIWkHc1EzklZd+TR/iV/D4g7BnY7nZWa/tfNmd8kyBndjAn7hWS6OaHmVP5JxQjRa9a8PXpnFyztxIgjo5nFliAp8WsdUDv+gOF+NxJu6Yuya2F0QEGW0mMotaflV9al41/FabEM/l+w3ztTeJpX0GtZxZPgFdNZ5WRoagU0SUJ/vfUCavX3hirV/Bxz+zFRTco6H7Mf1a/NVCUeXBL14ND2m8zbmWstK4BPE8aM07xRgdmFDLxO28Nb0yFdNbCzcrJ7PzXIWqVduus1FwuBNf0Iy4biAvQ1lbUVGqYtORIb3n58Xid48KsP4oTXGZtuMeK0ufzCzPbM2aYg/v4DDCT5mDW5HdxGBOd+nB+5T0rnNOdf6crnjkn9xZGtJQTZzaj8uuiIWh3c0eOaIhDxoeKixTOH29jbha/m1UoyOCrdO6Lp0hhMISLMZXcim6eoplurK0y+KRpzbuoBRMvTC+NMezoCIz0Y32dVwIxI2VH5FH4JhpGHGmIXMpsItlaJ5RrTP1E3JsA2TlFEZ8s8Ou44PjXG7SczjX3sk2Q6NhFTr08Db/PQmYDrV9J+T+VwCF7w2gcM1/s4KTMf0HVoD9YxrgH/qvoBgBAIcByfVPAvJ7RgDH2IYIAhASPTSNswdNOLDf/M8zFhT4j94B3vcOMMY7MDFXsLztTEYPKxp2fIgiUxF8uvJYnyVDmo7bftZA/WE1nggtDvLprRYSxhFh+2cUw8TLIs0peKUdoi9BlHDpgbATXpYhvvGm7FdL7iHvztpe7h9N0yon4m0peZ3PU+xNWPIq8VKXKS3urLX7R4QmBwX/TAGBem+FbJXxcCsM263AdrXbYfWcEZp6Tf7pmIhloaOlkOeDTAtSvgHJO5uT7/FPvDTyykFyzZyoz4R41MeLLe1M8hiQManoQrO8nccozlUhLw8vLsrEBrz2KfcJpnstXhZh/DFMLZB2Bc1/aSrmPF+xgH5blfg3xEAFtlhZeUmciG9/uh/vuqpuLIvQmRZRR8tbWk/vkhadZgvsXnuKHRy5YbLcp9kQER9S28jiesaEBvq4hxMqciZZ9OLZ3htlccX0bLn51gtmTFfGoch0k9CJM8YDLErimq2VehLs2MsvvA35X7JNXjMm1ZD3qNjEGq8tBKNM3jZSVdTRDeoozYiiSWfZkLU01bI35KaaWpy9x5xn2Ecb5FPalprp9d4GRC6oIIHcgqjRBcOMkt2RUuuJpiR/n8WhRaUZJFcuBPog96aN34fb5p4m5fyBr/TuGjV4QKGfFx1aoNG80ZLCak3jQbJhrYTKbYM5MvyuCRuOm57M+rwQY9OEVHE1gcA3paGn3t9TXUssrZXPvJrcPzYUGnHknYsY75z9if19N8+f5iWnj1agBOOQMBJhaR0UNMhgSf3eV/9gysczHme+c2B4jMwTSlzV8bncdvgLtjBBwODQ3PYvoaplqmQqBSP/r4s+mLjFRC0mWI+SEhNAwASBOLC5y8dsThNQB1SP2Zz0P7O5v9i+K+CfsX/wzDj+SYB/POAfezRIMGzAPwCQ+G13YBC1wN+lWftP28CcmZ2DmbOXxTUXmK2rAyB5tAEwIMiIYGbAUsaywrI5qB0xOagdOaw18sK0XH6tgrI6qgWDMTP8LBGzWQnOSR7T9qKFDQy72rCmESeSj1vEpUgn3uz3IolpsjKB8Ypvtji/cAj4Vi/xkajrfINC/v1Vu7cWDaxCOUnGVoExN8Pl1XWGSeJu9NMq0a9ekA7X7Cv9aj8pjg/jSvsgRpczWMngES86MWvZKSvm6c22Crn5IMY1IHKtmwMsz918m6wmOx+XJG3RdtsWlpDJLcFtr4+0YCK0czRITpwKWGuMXpXneb97vq9OaMnxTPF0Cedi38jqyZIUaFKyykkx4hWCsCGmFgTNxHIb33PDe4+QokTPiJqfFRVPl79+SxWqIacvgrjOSXurbI1z8z3vOWa75PJLYbaOTrlVri2SuHgPQNxQcZQERMWauLFCZX08+ha9E9VNuVz3aUluq/stxprmwS0MFmeTgkffrG6uUKNTOcd/yUnq+2RsITVpiH83RBzPA+8FXpkbE2W9mVnl8rtndDj1o1LtJ6Gf3lvxLyR9QRslDmMNoeXrLq0m5RAqKZKl+DH1YXG1laXlSMh5MAo968/KyvD2Zt1WTGAq2FFg81u/t9lgX6WUNDHv5km7MCec4kWjtDdUwWbr9qFkezd8nthvzu58yS6wiKMcNTrq5mARK/YiXVdVrcFPjxXtSY5g8V6SIiqT2MnryTZuQoem6V3XVVWUa5TuTHM3JPJTtP/qldFU5+BwpVPTBXLCW/0XOAqnFEDhFIJBIMA/4b82rp9fDvx+cyTTv3UfPr+KmBAbTnL8zgvmKL63iOEngeO9VADb9xVx4Bi0JfdY2yXby+1scGR8Kha7rSQLboUAlsdWIYHrAtqZ3H7Qn5aoa//xycFoDj/2P41s7aOn5TD/4M04KBAWdU5ZhivollfmZLuHecbNHLJvlFHtNVwdDdmF7TMCgzYLNQgS7pYnRV0EwvRszeJR8U8aeauNFQuyyBXaRORy+O3DaVfryy/QP6TSEYdHDubD8VoFYsLNPH3YCJjzAwXh2PmsetXBbZXRFiFx84Yjb4JkV4m1E2I9eAWeDKhLoDXuoFbred7VI96pLTk/7lwy4XQx5L2cvyCXsrJEfUFZisnN00XoS9sdHZ9nH+3lLLRRwnMayueW+XXpDRcEr8xYXt3y5XKN5TBwlnC9nz/VjkBNXD4bJLwet2l2q7Asu37GxuPlU522zWjL4muve4joQgG0zMCj81x0UynL3aYb+XZf0SgwFDM9Yf/+G+HBUWAqzCLyA2lG/WeJ+M/vtB3TpDFAc1ySxN/vGIIwOz/qwYWTHlw4PgsXQsD3XwZ/UKSYDrOPavyJZHIOn0XJAl872XciuD+kTPtaoeq3fFZeVSOYfC/Po9+mCzAek/fw7Xt+s6b2Rl5HHYAAOdxSc5iPfOhxApFn0z/ktAqXtOh2VuCOyu9iaRNhiiyhcIyVDPygd1cGuKM3Vq0VvY6s5P3Sc3FLuYw3VUHZK3REoTy78/HKWlsYxyic2FFXVJa6yXVmU670rKbk1INtR9oZ5149PXBnnxaNbmE2rmzkOVCS/nVJF+KeN8HBFlQlERTpAd6a2i10iRMS017XvskK7KRlLeHI9nWnG72zqCGZdOHkoVeSdDZc0GCR1u3WdKpzQA/jvYTODe70iNdbE2RyL01w++sjM9ImoalIweYg1AlH3wXgYnQ+eMN0Mh3rf8iaLUkNCmVuZHN0cmVhbQ0KZW5kb2JqDQoyMzYgMCBvYmoNClsgMjUwXSANCmVuZG9iag0KMjM3IDAgb2JqDQo8PC9UeXBlL01ldGFkYXRhL1N1YnR5cGUvWE1ML0xlbmd0aCAzMjg2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nRpdGxlPjxyZGY6QWx0PjxyZGY6bGkgeG1sOmxhbmc9IngtZGVmYXVsdCI+MjE5MDg1MTkwMDAzNzUwPC9yZGY6bGk+PC9yZGY6QWx0PjwvZGM6dGl0bGU+PGRjOmNyZWF0b3I+PHJkZjpTZXE+PHJkZjpsaT5TaWx2aWU8L3JkZjpsaT48L3JkZjpTZXE+PC9kYzpjcmVhdG9yPjxkYzpkZXNjcmlwdGlvbj48cmRmOkFsdD48cmRmOmxpIHhtbDpsYW5nPSJ4LWRlZmF1bHQiPk9NUyBEaXJlY3QgVjIgSW52b2ljZTwvcmRmOmxpPjwvcmRmOkFsdD48L2RjOmRlc2NyaXB0aW9uPjwvcmRmOkRlc2NyaXB0aW9uPgo8cmRmOkRlc2NyaXB0aW9uIHJkZjphYm91dD0iIiAgeG1sbnM6eG1wPSJodHRwOi8vbnMuYWRvYmUuY29tL3hhcC8xLjAvIj4KPHhtcDpDcmVhdG9yVG9vbD5NaWNyb3NvZnTCriBXb3JkIGZvciBNaWNyb3NvZnQgMzY1PC94bXA6Q3JlYXRvclRvb2w+PHhtcDpDcmVhdGVEYXRlPjIwMjAtMTItMDNUMTQ6MDA6MTArMDE6MDA8L3htcDpDcmVhdGVEYXRlPjx4bXA6TW9kaWZ5RGF0ZT4yMDIwLTEyLTAzVDE0OjAwOjEwKzAxOjAwPC94bXA6TW9kaWZ5RGF0ZT48L3JkZjpEZXNjcmlwdGlvbj4KPHJkZjpEZXNjcmlwdGlvbiByZGY6YWJvdXQ9IiIgIHhtbG5zOnhtcE1NPSJodHRwOi8vbnMuYWRvYmUuY29tL3hhcC8xLjAvbW0vIj4KPHhtcE1NOkRvY3VtZW50SUQ+dXVpZDpCOUFGNjk3NC1FMDA0LTRCMkEtOURDRi05QjJEMDY4OEFEOUM8L3htcE1NOkRvY3VtZW50SUQ+PHhtcE1NOkluc3RhbmNlSUQ+dXVpZDpCOUFGNjk3NC1FMDA0LTRCMkEtOURDRi05QjJEMDY4OEFEOUM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zOCAwIG9iag0KPDwvRGlzcGxheURvY1RpdGxlIHRydWU+Pg0KZW5kb2JqDQoyMzkgMCBvYmoNCjw8L1R5cGUvWFJlZi9TaXplIDIzOS9XWyAxIDQgMl0gL1Jvb3QgMSAwIFIvSW5mbyAyMiAwIFIvSURbPDc0NjlBRkI5MDRFMDJBNEI5RENGOUIyRDA2ODhBRDlDPjw3NDY5QUZCOTA0RTAyQTRCOURDRjlCMkQwNjg4QUQ5Qz5dIC9GaWx0ZXIvRmxhdGVEZWNvZGUvTGVuZ3RoIDQ3Nj4+DQpzdHJlYW0NCnicNdVFbxZgDADgb8OdMdx1uLvDhjvD3d3dfTDc3d3dBwwY7lw48Qe4QMKVE3y8D/TQJ03apKc2EonG798x0RwXifzlPL4FYpMD8QsCFVOQFqg0OpCgJSE1ULlxoEpNfA1UfR2oNhA/ArWWBOq0CtTNCNT7EmiQK5A4NLpBdJfSkXd4jw/4iLf41/kpOpd0+n8Vg1hkQmZkQVZkQ3bkQE7kQm7kQV7kQ3cUQkHEIT/iUQDdUBpFUBjFUBQlUBylUBKVURZlUB7lUBEVkIBKqIOqqILqqIaaqIHaqIWmqIe6aID6aISGaILGSERzNENLtEBrtEJbtEFXtEMSOqA9OqEjuqAzeqAnemEsemMMBiMZfdAffdEPAzAQgzAUQzAawzACwzESozAZ4zAJEzEeE3AV0zENUzEFn3EFOzALMzAT8zAbczAXizAfC7AQy7AYS7AUq7AcK7ASa7Eaa5CCDViHVKzHFmzEJmzGdmzFNhzBTuzCbuzBXuzDfhzEARzGIVzGMRzFCRzHKZzEGZzGOZzFBZzHJVzENVzHDdzELbzGS7zAHdzGPdxFGu7jIR4gHY/wBI+Rgad4jmd4hTfRK9xrWDjivc/8JSbxQyDpZ+D7CaQHfkWfzR9e2Yf0DQplbmRzdHJlYW0NCmVuZG9iag0KeHJlZg0KMCAyNDANCjAwMDAwMDAwMjMgNjU1MzUgZg0KMDAwMDAwMDAxNyAwMDAwMCBuDQowMDAwMDAwMTY4IDAwMDAwIG4NCjAwMDAwMDAyMzEgMDAwMDAgbg0KMDAwMDAwMDU5NCAwMDAwMCBuDQowMDAwMDA0OTgzIDAwMDAwIG4NCjAwMDAwMDkzNDggMDAwMDAgbg0KMDAwMDAwOTQwMSAwMDAwMCBuDQowMDAwMDA5NTcwIDAwMDAwIG4NCjAwMDAwMDk4MTAgMDAwMDAgbg0KMDAwMDAwOTg2MyAwMDAwMCBuDQowMDAwMDEwMDM5IDAwMDAwIG4NCjAwMDAwMTAyODUgMDAwMDAgbg0KMDAwMDAxMDQ1OCAwMDAwMCBuDQowMDAwMDEwNjk1IDAwMDAwIG4NCjAwMDAwMTA4NDAgMDAwMDAgbg0KMDAwMDAxMDk4OSAwMDAwMCBuDQowMDAwMDExODk5IDAwMDAwIG4NCjAwMDAwMTIzNTAgMDAwMDAgbg0KMDAwMDAxMjczNyAwMDAwMCBuDQowMDAwMDEzMDEyIDAwMDAwIG4NCjAwMDAwMTMzMjMgMDAwMDAgbg0KMDAwMDAxNjk4OC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IyNyA2NTUzNSBmDQowMDAwMDAwMjI4IDY1NTM1IGYNCjAwMDAwMDAyMjkgNjU1MzUgZg0KMDAwMDAwMDIzMCA2NTUzNSBmDQowMDAwMDAwMjMxIDY1NTM1IGYNCjAwMDAwMDAwMDAgNjU1MzUgZg0KMDAwMDAyMDU3MyAwMDAwMCBuDQowMDAwMDIwOTAxIDAwMDAwIG4NCjAwMDAwODI2MzYgMDAwMDAgbg0KMDAwMDA4MjkyOCAwMDAwMCBuDQowMDAwMTI2MTEzIDAwMDAwIG4NCjAwMDAxMjYxNDEgMDAwMDAgbg0KMDAwMDEyOTUxMSAwMDAwMCBuDQowMDAwMTI5NTU3IDAwMDAwIG4NCnRyYWlsZXINCjw8L1NpemUgMjQwL1Jvb3QgMSAwIFIvSW5mbyAyMiAwIFIvSURbPDc0NjlBRkI5MDRFMDJBNEI5RENGOUIyRDA2ODhBRDlDPjw3NDY5QUZCOTA0RTAyQTRCOURDRjlCMkQwNjg4QUQ5Qz5dID4+DQpzdGFydHhyZWYNCjEzMDIzNg0KJSVFT0YNCnhyZWYNCjAgMA0KdHJhaWxlcg0KPDwvU2l6ZSAyNDAvUm9vdCAxIDAgUi9JbmZvIDIyIDAgUi9JRFs8NzQ2OUFGQjkwNEUwMkE0QjlEQ0Y5QjJEMDY4OEFEOUM+PDc0NjlBRkI5MDRFMDJBNEI5RENGOUIyRDA2ODhBRDlDPl0gL1ByZXYgMTMwMjM2L1hSZWZTdG0gMTI5NTU3Pj4NCnN0YXJ0eHJlZg0KMTM1MTk2DQolJUVPRg==</byteString>
</datasnipperfile>
</file>

<file path=customXml/item13.xml><?xml version="1.0" encoding="utf-8"?>
<datasnipperfile xmlns="http://datasnipperfiles" fileName="2019-939388.pdf">
  <fileName xmlns="">2019-939388.pdf</fileName>
  <byteString xmlns="">JVBERi0xLjcNCiW1tbW1DQoxIDAgb2JqDQo8PC9UeXBlL0NhdGFsb2cvUGFnZXMgMiAwIFIvTGFuZyhlbi1OTCkgL1N0cnVjdFRyZWVSb290IDIwIDAgUi9NYXJrSW5mbzw8L01hcmtlZCB0cnVlPj4vTWV0YWRhdGEgMjE1IDAgUi9WaWV3ZXJQcmVmZXJlbmNlcyAyMTYgMCBSPj4NCmVuZG9iag0KMiAwIG9iag0KPDwvVHlwZS9QYWdlcy9Db3VudCAxL0tpZHNbIDMgMCBSXSA+Pg0KZW5kb2JqDQozIDAgb2JqDQo8PC9UeXBlL1BhZ2UvUGFyZW50IDIgMCBSL1Jlc291cmNlczw8L0V4dEdTdGF0ZTw8L0dTNSA1IDAgUi9HUzkgOSAwIFI+Pi9YT2JqZWN0PDwvSW1hZ2U2IDYgMCBSPj4vRm9udDw8L0YxIDcgMCBSL0YyIDEwIDAgUi9GMyAxMiAwIFIvRjQgMTQ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ODkxPj4NCnN0cmVhbQ0KeJy9XUtz3DYSvqtK/4GXVM1sRTSeJJFKpdayE0cbx5uNVc7B2YOiSIpq7ZFXlpPsv180QGA4BNDgA0oOE8+Izf7Y6DdA4MnT+4fb64vLh+r0+2fVf4+PSEUqqUStmqoTrCaiur86Pvrpb9Xu+OjJi9eyuvl4fESrm+OjE1KdkJpQQqimkLWQlkIaiuu/HR/96/io+lrftnryQ/Xll0++f3b2vCJffVWdPs+yklTUUlZwCalboZSouKo7WTEm6kZUl+81nLP3FzdXTfX8rtpzev3hYueZ0ScvL3Y31eZqd/LidDvgXBP4r+uaBsFweq55fEMrxuH382t4bgCkf2mBoO1oTbrq/D3ckDKmkXKib1iLVsvgxshLGXmFf/7xxfHR2803239X5/84Pvr63AirADLB8rBSaG532xO2udiKze7y6v5jVRwc5bLm3XKAr+o3dXlQnWbXLgc1ElOg8GyZ2rGKspjONV0NfwCYYISkmgSClwUhNdFEDAf2KArYI6/UASTtFgCS4NpN9MPHDCr9P2tkt9sTvtldbE+kVuxtu7mC7/cfV2nSGEXHaqHdEgJjgnhkL57du5NXLxe7q6h4OK8Fi+AyLpzw6vzy7eaHu5XGdchZ0jTbt5sPMAif4OPd9kRsbreqHxfzudNfze8X8O1Cf9vBPypRFCElbS0FhjJnV01Zu2JKa9Fs426LagojteximqLvzRujKEzmdbl7BF2WBK6aglCRjMxUGUSNjgoCgRQM3lp+rG4alN+z/NBQ8ghj06icJJ5nhoTSMkhaWTfsLxyTtss++dWW0t6Dfdt7NP1xU9aZ0Q74T3/sqGqwxwtBVANposBuwdMb8Vzf5ZRkYSYTuBJdRWCQ/j5BVuIxzAjyB4Ehu77VKcyurAbzmjGU6YULypdFGXdt7mltTrClfPMxpxmyzAjoelZLA8NUX27l5g6AvS9swUp7d4xzLhOghfMRIkEUc/MRWjQhaVRT06g0vnvz3RcVlKwMxqKFDw4fTOup+amxP6kNLZw2slp1CLCsgLqiw9To0pWL+cO0MAdKoWikV9sZKBgpi0Koms8HsTD1CGpRXVAopZ249muJVODiwRSir3emKv3wAUKfdXLV6dr2RgAHehotBicrmLLdi0ZXWt1Uh3IQbBkv0sqLDxfTRPGi/elHGKyHK/i8/+PqRofeSsGXtqhH4bLTpQsGJDtQouxAMep828xxko84TpRFHe6g7qOk7LjonBoMKMH4rY031Cb2kKR8nxumhQE6ACZELdMSKV3icNHWlCLsnr7XlqFtpXG2AsL41Vc6ZfMkrjg+KlljWZigpIxF5wN0fvxlZbMA2TW+izXTZlURm6VdDJXOCpSKjtLZ7ve7Ld/cXl7lmtcLU4QAUifqrhEYpgnS4mUmlcbQdK5LUGgmoyVUrTSlEV/KFOSyCN+Twgy5zDBUJmtXusYy3rXrCgOAtJ3PV4KBPpZNiqTkHknGcDXDnkbXRtohc248oXaE3ZDdWGNTudOUe8VdcE8pdJYgp8hw8AC8oZDr9FyZLjH1aOSeIDVxNOlm8UcQus7XYkee4WwHoex3iGp3uog0XapL+Halv1W/wh9NdHuA7l7WickyqHV907A0asiFQOF1LvTFFGfWPIJgobeGKMcwXWtyUmvLQGoETMshYx16uVXsWnSQ3m7i0xOHQ9M9wtC0DB2at+O6JhwQVQiILkn/uvHoCMbNzIHq25iprQkjI8gjjIwiU41mDHEdY6ndIK6rCVf+5GDl0Cg8QSErKwiDTFRU1LQ5cO57fRI0CEcoLR5J9f9kNpIOYlEDyY9wLJmisHoJhTsI/ZOIE3g97UzAbqAtT9qAkCKAD9U1Ff4n3QwPnqxJJVFf/wnx0czym8B5D0HTVIQucqq+Vvwi43KEKANZhyUdGRHIYc28il0DPifNbYqjSTVT1uDSpGDvaWDxyf3BeDSFgDTG46WBnEyQUPsYElIosIErJl1OVl0ZSK0y+ctkWa1k1zFUR5BgFB2kVH9hDUTFMPPCQvo6xpIwWDM03Y0MvLeE1Yf7CMdrSvDoKAedj0nEiXDjaeeEGyzAC8VrrlyQ5rSWSACSqY7JlHslZjZorZimlDVPNCSDMV/BrKsFxus9RLW7T2YRw0NBvtChICjnbGbTs+2Tk9w4scQ4TbpZ/BlaXiuBPsPzQGIr2OlEXzCUnZlr+wgfl2bW7fbDg5mJuwuXVKzAQbXByWUj1/umnius6qHZgctkeOi9EjqvK2bt3zALe38HGv9pB5+h2q9grTrj4ZYIDwIl9UOmnaT2EqHwBg52kFtOoY0jhnhJUa07N7J6uJiwBjiV8y2HJwmFZRwIvHfB8K3hxiF5WDR8fZzac4UYl1P+VAtr0s0Sz6CdNkGf4c3T80BmaxgKWS9y9WiQ7hR0dPuYI2rOUlbQBjEZI3VJBq9FbMoHaNsFVXjPs/ezGNwuDE0YbRLvgHgWYOfbLFPr2zC8Yc8MI03CHdDOgutsuR9TY8sI3IaETgchTcId0M6C68zI8wQzwvDS0OYx2iTgAfF0wBEDPPyJ1Kpt4D69dbTMBNa+vSXhbR73vtzIfBNXRiTgulJRQuIe37MYedAGnx/CcaQWThhNaXUSkVmxIcLqbDlbgfCM9XdWcBK1RJn9WZJZZymnPllcN523swBcvzKqgJlLIxro8qg4ZV4FU1nPJCTJVc2m9Egq4cl+ruxZ+OrTCs6dNC+DIQO266uQZvPJvemky5CCEChp4DUAFILa3Jh+7M+bopwZM140zfk3U29p9p/s4u6SzAVBmVf7t91+3ob+YBVnGPTVRupivEVg84O4jeJXRkzUtW2jhDELHdCG07AoXysikagp81HhS0JOnxE9Ul9l66UmM006AWcQvDSJlNhQCrMWx36oRCd/IL1I/rcAlWLQvENQfU5gOiXZ7VzAUxBp8qiVSu0ywT70mSwyrtT4laFSty5XjRLiSt3SMM/F+MaV2lOWVOo21YmbjjPMIWA+qphOt7wEKKmjVIsGypROr+BJlemGrNRpVyx4AKYdH1XqzKURrXbZVJwym021qWxqEpKE2PqWyGSxhSrTFAKiYAJmSm3B6OfJJs0Szjppp2iI/6woO3jdGU3hJikqqbumHdSfXQdrRPr6QxenUmlgTpt8R8RcRIBgfElLbFptL2FKg1TBRb5V4e5j/hq7CqRir6LUaNj4IrB0ULw9JJK4SnX+6ThIbnyNr+8HoMLngwm2Pb+EnCbU+bKrOx4uY4nU+YkrI36hPazzDwl53SHBrgvKepQtus4G1hCIdlmHxGmY5R6smolVoYlLI/JRoyr0kDLrN7vUwq5JSPAqtCF1u2J9lTMoi6DP4aJSw68MhdbRUV1wQIgqVcfCxBZjm1AqR7pCq1w60Ou0TQei4sGvjIiHjzLMA0JcPJHJJYxtQjyOdIV4nOfz3A/XDsSSlcSlEQHJUbJySIlLKJISoIzx9Q1rRBT5qXd2ojXVYO8nac26lCNPXBmR2ciRHxISUI60zEJPjvJ1IlOJ2RqhFq8JcW7R8nduMSqhzKUREY19+SElLiNFQt+Nck4KyVMvl5JzbxZA7xmjQsKvDGWkxq77gDAjoojvxvgmJeSJl0vIebhej61zjEoIvzIiobH3PiDMSCjivjG+SQl54uUScg7O8zfOMSqizKURGY0d+CFlRkgRD45yTkrJUy+X0sgdc51i+Tls2tSpcluF098YKZ4ac+artVmT35ajc08I2MjkN0aLL0CfDddZu2XZuwoEbaT1iZDia5E0Vhpfcvn60y/mRay7h2gPYrT7Veb1jQUAFbcanwA4aElchEttFrPtF+EjcsmvCegV3Tq09DhSEmmWIrSJXmm/Tiovpxm9UkpyzdIszrBXqqBXmpbrvF4pJZFm6WxQkpg14AiqXK90PkvGTKt0iYI5d+6ZmmCAaZgIIwlGnCkFZjk2vGMmGjPxgnfM7EVox8xekumY+fugHTN7VaZjtoeEdcz6p0M7ZkNQ6Y4ZKqdRbGZNLXzziY9f/h2qhQyCM0brF/fEYjO0sLObA0Vis2XoFgBjYJswOGPEcbSeciZcp0KWY7/kFkMbmdVFaONgPeFMsM4p9YNpF5hiYLvQhyK0cbCecCZYZweeoVnZiaFVoTPDiONwPeUcuGhKrGMIlYO8NrmojlIS2B1KjGfFugpYtCTUstxntgheGpoeSp1JjOcidnZgefosDgEcKcAx4sSqgD431nBzqSejn03IjmnuXYIFGDtuplJSGJE3Lxdxk3XDEYkMdryOreJezlkQbgwEec4Kdo4oyZLCVvQzRBvxwL1Zu7RwpLEj7UhtxDHlZumXDanANbhfpVdltzQcbgI6HVJYp7TwqvAEo5pTp9DUiworZKfMvhbI8HdQpIiwSFnF1pUiabbhvPsKbpTBxpIIt6LPpnNqxHsUZtYXWEvM1yUHnmtfIyERpw2TEpQ6U2LNCpHxnjiT4L6gjlFh9eHqGHtRro6xV8XrmHEWJA8KiDYtsXCuBaNFiw/SLCs+LENfPyBgVSQDQojx4mMuXB/D5LCASKMd7vs6gRYvPuaC9RYrhwUEAjbS/UJo8eJjLlhvqvKgfkDQsoidI8R48TELLlZ8cFhRw4dNdZasnxgfG16GGi0/uCJ1O3leeG8+Pc9BYx1BLALry5DjBchszL0t9Ez3bWQEcrglGU6NtucBMEltXcSoSeDOxw36lZwhQPA0Z9i3Pp+XscweaIuQdQIWTiPIkvMAy9g1EPwQdllf6OzLd4cRvWkDb4hTo7MBqN7Mz7JZ6n2AGUjj8wETgG5EuFnlGr5KwcbdacaDXU7G79GFtRFTRYTRJ/+Irn0+weh4ahJuDTJbKCDIkrn7MnZQKfxl3GypsMjE+1C+Z+umU9I2zsOXajPkeLEwL5zFiwUiJhQL9qJcsWCvQoqFQ2GU3fCVd23NsoVTBEbZU/wgetL5ZyVQXnarea4THqfRs2AsPO8lBUMqmJabD6PskStcLByUsluac75wUMruac7ZwkEpe7QJp8sGRZQ924STZYMiFp5ukoDB1LJBEWW9KOsWDkpZL8rahYNS1ouyZuGglPWiTC4clLJelImFg1LWizK+cFDKelHGFg5KWS/KKIfcaxqMw2pBPsaJlQ4VWXFiL/V7G65BlhSY2Zp5kcBSa+LWn8fGCPOHwo0E9kNOo2Sh0xuFzCB554/VurA7bfSnPle/wBI5s3//x+1JZ0/xq2D//v/AZhy37qBhu1Hxg/561/8LdqrwpyCuOzs63DqCw4azyONc7w/VMaDMDhr2gS70o723RxS4A5UB4UPlH+OTO1rZPoV9oDP4PH36qnq1pc3mpV/PaI7cOAOBvHqh73w6RddKnOodGKfqYBYfkUnn4bZ2jtMd+Cftb2qT25yXykJHRnJu3wtMgy19HBOtucT4eU21inxqhvvZk9c/nenfvoHhPTcKcqZHWW5OX71koGBPq1tzSHqvLCUhi0bCyW8I5IFO77Tm9edGNf1PdwDseoo2prq5644yhyWcf90ASx0qOcrvm1stmp13cDu7oen+bHvtEArrnHH+VNE6PlH9qn5TVgQC4zdYFFJn8xhZ6DzShti5p6QM/rh9gLjzm9303p1Zz+2qbBdo9qei/c+dmVYbWzRmeWePgrxxQ7nzVmG8v6EzwQ1MtTEmfm1s4x5sxR5Hc+tOrNn1EUL/+RcXykyEeIB1SA+/wR9uTTgDdfE3HJ9442LnB7i+j6zKBVZ3HM6lDac90wcIS+asHBuIPnkuBo3h35/67Pn1Qru0gbj/m9mhasphzDLV91/ltWhTS2TAr3uZ7c1QuROCph9bXOgoeiE5TBglsT7WqcWwtYXErCJ/aPHi892iLqqjsBHXMiSFjqC3+TttqT8XcDaSss0SLeOFB69SvztkydqrHypJah4/mPbNrXcvt3aD6b1zNC7k16JK3LZahwUGyLjt+ytXTWTNulnY3xkjU3DeF4Js5oFf1O+0WHI4KTFHfiHi+2FLhR2/Dz4KvXNB4KqXbR88TIi5MCGmaJklFTjzNEYbLkV2ZAud4UpbZjZiS+Ipm8DRVo8R+vz2OJ7qOYStffJRfXth4xsE45KAGJN2e8WpAogMRdl+HezhOPXU4yGKhe26hFPkulKKx6/Tfa5v2hVfmNxKW7H2jdyXvtWPT0//qWN9ZV4HpGbtr/6Z2Qx0gococxxsuDGndlPIw0HF3vhKfu0xpyPuOvwxhnEvbGuNOUAnyW94hFDhJ4VsDJVzVp3bsrNWlFN/+vzM1KMtc9Ru1MoY86imvx4SEdbCPC0od3UCAqsqUrDeemM3/+vsuePKHpZrzKZWOi2x/yL2hPr+r/Vp7dt7tHDj0pxziYDOK1vZ2ThYNZddZRLXtcfoYva6BiumouL58erG1uA64bGnp9ujZE2aa06fhcLZtHd/cV3c+6xIC3U1+y2kU+jnJp7tYzTmKDWn2aUlzN37L9IbCnzjtnlc1hgaUwcnoeRtoWw2o2lkN/9YetoWSmcsik77BjK9CP4/0f253Q0KZW5kc3RyZWFtDQplbmRvYmoNCjUgMCBvYmoNCjw8L1R5cGUvRXh0R1N0YXRlL0JNL05vcm1hbC9jYSAxPj4NCmVuZG9iag0KNiAwIG9iag0KPDwvVHlwZS9YT2JqZWN0L1N1YnR5cGUvSW1hZ2UvV2lkdGggMTU0NC9IZWlnaHQgMi9Db2xvclNwYWNlL0RldmljZVJHQi9CaXRzUGVyQ29tcG9uZW50IDgvSW50ZXJwb2xhdGUgZmFsc2UvRmlsdGVyL0ZsYXRlRGVjb2RlL0xlbmd0aCAzND4+DQpzdHJlYW0NCnic7cEhAQAAAAKg/2etVocItAAAAAA8CgAAAACXBlZYSXcNCmVuZHN0cmVhbQ0KZW5kb2JqDQo3IDAgb2JqDQo8PC9UeXBlL0ZvbnQvU3VidHlwZS9UcnVlVHlwZS9OYW1lL0YxL0Jhc2VGb250L0FyaWFsTVQvRW5jb2RpbmcvV2luQW5zaUVuY29kaW5nL0ZvbnREZXNjcmlwdG9yIDggMCBSL0ZpcnN0Q2hhciAzMi9MYXN0Q2hhciAxMjEvV2lkdGhzIDIxMiAwIFI+Pg0KZW5kb2JqDQo4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OSAwIG9iag0KPDwvVHlwZS9FeHRHU3RhdGUvQk0vTm9ybWFsL0NBIDE+Pg0KZW5kb2JqDQoxMCAwIG9iag0KPDwvVHlwZS9Gb250L1N1YnR5cGUvVHJ1ZVR5cGUvTmFtZS9GMi9CYXNlRm9udC9UaW1lc05ld1JvbWFuUFNNVC9FbmNvZGluZy9XaW5BbnNpRW5jb2RpbmcvRm9udERlc2NyaXB0b3IgMTEgMCBSL0ZpcnN0Q2hhciAzMi9MYXN0Q2hhciAzMi9XaWR0aHMgMjEzIDAgUj4+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yIDAgb2JqDQo8PC9UeXBlL0ZvbnQvU3VidHlwZS9UcnVlVHlwZS9OYW1lL0YzL0Jhc2VGb250L0FyaWFsLUJvbGRNVC9FbmNvZGluZy9XaW5BbnNpRW5jb2RpbmcvRm9udERlc2NyaXB0b3IgMTMgMCBSL0ZpcnN0Q2hhciAzMi9MYXN0Q2hhciAxMTcvV2lkdGhzIDIxNCAwIFI+Pg0KZW5kb2JqDQoxMy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QgMCBvYmoNCjw8L1R5cGUvRm9udC9TdWJ0eXBlL1R5cGUwL0Jhc2VGb250L0FyaWFsTVQvRW5jb2RpbmcvSWRlbnRpdHktSC9EZXNjZW5kYW50Rm9udHMgMTUgMCBSL1RvVW5pY29kZSAyMDkgMCBSPj4NCmVuZG9iag0KMTUgMCBvYmoNClsgMTYgMCBSXSANCmVuZG9iag0KMTYgMCBvYmoNCjw8L0Jhc2VGb250L0FyaWFsTVQvU3VidHlwZS9DSURGb250VHlwZTIvVHlwZS9Gb250L0NJRFRvR0lETWFwL0lkZW50aXR5L0RXIDEwMDAvQ0lEU3lzdGVtSW5mbyAxNyAwIFIvRm9udERlc2NyaXB0b3IgMTggMCBSL1cgMjExIDAgUj4+DQplbmRvYmoNCjE3IDAgb2JqDQo8PC9PcmRlcmluZyhJZGVudGl0eSkgL1JlZ2lzdHJ5KEFkb2JlKSAvU3VwcGxlbWVudCAwPj4NCmVuZG9iag0KMTg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xMCAwIFI+Pg0KZW5kb2JqDQoxOSAwIG9iag0KPDwvQXV0aG9yKFN5bHZpZSBFdXNzZW4pIC9DcmVhdG9yKP7/AE0AaQBjAHIAbwBzAG8AZgB0AK4AIABXAG8AcgBkACAAZgBvAHIAIABNAGkAYwByAG8AcwBvAGYAdAAgADMANgA1KSAvQ3JlYXRpb25EYXRlKEQ6MjAyMTAyMjMxNDI3MTArMDEnMDAnKSAvTW9kRGF0ZShEOjIwMjEwMjIzMTQyNzEwKzAxJzAwJykgL1Byb2R1Y2VyKP7/AE0AaQBjAHIAbwBzAG8AZgB0AK4AIABXAG8AcgBkACAAZgBvAHIAIABNAGkAYwByAG8AcwBvAGYAdAAgADMANgA1KSA+Pg0KZW5kb2JqDQoyNyAwIG9iag0KPDwvVHlwZS9PYmpTdG0vTiAxODgvRmlyc3QgMTYwOC9GaWx0ZXIvRmxhdGVEZWNvZGUvTGVuZ3RoIDI2ODU+Pg0Kc3RyZWFtDQp4nNVaTY8ctxG9G/B/4DE5DYvfBAwDTmQjgWFB0C6Qg5DDSOpIC692jNUIsP59XjWLq9WEH1nCFwOLrZ5uFousevXILrbxSiuTlCdlsiJtlNWKvFUWN7RT1ijjvbK4oYOyuBGisl456NigXNLKRuXRzKKThOdZBX6gVUhJOVIRl86omI1yViXnFP5SRhOvMsy6ALPaKhchYcolRUQWfUIGr7xRZAg2PGR0yjtFFl1AlZwmGIXkdtD3aBd4/NwO0wkmqAD9kKwKaB/RaYB+IgwP/Sc89LCfCaOGfs7QDzxx/M7KEOYcEiSMRDgEFyrCXwaNo1XGGqciPGRjVtEr4zBzmDYOU8eQjMccI/QDnBojZDIKHjMRXoKKiZkUbpmESSeOgNbwECQmk9jlOqsU2PVBJUSBCOPAb0wELkRwMFmYshbjQlfWYjAZEXEmqgx9h87gd+t3XyNgiG/mGGLymCqaa4VI2IhBJvxOiCyCgSDyAxjI0e+gcBoIIHjb6cQwQRBpDxjiZjQ/QjwNu1gjghgfLhB9u6tHRBxwyrjhWJvQjY8cZiAjAFMcbhcyBxymouM2DATNbWAqcczQp8tmBwUuIrfJymvLbQA9jXkR3OUZvGQQV0SDkYMLTJEQKW93DAFajnsGNrzjqBuAB61xgX58Yi3ALcBnhLj5qPkReo4MNTjGJ54fHOKz5gvYyjx1OA8O1gxPXETGKeDEDQm4CJS4MYBlGPIYN1CBxkiRYBmsnDKOuDHuOESSgPLgGb+YSQiYN4COC3YqBhciZyyQE2LiHICtxD179JM1t2EQ8wSRQlEbfoR01ImN4g6PheCRaLgfz0jmuXuGNp4TEgM4ZS2A1bHrOAvgaOQT+vFIDAL+YjCcYRYXgDBSDkhnGCEMMXJQgF0MkC9gK3O8oBk51QiDS5oTGUmVGA6ErEv8nDD/ZBAHipwijA04FPiErcg0AsARYJH21Ie2Z+rgbMmsjPTYYYRkSYlYB5YSmhIjPRO3QeOMzgn+yNrsrIALNCSkZObQE/yR+R/teYQgErIwGwYx0jLvbkqcakguQhCyY/bC4+yRK4RUzJ75CrmZA2MFyZgDM1TmBORgw0M5BuYg9JwAaYLLc+Lww0M5M5p5SlrzjDMnn0ZADENHc74YtqR5ggaJimTFwEtKmhR3DkeWOr7HuYiMxhVTrvN8byddYq5nGwC9Yk/oQNyMM5TbE+cspseBBnTQhtPQOWY0vkDMv/vu8IJVtXp5uDq8OFx//m07XJ3vP705/3i7fTj8/ErRv9XhxTtluc3333/7zf+hYp6uYp+u4p6u4p+uEp6uAswqDjh8/HRlRj3ChGguDJYWRktxQSct6OQFIOkFnRXALiDWLEDWLGAWy5xZCKtZCKtZCCsWITCXXXC6bTodK8VIp+l0LEVF5/pZM+v31k3F8QAdb5ktb7R4m4x11zXxODPvu+Z1VXzZVNxdIYNs6schPzZjgu3BcLCpaywPjbWDOTYWdM9YoKExyy8j2Eth34TVDIu3a5LLzLzpmrfDVaSNgomxfhQnKIgFBbv7xTEywObQw3DoTUwEPx567BpLQ2NNTMyM5Z6xqIfGmswwMRapa2xIQ0hJ31yeZ/a6YYvjfUtzAZgZW+WdAiEJrrhdHCLjbM5gSEa+uRzFcc7ELhnFIRn55jo2MZa6ZJSGZOSb1DMz1qWeNKSe0KSembFuzJIfGmuSxcxYWERdwY9EVnwu3pBxNmcwZCAwfGjyQorjSXRJKA9JKPCb/4K93OWhPOQhZGrg+gFYc8Vql43y+P1GM3GCEOKKb3M3lnm4dIF5wGixyYQzk90FbILJgi4JusRCnCOjbc5jSE7AeWzyU07DSXCBr2OQK3wjixnktmSxy1JcQRxYTFz8WbLYpSquUI4scnFpyWI3jFwBHVn04Loli/0t9hiNBVc12jUG1TN1vM2p0JC2ElfZ2i7I47lQl7i4xjUymZFVaya7rMVF54FJruY1QTk32aUsrmqPTFqwxZrJQSyHSx7XI5uwnJvsLnoTXAq6ashrHKpz6oibgzJD5srNXSMX84czMX3eMkPeyu0smNrrs5YZslapC6/Z7POWGfIW7YVnLjk3V++54UEwhwsfyH3JoO2uezNcGiFKI0RphCiLg+p4m4OyQ/YC5ba1xpUgPlPqGhwXT3U7p6cG+8xlh8yFxWTNYJ+37JC3sCyuGezH0A0XPfDhkkHXXfJmcLRCj1bo0Qo9FsfU8banMqQtEHBby0ym0uctN+Qtap9szA32ScuNSYuPRahNWFOjfcJyY8LiUxis/dQ+Vpka9v14+uGyR+0zmbnB7ro3g6YThnTCkE4Y0smW0/f3eeMaOrWPisjbyVT6xOXHxNU+Z5ob7BOXHxNX+5BqbrBPXGFMXO0TrqnB0I9hGK927eOxucHuajeDoxeG9MKQXhgyyEazX7mnMCau9qkdBTeZSp+4wpi42kd+c4N90gpj0jL8sUybsGZGY5+w4piw+IsPk/YdFfZra8b7MY3j1a99+Dg3uHoiIxiroa8RqU6q4231/LDgXP/t9PZz+4Rm70OQL5ZKzVXKXFJgqC90dQNddy51maj5WR0xPKC9Pr6+3dpnXUX3f1V+unn36X47/HB7/stfVUt14eye2mfCM6WFk3hswlaUVr7JsCsfZdiVrzLsymcZduG7DGofhM+UVj6HaR8sz5RWEOFWEOFWEOFWEOFWEOFWENE+TJ8otQ/FZ0oriOBvCfnzOv5Cb/+8Mey7N94kUPswbvbR1MrQ24djM6UVMPMXz6F8h4l9yEoHK8jZPxNd8WZc8SZ/0BlXnNM+gpopuf1bU2ofJs2UV7zZPvF5qHw9O7359GG7O7d0pWhVym6qlKxUqYkpWfGlsFCqS0rKC6X0o6TIUOoySkoNpWiiSsFBlYqGkm2DvAqW2oCSF8Ly4q7ktbC8Uav6chhlOyS7FJKTXIqyT5EjXUqyT5GzXUqyT5FDXkqy60/SX5L+ZNtDchpHSfqTYznK0p+cz1GW/uSgjrL0l6W/LP3VfZScq/C3uUWSSCPSinQiJSLl6Gj/GrfI9NVe6VEsr++37eXpdD68PN1uvxx/U1L2fnG8R9T5qSo16z3gD9u1h6fPt9/PP2+fFUnXP6Gvu9N5Ozznfz/evf3y4xpNX59+P1xtb86Hf2zHt9t9uWadev3Pu9ubu+3q/ZFHyDd+uEMPx/PN6U5+359v/nPExf7rX6f7X1+fTr9+wSnf+fh+2848yPPhl+Ob+9Oj339/j/+Pfj+7Od6e3j26cXV783Z71LbYQbN398cPsrWUuT7/9OEjNpOqFrzr7eOH7eOr8vPVAwafniwj4Qbij8muUZJ9LUrXsqUv1ZGniKIu78/l9fkpooxT3nfkdUfedsrLzoOQF5ZiTzJeEl3yW9JasliE5HAVdiD8QMSGkIPzR9JcSHchw4VMX0uiC2kvpL+Q8ULmr6WRcRixb8KFTG1p63uf2BVMSg2+lsZrxbqWe2sVthZGv0ivO7K+T0r/8kWiVLBqYanWe2qxpNYwalnhkTQTKeP806wnq3K2DvXk5frUW6d669WlvFi/vv3mvwDUnt4NCmVuZHN0cmVhbQ0KZW5kb2JqDQoyMDkgMCBvYmoNCjw8L0ZpbHRlci9GbGF0ZURlY29kZS9MZW5ndGggMjMyPj4NCnN0cmVhbQ0KeJxdkE1qxDAMhfc+hZbTxWBPug2GaYZCFv2haQ/g2EpqaGyjOIvcvrJnmEIFNjz0PvEk2fWXPvgM8p2iHTDD5IMjXONGFmHE2QdxUuC8zTdVf7uYJCTDw75mXPowRdG2ID+4uWba4XB2ccQHId/IIfkww+GrG1gPW0o/uGDIoITW4HDiQS8mvZoFQVbs2Dvu+7wfmflzfO4Joan6dA1jo8M1GYtkwoyiVVwa2mcuLTC4f/3mSo2T/TZU3Y/sVqpRuqinjlWjzl1lb64ypSx7j2g3Ik5XL1JjlUA+4P1oKaZClfcLk3ByAQ0KZW5kc3RyZWFtDQplbmRvYmoNCjIxMCAwIG9iag0KPDwvRmlsdGVyL0ZsYXRlRGVjb2RlL0xlbmd0aCA0NzMzMy9MZW5ndGgxIDEwNDAwMD4+DQpzdHJlYW0NCnic7H0JeFRFtv+purf37qQ7ZOmkm/RNmjRLA4EESAKRdDYQIxIgxDQSSQhBVgGDIIoaVATbBcZxEBlH0HEUceGmE7BZZkBxGVHEGRxnXEZQcRlHhJnPcSf9fnW7E2HGeW/+3/fe83v/6XP7VJ06darq1KlTp+p2SCBGRElIZNowaWp+QeqEG+uI2Fxwm1oWNS85/4n5HxJVrCKSzC3LlymP7z92B1Ej6vWXz1ly2aLiX6T7iarXEVnUyxaunNP09X3PEbX8gejpfXNbm2f/uab+JfT1CXDUXDBSCjNuQ//9UO43d9Gyq7buG/wjlH9NFOhauLil+bXPDGFivruIvMMWNV+1JGO6zYv68yGvLGpd1ixt1TUTu2qw0O/y5kWtB8bO3kJswjNEQ8ctWdy2LDqINqLeKuSXXNG65P7wRx8TTS4msuaTmKuBaODBsctnJpf+zegykoAH3us/SOSv3XTik693nLnMTsbJKJo0eQHIDWO7L6JKO3294+ur7dRbE4ekg4LjuJvayU7DSSKOPEA3E+kyMC5HrSStYxtIR0bdZl0hOnDFcuk3NIenGHXcope5APk4DY0eoKsu0TQA1E2sVNCXkveS7mj3ZFZoGMvCAWLRaBSL5tPtFTOlNH1cJV7Siyr/PV3ao6GhL63oofl2WiWwt1xC21EuR75HtJXbaBrwGLAUWA/MivMmApuBU0UZsrvpe8DoocW6+ugZXT1t1D1Pc4D3gX5Afo+26UtoEcoPou1+IStk0NdG/XbaBP69qG8B7z6t7nm6H/QMtBsWlzUZbqdMkQP13zd2D6DPC4A3y0S1yMcBazBmH+QVwLXseVqnyRGtA30jxl8r+MAqkcfttAb1ZWjXD7wbQWdBJz3yZGDOfzZ+Av7ngNV3l8ht0RP/0+Ng3Z/7B952ev+/fZzttACYCUz4VAISkIAEJCAB/0bAtkX3/NA6/Kugc/3f0TUBCUhAAn5IYBTdYwTaKRE3E5CABCQgAQlIQAISkIAEJCABCUhAAhKQgAQkIAEJSEACEvDfB/JTNOeH1iEBCfi/BmzzD61BAhKQgAT8O0P34b8rPwt8Bfgb4KfA14Bv/SCqxUFuoxlSCpXJtXS+PI7OQ3k46PPka2mW3B988btUK6lO/O6UlEljzvr9qgLt96uug1w+1Wi/X3UNTdM9S/N1R6lF9yU9ZLqAHkJ+r8RpjK6cHtTGu4LGiVz6ktZyM90iaF5LSfJVtEbooukDeVEnft9JXoo2t9Am+SDqPkS+GGikTbp8lE/TJvYxbdL6hYy0T/t9rE3yJ8iHo35RvO5N8BbRBbKdBsp/pB/Jc8moD1I2+jLKC8n4Q9n+fxtgq7U/tA4J+N8Hvp1yz/59LWBGnDcUOAE4CFgYL4s894fW+f9nOMv+mu1/aH0SkIAEJCAB/xJIcXTH/nwBs6MEiqeTTJ+BMYoUUOk4Q/NoII2mCVRLdRSkebSEVtJWepw6aTcbzl/XBxSTkq9UKUuUlcpjuWl5L4m/j4DWeTSABlOAamgK1VMzLaArtHbhf2i3rKdd9L3vfVqiLTSWRkUf7Gbfqn9++c/bjq84+TnRcfvbD71/3t//RYj/Asw9RNKvkvYnzU46kPRUUivmr//uT0swzmGIv2uHSknWkbhnW6xEyXZHSp/UtPQMZ2aWy91XE/H2y/P1HzBwkH8wDc0fNrygkEaOKqKS0WNK431UVY8bf/6EC2oupIsm1U6eMpWm1V/cEJx+yYz/59X7L0D6u/Leff9U9HcieSNG/1uufOCSNcvarli6ZPHlixYumD9v7mVzWmc1NlxcP61u0kXlgbKx55WOGV1SXDRyRGHB8GH5Q4cM9g8aOKC/L6+fNzdH8WT3dbuyMp0Z6WmpfVIc9uQkm9ViNhkNep0scUaDq73jmhTV16TKPu/55w8RZW8zGM1nMZpUBaxx58qoSpMmppwrGYDknL+TDMQkA72SzK6UUumQwUq1V1EPV3mVCJs+uQH07VXeoKKe1OiJGr1Bo22gc3LQQKl2zq1SVNakVKvjls8NVTdVobsOi7nSW9lqHjKYOswWkBZQaoZ3SQfLGMs0gmdUj+7gZLRBKTXLW1WtZnqrhAaqlFfdPFutndxQXeXKyQkOGayyyhbvLJW8FWqyXxOhSm0YVV+pGrRhlHliNnSr0jH4QOi2iJ1mNfmts72zm2c0qFJzUIzh8GPcKjXj6hPO74roPKWyYe3ZtS4pVO2cp4hiKLRWUbdObji7NkekwSD6QFueN64pNA5D3wYj1kxVMBpfE2xQ2RoMqYiZiFnF5tfqrRacpvmKavJWeOeG5jdhabJCKk1ZmRPOygrsjh6nrGolVNfgzVHLXN5gc5W7I5VCU1Z2ZgaUzHNrhgzusDtihu1ISo4TVtvZRGtvnUZp4oKqmdJrWSY08k6AQ6hKiwJNGryYU7FIWosp1FIMMUCQoZU6GysyTzVVNoXsowVftFd1eXavEvobwQO8Jz85l9Mc5+jz7H8jQQo/6XU11PfQqt+vDhokXMRQiTWFjmO18sghg5dHuNe7xK4gg/moFrZtDo7Oh/lzcsQC3xoJ0CwU1PbJDbGyQrNcYQrk+4MqbxI1B3pq0qaJmvaemt7mTV54cpcWHNJUo6/3k2xP71M9d7TK0v+T6tZYfc1Ub83k6Q1KdagpbtuaunNKsfri3ro4pfapbJBcPE5xl6TVwiln9AqLQoNVlfPw0WtOPTtiMMIrNQ5Txqn2pvNjadCck/MvNopET4tWWvZds7ia6mj/ueUx55TPUc8akqCw7OM1ddNDIfM5dXC12IAT4hk8nuoacpRKlaZhZ+bhE4keKBYYdKkBmKxSCMD/Yqx48RxBV5wOAoR3Dhk8DoEuFBrnVcaFmkLNkWj7LK9i94Z286f506El1U09jhOJ7rnVpY67LQhbzWWjhwz2ippQaHYHSXkYJuDqYBpRVHlrUJ3kD3rVWX5vjrehFXPpGE3WnLqmSlCcKjq8bN3kjgBbN3V6w247zrB1dQ1hznhlU0Wwox/qGnYrOCo0LhdcwRQFRRSohsE0YW7U5F27A0TtWq2sMbRyS4SRxjP28Bi1RHiMZ48N5NMGCuDu0RKRYzWBHmkZPGOM1x6THhCXNqLGLmr2EBc3OFEZgw4U6hoC5qLA6MCYwFhexmERwQqDsweyYxh1jmVlzNWBPqdo7Ahr7xgTcO3WepoSl2yHpOC19/KguRA7qyOMF5v4tO9mMG16Q+dYQv9aCokKASLSQomz95AWmISfX+xvsPJQzVR4oKg0F7vMZ1UroqHKvOpM71U5YnZqvXdlDpheVUG0hlAHjXcHQyEFjxdWaalviKWiig12o6eg2j6rR9blhk98V7SiqeZXnW4RQ3pHu6ZntCswmiBCPcOpLd87GrRX2SUi1T6a+h2jyBsbH6d0bNDQjNB0+GOO2lcMHNcDxSR3UOsBmmzSNGHa4dSCO8EcsZcUEeQQJr0XdPCL/FrOtDx0gbd6NiQE4tAdicXKUWYHhZRXbBrh+P9UiJ0lJA4SrfOQfUxPicVLse0bUi87tzi3tzhOIO4oeUNjYQJz0bZsjjrfpS4M+ntFmsWcQ9jbo8UGH601Hi+wCcfOeLW9pRkq4ryZ0OIF4wIwlIZZMQuKgzokbk4tzWgmrBwfSb3cf06XiAkMIQodiemo7bVKU1BpQgxhk2Fsl6LqkCtzcH3yNou4URubTy2CP7Lm0FS0JbFsLtWAeDanudUrgqsq/D1mfaGjDO1oaoNKrlDICx+CinnjIIzufareN0Fk+Czxe5tbxc1ujrjYtcauHFBXs47ozVXtzQlChOdptoThsNFmiaQlJO6NjU1+WMIRSgkpJSFs+Ea7+FN0LfVNiGuKXRmnaEvd7EIJRpggSkF0FBM05QlBtNc+PnWRv6PRkPcdR/ss9seEjVqv2iVCre0RMWgfEEv9Ks8oRqWYPJsyXTsXsFDCeLq8CTBvAF7lEq2xi+rix0as/QTR1NWzYLFm4AR7DgD4e0ceW1d7diScoabUTLnEBcMO6ahbU26RBouH51Jf8kh+aRCVIh8U1vf1RKQBnT6n55V90kA6DuTSwLC/r2e31F/qGx7jCUQkb2dKWkFy+RBJQQjO11IF6WLgDuB+Sbz+zJSywbcjvR7YDtwB3A98BYiXRaSiVgEuBm4BHhc1Ul/JHVY89vL+UibaZmIKyVIGnQJGgRL0zMCoGTQJOBO4HrgFqNfkBGcx8HrgfuBprSYgZYTvLITuGeFbtaxz/sICrdgcK85o1IqdFwdj+cTJsbxqQkxsdExs+IgYe2hFLO8/OJan5BW0i9xsKzhQni6lY5LpUHwJUsafoWTGyENbpTRSgVzSxzkBKaWzn69gy35JJiZxidFs8kQPSCxscxSUm3mUn6IU8vBP+clYDT/ZmeQo2FJ+AX+XdgD3AyX+Lp53+Dt0PT8ubI60DLgFuB94BHgKqOfH8RzD8zZ/m5L5HykfWAacCdwC3A88BTTwPyK187e0LzTe0vp8C5JvEedvIbXzNzGtN5Em8zdAvcHfgGpHw0UlBbs1wp8fJzx5cSLDFSdS0gsi/LfhrwbCo3xYaXjUXikX76iFUm44bzjczxkuneeJ8Pc6Fb9na/kw/iqpQPGNwqsY+VVSgLXAJuASoB7Ua6Beo3bgBuBWoAqElyG1AxV+CPgS8DUaBgwAa4FG/koYw0T4kbCvwlOezl/mz1MGLH6Y/1rLX+LPafmL/FktfwF5NvJD/LlwtofKLagntLEjtyPPR72OP9XZL8UTLXfw/bCdB2k+sAw4CTgTuB6o5/t5bni2JwWd7KVDRoJkmP6k5Q/RA0YKzPcEfJVwQEUkvtHngUKyRdni4wHfxntQFInvjjtBicR3022gROK7ejUokfgWLgclEt/s+aBE4ps+E5RIfJPqQCGJ8Pue7NffUzRpAVPKk/kKWGkFrLQCVlpBMl8hHvpKFrr9NDxoECy2OeAfOMjTjrvNPtY+hbU/wNpbWft1rH01ay9l7Zeydj9rd7P2bNYeYO17WTFM0c4CXecUSwJO1n6ItT/O2ttYu4+157H2fqxdYUWBCM8JTyjUsmot6ywXmw75eWMRfZJ5DiyaA5/PQUzYj/QIMKqVAhBScmPCmdkiz+0cVBYrDx1dsBjb5yAaHsQyHKRjQBkLdBBudBCdHEQHyUjLgDOBB4CngFGgHtK5UHy9liYjzQeWAWcCrweeAuo1dU4BOS2Oq7hDU0wonR9XfBJQ5gfx5OLJ4TmBvna33W8/X1rvZsnZbFJ2NJsXUXo63rNSHEZHhNl2fWH78gsbmcpN/A6+XoRuviGerw9/hdDNNoV9ez3laexuypbheayEfCwPeTG1aeWR5DaKfAS5+aPIC8LuejRLDvsGe/awJNFql+cr9wnPn9wRDvIj917P75WIzMKe34Hz6C7Pq+5bPC/kR4zg7PNFGLI9iia6213sefyQJroaFZvDnutEtstzrXu8Z4Fbq2iNVVzahlIg2TPFN91zPvqrcs/yBNrQ5y5PmftST2lMaqRos8szDCr4Y+QgKDvQrQ3qzQanyzNy2rSiCJsbGGzYaGgwTDKMMhQYBhtyDB5DX4PLkGpMMdqNSUar0Ww0GvVG2ciNZEyNRI8H/OILyVS9XWTir6IykjXazkUqvrsUoY8ZOV1Aah+phtdMrWA16oEWqpmlqJ9P9UaYGS9+Om8Fw8lKNXUVarG/JmKITlGL/DWqofaShg7G7giCq/J1eHWpa4iwqGCtcYmvWHYTY441t7tEPmDN7cEgOdOXlznLUsY6SsZVfU/SFE/934HzHLpvhbqxZmpDeOT27X0rgmqBRkejoGvUH4uvYnazv7LT1VW72V9EFmzYLY1lf62eIvjS2KpgsCbC6jU5UthfIAfX+YsmZ8QpLeRIMWbH5DbH5PLQHnL9RAY5k4nyNLk8k0mTk5mQ62jrV13V0a+fJpOhUJsm05ahnC1zKA8yeXmaTHo7HdJkDqW3Cxl1rCbidkMk262JsCxyayJulqWJ1H8nkh8XuaVX5BZtJIl9J+OOydiO98jYjkPG/69Ca4XfzzrHBFtmiK+xmrzVrcAm9dblc53iRq50tATj32/5mma1zBU57qRBb2uV2uKtUjrGzPie6hmieoy3qoNmVNc1dMwItFaFxwTGVHubq4Kd42tHFJ0z1i29Y42o/Z7OakVnI8RY44u+p7pIVI8XYxWJsYrEWOMD47WxSHP12oYOI1UEK2fE8k5uMcNtm3CPr0i3Lxmr+fCYHOd1rj24umwjiz+oWr0Vqg0oqoaUDykXVdhaoipJfFcZr3JeNybHtYdti1fZwXZ4K8i/7Mq2K8lZPa8q9mkDgLXsSmHwWOpv+2eAumo10FzVtoyoRh00tUYtw8tvh8EAbpOYkjq6h2exVEeiB2LMoWCOFkxJ6hUUvFLBM5nigv+4/lfG80qxC9r53k4WyGbLqC0oqdk1dRwRoS7+pdAeXKzEWdEWxATbmJ+19fQRV9vvp1iZxJx7cNmVcSpui2XxPNYSTdp6TNILwlj+Xost07rVzOmf0VCeJI2S8qkcd+dhyIcgH4K8AHmBlB9I8XkkXuQxGYs8FnOVx6Cv8vT0GvSTbg9lArN0D1Om7CMnUfRD4Eci754X/UjUi5x/jKgZiSPRNnqczaPHaT89zU6j1Q7aTV0kblVVdC+tortoLU7K6eDcQlPw6MC/i2VGuyif7sdZeT8dhuzFdB3toXTmjP6Jrqc10lG0WkM2ysVkamkx3c4ujF5JM+iYfCMV0YV0OS1h7dGG6B3RO6MP0i9ot/Tr6BmyUBa14Dkc/VT3h+hbMMAM+gndQ8fYnaadFMAo7ZD8GV1Bm6VGmUUvi34NDXJoBXSQaSIdZge4H7230ofMyVZJlejl51E1+gyk3NRIc2kz7WEj2Xieo5sRnRg9TOkY4yr0eg+FaReeCP2S3mBW3enog9HTlEmDaQLm00UvswNS95nV3WWwmA5WGkglqFlMv6Ln6RXmZU/xxTqrrkAX0F0dfZVSaThNg7YPo+UH7At+HZ7rpefkcdEKSoJdfiSsTc/SOyyL5bNJrJ4P5Iv5fdIVZMSIw/HMpnmw9yb0/jaccRe38iPSz+VH5W/0fbuPR5OwIj76Kf2MnmI2zFRhbewG9hp7j1fymfyn/F3pLvkR+beGZsz6UlpEt9Oj9AVLYcVsMruEzWWr2Fr2I3YPO8xeYR/xcl7HF/BT0lxpqfRLuQLPVLlNvlF3s+5W/UfdDd3PdP+m+4toQfRmmgx/WA3tf0L3YWa76Qi9jucYvct0zMKS8Cgsh01j1+C5jt3OHmDb2COsC6O8wt5lf8LB9jf2DcexzfXchbuUuFF5+RW4tN7F7+VH8LzCP+FfSRlSLl52R0qlUlBaDK3WShvw7JTekbPkI3IUdi7QbdRt0W3TPap7WndabzXcgAvDS9/+/MygM293U/e67o3d4e6u6DuUhjXEGYR3uFJo34xnPtZ7IzxuBx1lVtguiw1iY9mFsMxMNp8tZVfBkjexzewXmu5PsH2w0u/ZKehs425N56F8JK/gk/Bcylv5Utzt7uRd/DX+tWSQLFKylCYNksZLjVKrtExaKW2UVOkl6Y/Su9Ln0rd4orJZ9si5sk/2y+PlmfKV8n3yh/KHuhm6F3Xv6836Rfqb9RH9X3BFGmuoNUw2NBrWG3YZXjU2wTsP0k568uwf9bHj0mqpWtpJd/BCORNvRS/Dn2fSbGkih6fybWwdv5Z18X66q/Rj+Bh2EZ2WfbD1c3wL/5yPkSayGjaV5vPhsd70qfJ2ZKXyQTop78PcXkbPV+mt7Dp+Sm+lMNP+7j97Vhom+6UX6Q3pGDPI99ObspllsJP8YakWXvBLeayugXKke+kJaSm7lnbyaiLzN8bb4McXse2IC3WsgH0pRfFCfBG8qEh6j26kBfwPdBL7eB3dzWbLl9EdVMhW0Yf0EHbFQN3l+kH6NPYCnyeHeB/WRVx+RPztdNaPSbpUuok1Spv1p/jrdCUdkc30tvQYtD/Cn5Amyqd1U9hc7IBr6WZaGl1NK3UN8m/ZZSSxesqTjyO6rZIK5Bzk1yOqzEBM24XdvQdxoFyaCI4TnnMh/GIaIsRmPJsQJ2R40Dzs8YsRxV6mLn0dj9BluiSGqEMkv9g9haZHH6J7opfR5dE7aQjiwdroKvS4jd6n9bSNrem+hpbg7fR17O0LdeP4Ed246BAe4q/zqXzjuesLa+cxJ32M5wkUxur2Ukj+PU2lsuht0d/Buwcgwt5Ds3D7PYFZfooRzpcOUGH3RbwjOk5agvkeo8nRh6MeZqa50YU0ifbRLww6ajb4scYq+y3mew218inRZVJr9zzYYT2sIP5fiSsRf26Rl8o3yl/RbdjzGxFvtmLfbMfO6dL+VwbxJTyCoU78GN5AFV2cndAbIvyeQB/SySckMhvkE4wyjXrdCS7tg5OZEHKGktNv/7z0TOlF9s9KJ54ppTLQ9m+RDB+W48hx5CHBJZ++VaQD3wZ09A0p8gHxrxRU2GI9zjAdmWijusbf0KHXvuHnpIvwHQGLsVRvNo2WS/WjGcs/ceYElZ35oMzV4dZqfajlpDdbXpRMo3XFcikVQ04q5VxhjL1oNltW59y/CRd1aNVYOtF+0n4CXZywf0plZRPtZz7AJb1ThwsUs5faS4PB4cNcWCZDQI/3DnKWlWUdLsgfNjzYR3IUOiRpZGHah0XHRvz8CFsomVh1995vv+i+6/BhzOFSqZOv0OZgoR+LOcCM0S87c/NG6CLRLwO5voEjLHozlgcvgTqd3vKpyWiUJE4GY6k52dRu4ibcdAJptuQRpreZJJdyFrA5RrBM69KHnUJ1v7Co/Yy/sVQzrFD2TCkS5kgpKRE4fBjz+10BK5MNZtLp8ZoVm4D9mYwSbQLQXSrU0g0Fh4f8cfjhYVInyzh9uvtPsVQs+IroIf0W3VHMIYNc1B87tVjMJWDekLkhi881Zrlc4muHZGdmqtOZ6XSlJWdmDfen7ONb4AGtZOVbAhYpKzNTYi6nM2+A4HvAH8q3hPMs7n18M/nhWcP55s7cx0bqRTkN5WR0aRLfYV454uLpwocaT3520v45Eio7eeakmKs2Y9C901071H+t/Znhw5yVKwNTWOHAbL+HCpXhHjbEByq/HygbT/ZQhpzmYQ4zqD5GUIP6DsArdw6Swf2HemiYF0kSs3pYug6J3ZLioVQDEuq5fbEeYjVrdHUMwJt6azgvxYQMM3U6h+ZZMplVYrB0YVlZYWG+/UQBPsLgI0YVFqSnpeq9uT6Wq09LTS8sGDVyhE9ihYz9k7oV920M7Xzy5jUdrKQyOL2iCijl3vntO+z9++5GxVpUjBbM6uB0efrP3np2/54XnmPPLvvp7W3LNt/R9nWb3vTVF+yO+94UFc+zZ5b99LZlokK8Sa/qnsybsLJ2uii2ov2T8aqdYjDa7RFW2ElbkozIAw7DlqRLSbJLiiRJjzl+dpu2HGc+F8sBtyvDVoYdOinZIKZchnkyH3eMKBpVVKg34EmzM3bsJy9PnL5v9cr+53lhvu7J+9iXLOnTN85880owtHHvL7s93cq5Gi3XNLIO4APs3GS2MxL2Lew0b5EY8i7aIl2aFIme7rLb+TQQX3YlJ2vEiS6bTSM+CSSbzXxacpIniSc9lhLXWqzaP2jOkk09mvfxkmNEfx+ewvSM9DQ7P7Maq517Xv+rV++bPvFI92R2nL2zb/fG0PTffnPmjU+7/9ptFHpv736b3YhbqZlmC713mhEiH9VHWG3Ap4UdZmalZOYSCqQvNoyehFN7Mc6grdhfWy0iFCEQfXbCfhIuDf/WHNse82wEn50GPRM/D3Ui8uQfhpaF2LGpekP/UaOKdh2uvbigZJR0+PDSW30TM5svgTblLMLn80WI0+dpVsxcwpdIfCKbCEW8xLN0SyCUKS+5XUSRE432Dyh/4snhw2gpjBGmAGyRnyWG6TMyJ62cD2SRnTvRYA8muhZzlKhI69XJxZRKYxPZQfJWyGyVtbl83tgotilU7+xVPK72nsMIjeJbnOiHvAQrLcUstpuk6Nvh1BIeib4dUFJL7pYYl7ZIOyQuLSeWKv7xGoOsWfqI+EfwgEd24uztvBpjldoRF2KruVY31N+oRQCGhYZHmljPuqaJHfbIhu6GTN0nX6ciDE6Lfig7dAfgaX1Zt3a+8NgPlbOyZV1qts2WgeD7keZVgghkCrcyOcgqOJRutSK1Ch7lw6UOIzmMGWtzjp1U5/b0GXrSi54+gH9qxKeBTItFL7q0Cw7ZrVaRCl5vl9/1GbhI1q/l6yzrkl9I0pkMFiev7nNh2gWZla66PjPSZmROcS0wLLC09FmYtiCzybWSr9Avt1ydvFa/ybDR/oLzDf6a/jXLm8lZvSqV26OfkZWsWJ56yoj+FdHdEqe/xHucjQUCjvqMNlMgxztiGHaHyY7TqNyMRj2CJrxqaoJP1ps2eBxWqzXCAl31jiSLJUYYbTYQnfWONhLHmBU9if92ilOPKBnjohQT3VVPG7Kfv1X4D6be6D+JVJCNSzUybgrWuJQaVV6pBmobuvRKpt2NMBDmiuVX0eOUDkwBJgOLBTBgMBh0ddhSI1J+10KbTc4CEV4o47WuzF/mF25uTxGhNz0F2x3Rt7+vj13EXofd58016KctOLp1eXhZxfyj97+68ke7H1m16pFHrlt1QSM/ymR23mMzO7ujb3R3dx98fNOT7Gfdd586jReu+Z/Ouxk+fgwXmW/gY2aWJDys09w78x7C3GMt6iHMMVv0GiWQUy+JU3+BfD1fz+8xyo/JzER6HZdMOmbl7JBZs65ZrBMxcWBGose1qAji44BDc1e35q5JmrvCWoFM4Yw9Hqd5X5ZVF8A9Qyf6ShJ96ZiCt1uuy7TsYaVsDcVCxdLYimiAQuxGV5ZRwhzirtFIjT1nIy4dnJn0AZ3OxKwmYeuylBJEFQQ0WDzH69DrDSMRvgr5N13lR+vufjd/mXzN2FWeJ8Yfmok5lGJ3G2C5bN7/u7tfwOSw25x9+uin2cSGcjg04tOAyW4HlZ2qyxYbNUMIZGeL2mx3EmqyrWKG2RG+FzqZMzIUj92Bi6AHquS/KhTKP0z5wsH8ZSJ9pkBsYd47oDUlhWsDBkzJDt4zzvGAJaUPn5adKnii7zC6FgHDYuHTMsTpo1n7+0YTu1qMJ0bTBguMH6Mbo9+r26/fa3je+ILbMMEatNYlLbDOTro65eo+t6TsS3k/633X6SzrfsuTfXi22W7U6w+5s1Ld7iyjOwuR0pjllmzZ9gh/sHOSgzkizLlT6ElCsU7GreZztrv5rO1u7t3utnpzW8ZRBFqx5dlevpoUsrPigNWxs4zP5Iv59Vzme3g/XN7Wd2ibtFFcyPwi/mq7E3dP3MwaTzhShD8gWZs01J+EcBw7xeJbNmBy2d32vvZsu/5X0dNkwEY1IjcBe/ZrcZAaWeMV2LViaW0ug8HGsyNSYddCbk21abs3Nb57HSWOQpgULpWXluMrgkONEncmb652OMbuU7iB6A2y4dsinpH3882ntt1zzQ33st19vvzN0c/Pf/jpB2ZkP/54eWnLgeueeX/Ogh/fG+pz5PWPH2/Yvu/Bdc3D4Yn10Q/kdHiin31+1ilhyXQGxPo63cTElvFbUWADvWZbsjU522wemJbtlrMHunUDbV6b1ZmJ64tiF5tQMfiElwhxX76I8TjQ8VBKCW7lOMcwmZPP2Z9LKbE/4y8QKPxjmM6Wbqu23WyTqx0XO5a7pCnpC+3zU2enX2lbmXqzLZR6i+sXNrPFakuSDQzjMeEI4h9i7WXiqysbG9lltabJzj38QcrkcwMmaKeDeraUc/wi5Sy/SDnrGEhpm6ksVrjiFPtIaTec08hwViPDWY0MbT7t7PAx8tl9HLP+7EnR3rdhiDPCisOZR9keVoxrwIGApfdk2DA4wu6MO5dfu+/3BP/P/I29Z8CZE2Ib4X4kfC3mar3uFdYpEnYn3CgowhFbKpwIL3Ky12pLNsN3di5MTnYPlEE9uXCgLdPpdKdpHuXWPKogv1A4Vb6/sKAEWaE4HYrS4zdxnAZFvWSPgwkPM4iUcG+v7/L8ZMH1Ox64tvDC1BRLW+Tm+fNuS+3K+fiJqw4tmDP7hg3dH732VJTd6LxnrXrDqvtT7+NXXdtyw003KTufvyw8e+a9Q7N/eceB7r998B+kfQmcFNW1ft1bS9de1dXrdE/3dM/09GwsA8PWOIYiIAYRGQUGBuiAUUAFI4tLJDGMyiKLAWMkagxBjRFMiMgMwwhGkfBc49MX9xiX5CEueZNHlEcMMj3/c29V9fSI+cX8/iNddbq6upZ7z/Kd75xqSf4bAw9oQu4oMxouJ5r3GKP2nXKGvbNVE9wAwnuRRPAEqRhbPIH3YovgCVIx2niCT3R3Fj3B50VnUSzu44Ym0RN4TxA8QfIEN47Zo1ut2epl6t3qLvVZlT+fPV/7Ecda4LIYVWB9vKywPoiGmvYcywVZlmM1Bqsa52MP4oMAHDHaYcsMx8EuzHMy140X7ed52U5UjJC9MCc7mIoKf6XgSu5Go23NZ1dWjfC1p0f6thqY2KiiBUcw2MQpzGLyZfIdEI52ke/gfXo32kxV738I9iBR7gSJCc3mMZMGOfNE88lmfy6H3EyTA89mGAaEPVpu0AC+WjmIE6/YSlOOrRycY7lEopmS9aCIsI8dVG0lp7a35FQ7m1Mry2E9OOfQ+cWMsuSPaYh3qZwksBruZofvJ9CFUTkvlDY0NQ13Yqk/PRI1+ZtCVX7Wj/C23jX4p7c/9VRnYSSa/wDbdfq8Bwr3gue+o3cJOASCetP8LyCu+igiCXg6YnlCQHVn2/KEgOpOqQXCo8TQHSf4KINgVDUyjKhcl5OhULlFgqxicFyyXNMR44sCBKEQmgrUYZLwRxweMWS4jd4j4OSIjxth0TBt0OWU2PWJjYltgQcDv1VfU9+Ki1IgqtfH2IAcsgKB53QjqAeCuqGBn7MD5NS2vgOyPN2wQ8i9jP0Gh14mPhCCoe0nF+Sfb15lrja3mJz5lX1YlPqwKGQRZhRHPR8W3ZqyHkMjGQPdAXuO2avv+zJfVjHQlw3wZnmS5YH/omOQB0+TJxzUenFIAw9qxZQGzE6pkW9UDkCcZKlfI55teZ6UgDygxTDlWkAHvMGFHA8XChnlHIW75ZphQeTcu9TgvIA5lLxAX/xO3Cx1b+DTAulQmgW/xoSCPsJEzPxN6K6lN3Xu3jxrc+2uH+A3e/dPW3PbISRefeuJZ3pRu7lx05H77t47bVwY/+1XhWvnFU7+19O37X0Pbn8qaFoI4maCqUcflUTOCgNVoPmIRfHapK0hTQM4Fecrk0FNTiKm2iRAi+ZaZjJiEtWJ0LgZoblWxE2MXnjlBfM/PBXK95hH8kSFBi8pQxN9dmhi2cTUHGtGagl7qe9S8Qrr0tTV4jXla8V15a+Jr4T9vhSZwxrHBQgzqwiYixMpTT8gl9WiYbiwOHqZYNFuEjG9i0QkdjH7qgfoT3WJ/lSX6E/1SpPqj4kYE1wV3Nvx/QRzm1sHgY8a05H0jC7pueEkeM2D9DhJlLO1cZH5kasiqyNcxHR3gNGgblVvjYTJoSJhcs2RbpzpaCimTk6sLNW3Hidw0oAJA1ZUrkcJAOusSVWl0t2edlGGC1xWW3wfQrys1VKd0rR4sJLqVFCL8zRkxvl+nRruaBPyZWto1iT4SHS0CPyqqmT85mgSK1GwRNfYzzuigyYvaR0/81t4/GOLO3uve2nNnwpHf7rhw91v946e9oMLVvz8vu+ueoibrl/ROLXxa3/94yULCn///cae76Mp6Hto15M7D59+O/9QW/f2Ox9+GGbpYoiXYf5BGPtNlJ3Qj2iIg39Y5CQIKsQxNWLESaq2kmUxmZZpFNWyOGaIK6W/MNNAK+djdhysrkKrIbcr010DJiTx8uapJ3ouME+SnIewDQTtAkJwoC3YY7xTIowftTVEba1pnMugCAwr+KpGWdboi9l9mws9U0YZj7I3fbqBO7V78x0Fq/B591u70cfo6XsYlpkOVlMGVhNhqphG/FS/3XSqTDw5hIQxyG/wzCFDrHRS4GuTlpYkAZ+SFCe6KEfRYBBejJiO4SUkRKAfGlHWI81Yby+2aHJsJqSS3UP0iCFqcqF+LmIg0UFiUA+hmF2+Yz+9EMG7EMG5kKOU9zC8MOuen2wD4bRdSTaS05JvhqjvD9E77b8/72RwLjTUvQDvRax+6sgwqgtPDk/OHlM/auSlRnQDcwP6Hne1uFxZoV6jrYpsYjaizdw68UZljbpOuzXyO/9TAUtlklFGhTPtGIJKBnOAXSdL7Drp2XVXa3LlExKSxlt4MdNQsndDyd4NJV6gYaVhp8ALGIgxTAMb3ei2zuFRz/SjnulHPRIkunIPi9huvLgj4+2U8XbKeKRKZmXIS9VTITuEQ1uHPe3FGhpgKHlyohhviuDZyuXpUDrlgaIbqOx7b295KgZOYG8qNZSsBqcAs7/3SF2KegUn7uRXLGeWQ17WASM3hLqFeFywaqlbsDQhTd2CUOIWcjnKBmdHeuS2B5UZ2BIIlniDUteArli29NgThz5ecuX6Wwsn33yzcPK2b61bctnaDYsW3zJ28tbpN+7cfdPqB9l43Z1X7PjDuzsW/bhu0JFbHusDmH9oy5NoxmVrbp5/yfo1p/umbp32i/abHtrJuHwfsawkU4/n9HMK+5UKiO7VfojtJ6lakiBP40KUECW1RC+jfqqYfsqX+KP+QQ1KbZLwytN0VteDTAtCNAnUTL8wExGoUUmSbzLaRxryw6nHHU4HHHSWGJFJ4tfb/1HkGUouoh8u2fUUL/mpLf6Tsw481xdONbT0RPa5Y2Pnh+2queFZVYvYpeErY4urVsVuSG6ObUreHd4Veyz2cfhY6mQqcHZ4e3h3mB1bd6mAa5PT9PkEV5WTk6CXW5xo2ElOWzG+pkT3K0p0v8LTfSKjHKOU7Kf0nSzup5Tsp6Axtn8g2No6iMTafRBrPSuo9qyg2rOC6pX+ohX4bT/2b20YYAUQAl0LcPW/CLn6Q+BBpgawVVXfex3plJDy+IflKN9GAyCn6E4AhDEvgioaCUtZiGIAdODU1/DIETUk8sGaAcW3/JRZzCKq3k5pZ9nu8Pcunn5Dyyg06uCVXaeR76ktPd9d9bf7fvUH/PwDV39n767v3XAvmm6u+vb5q99YpkZblyDxjXeReXfhvwufFD4odPz6CXbET7qO3LMZwh/o96MMg9ZxWVqbdao5KcgVBJ+EhWaObUYCJ+NmgN0MJhzhvaJbc1hOYlmP6dTQqEuI7+M50SsCjHPKAE0hUiN89IUXXmDbXnjh9IO0unlV4ULfq/yrzLnMLDSSnnEWlzZT4XS6eqTWpJ+jT45OTE/KTJp8busMfVWdHq6uQ1mpPpGtGxkblZtQ3RptS8xNt9a1Tm5rXRhdWL2o7trYqsSKzNromtjmxKb0+myZbrboDDudBG/ZqGlUWhSs+MIH8TeYCcwUfLBzwlhWriBgfyxKNSxrwA0H0FSmBh/sGvqNjOFDvm58s22YLV9jMtYOI9NoLgMQdgDtYuJ4e+e4MfUZ2F9iqvB2W0qNRCPLZs/a7ET7qT29BLHne070HjV78z3M0J6ePNjYURipcfmjoEFu5CdEVdyO19cPHWvUDDV0Y/p0RQmPncKKTDg8QawY6xQBAW6Po4C7ycoNH9c01MXe1URFiHOk/HNkdBPr6MboUdbIEThTVcnhUNDimlKZ0U2CwFVVZjI1sPdoi0kP50h1ikL0miwKujoH2qVjbsP4ey9s23n5/Z+smLU9V9mxNVmXGNm6Yu0vC7tf+Lhww6uvotv/DwnoW7P3NX1WeOhv7xQ2FD6bMOPSVehJZH+GNq24+Hddb5wzM6gVwjfNGPO95d9Yf7G9/Ar7/ilzL3vjxp+hcTvm5n/Se/FmI15zdgvStjyIKn/9VmHxx/9X2L5rz/cv/8PqFe/f8Zu3TryNDJR6/tndzxfe+dNz9TVl6PwNd05Y8/yiW7aN3/qfoK99vQzDt/EHQFt1vJFoz/gE5JOflZCUp4uyVLKdL5E5Ty6hLQSuyF+o6uPuV045Tgd2ExTlcfe7J7yNWPU2ov6NguyxHmGPovcSYsUjX2TZY1g8QdK9y/C2+Jwt+1uRbpiUcPik0xU+o3EGE/jVRpETRUE8XQ41G83F4mXSAvMWdqv5LP+UcMg8bioi34ZacYt5mbLH/FT9VPtUlziV0zidVWSJ5zhV00XB51NBFgXVhxiGNBoYlP5P+dQgfIRZlmwLkW1silOD8C0pyfNiUmCFbrzMlhhR/cjGCOMDSIGYqtiWmmIW+tiLWrgXuXc5diuHuG6EbKVFPeR7V2W3qkgl703D96IPr/a1+7DvduO11x0HUwYv+BcF04mVmT09YBDNMTClZlLs7CElO1K0Xz8kStdOLT+XW28eOaIfObKed9aAsafsUaZP2ZO8cI7jt+fM7uQMVvQd6DtOmiocfLJief5LiJTiX/wRUehmh9nqUlFkEHg5UUXYqdJTYh5Msgo1oSo2zQbSbLZG8LG46b/w7Ld/2fuTe99Ef7trUmV5E3/g1CT0WGEinoO2PXrdrZvA426D3OMj0GU/zXbfceqZoGB2HanmcdykqtaqRVUrpTWScHnsGn6ZtFK5mb9ZEWrCEhutqU+GExLgzg9L9P3DM8tsdrRVkgJWsr6+ro4pTyRhgiqSST8jRuG7heJ3oyWROArRVqXflVujWUElsF/o7jtmVxOQIVgEYAgCUQRBJFcqUNUTgkQthRnVA447MMf1jmu2VmfVcnJcVSZHU4kyq+RYamwQXOMZ+a3spa/JFC1WpdxK1UmKe6jgVqlOdVKtdQTBqVvJtFaVbzhrXrRYh8o39xKa7gL6fqrDFTt//WUJeMH8NpuQsxH85SfdIojSxrRmFd8rWfWQuu1balmIcUoNjIgSTjaHS+AsKWL70yWsr46rUHq4U3XIVqXhs9HUEYO8DWd3Pr9y0eK1W2a1P7m5cDs6+8Yx502ZdNP2wlvoym9mJ8wZO+OOzYXd/IG2Rxd+8xdNNY+1L35kwTD2In940dTJV9V9vsOnjlky6aLrSRViUd8H/LX8y0wCDaX9BZfgKxIYOekdHZsP7flESjHDtUuYZczViXZmTWIrczf/S/YB7VG2U3tae4k5mvg04dethD+RYOuFWn99eariXK01OCvUWnYZvyTxXWuTdTd7l353+U70c7zT/6oeYIJMzAyaMY4U5vfW5ijQTdXmTAMMKB5Iqmw8yUlm1jiPyZLeqlhFxJv0iDfpEXfS5dZINiUi8Mv0rdYqUk0Ry5KXzHP6mRrydAJhLkFwSQt/xGljypO6b0MDWhG3ZfBrnGGaKhfvZod3LoWsPgDC3qUq68wVibQufY8iNHDCnFiZJoiaviyBYCSuEhDGdR4+u/Db93sKr//kYTTh8B/RoLOeaDp8+67/nnflsXX3/xnjYf/7+ZPo279/H8185L3nB+/44X2F/73tYOGjjY8RzLUdYtgcsHsD5sXBXFaqAk0QHev0m0mDESMDrGhgpd2zogoyMBKqoCUliZqEJNPOgyjdQo2KRohYRcL0htWUXV7WdAAyGJX5lY3q755RfeYZVfJLjMp9mx9gScMaJ1xvj2LjPlEQeZETOaEsGotiQZHBB8gAYcLBcCDMCnE2kkaWDouoWJ5GYdmfZmjvVD380c4pxvxyU3OtLBKOhK1QEIONVaeHu6W9GrCs7egfv5zz/barV16w6rYX1hYeQbnbHhh2ztQfL71gd+F3/IFQ4vxvFV488mChsOvi4btHDTvno18c+3t9knSd3AeKQzrjFaaHzldI4JOi6PMxLEemTJaSCiP6iI4HTWuEbwZ7XkpOaViOaZyEizHeq6IUnZn0bzgzSfonXk09a65rBe4UTPUcW37qiaNneDKSPfIi9Vo8jxjJG0ruDK/lDGco7b7u4zKnt7MNp19l1/AHdhfG/aqg7SZjA2kytxbGRmJepmNTScdmC8Bob3hgaO5J4ZSCcUz5/xwPW3E6aFz3VThjNOSz5v3T0Tjq8G8kjxswEvvpSHxhCKwvjsBO9u3T7+M9vS3k7sfu7l0EV3ol+NdHwb9WowfpvcfiwXgIL6hB3xQDyGIzGSZtRXA1k8TUAYbI1SIkRJI6m04KEkLZmurMAEvPlFh6pmjpWmsmxbIwhjULaBXqKB0ZCgrdctQfqKZQUKiTs+AV7TWoJuENdsIb7ETRqSayKRnJRacqU5pCLsteMneAU51q5k+6I2nSoSSQp8jkwXDCe6ecmiOZDdj4RK4qXh4rLytnBTVrVoeyFVmxmstWVUe1RJoJG4E07BwMpHzwrpKvTqNyBYw96IdFUkqnmQwLC9o0CUZPGjaLQIyYP5OP72ftTCatU9p031KEdMIgDd+/VJCsQECPUJeuswPqsn7aRUL8+shq/wDPHo74hmBw7aThkCRN4DD87Pn4yi2Fl3a8UfhZZwdqeetnCP0w+3D6W11XrT18XXrMeoRv+/7xr+Fxv0K9761Y+Sj65huvoZWdi7t/1LisfeqFa6bd8rMjhc/aLx6N/KAjPwdvX0l8B5rkIDwNNCEcCI3g2KQk75BfkrHMY6yI4BUHqIJYogqipwr7WsWUzyeQmiUFY6ACtkIBGa13CKQqEaKgDFFQlm/XkIYVTw8UTw8URw/2tyopt/vnkC3DRX0F4xNd4yuJBWHXFaU0lNJatAXaMo07qy3akF9ebPspxgZHnRqaHW2iDXi5/FAaIBBAbVaGWbW1pSzLIIDbIo+pQY7rx9qkCJWGVxUsf34Ynzp8uFfgD/T+As85NQl39E6Fu3kCHNONMOYsaqH1SuzdP+sJ2OcOBAvCeM1N4/5RHHDGk2FXXnUCJgtCcdfPnfmgu7pyVyvxdZg0Q3WMOZs2RXU0jXDWgxuddW2ds66qdtaJpLOOxpwmqnrNHJHit/IP82DvgFe2MDuYPQw3lLGZFuZd5jjDWynYuJVheac4TeYm6s7Z/3hz9ldvzk7appPE0Tm7j3utrSRYT5g3e287ZGr5tuUrmnuLKRCpWlPoVMx/OsA5Yrcjkoz+E4dJNgPjDBkMfxHRbTyD+r8kWzk6J0pja+SRwij5XHkWu459nfVdK7/JvgkhnngnCk1q+c3cRv4h7mORlzk0knuNIz3r79mSlR7BpsgCYGOHmrPI1g54L7prjqwTdH2owwqT7e/YE8rgnNXVZ4tSWdnZXH00+nVIT3ySLIkyz3JcipeDPA/vwHIESGUFWWZ4zCFQAdAvmcUKYrhuPNY2Gnm0g9/DH+Lf4zn+PJFsUxp9KAWp6R4f6+vG6zr+qSWBC1VS/25q8kl/EN9J0t6GftzUm1/eQ3g24gCbiZk0N5MX2ADJfUl/FKyjtJ3AJ5rNYjNkulHIdOP9mS5JJt8Y0+Yw1uTN8Q7VT4b2uB0BQTB1/wjR1M0REpFkE1TP7VVva+hXANKC4JcqYYwHleU48qqM50D53ukKgxjOCWQKFCsnVgZznB3MkSnZVw1iKFeSQ7eRI6PlK/INDEm243BIQeBYmApq5dwAK2+CkNLk6hpKI/jn8287jN9Avt678E19TO/J42Dwdfj13l+fvhMf+7jAObrI1dOnJn7u9IAjDB6WZ8QU4R3wg/t8uGj9rDd5bBF7sF8Zi508AwMLX4aBj+Ud6EVgBsN6MIveZdGLheCufg+29ClFUncyjGDAHZis47XEesVxPBiEAR0UEA4cZyzqmp+GfbB4EHjS11hLJNUiH/OGykoMwqKk6IwoYVkRyP0pJrknBe6pi+ylmAxphnHv/DPvzk93DuhTJvW7cYcOmS+9dIi0TjW4KsJ4fcsVPupkBLpk6ZKjS54uRaLtVUTCFL0BOCAwRe9nsGS69HkEl0gGuIL2fvFITcnWCIMueMjWkA54GwaT9u6Qo1GBHuQgbmUsxsSttubCRMGbLnpYhlQDG04MPUFTEzAp52byJR7PMYK4vZrBhhjEcZG7Vl2nPgNDqU5WJxtsHVetDdJns3O5a7Xv6Os1UcG8mNNG6dPwFHaizxanal/X5TvxXew23zZxJ/ugT7CwoeuNPAZHhEVV0xp5EURRvci4CNkIY1GUZAWcua6bZJ4WWO0Wtg7gnRBWhu3lU2I3GrZPlWSPXHQZRFtqlVO2ulpBygG4bR0psC/uhpWBmPFySdGEofhBJQGfSRnLTGR249b9KX4B385DJME7O/wkXpeRxwnyzdFeosCUd4N3sZK3R/NEf5vpM0PefzGzh/Jx62+gdByshjUyRdpt9m8YFQKk2Pcag/teo3TblD0qfFZb6qi0vs8e0WXyodsV9UpXOqcPStPOqK7ROX34aCruGwxb3e6nhrYVy/PgTUjJhSHzpRF/zpMfiMCGS9CR/5yoBZlkZNRolAbYgKqQ/06UQXMbw2Uj0XzEHyy0PlyYzR/4/JPbvtHyE/b0qUnc85+P5N77nHiEeyDGVZD8BmNqlWzUI4hFj3vb22opHoASo2qYFsc/7HSFE3aV3//1maJKlxjiuk+EMCRiH8uKEoex5BM5FqDf50Xox5ZAP9bbvg98lCDwXpjni9CPd2wdEJkdowaXTykopbQoC5RlSrvCK2JpruVmXykH82lwyV8t5+LOhH3FnKsEVTTkG5qpvuSXn/gizqP1j1xuPUeVxYtLbN97+yEciSlYMLRBaVgjwf6gCZ2iPSkHQ3ioa1JOtIc74vCcD6IRIZa6ykAc7ohka5XzHIhSlfPpQXgFyPsTXQEQE46YADFExM8eKYYnVGL1jiKprMgg3xfDksPiNSECPZH/nqdZfODp0wXQmhu51aAx7Z+3k9/ngozwbf4VRmfiyMFEU2IGCprBYDwSj3OcyQWViBLndkW69Kd0NhKJxnEqYfunBaZF7NhsfrY0y5zpnx+YE5kfbY3Nim+K3IXNsiTLWklFCg3ID0IlShLy8oOu1lA2Bbn34yWPXPhAF8n0+jxg6CPNFGRSfaRyTObV55WvfWTCqVP2xdoTKGF4IdPwVMgoZpBGlmhO8WkMN5UMtDJCid8tK7+kPyP3eLp8UVmmfvERjXx+efwRxaIEnSKxZTSbY9mSpy5IFYvwOzSLG20yTcMZ/wicrapkLkG3oFHPo0m/7Cx0PfFi4cDOZ1Di9bdQ/PqPbvvPwuv4OXQl+unhwgN/fLewY98zaM7jhb8XXkQjULwDKbcX3neYOa4XbF1jomiIg2gX+pcE8RRzSnCuOTfIKWoSHDkTiTq8hjVgQr60Ebqj1cqKB2F6HDZebxUp4y2ablA8YVtknMRYKobgXyyqeSOueSOuFUGK9u8SJGfSRWWlWKWfBV/uTIk7HR5fRJMyknI/oquUKNF1QpREv5woGR5JYpiXdNoPcpF0w3U/nLr0h21/LTxbuAV997Ht+fOHrSls4A/o1sKuKw8Went/xaLNq+fdHNIIN3oveNvdMANRphKvpjOQthQdWaPK51QsEq+s4CT64IlIlz66zIBToNpMH+8gguoJiidY3X1/7rBiI2B9vKOyZoSfvE/UjDDdteGu4fM3OhJZ53PY33TX5HN7MgjV+nnl56WmK/PKryxfIX1Hv95YK99i/FjbZXQbH+ofGCbYTspvBP1+w2+okhXH6VhYFizyRAgflaRwJFaWjDzed6iEzz3kZOyRCJOupHoVjRqGLiYHKNfApqIiG5DM6vcI3hNngqcJlAYoo4SAQKsy+VRmWaY9w2Yqo/iMDqKiekW/qnoJ/zQWVJFE5kz+zbX4sqNRlxN2HsSlWga5DrzJDaXPfziPf/DFp/FK/hg3Z7Vl0TZyhjnWb40lLhstp5hBB88fK8v5ITZY8NLt8pwJKYlZWQGvorNvi++VyghFZCtLy8oYZICXR5XUybj67PAMXyjZRMKRQBU7BINGV1Htpi1H6XvxxiO/W/Xcy1NrZ57fd+LwzG/PGpye8id079ptF/z4/kIjf2DaM9ff81qiOnPBNYXlaNiazWMUX+81bNPo68+9jDzpNa/vA+4v/MtMIzue1rL9TE1Jd0u2RC72h8J8me4MlnlCDITxFXQ/raQGqJbISolcXiLHPRlyoairENgTkCPYta2XsJdwK9mrOa66ZiSbK5/ATvadnzinYmJmUs10ts03LzGrdkNAryKEJFGejCdUe0LWE2o8oYrqlbOzI1R7QtYTagiDMYlItVo2gzNsTfUoY0TVxOpzhs5JtVbNrF6qXKEt0RcFF0avV1Zpq4wbzGsyK6vXsRuVDdpG41Zzbebm6h9q24xtoaSbpgxOZ614NiZl61CWYepiFjd8WJZZCK5HG3x9fEMcx6vD2uBkTTWq5sN8sYTCJwdLyWSYpaGK0Il5h/ckqzx9lmRoj/Nf3B5cndE1hU+XJ5Jx0QdZLhZQdaYStgl8Mj44ZhMb2gK+vifMDKbEMAVwJkqhFrQALUNbkYC60R5bHZxMBQJfn0lOzBOT1sg7cilwB+dJA5oOpRL/IPU3HUpZpg7VkTCv63hmHbkfasJ1seFpr0Eq7XmCtNdLCGOEshZBmuRblucBrGJXgDWDOIqyYS5ZnJ96tIF0DrtVOC+u01IceWDN7M03kI6YhhNkpMDICZwildQ20guzvN/GUekbavHx/SiOBsfDg3maQg9WwkkafcKsV6kAc3VaqJK4abhb7MnU0OZB+qSNW7sLBSNhLkLtWQDkkJ23X5v/zA1XPTS9Zd5ZhaUXXr74+5/86P5/rOMPGLt37bk3Nwa9Obt91brPf/p04dO70Ovmt2+d9fWVE89ZXBW5uGH0/QuvevLSy393o77pBzfOndbUtKT2rH3XXvPiyqs/Inl8I6CIA6RHBUVoxiB4LtfnCYLHPvr+JfsoeOyj71+wj+C/eZwEZWPo/25B6sYrO1JOy8V+IYXwUNIditA+5PK9H9oK9fOi6+Q/8fiNP3ve/rTn3QtO5kyOKHbdVUp1kN/BMHuP5o+Z9An0cS6NW/yLdzKiwGI6Yyz1r8PHuQ+fkJoKDhQS3MZCnNd27z71KRk7CeL/JPL8EqSGZOz4Qd5DSJ5T4kBwnZ04gC0/VZSZAeC3lEX/pOjsPJ3HenEGpL6Pi/5W9GRItoOa9rh73GPeRpRxq6jYE+SYlxeS3dz+IpTx+GYQSigc2yIVJ4ohZYaXRB5hfujbL5hvv+BvamKcfIO0X2aG8qieqWWr5aFqo7pA3SBukLaqh9TjqpJSW1TMYUXEbkuqhFSFMkzjxtF2GPi2LEkpkQ+KIs/AtGM+iDEvwak+SsmMKC0U0UIsUhq5NtcionZxqwjvEbI1bNfm5mO0Bf8MY0y2+FN8C48b+QX8Vv4Qf5zn+W58S4eyYKdDGiwnz/iSV9R0nqqPlfVEnSfr3S4d0qTjkALB/sR/L2PI3X1/2ytZiKzEIGGyvK7hKXtqYe9RF86hv39CfhGfpgjkEYMzn3uirqKLZ0TRS9kIgZhGTU7a34Tw+N5nfo9uGFJRORhtfqr3MORtr7cv+853uDrKZJcxjO9agjvx352n5gxPt2DuwGxdFdFLtMzo6y3uwQ7Yw9M3o78vjBOKjGOJ4jkK7flh1hPgfF481+EQnk4aJfpplLh+te8VOI3mNq25st3UWsdk/XVWNppjRoGXHBWdzJzrn2ydG53NzPLPtmZFzTvFOw3sjxLC3KRLN0Y2mShW1hAawY9QJ/IT1SmhGfwMdW7oUv5SdUnoav5q9bshgw8RHs4C+GRgOubjnDQ5QsMh0b4ky/E8FnygfTLEHEnTDUMNBiyL/G+CoqHuvuYOnommyFq1/GRtzwmJUorhye/tMEHyIwy8KCZD0WAoFLVUSUqGLBAtv2oYKdMfNE2/JaliNMQbflNlMFwSz0ZNw5AkUAO4pqhl+f2MGItEYuZ4CV3IpGDELmRC8LIZHl3YlSK9J2Vl3WjTIw5szcfKpvbGor29sbLe6AXnLJx4rIhVPbqLwFT3h2O8prOppeTXwBWo5XrdPHIEFs1HPKl0AWpugJr7S4zCkklbuWMC1fBZfSlTRi3Bpdf0/g86VJu3yW8WIErMrsgzJb83U/TGtqZa4AtgyhAOiW4PGyHJHFsJOLYSsGAVaEJViPSyIbS98N2n383Exsgo8vHvp1WVDz7228K3Dxaer/FFgoVn+QOnx/34jr9k2Hd6Y4X/+XRTJ/vrU5O4/ObUwnM/v9/16JPBsgLsbIpxFcYsISYNT+5s9Rf7KfV+u7GKG8X+dkxeKJqO96nWj2MDUW+jdAa4tetbAdqUobCC66y6wBg0mh0jjpHGaGP1kdbogGwFSPXJIgvdLTlp7rq0FGUvJbWolFetug5dp+AsV+erVer1rDWKGyuOVcgRvyHO4PLiPGWOPsNajBZyV4hLlMv1hdY13CqRANbrrOsC67iNvo3yHVy3uN96intWfJ17Q3xTf836gPtQ/FA/Zg0S6A8yqH5AiGGyVESyBIf5WQcRXJtVVCYUNKOyXyDZ34e2TiRTYLAGIQZjyr8RfQW1cMwzD5YpSYj8n5lYQAIBQ9c0ZJqa3woEFJg2rCmsGpAVJJg4IMmBQIqRggwjsVjTUiobVFUWwgvLYhzQNFVlxKEhFAJLS6m2isGPzd+fkrfKh2RW7kbd++a7kaTbloVO22wxXzRZE3ay5RRTFgwdTpNI0nDBCWJ/+ej7ZT35njwI1ATzA2xwPT/A3MhDj/BnGMTCmsUjpSvHwo600fDgMBlFm6A5o0LYwrIcIvliNJ6zSLNaPBdwVhx5+imeEyvjOfKDWnvLCQN9yK4ozwUgt2ThpenhSHPACkfOFiGxb2Y5kBTCQA6x4JhWTlET6bMRk0g3KzKRMJHUQAS2BSKwjUgYpIFWWmq2kNx+ERLH92siqRFgl5kkiSrqj3Oe1Up4dEH9AMnTq4ZNQDUv9/bihuOFLRXpYaHCVnwaP1645ZpxLbPQ2t6pp/+BlcEjW5IFRH492cVfKl5A8ZfCu/BGBaEEfmol8NOFRMX+ZlUoRkM0AJUVn0PnOABdARefnS7BZ6dKcph+rGZ4pVYPNqv/AjbvbxWlsSx3FszbBx1WhNjsB7YOAlcGC5YsJML0RKk5v2GfBQJXCwsLrFisl4fq3GXoMuEy5R2BI/YhiD5JECSBlWSVdNmlZCUoy4rAChJLUtQw2cqmMAKAhQRVERCAXaR04zJbkmUwGcB5ejeO2pIqXWTL7TIGo9hna4qiphj2oml4CzWOfTb55aGgR7/YCoXmqgvH/+wCdBzt0nTXYCgQJyi8x+x1VscICm8GmRa2IFKtH9Lw/xj7EvioyrPf8551zr7MviQzmcwkIRMIJBNCMJqDyqLIJjo1ShQXUBaVICIqKnwquFWpvVbt8oHVz622LAmLYGtua7mtS6Gt+v2kRelnsNZK5fZSvoomue/7nHNmTtDe34Vk5pnJZObknOd99v//LQRw9MXBrDSRNpIJaQPfzNwWxV4k5ZuNDiiiwu7F5pcZOeFgWhywAim7iNAExt94Yby/PU4qKt1fq7Sus9mBZJ4UWqTlskz7NBZQ6JAEVLTWpM8YeuNTVDN36tmXo9R/De2mr2dmDU9bu/amTWjrl31D3ya1wfNHPmZT7FlUA9XOZKE22CSqYmNcTTSOURsbO9SJ4fbk5MbzGnvUnsal6pLGheMfUDeM+W7ke4kX1HCDN/ZaD7xMRHo2/mLDrvi+htfiBxp+Fz7cEDg3gqpJimySxMeyKnP1bcTozyFSOpqOFZoaix1sR9N57IymUqC7sDiwpLBa2aj8Wvlc/bxgthc1xBrNuWK0pSYUu2LMjWPoMalmrUt7RNusjWjcZm2r9pnGaPs8dd9d0hSXh+wTj5nshB0i/DQaYMg0nmDMtDp3LWoxWGk7S5qWYqJ76Bf7Yk6aRGp4TZJ09sWxx0KplECV/xZqar3UkmLkMVcaV1JTjFGdwX/6VuiXbplaLlE8qF2+JkfKAG5R51On4ZRjiSbmyBwawX3mSJWVnE8s/JFklViCA855OWRuD32ZrdXbhNMjUze+bmsd10GqtqS6ULdn5F1H2OfFun2lugkd0J2qri2O7xjooLd0oI4owdGTN48GvO5nNB/LNnvUEc1e+NzsRNa2WWrOvcof4Ok038XTfMjLJENl9gnnfcaVeA3Kp7DS+BjUTQHRykMdndeghgoDcvyESZWRJkJm5NQ5CgUDm2ngnzrm1T6hD1YoHD1KakaDha5j+OGgw+RT/uVep4rksZFQUPEEnD7Vm9xNMYWComhj9jBjSek9VS8xLSAzciwaTYUcBhKhPOnWBcPmgNEvw4RIFaQd/rcV6x2w/lk0lEUi4XAoEq2tY3hBox1wGX4R03nNy0u3vjL9phltyw5di1qn3nfXrVXbYjccvP++F+caYjT7Sip61Ws3Lmi5fsl1P6yruvviaT+6d/b62SFNTeTy0g1jz+zujfU+ONO+8vxxa45/ce+Zk9DhhpTRMKt5xsLL5px5C1nHG/A6Jh1Vg6qiLVjHtyNO0XNcGzeV47rS29J0Op1NtabOTq1Ib0rzk4Odkc7EBZELEj2BHvUSvSdyeWJpYLl6nX5D5IbEQPo95VD0UPy/gp9GP41/WHUkPZKOZ7hmvTk0nuvSbe4CfS63mDtU9Q/2lKEYYY3laSqZwi5SCqc0mcAgKmXWmC+tKkMi7GwpljsoI0O25YXyOpl1Jq5lWLNyzJ2lOOl1HI7DWpA98jaZMAYQ1ZGh+EZUSV6FDZ6rhKajhLtKZitlea00VvVaaazTe4X6S2s5QWRclpR4icnT9ABCm9AWtA0dR2wadaE5iEGkaEMWLSJw6SqyvBBoN4J5MGQR7Uag3SSQ7CfLCl4aIYeMYjCoCoAOFK+e3u4v6YPirnSmQeG5Qaz8Q6MXBNF4/AWACceB9K7ECt2PJEMLO7BImeWTAIvkBYdctNDhFYdqsQZPbG2ppsMGVZutZ0JRH8Z37HP9K7dftbXXHv77T19ZRhcv/tbql/7j5tUvcXuH/vHInEdev2n4s+F3f4C+8+rFD771xsH9b+GYZu7Ix8wx7DcS9JVObh8dOe5FIpIHABM9QfcEwxPIJfLXboraXTrSifmcS62gGIq1UrIQS7Ey0sJCgJxrAc61ABhcwSDnWoBV/9bb+6GAbLzW00K+AWErKiidOid4TnR+cH50YXBh9Hv095jvqs8YzySUgBqXltJLmKXczcoKdZ36rLJT3CXtVJSIskH5kGa07BX6jfpdOqMj7AbsuvEwJ7gQH9Ymagt1hDqO0y9dl6nKMabwoQMhX6WM4am5XtJzWgD8TTZJwQTJCZ9v+Fv5ZVROLqRxpIKTZ1srOK0C29VnZLtnDU10rHAGPwV6ZoOSzQDVSoBqnZcKe8Y77Kl22DXeNaVw7oCA0kKXQAsa9Kgl8gYCeGXBI5cRFHf5CBOSxdfKpUlHDX3Dpyvd7fWAfWZSN/7pyhME6bPSG2XGptPoGcRfUJHGCttdpqQjuBELewiLjYHG4uDVAtMrC+VpeR9uBJgrXGymV3omCsx0bq/67CeHhv975V/u//Ef01vjd11634vP3LP0YXRvdPcBVIWklxC9futTyWXLf/H7d3/+b9hSTsOa+4GDEKODYCnXSjSr5tWieq7KtYXaUt+gL5IuDM1PXUtfwy0Srw4tTA2k3+beCR6OHw0eDX0W/Wv8KFjESDpdSBAzOjNBbKowjs6p4yKT6TZ1Jj1VnRY6L/UNqaReqx7l/xw5hU5oBgozmmzo2FLKgklhU4l9zhRplKksoyhjrYjaV4nXqbypj7Kq+teqW66k5w3joIkM0zYXmutMbFfJUnGsq2kR82VCBEPsrMmThWWCtTVh9IXohKkRnTC96S/Tm/Iy93lHhw3rKitQpiLyeIscLdtVsnKC10Uj3WSieWeUXhUOCB8IIwJLtG+OwAjVsIQhMBCqnaUNGgnBmZAAjYxXF+f67CTJ2qAJUjaN8GQn9EiwvewcdMxkJ/muGEoy0ZTczhAjiQNnBpsUjZJkx1LKgu5Yyq5WqwOGIWraRiGBybiknxxh0qLX7nrn5qVv373wO819Q5mXbl79H8/fvuapDf/+0BdPb0bMA/Om0NqpabT15uv/c/+hN18jvnkm9s3V2FaGscZFQOOiaSoVxtlND9cjXiwvYpZxN4qL5EDY4cyFcz5oX0ikqhQw5FjvcadCJxPsBGtyfEJqijUrMSU1z1oQvzB1pXV94srUGn5N+CR9MmZQEaSr0ejcyMLIiggTSembjC0GbRhsMiUJ1F76RbJWPS82YMOlNrDNeSyI7RgBSB3/f1OR9pWiNk7Z/wj9DNWj+VJJkE2uGGTzYn1jcZuK1ESaTBTn64rkfjcJO9MoHdnnBcS7SpHWsj+oQKkCnp82coKdayx6+uKpmWum7EKJDEeWVSgFKuQYtRQoDwzQExUa7Wp7CtA+H8TPYXU6CYUAb2KGDGy7rASdQ72dLhLfhSbCrG3SrqLARa3D3oAb7woD1EGS5bNGhOiYutygjPEGHWQMiQ265k1KgnmTBA8Wd8XlPc0Fs7W5p9dn4pzJm5BQAxQcqAYofHjm8r1Nf3v5L8OfodAf30Ea+vJjace9Vz80dIiep0wq3b/2BVSKPt2P0jhGUVDD8PvDnxuZrXuvQ49tOOe6Z0kHKIjVcB33eyqKLncmcEIi0uPN8fFxO74i/j3l++oLaiChNqjb4gNxNg4lmUS6WBVQGUVPSShMF0JBluEpaXMIhUaCzsXaXQrabAVa6BmEqIuBk3EqwVIM/SiCsbi+CZOKMB5XSKWLmygUt4kJitsqNkFuft4AuXmWGCWqyc3Q/+6OR4Tc8YhPIK6C4VpgTt0zcgqInKinY/FX0F6qhjqJJMpL48vXnCT0nUYnGIpjhWM9TkZPaDI7TAdiEzJMXhT4AM5qDNFKUiavJxHOwRvXr0cFbEJWJndSUiRIGm9j+5czvKTDhIOEnAva2uLMRNa2tbYV20mXFDsq4qfChA5ux+bNwcTdqy9YkJzUcuG5Bw4w332od1lx2jesH0jTFl710JeLiZ04e3ge8wm2E4QXZQxcp4WyzIWa5HzoAnlqiBer4lVNcl2oqbZDnhg6X54WKgmXyNfJp6R/hLVxtU31Z9WeVX9B/aamLU3CxJqJY7qapsnTaqaOuajmojFLhKtrrh6zsGld06H6j2v+VvtZvRmN8OE99Pb+hlRQgEjHyFDjIc5ZBwqNU136DtvgUildmppNKVIk3JpvJfylfs7Sv/toAjyinVxJysdiB6PIiNrRhdF1UbYJX0X64ibwQlHwQtGyF4qCFyLsWfDsJ44XIq8ibFquF4o6s9NYwA7zlM9GnXI/UylFV+koT2XTnkKmPYVMuwoZLaVzr+oH9A/0EZ1N6136HBzjeWZFdz3VuJIOZkVPELXTs0DVlCJH5PDh6eCZ9HihaVUNcU6F2RXL0ut26A2/fwIHBRbnJGGaG3SZTwYdxvNeHBjhaAgv0ghDUcEUB5E8PuNKFngx8Vnnw8EGsB1BJyt1wnpso7AFwSoXJdhMyDPrHZYT4reiba0m9OTr/Mw+i7fKLeesuuO+mIZWb/vD8Rt++81Xbnt20R+2/OyTJ5+9Y+3zP75tzfOXJOblW665tH3bg6jz8BMIPfTEui+X/vPAmh8xjb8dePXNX+z/BbEnGymKIdjNEPq1g7+K4PUdjhIcxBEbMvs828ZMZfaqLDwVjsaL0YCpmCGGQ5Se4oSQLCmj4hnFp1WKF9vY9SUlL9qtE4sjIhoQUQSCmYgNsNwGuA0R5RFJGcUEgC4kd2KCvE6Eeh8we0PdRySjFpAsEkgvPD65C2blZ0eAzqs4sbgtcjxCr4hsiWyLjETYCB3ylCjkKUrI069Q3hn3NfDhHSc06hm8aI5QLIwIuvXGU3YUrBnrobx8Q7+nnMSQosF80ZCOzg5Pnxvzx9i9BQ/i1Vs4MVqrPFC9kxSSsiTYMY3XhLzGK0mkBrAFo0gZcT1VIHTQyV2yREkMhy3X+P7lHOGkcJJED4TksKiatSaoCx82N/bfObD6JzP7b14295udOB38+6M9z3x/6Ar6qY23z3/4jqF92GrdhxWik+DCKIGWHGSYdHpftsLggYUpcbfI/KWvYFaROZ/MenJ/iZa9PN0TeE8QsFB+0yFfdlWROZ/M+nrMrHt1GU/gPUHAgu9IK7X5isz5ZLZc5msviRPJdZ4jbhK3iNvEAfED8bgoUGJaXCGuEze7Tx0RR0QpLeKET2BpRuSZfSMD7js0lpg7EcVzPCvxQp6j2M3sFnYbO8AeYfkB9jhLU2yGPYgfsaxTZ6AvZsuqxoKqsRI5BBacJus5TdabOmFJVUIiasfODpyucCthBxOiVgX/5iU9K/0tk9H/krtZieMJURFsL+Ds3kCYirBK3dff38/+9cCBL8Js3ReH8DLB+sL8k+DbGMuZ/dfKfQvx6+ZK4OSW86ByGFgm2XVpd+1UiXdSB77EXyoyuvp/uJM8I3pMG87MquQJoicQVIENM68XM7dItMVngtDAON5n1ZOGxvF+fG9x8AQ0LI/b9+BneJblWL5dnM5yeX6sdIl0C3OzdIj5kBee5VEtXyfkAx38JLFLnaN2s938JUK3eAd7K/ekuJ//HfsuP8j/Rfhv/vNA2JIkjmFYmoDrxAB+IAYCeQdSx7Bs3oHZSVg9WDKFwnKk9S/LlMTuQbotciyU07MB8iicgbzecAbNN+EAvIKn86yYrLgUOHKeKg9L0N5P6TJ7AZ1HCMdoXdQcvMKx2tgTwIwBxoly4I+gYaS8hs0W1A8oKHNQcUX9U830xX7PSCgbDTf0IsNsvSfJMNuJwrFyExKna9EOMtnCeiA8gsYTjEBnoJOBW7clq84UUVq8h6HFmEqgDT293Q7try2JTVUdYqCqqpOg53ZUERDd2zsycLe9xiX3BWxLL+W2KvmRgR01AIDYESF37+8wAHqH7+CRAnfbZQ8bQ6oX5KOswywKhCL400KhTrghU8I7YuSXP92edF6Oerqd0nNlAA+AELqEVztLsQFsilneMcHOkIeHzoOGo4BXDnrxL8NL0avvDz91F7f3y1fQtuHVQ9fQ6duGyc4id2O72w543PVftbrlRt7X2NjTbGn5pV9jOU+zkL53/Yo93F3iwOwB8rZ9koPALbY59+MnOPfOdksDdh7HCjqX5jZzH3DsHHxznGPS3ApuHTfCsfiUSDTjOFfyTuBkwziq3kyhAeo42Tep4mn/WfG0VT5P6yinkzME3ITBm7gbGfFm8FwjSM1mRxtBYgVJq8FF7cKjr9i8PkpyLp572e7uBwCvEx3xdTiOr2VuhOmMR6mgz5gZoxANFdn0yVW+M5zyyUmfnPDJVT6GrpRPTvrkhE9WfEN+qk/WfLLuk4O+MN/wyZZPNn1y0BfY+YM8yyebPll1kTIBDzJDOsn2LFkt5tlBdlD8U/RohnuHO5mho4FMrRhLZkSGqa1O8WESmQuIr03EDelgHm3Kb8nT+Wg0oeU3mchkod4Vg1oXdNqg3hUCGkfYoIKoiUlD1UuBqhf02EwP5FGpfe1BPX0xr1hRGfN3mwpqKZbflERJ+KRk+ZOS8ElJAiA1ySclIfRLQs01SawqBKNJhXxm0uvrJfFH7aLo1lrvQ2o981zrmudQqTaPDlKIlKPpNEWMNANGuuorRho6blTEjTi/9HLnE3YIQk9H/TXHbufye9Cavprpo5MapzEB+YuvXdHjJ3cij4dgqqR3pQOq7oKN3AhfkI/DQlNCwbqQYiaRpYa9wNSrrPzL0MKWDCmBTSXi5TAOW3ctlwWR4auxuGM57yRELQRh4K3DMAwoR4HjFAJZSML9Ie1TLc8uXf14+s7X//3FvtoFZ634H/2XXHPB+sls3WOzr7jqkr1bdw3V0z9YfsXkx54ZepzesWbN3O9+a+g9L+v5CK/rCPoIsvMgx/BB+nljj/Eh8+fgceZkkGdJfJDFenurgZ4wDsaOxEZibCYQ0kIRC2c9iI+okqop2qjUR/OtfK2c+qRKWi4GmU4Msh4Z8h0Z8h25nO/IYO/kLLwCmmHQKIN8Bz/+3G2OSW7X7KSDjJIhpZIR/pJnx4h9TZDcJ3Y8Rq+IbYltiw3E2BhDt4Yjnu5FPG2MeHFXBCz0yX7TdKHcX5vySKelPKYv5WFdezxgW6enULOjQBda/uckQScgDRr1g4LDLQaT0ljvjlXyoAhvilJAEiSGN+pMXksiXbJctSOkJ70keEjaoipFsHIxnAUqxXk5dlmd3L6uT5c2/vDmwwufmmtI/Y3LZtz0HFv3+NapK2a13DF0E73hhuunPPrm0CvYSZ078jFbj7VFpeJohOjLrjDs2hEkMxNQSSAWaBGR4vADS5DiynR+RqDEdweu5ZcEAkVjsjU50habasy0ZkamxhZwC8QLjR6rJ3Jh7HruevEa43rr+sg1sVtQWOQ59TLmIu4i6TJlObOIWyQtV6RoihVMbCFDo2o2IV/nIFSu2RilUC4J9ZkkqJtQ3rJIgP6A23LzWrEguOBGh0TaBUCCMGBruXxxPE4wBUPICIxQHkMgTaUPsKWECWlSEsay5imZ5umW5jaspuA1QCkaqQoCQx4F3T8qBUoFtV7XeIHxpoCGnbLxRxOrSFNeQ6uyzZXitiioCQlSFnZ3t/JrktFb6MHhac9o/fLQlKSVAHM787n54lXcVSJLwjwwVNtl0+koyGzU2dZK8AEs2x0if6jy+ksy5z5z/y//gCK3//XBD4aPvbxj44Ydffdu3EEHUf3Dq4f/NPTWX/8NVSP1zTfe/O0v33gd/0kbh5ewNVirLKoavQNWaJVijDXONGYabFdmW4ZOZ8YotVUt4Zaqs6tWZDZlApOjk5PnR89PdgcuUxZEFySXBpYpS4zro8uSA5nfhw7HDid+Xz0YGqw+khnJRGrZglEIt7GTjWns+calxlH5r1XDhmxqTCRF2vt8JKXJlBYfpVBxn0LFywqVKsVzByVkSLa0UFonsRlQq4zt7g/ykTOJJcXcx6e8/KxMPuC0+iWySnSgIViFgq10a6Xx5JkktwNlx0tWnqK+vnPvNewNX8PeGNWwP3l6wx6GlLCvgoZ9enp7DI3q2Jcb9oUTg1/t1UOz3uwY3aqnNFOLQFlPk7HJ4VN7mLFlLwaFGKIrng+LhEPAVFxvMj6F2fjM5Eevu+/g0ps/uP3SR8aZz65e86PnVt20fXgJ99MH5s17aOSJp4e/ePCCyUNfMM+89dob77zx+n9iu3ovRdH7sdaYCPYasc9oDiKDRbVskT2Hnc8uZlexvGgGxICoBk1RpZgAkuFyU5LYsCmAAtlMEAXp7Ok7ypEBY6+h/6+rYeUY/Z+26XMNPKziUVGJUxDjfdnkbGv6a19XEBs0ek6sJORj5Cx3eHvBUMavN2rAldCzEvUkd5OwAUcL8h5moi9a8EcKTpFewFb93h+etaTrssvPOvvsMy4PVbN1T/XOmPxc/fSuhSuH3ibev2vkY2Y7Pofj2WrIt8qNj3I0GCeVjHZYBg2+JeEn564btVVFRc755FqfnPXJNT45Uw4T1pbYbCg7WTxfPDdXyi7KrhUfFu/JPRv8UdPPGVWMJmLR8TOb3o1ySfpimjZakBRbEFggLpAWyAuUBerSwFJxqbRUXqosVfvr+ut1AvPKjZmYu1Tqlq+pu6ZhVe2q3Lrct6XvK482PN702PhnpBeUp+ufaeir+2VdpMEL17OeUOsJOU9ocAot7muIUOsJOU+oIvO9VnXHpYH6vCKxiUxdmJXHVSVIUyIbb4IGdrwrPid+RXxr/ECc1+Pp+I3xD+JsOv5InI7/FKtRGGs49DbtEHm5QRhADHQQ0RQyEDDF9YUiReh5EmIehMYtqFpeRVelwgLrjNpBEe0jr1D2kR0kusimxsnpBErk4nYwVmwhv94CbauYc0usSRx2oIxnyG/GM+S34lCDiUMDkvx0iujYRvqyCnSqryTkGvH77Ux1HGxEjeSjyds0erhjEMjbNDr79WBhn3fR+0qNCTiWmvrG4sKWgRa6q2VdC91CGrk5KubE/7B8Ms5lwHaXCOQIibCbHGTG9bGRUiangynU4Q/RM9DyIMFaCHauAOYCt/nhjCPbZknPfuCVh+IT3A5rT+8sP98r9iSFYytne0N8hUIv6bP6koZjZFCkQHbf64UJPpJnE0QjuSsz4EWdaM6uH1tdy4Wa6kzDMoIGw2fVTJISG4Qk4sbim+oQflij1SapbK2qBMZISdRQL0p8gU1SaaOKxH0O7x3cQLrRWFi/fn15I+ECGVAh5CflJ5CTflAIVcl1dVXjnI3KxsnxRCJcBR4+XBkTJLvfnb5LWX1d/Ti6rTix/SuYSfyfwPqhQdO1Q7//9rVr2vLf3v/knCmTGr81/46fXmpuU25asnZpJNKcvOfVx0tL9t9x4D10ZmrZykXnnlkby7ect3729Fsb0oUZt18bu3DBhe21qaqglGudsnbBpZu/8RK2VrmRv9ON3JNUFN0ANYjMqJxfHgXyq8iCT+Z9skTY1eqKsAd2Dgvr4ohCiiohhooYYkGXcFzAyLqRpbJI/RoH7VLrZLGDVtCIEJgqTl0orBDWCZsElsIB4hZhmzAgHBR4oNNweTVOwDoQCIoS5r+cXNwVXKaNU6DTJPQk4QQp/roRqBNiC3vppVQMTdy++LTyDuzv6zRWBk90wszIUCdx12Zrq/FrH0w+uZ2JAG8GIxNuxBZbXI4kVTU1SQTnLfGwwUxLS7Mb6uWjzvgIaQSb7bAXGOynQRuJCzqvWt50zz19O3cGCw3VT202zlr0Q/rqh5CwfPibDw19e1ZTgviZu7GfOcLW4cPe7fTWEmSkIhwt0plghJAmHLfjVqhYCKJcIBhRUDAiYzdt4vNPtUZG5ZURX4wW8eWVkXwsShLABGSXUcgroxY0YcvjyFHw0dFyRhkNue1Yt4MWhaJFlGSUKjnlI1E0EEXR2QmiIhGSTCaOJ+gViS2JbYmRBEum7lzMg6cUihM59JEOXzlwINvbZsSD4hGRFb3AQSwHDm5zT4KWHmAEoI0H2aQIDTRxdnxUKc/tkn01bXSCCJip7PR2EMBmJsEamqqrBGFHGHVx6sgqSUoNmEmKJI6NjesduAuO5bDym1CQYOQID2rQ5Q1bOhNE9VgJWk282iMAoSYb1Hetfefyp+cYcr9s3jBv3sNn9H+/f8b1c9puoh8d6vvmhOnz5j9yH90BXZIE6bBiLZDoq535Sh/O1gevpb4eXktHysVayhc1BCozmrQxev4yygUoKcAjvgydzQEhUnPBj6AFAO3uNg5RWbNDIl5bNTvEiJUqBsgNjV1VH75H7r1EqnhidU2RasA3EMmL2XyRiuAb/OiQfWfDuCKVwTe6MoZqEOukDqpNmkFNl0qoRHcHLhEXo8X0ksAScQ11C7qFvjWwRrxF2og20huY+4X7Ag+IP6CeEL8lvUT9UPoptVvYLv2a+qV0iHpH+pT6UPqCOiE14T9HilERqYGqk9qlOZQtiZxtRYocVuOit5ctwQ3zJNgl6q7DvoUU+DtyLoBOBoqT+KzAszTHKTIZOj9cwOcGf79VeKtANZcBxu2SEAjkRSkkihLF0HTeAV5ykkRJDoqSFySRoRDXrCAlG7BtW1wn0uIelNxpc+s4msOSLWZoG2XlT35H1PlYIj7UM9STiB0b7HG3Byn3TsyO0UxhBF7iDrxX/vkBvgTTC9faj+kFnGKwFaGfDC//2WA+HSt8+vLwDWzd0D3X3njRavo+0EqCZNqNtdLiPn0Fa1ZZI0m+/jNf6151u0kuKbbXQ+DKXVa6rJ/MqGZCWYMND/jEV4BPom/wQ6sAn/TKKyzfKwKVVxCv4B3eqFXkHJ6HfORZH2z9y1ElOfd3dKX8CsuHhw9UXiFUXiH5YMasJ+NEKet7xce+HmcZV2lmvOQqi/8yzX3p+74Gdln2yAstMkwDztGBmPBuVv02bG/LAjMBkcyM4vxgoF9z2sYDdjORTBseSyaDKAXnQ4jXsbaqCmxJoJiIZiXWlNzCueOHTbLt11vGu28ZbwOPodvFAu2rxE8RPYQa2TESfb55mfmwyZgZZ19Qd8s/1hNM4tjEdE3RSFU5jVd7dzpXZHlFDPJJMW5xLMXysihrAcuggkxISAWScpWWo/JCY6CgFak2YXLgDO1cZjpvC7MCM+Vz9Onm+dZl+oXWMuGawLXWrfxtwqrAy/xefZf1D/4LsUE2G6gGtV5r0Out5tAkqt26JbAh8ATzuPIcep5+Xn5W2Unt4vdqv2Lf5d8TP2Y/1v9sneBPiSkZCIAUuDV4B0zkhMdQx3PNSlLSdNaizIAQyAt6XiPFCU1gVKTk1T0j79rtxI2p2Do0QgVCRaEgL8lmnVQwL2IvlBaYy8215gOmZEosthXkcjgX5nRUeHPhRLNDAmIMkv9O6Iy/knaIAbS4wImSFJAVRTJME0cQM/s4ysKJwHn2YknXMr8whUBGMC2rwAkhjhM0fJ3zqhZSVS1g6npBCoTwrxMIuWvJKBoJFhvQTUVT4fAsHAMQ7nZi2iydsHlJoZOGighp8TqVwdr8nC1l5kjoRukugtOjL7bFOSa60bzLpE3ySDY4tBAagAw2fs/tRCeDJxdDUhGfdaKnJ4aTAvxFjGBP7Ovh465VNOH2/wM9LmhGJ/kmMvmeuS09vwzZUzNKhn5l5AhOKI/g9X+wnxqvZyxvW0bA8M3cVpxfQZAHRg5uF8YjeL5m/sxtrX54eWDkyHYh4/zQGr1xCqFYOrgLp1z4A7GnObhDGE8+Zgc1id7rfHz5E8u/HvX/ujlypE/KsBmyY3d3t7cDrjby9i6rg2rC36T7HazgCp1eJlmhQPI4Otv5V/+IewDvEIwChp2pZ9DM4X17X+hiW194eXPbmbu2Dvfve2HMf2J38b1B83X6hqEn3niLXvzFIXrtzi8PkKhWx/HM/8aew6ALTjyjViyxoVXA5aPIRPwBSlhHMs/SIk/zKl4KOiTgenMBVgNsTJHcrVtIz8Yd9ty58Y5L9e+w3wk8qX1XH+AG+AHhDV3U7UhHggmKYTVhtKHJ8nr0sBxotr7Bdgvd8iXa4+gJ6Ql5N71H+ZX8uvamcYh5R/yt+gfjqGRZFUy4Zeox1fAw4UTSARMuSTT/VUz4Yp5nHFQ4LwIuXNcNAgvXddUoY8INiddpXTL2U/tF2siXUeH7VaTm/cBw3gBguDTHQtZ56p1KVtKv5MU7bQmHDLttfi6/DrYOOsfWMsyddHYOPvXnmWtfc/eIhygCBxHGUePEsa9gwMcVetxl0uPufEsg4ID7fs25xXcCYME7XVXr12JVHQDPlqs6lGy0g8Hf5PGOmg4D6DvDHShb0yHaqTJzcTe0XmBAAqIRW4HTR4IjfHFHU0Mi1BolgUk7mYlg6pGO7hl+8k9Pj0s15fv+c/hb6MHDhyYP/4VuQMOfTx9/dusXw8rQb9D53cM9ROdqhucxf8M6l6B/CRU7fNW8Wb4yQsZrb3mCznrENFbFZWveT1VPUMqvL7csPEH1BJLgeG9VVmvlNLWukkI6IzOpuG7xMh+0LT0j20rGVe94cyFxOBF7KxE3yB2UO8HFJvv0FNLJeb8p1dEQKulbJcZWbaxDmYbxRYPcCIpoRdSYVS/XK/XqRGWi2qY9acoNVkNwRqTb6g52h5dYS4JLwrfyq9VbzdtCt4XvVR8wH7IeCt4fekJ6Xn7F2GfuDX0i/Tn0D3XI+Dw0kqq2gjFNK1OaRIJyKsnq5+r36IweL/8RTlHWKnOWtOu6YmDvgmPheCgYzFtSCD/QFew+8rIUkmUpSGDBMk/egEoZKbo59WqKTu2hu3bq+IzYoT30RbbcZdkWfYX1qkVbe9DZu3SUpaYmJfIjOGd2RhmvzFGYucoIUCWc3des4zNEd/UnM2uxK8GncIhsfoW1n5DuxowTg3FjsKf3WCJmHAMJa96xylII+AeRyFpwSRBmbtOwDY5VbPA+hxNu5GNi4IHkG0xwaOT9Xe0dUra9Q8NmYme4w3QJ87pJHkoIu13998XoheT2OGG1tqXlcV2XJDibEKM7XaR6Z863HQhF3HgdhwQ427wrdEZT54yoWcfJw9f//HAhmy582D+8fEpu/NpScfjaF4yGXHKZXsU2DD158/q1q+llX/xq69nd8/EqGe4Y+V9MLfd7iqFmuhzfFNXF0CFsbChmD7rDlmhE0QkOxdnfvIxeomKF+GwcZnxENg+bdazDpSMiKlkeAMTHyqFW/NbsrB980dfBK5+fwJ80MjjyZ3Y+/qRmFID1uJhGxNn1qabDQS+ahCMS7sfuGXnTjmip4tjCuHFUXTSDxWg8EqkOCXV76Pn9gUfyKI+FHWm9Gt/Z47R0OkRVF5hQdVxUDZFntapMrp6V69JZwi4q4+BEHjtuXHRCvlquyzYfe7vTeLfTKdnBDkUkdIh24LXlbHQEPJ3YZDp7cTRbHQWiAjEiOFxcPTi4wgcUMqrV6nQ6Lub5fF1dIR7aw7TsWh4Xx44rUAAPKDh7ZjgD262tzieSu1bAE6OsgC+gUCPUkLogvoNZ7vYwX5th6upr21vJHoP4zso7vQom8vzKc9snSfSLyaErEaLvSQ39uHHLTRv2Lbnj8eHOzZnok6klDLo7teosxD318713NdzGjZ03/pLLLtwQDs7SNxxdOPWq30xGay5YvqFxQii8AU17+JJ5exdhW7kfX6DbYM/K22FXK5qkwxyBIcHO39zTMJFFZWAccNBr6HzarzpEZ8crNPxeV8eGIjhVBV3ap1knj3WrMvi0fgSUqKA2kpOJunNU+/thUBQf01H2RfQa9wA+prHOPtI0YqhOxHRSb7Dv/QPSYqr5//L25fFxFNef9aq75z56Lo1mNBrNaC6NRtZIGp2WLI0vnb4wtizLlg8sybZ8CFuWbUkGgy9ZPoW5jPEPDL9whCUGGwNGhCSANoSADSwhDokN5BMgJESQZP0jbGK1f696RrI5dvf3z+601NM91V396r1X731fVXUVm+cSczlNbkssk5kcevrJh/wTH33EcllDL8FF4U2iJl1yLiKbRYTDfyVbeI5Tk7OQ8YyK+4w/S/89blQqVaBSFwE+guvWLHgBooQ9qOIreTRYhcgG91ck12aRI500ttpnRlytjKNvB1DKq0yaYtGYUxxhAjYplEXFxSUxEzS091Yeja6ll2j2DZ4+a8ekUROjz4E/7EX6XORhmb40jtel0u7UT+yfpF7heI0ATkcqp9SnOszOIbqcuCDjOZM+VGUAwxA9SzR0edxqgjTXRGXY+lOiDxtCxJH+w1UyeJ7JyB1hDZyjl1s+FkdHTcnX4hMW/NlUk4szOUkiXFiY7N9Oe1avd2qcjC+nNSa5PB8XJJfJtKDx8ZeML1FfnFhKOKHDNociXAWetED1tCmTbfemH95z78HyCSdu9MEOeqmsrPEddziSVxmdKnau3jx/XkNp1yR/D/PS9A26B8sfIU/J5Tf5VKLFJ840GlMECOXhFT/GYgpY8jDyWZfuCC11djpplROcrPwpWH5HOhhPWMKekCoc/JA4ws4QhIkjZ4wJIwkujF6W2bCR8eFyYvn1K2y0iElutNEDCD7RqNWKoiCEsezPpzsdaHHSxwUqflwgm4oYG9GUXGD22lvUSoWvJOXbjEksTMdaA71HrJ5IeU1j7QKdzaBKuaGhory0yn44fMvWwZ01UxfOe+DIgbu4h4wVKe5ZJQUVFNZDRSRQmDPR3jFvzZySRktK27SWfZ3Mig5BAB4HZq9TXyKUfkmAfo4R2V9PCRAVWYsmitFb5IXHJTN8AYGTyXuEtP/7PULaPx8Ull+7B8j/7p5Prj2HSENQfe0e1X/hHhX5x5DqunvE/8I9IvlySEzcI5J20swv4mcRJcYVdpJBQiRKSkgVqSGzyQKylKwknWQL2U5+EV+xau2cefMWN23dVlpx86asnGWt/hm1OtW0OE9UuLk8/oocvz+ngmtyFeZZRTHVNat+88aNN7VXT7m1t7hgfYc5ZW4jVUysbMQtc0mz29nc29Hc3NHLtWdqDNm5ucHMdhL94FxZ9Nzb5+QpS6NR8e1z4jmsaXh0jh1e/y9fB9HEt3g+cf23Lv7O9cgBqy+zqDBWEEp+W5Lf9uT3WLryW+ff/v52+rfPA9/Kf+x53K/yCgvz7mK7f8TyY/l+diSVFODnR7H8/Bidy/ajTvYD3Tl+7ejJvMKCAvli+AVLkxaz/T/YxXexI+4e3OXhmXQhFsv/EE/gXjxoZJn14Q5eKogWjdbi0d15eYXUk7xIUuLBZ+y29wvzCnPxgFnS6z75qEHSOdIBMW4NQu80kvEcCesUYav4YzQkGpKKe55ERy6OQHTkA6ZiaMR8HlNhSXHMw8mTeijlnjq2AjDE6mbfL53DHcSOWzOXL8+0Jvbw+anWtXAb7qTbNpUsXVq6Sd6zZ/93sg0q8NkajCEmx91KhTq8Ww/t+s16qqdBvpinPGh1gmIBB5z2LF3+DKgFQqLnLg2PFrQMo3+JDsdazpW1tIwOo/hLirxFwIYs+GyciZsm3Q53965aNfjptmN98FvJvvYYKEAp/S9Ec29jmfO5hcRNFsYzgrZiGxVFe1hp0pnDGHSiCVUS0OsANw6x8/IzZquVMzGeGAiH+zSZJwyjjMg6yYAKRD8YKcAfCgpE/M7Pa4ESmS0JsxeyeG1e5Zgf8GWGgtLbg86e6mhsQWV19cHZ8GtpX+bshTc/eFPz9s6Z82CSeXUgPK3yhrgDenoeKBrs3DajOlaKHHsHKY8ix1KwPs+KG+2msOBCekEbdhFAkLc8blAKykHlCSVFL6vkHC8ivUZG9SmLkUQvsvGmjOQWUwyPkOqRWHREvDgSQ+GyQR5sJJ89QaTHJLIlDcEqG29fJqQ/aF5xPHf71oa5C27cLr0BlZ0NlVL33sobDu+lTyln/rq6ctrW7tppsA7uqoxJ6/qrJ+9EXn+BMrYgr1UE/T8lAgnzKgVFSk/xhBGEQnxz5E3mXkJmC5uclXL3po5It9HA5cxtMBl8PXOkj6XDhJN+jWWPYNltxIeWrDZuIxoVDaekWMP+bFXY5dKFs1FnmZrk5nqCrOAi8bDniGMFj46gZ08U+QO2N7GXdjhEj95Eocelg3jSmpBeQsm5684O7ADVhrrFBx5bekNvz9xlp3ryfVlZvlg0M+i6uyoczcuOH6GaaNdPQwWruiaED3dVFRdO2njXy+32tGi+KzU1Tdq3Pd1bUZnpZjXgIpYpC8uUiqCxPm5gotSH0x2WMGpghixOtVL9oPopNQU1Kn8aU0KT7OdtSSX8pjAvsmKhLBNOt2isMFhfUZp4DChIGxZGuvigIt0fuze3Z3N1ww2zboUJ0muds+Kw/7adt++AoNKZko7ynNqzuWaadKe0trIQjvT372Tv37KZw+38JGJBDayN56wxQ7MZ1uigWQetKpiPf7SNUqFr0A52uze9y4MBptWt0TvdiPUTQwQh2jK2pn1L4gNszhW2Nm0mGwtQSS1jA7ls1hRatvWZreVVPc90bXlmS0VVz+muO48M3nvHkTv4SQ2Hzu/a+dahhoZDb+3cdf5Qw5XKt1/7xdtvvf7a2/JYJCR3MV+C1iXwvOaXagEoYnX64mmFQnOWyz4FOsTWshJA9HwMafH6TIokDqWLT08703X8vZJurra4JfhU7q4almMtIdyfsOxZ5JF4e10AelP2pdB9NuixQZsJGk0wYICtBqhTQS0PmaGsrPSufQooV/QpaFiB1kerzX4jBMdCT4SGQtyG0O0hOie0LESnhCArVBqiITB3WSyzAcCiyAyZzSHRnTqEPAvRF08R3VjMhUEYirqFKfG5BPfk2Au/0fCwetQy/vF6kZcllVxRIVtpUBmq5GJJRisNnNLL/enK0ozGY72dO6Zb08qaK//DdlY5vfvEirbjHSVZ83c2N3bXB5X0dHFPX29JQW1lZcg/OS/9sqV5/9K83Hlb62o7GuvDwYqCbAvjzSSplZOQNxWIJ/p2l8PuEthVDAMFMJAPK3K6cmhjDtTkwOpwT5g2+aHDBl1maDXDfDNUm2FADwM6aOeglWxCJfOUdQW9Hk9uMCh0paYaK3O70PN33WqE2UY27QxnjFblQi6GjxVetyfdKOaJkC6mi5aIuxCV7BmLW2NIsitRPUyxEdbqjVxDzrXIVR+Zht8MqzLL0HI928Y+4ObGlDIkD1dhKyXLazYqS647HmerQkn/Em+vCTTsfnb18od7ZmifdQ5uja+dMyG7YXXcGQ9YJ29pLvZXzcvv2mc5Y57Tfc+CRfd1TmpthXv08SVbq9se6506ce3RJY47D2XPublm0uoZEY36AUdZy/Ti+eUZe3d4lx5amle0rH9u190TWE3Ml/r4cj6G+m0gNfE0vVLLA1H/stuw20DbMfBR8B06qEUnpkJ1P61VqFH5zwCvo8ibKvSgw1UxLGP0XAH6z3PD4nBBgVwHfKaEG/WafMCX//zM6M306bt+Lu0RpIDUB7sf5Q5e6aLrR4/IMm/nVXwAo7K98Yatjr0OmiWWirTEAAMaWKXZqqF1GqhXN6s71Fy1EqZz0AyQliZ0mc1atyM1VesidruuS0uoO9Wu1dnsOp3dxhldQ/RF4uSynzG6VYaxNZWjCT87UoBmrkBuHZAbJKIJb3tNZokhxMSX6Q+NDTEa98AQ6R98DkTpLx89J122vZRyz/p9T5zc9+SSJwbphdGz8NfFkvT++9L5t94w7B94695jpw9a6d9PIqdvQpsXFl5GFO0jR+MrC33TfLt8XNAH/ZmwORP6PVDnAL8NBJvNRldboF+EzSJsMsIBPUzU1+vpdDXMU7YqaSsHN3JQCmBCFqCNTENuBLzE3uXRgtZkdrsR26da3QYh1a3Sj1X42Mj5AmYyCwpkoykb+O8qq1xytjpNYoYMrzwHkC+TmuA6WwqpfZ+eufLPd96VLiC6IT/4NPVM/msDr0H1Lffdt3PLk0/Qy69IX731jvQ7pPEw9MOBF86If5K+kN4f7X/94MEXnzp8h9xPUSVt5y6j3DWkKp5+UAlrlduUtEG5SEmzEHSgX9dxXbxKxRMlk6QGjS3HdI7JLhYVE0aMkYyOSkE4n5kwx89dviC94nxBAWkfjsa4Z7ljX4zWSvshQt8AivEMRxpRCmkohRSSSXLJ4/GNrbkwH/+y27LpmixozoI1fmj2w4pMaHPDGhd0pMJuG2yywR4LbLFAn7hfpL36fXraoxnQ0H6AzQiciMHa5XTSLjE4GKTBoCrP02Uw5HRlsHW/U7SEt7vDYV+62yT43MK4SEbsZRAdtyMt41jie8TSArzJyqNQ2Bi3IjYrXgIFhq4Ty/XujlOBRfrbuxeky0e3X/zsxz/9/MJbbQP729r797duf+LpW3b+4HHO0ST9/iUJyMv737LzUz996LcfPfibmVNvX97av3vxuu2jaT/YufPxJ/u2P4maO09qlb11KvGTwXhLsafaQ+vdUOaGgXSIpIAzBdQpsMkK7VZYaIJFjEU7DFBtgEID1GugQwWL8I9fw1OXrosMpkJqqiJoQe3N7FKYLQ434bgMm9toyHCrx9z7uMqO8yfG8OX3cEaRmItBns6FzbgWDDHQbDYJ1/NjWdHZdWckoG+cg7D05ZVHPkh9MvzGI6ekN3ceP9G37UePQ7SxAzTvvQ8p0qtSj9QlbX32rOGPEAWV78XDd7z61p0HniZXr5L5qD0m4WdUweZ5wfNyNKELhJ9hdGy9ulj+pYIQXilfYZPPG69+yqfI5ynyeQGmZwlDeG5PHcvRKzzKemPkdGYlsjFHBXHY2HkDXk+Ex/Dc+Wd2fiOmO+T80sjY/Q75ehdh9rzj6iVhnfAuPqeG9MVn7p8OvdNh9TRoi0NjHNonwoIwrMyC+VlQ44Zp6VDvgLAIJMeTwoOnBmpqDHWeoNc7KWjwemLulJQpae4gN8XNq9UIvhHqJFX3m5KJDY8UfEs2Xl8wGDJwY1isBAGR7OkQNYy5OpPV6uYAMYQBPSRb/QK9obDuA2OqKmvx1vvael7aMa1s128efOFCtvuGg51LD9xUbvyZdeGd7xx44L3biwW1Oe0q8a/efrhuxa21ruANtzYt+m+7b8hsKQ3OqgqVr7t/efNg52xHWlRsuXNVia+he25q5xMbJ1YfunBE+uWqezpnT5lEL+ocDofWWDajOa9sybRAYduRJck10DqRg24SIg/G1+0JQmsAlAF7gHZkQqMDlA5oTIWaVAiaNpv2mLh9eujTwWoVdCihiIMQB8UUDrvhVjQfbljshjo3IEy3BYlH9FCPJ5yRwtauNmoyNFRD3B5kcprPbeTS3IJ63DTIxhqttWwY0FO1JCzdd5SfcTgYlKcikUe+mm02r5tjfRfgZWNgDVTo9Gw4/urGh0afall68uv77vj0xPx/vaSs7/vhqhMfZF25neu2/PrF1oe21ME7W57fFu94HXwv/AAML3esfkX6/Mma237eX/2T56H+86/Ktz7LrPajhAiLkTsuUhr3blbvUdPdKpjIQ5q8eixxG7UevUnhTuEMlOhQY4bRYrOgouAaVveakprA3vSK2WJj6sAfiy4dXL7jhytCP3tOlbGsd3DW1l/cMYer73+hq2DBHT9deeVDYehCbMHkQPyu/zhz5YkkNaqTSE0h6YhP250PW/IhK6c0h873QbUPapxQ7Wh00OlowtWwRQ1ZfClP02IeEvRkEUYpyXW7vN4kvVk6puLDMsWICzDCuDhSILKg75vK/f3028fL4buWztdHGncs6D7a7MMiuRZu2F07c2DjwnRVqK1n/8z1Z3fV/wzTm7qPLvR9TzEzpnfOmbp2RlaiuNdfwNZ1RC1laxe7SHE8Y78aetVQxINR72EgQOsmnjRWKrVBpUOVHpdCws/IpQHTWJ1jKwIW+ZJ11QRLcpceZlLIevk5tWdZ72GUwuAcYejK83uHNrLnr+I8/6x+r2BBHOXwP89wTUwOzA6+xmaaIJG4XavEMInzeNSDaqrm1W6lSsO52RILo8P4h3o9emlYvDScn4doijHQW4QElNMDH388uunTT4Whk/96+ORJfglJrj6+jK2nQnbH5/xLBZ9q4HnNBaw3GqJSqjxs4J9GpfpKDUp1SL1F3a9+Xi2o1WbIhALgNASDNQoeorFiBkSnpB5eraBKJSgoW55bljVypExEokaHEQv2R0Tycj9bvgs2xFKxAsbYaaRfdcswyNXP6wUmc7asr7BMujxqfuUV+iGQURO9PKoThkZn0DOjM+SZD//IfYge00bCZG28viSrJouWZNZk0lJ3rZuWptamUgz0mgyrDLRJtUpF09JsAbBaE29QQCTgz9BWaWdrl2p5rU3hcZlFZYqLU2gZVmImGP/Gwl8GhWLXwKsXJckcYsLqxgrssaIYjIcZbKJcN+U+fJzPP7Kq7ZEtkyd3P9L2Uit/RpoyceXMnGDduuqajhpfdM7q/jlzbrjzzb7t5wdn3dFzpTFv+Z0rlv5b56SKtfc0t9/XFht7R/drWTZN8fyEQOSRmBq1khKNJsCmEwcNDbApVCjPZttUUlCpFQjWCGgSFe1lNnlwtAVVQmY0Y7yYOoxyYCxngUSS3THgvr4kec6cgZcuSGU0bfQTVMhu+ErSMUoGrv4do/Ih9MnZcYdaZQnETUBMHtNHpr+aeJOFqASXWqclyLYCxrcNo+cLWDOkvOBSiT3JLlMMJgnWsM+clZKaNdW1tC2qPAMTQqU+k8CdUKnyG7fU8GwiCIyTCK0SJqCuZ8ZFrUYVEHiqpRGFoFLI8hk+x5T83DCGQ4lQqEjuhLT54PbTL798+ic/4Y7tB5X09X72tpg0l/sEMXCEzIhP2JMJHcZeI11oBLOZBMJh1wStX6PJwNDI46KubLdCq/G7rHaN3iUYmadgAKlq+DoMOaYJgbFWEHsi3hzXCTZKerzWc58UrDvZ13hXZ9XTlncnr67P4ivv61h9YF7mGf2EBQ0z1kzLOOO46bGe6YG5O1rSHvc29C28e9GiqV3Hm2n36LtNt88L57f0z6eOsfacdJSAG3FHV3zG/Hwoya/JpwtD0OyF1TZoNcFKHXRrd2tpqxa2KPoVVJHb697npgvROXYRYuga9IPfX5jb5UF0GHYrEG9kuC0InUlVEgyON/gUREdYc8X17hBYU0RxcexbLUAlJdy3dX/DvvYDLWWW3Ptalx1fXzG590frup+/dUrxxlPbFtdVrp6ZkzNr9aSp62dHcuesE4YOdxzbsrwgd8qULY+1tp+6vb7h4Bu3tb3y5qXblv3z5Whjb8PsTTMD4Rk3V9fesqiQcQGxWjp6Iw/6ow3xuuYYlMXqYswZtduhwwKrDNCn36+na/WwFyMD4uwazIO8PLF4pQfmeyDoAQ+yItjlEUGMuNnkM163TZCV6hoLYqz0LYmI4RtM8JZUCiXX1/1kI43Skiz7WNMDZPRPWzWrLDtDn3dv6/LjnRVT+55e1/3stni048lti4sqV8+IZNW1VU7deGM0d07nwZpNS2dXT/bmTZ269bG2tqd31DcMvLK17Ze/+mT7EqEqOj/BhawZnbW125AL/+98wf/HWo64OjnXFuLsGTKuxg+/gd+ASN9GTsaXGA0WjdXG8Ra+VHEUlRkPAoLCKijqBCgVQCmAIFjaLRCyLLBQC1WpNUrQQIAorZgD6dVAmaZOQ0MaUGsc6M4o51LZLBqNxYaAWKHEIOiMwCet5DBalETTxTByzBFlskbn1M9GWIqGYWF4GBAemmR/1SL/Ci1i//CwYdhkBhZPen2cl/NBzMLlciH080qO33DuFknc9Cq8en7WzQarqFPwglZvMayHammI3zC6CV1QUSTb6YpMKApKv2Nx81EsfwTLbyVejJsXxfNIruhPE/xZnjQgWWIWTctKy9Lm2XIDROvRUi2xRW6eAIMTTkygEyZkeiO6s1z2M5kRrWYM4rZsYK32Leh3zXL7Wos8jQWb/yrZYOZl61eyo8B4m5kPf0oeermSSYsnueObH1slFcAvXn/dHq0e/ctI4eLpodCUhbHLYJ7ZPsmRNmXdDVcJXSaW1jfmLrhlTpDf0D/oq51SlmvwV+bllblVV95Ki8aDocm58htBi69+wd+CCuAnW+M1DZlQkgElDqjXQ60KFiqhXgnzOViAns1vsxH/oP+E/2k/l+8H4hf9Hj/n9wdd/gwNoGoQvw03r91lZG2JXpegvdaWmOjqSVizlm+3xcC1oEmGlcqgb7z+Fpfwtzibbn2krf/8/pr597zV13r/xlmpz9V81DywGGOEnbN3/rsHOpsOtRXPP36xf9+FO2fmNfU1eN+buO7fVmx6bG3h/u2oyUySAyhJFWryxHhmqQ6mKWAqBd4vGj1GajTabQGi8qioShNRaWxsdE3297S4W7weuYnIW3JNPEfhJEIvr/RH6TMpPnS5464lkYLWu1eM8BukP0sfS3+QPnggturBteuPLgkzbjNKfEiJlsyMh1QqLc/HtZCvBaIVUYc4rRb0CnWAgAdBkTKiVoMQoUyNNBEYV6ORMR1irIwha9EDIqJny/PJ/7zvSje3HoFZ/2gPfYffcEJ644T0g+TTuVfx6WpE0OjE2GKDvJYKAfaWHFXSCM8rIMJaPU8pxixw8mExBrtYX7n8CFRK7tXRwzR99A9DXIR7R3rthKTCfBPadBa1yYvaVLfHAQEH9GPYaNljoXtFaNPDjXoo1dRqaB0P5Tx0A2RkpKQb/EajN0DSPenx9BPpfHpKgK2IbTC6I15vmsmFFSlyOs1FSfT6UHHkGgj4RqwSUHjHlMljUQa946rE+jm9/NnPpD/3f3iiae79vx+Eexofnyz9o+2+9ljpqnuWDh2THqW6Y0/eeN+FXTveP75A+rH/fOWGB5auemh9WdvQGAf5Jll+eXGzNqCmVNCruICgilDKa5SswRh4ZsOqhs0y8xKCGk50k3hlaOc1xfims6Onh4borLNUM/oV6koZvJbIHeZi7hxxxtUcqsHbqAac3OnC5AGyIrLZ9mHu0JDMb0bPbpme3vhEJcZBGg5vQYNkJQRNkoZDO0uIRqVWBzScVcMhxtB4WDDBqCaCR6ACBzLdz4wZ36phU9k1ocsglc2bhoiUjVATb+k3DPPD/UKqmESsgAgclGOgld89IrWfPHuWTvi7lELT7pH60Li+SQsld1L/WD0USDhuSjxdUPJJdedkIpJ6zorKni9rNrKMGxg1DtESfsOVaCIfIYr52MhD8cVHrdBjhSYr1FnBajYHeM7Kc2a+X3uvlm7WwkotNGphOrJGr0/4K72wT4AedFrGWiPtRvZRXjQKvJKzBSi1K5QB9pYgVXNW9mp/NnolUCW9Umw40aAs4072igR+xHEY3zJ+mjp+noDDgBurNJCSYo8VswGWQvSkQnpyv3SSPwkKMFvTVFTrtoNjhNuPlff4lVbkWkrhTZ6MlRX0g6Sc58lyXh8vmY+VQ8m6BOoAVGxUGEpcpbSqMBzRBkQ1qNV6OibdAxTW0D5KqZJ13sV1O1XQqtqEli6hpgUtLfJurFhYpfrFhEMdI18mPcZ6Nvh5Pxl9jn/6x7SeP801X3kUpfEo1yxj4S/497DWW0iILItX7QnCHg/sc8FACkw015tpgw4m6mCKCopVUKKEaRSKKAh+4hAdHgfncIR9/gzW3enSaN2u/0N3Z8JbfKfPE1HvdXiXHtv+P+698cZ73t2+672758w7+u4tTQeWF9GSFfvmzT/YXla04iC/c/79v9m18zfH5i28/+0thz46NvcKX9F5oq394c7y4s4fblp8tHNS0mt4kecG4iBT4qGttr022mvaZ6IKP7GIiHEshjSdMUAMHgM1GCNarV7jGHcd3zDTcgks3jHC0QxY5A6WhAMZ3vLk+sKCNY9ukj4bGrqyb1+odtXkr/kNEzDeaNjVOlFqpPUta8rqI6YkTa8jTXZE3E3xCdYUNpuGX2TtUCY/G97scXEulyYzVRVIVHSb1ZoaUSrVnohWNk5q2TjJVjThksdILGA1rsycRE+5nE/W2GT/nC3FDokV4n1e/vWP3wtMqqrPf3iIulpP3Fzxox/2rRldAuUDg30D0tNQUlwTMUkiv8FTt6Vpx0MpfP4xmNXYOpuNByb1qCkO1JRy8mJ80+Yy6C6F3ui+KO3JHsimWwMw4IedHmjzwDwP7MmAHidsdUC7CPNF2E9BrzL7Q+V+QtbmwKIcyCEhMTQY4kKh/EnpfpdL5Sf5nnyaX24kGQy/6jl9caaLpIvpND09JzPHzrmKGTTJdNnHoEmiMTcxRDHRyznexFvWIvcVj5i+2z8BwXGEYr++r5M1QyaAQSiXG4czXJV64LbSpdUhV3Xv0iUnujG2erT1tpd3TuNP86XNm6fEV9Vnpc0+3NV+ZHGk4uYHV7Q+trWa5zJWrLWFywPegiy/xZo3q7upftvCgtK2Q426qpZKtzNvajg0MS9st1XMXjFpWhfGLU23zWUcRpjB/VFG7elxtRICaN/5iIL5EMp8CItAzo+ek10567H0cn+U+s5K27mfcO9ciXLvnGB53IFSmoV5ZJDmePFC52onXWBbaaP7NYAwPtHy1i9AtwC7edjMA4brCR57xWRtcIvMmKe6lDKfY99bk8Fq4JFtfCJC55MROj9L7a3sON7Z9+iaUgf3gmAJVC2esrKn0vQifFjU1bmiIadg7urOjgg9MnpzZF7D5Kgzv/mWGXQQqVZh3ViGVBsRe5QvAGhEVKrVy6t5Uz7ABp1TjqN6IwE9YLUFK4E5rOLAToCNAK0AQI084eR6QhNOHCONSXJTtBxsXGssk73h9adlclzK5taMIZpPWHl+mZT/c2nS61Ck0mlUAlVZjTCN3/Cvw2g4f27L9HqtvmlBbiLjuJsQRTnSHoDi+JkQBsMGvU7UGQJ6nVWvu1MPer1uQAerdBDSgU47ZIcsOzjtoLXD3Wpg7YDU7lBr7Vp1wGG3Ouxqx/2y26vVQrYWUtH5Oeod4HD6sNg+CMiFJ8C74BgPWTy4nDx1IY+cLqvTxTuPy1xZyfjxKoWzFO6isJLCQgolFLIo0JXOLc5+J1fsbHRSZ8Bp0BMH85RaCrqx+G04wTqsQ0lxm2IJHib85XijIwvgEEpcx1d25XWe9PorE9l8RxjAOkTZMorBkE+hUDIZWJinreTYW2VJaVgU5dJrT0hfiwYO4YFBuvKc9PYLj1vtCiTaaBD+8P4buhSTBniFRTzDZMStKiozGeuiV06gK47N3RU0lVdNFOnl0WVZC+dOMedtnkzlEeBM61plLHJvfK7NqiI6k9pCdGZRbVEb2ZFGbdGC0qqwqrQgsJ1FZVUF1BarWm2xI2Sx6g1ERyjHa3WgReims+IpsWu1aqtFJyMQFRD1Nb6yvmC54TYRDA8Pi2x5QJBZIrtu9goY27GfjUbZnAflFSZ9kGCMvIAf3/rhpQllRnW29Lt34T3ppt98bnVrVdmgeU1qgmjFPKtYJW2j82i6dNaVa9ZXQdPoJ9eX10Aq4m5FQOA1PBgCHvI0WlxItnwiGznOIBsdTm4fNMv9vqOXWphpFS+xkVasmTNJDgqHb5VCQ1LJ7y6n55n0keA/kec3Sxnwezoo3RGZ4UuvKYV1rI2iH0loF96nQf0deKQgv314Nklh6/3wSspNBuBf4HLQBEYgUoRXZ179K91L/wZKfSnMv7qHqJ/BC9EkFRWxvNZgDhfpl5ySfEnIqI8oTxPW8CSnsSa+vXLaX8fSXGNpXsx1D/0bpv0N0wIsLaxNptnxvkP0S3xiBcy9ukt+opypnJp59Qu6k17C1ElyKt6ZNnZnLqYdkO+shJbkncZxWusw3/XynVWwKHHnOK3ZeOd2+c44zMM07RkKRJRvldNj4+mTYUEyZ9t4zrn0TXpAOJd4Lr1JTrVwY6kxTN0up+K9yVTTeGompu6VU5G/yVTNeKodUw8JLyZ4QeckuE+vv3ennIq8wHuxRAaaLFEd/YCul9OwtIk0fiwte5wiLC2myaXluURp8VOc3I6Sf7ENPmMbzacH5e1X9CoX5Nr5o0KRolf5nOr3mhTtLO0p/RLDeaPy2iYGTQfML1n2Wv+zvecAa+pq+4aEPUQZLpCLqICEcAMioAJGCBAFgkkAFRVCcoFIlkkQcVSGew/EreC2LnBU68ZRce9Vay2OWgd17/Wfc24Sglq/ft//9O/X56enJO855z3vHncoip0fuihcRzUPa17XvK5lUMvS1uluQ9yT27i2cfWY4jm0rWtbVy9Bu48dLvq0azg6Wvl1Zy7yvxjQPOAeOzKQGwQKYTAt+GTIjtAzYe+6Ngfj+wjHiLrIR5yu0X24M2Pb/6NHvziff3tojGP2nx63eSTvfeNoHI3j/+fo2fwvGezG0Tj+C0evnmTPUY2jcTSOxtE4GkfjaByNo3E0jsbROP7M6DWxcfzXjpmNo3H8o8dpasTbxcvi98ffSeid8O3/cnxM9En8jq/iVya1S1qXdKd3kcBC4CBoLvAQeAsCBCGCSEGsgC9IFbwSjhOeFPUSzRTtSW4FxmQwzqRYgcFKmZnqkjo39WDq2z70PiV9XvTN6bu+74N+7v2m9NvV70K/C2nMtKS0I/1b9C/pf6L/iQH+A34eiA1MG/h9elmGQ0bC3zKk/4+HNqMoY1rGoox1GTsyjmRcyriT8UJsLnYWe/3DRqC4uzhRPLBxNI7G0Tgax3/7wDCsi9keDP5tJ/hXvlqhX28HYRpmg2Z09DfBHMwW6mE6Fm32jR5mmOCYYy3M9uthC4D/ox62xKRGHCuMMHuhh62xieYWetjegWE+3fAb9mj2TqV6mIaZO1foYTPM0rlWD9Oxts5n9TDDBMccs3N+poctMEsXTA9bYmwjjhXWwmmBHrbGuC6Wetje0swlHv4tXQYd/tOebokINgewo9tABFugdSWCLdH6MARbIXgigq2BoG3MftPDlA0pmLIhBVM2pGCGCQ5lQwqmbEjBllim23w9TNmQgikbUrC9g7PbOwTbmMhvC2Xzc0Swncm6A4T9cAQ7Qtn8CAQ7AbiZXwSCnU3wXZCOFOxqst4SnU1CcGvEi6LpboLjYQK3Q/iUPTsiWI5gfwQje1qZyG9lwsvOZN3OoMsaDMcCMQJjYyEAEmE5GAm+EzAVpgQ/OqwAU6OVKDDTABh+isG6DGGwwA4Hk4OBYwKwlg3O6zAtmpHgmwTYQ8CnFGHagxEHZplglcTywQofUVcCvgY+8YB6AaCdB+jggK4K0JRhEgBLAKwGexojH9woPYEFAaiDcRaCMZEMYkBBDXBxwFcM+EAaEixXj9sTzHLAKtzNAzJqjTpBO8iQHvI/lCcL2QLHeoB5JtiBq2JkiYY6UnRUek1xxCUP7EqQvnCWBWjng7MatJIHsKTIcjhYN/iDB2SC1pGhc0pk267oPIkwSEwBeEJLS9EnrpfIgIujdS1YgfZTGz1Yrwfc1wEpZOCkFliBgzApjQxaiJFMMAKkiCOUORdpl/UfRc+nmF0acIUxlA3sIUd8cMwH4MuQBiqj3XyxFGQrrVGfEEAXxkA9pQQg2f9tnNugn8ZY/6fE+udxUO+laBQJ+QBXCewB/ZgFhkyvkz+yvQrII0McEtFODliB1tQi3yShSNKgHRnKISH4rNcd2oyNhWGhwKOfRzjUOw/IokZaUvpmIXl1yH99kY1xlI0FyKaUDXRGvxqw4ZoKRRe0PpSJRPJJEZ5a738mynMl4qNGUlNnJXoqpH4uRrTVSAMFwNKhPXgqE8lh8OenvtHpT1CRovlsJcuoA9M4r4+Nz62jRnMpOCMBc6Y+TmA+UnyZRj6fakB5LB/ZSYIy50s2y9drKkM5JUfZY8j0T20Pz8gR5APwfRvE6pepUzL8p7Y1zQRDfGpQ7BvizRD7X9LAwP1zubqaxADUhNJFh/gZaqMGZU8Bih/427yVqGKI/1BTKvbEDaKKynyV/pPSioJhDVLrKxGU1uBNAx2ICevd12KUqtpKvWfqqRsyRKa3sgbVRhnKYZ3et/BaxdAlslA2y5GWBis3jGom8owYwVJ9HHxe0T7NBB9U2aGeXbAAMEhUkSGPXFS3SORVMViDFsoGGIa9AD3N9E+qpK8+e+urhdZoMYM0/04f+pN1H3f7hEa8gQbubozmQWCN8pMhakjUM+X6flEf3V/rZYao/ON+Bj2XZMwcrcmVAeVvKgpIPa9sFMtKvd+ZSGeNvs9QtQdWBjGyP+VnQxxTcaXWV3CKA+wDVF9RGiNFjNX380/r2V/gC6OFxEh3lb7nGOqHFK3kAdtQOVJ/jYOjribXx4yPQcY/9i0G+1iDjg687WtiIynqMvIGdeZzHb9CD1VfGTpnwP5ydWN+Ut0Mtv/0NLQaVU9N9TbIVX+1VZ819Z3I4EMmqvcqxCXLOCdNIgTWLcpDWkCtvsNSUmciWUh9p8oz+tK0llA+DNB7XIuyRG6UwZDXDWPpz1vVtMNTWpp2moYxXW+JfGRHxX/oR0M3gFeDSr1lSBMJpOgT8qy3yyCAITHpHbqv1GOq8kuRBoaO16VBFRcDiipUcb58fU1d/xm6TL19DJ2s3kamNaXhKS2qFZSvMvV6f7nniv/Aoxqj9loUpUpEncoiqvOadvT/NAIM/S0O46JdPhYDZqmgWwrQCg+swetWAdhJAbNosBoNVrwBhlC/7408lYr6UBzAS0Y9jqIhAJ+JYN4X1bgYDEdzOOsF8BMBLXiWi/VBPLiAmhBhChDtBLAaD765ejx4IgqsJIM5hGNRFaT4JYJT1N0CT98TKUlFYB03athQKh7iaJAsAcwEgH6cfpcDaPMQPSg/5B+D4ESjnDF6STnIRpAypBkFJIpHM7iaDL6TAJ4Q8ecgnSlpE5EOMWCf0oWLJICcWXpdKTxonxT9DvQRlC8ejHqtOMgGcUiaevtFge8kIDmkHwt2RahD8MHJaKSpEFmPq7cZ1DYezeq1ojwVhbSBVoU2iAZwAviJNdpOgD4pWQQm1BraLhXt12NR+nH0n1HIcnw0o7wRhWYi5Cu4y9T7UoD0+JRrKopELsLiII2FxgiJQdFLSW+ITooH30QSih/0rakshqjGv5IjFBXDfrLe05/bBVqdg2wC5RIaOf8RZdYaPJBgh+CiHBJPUClVugI1iUepNGqVRqyTqZQsnCOX4wJZdo5OiwtILakZQkpZuL19HJmpIfNxvppUiuCZeHGBKk+Hy1XZMgkuUakLNPAMDskTQXgH+BXCxAViuToHjxMrJSpJLljtqcpR4nF5Ui3kJMqRaXG5KZ0slQbvIcuUyyRiOa7nCHBUgCmuVeVpJCT4ytLlizUknqeUkhpcB/XgifB4mYRUasmuuJYkcVKRSUqlpBSXU6u4lNRKNDI1VBDxkJI6sUyuZXE0MsAIcBDjOo1YSirEmlxclfXH1jEsdqFOCsjsPLlYg/skyCQaFRTNN4XUaCGbEBZBIKQEkZESMly0RpwvU2bj/KwsIB3ujwtUmTIlniiT5KjkYi0TTxLrNDKJTIwLxUhHLc4OCw00csC1eWq1XAa0y1IpdSy8ryoPV4gL8Dygpw5aFC7jOhUu0ZBiHcnEpTKtGliZiYuVUlytkYFdCUAhwbdYi6tJjUKm0wFymQXImgab6cAGML3GAGRBDkz4jWxuFEetUUnzJDomDmMFnGXCMwYGQLH8HKCZiWT5gKlMKZHnSWFgGaRXKeUFuI/Ml/KdCTqg8DVpKVdDe2pILbQbdFM9A3jcSKsrsoCPDHDRkQroU40McJWq8pVylVja0HpiylQgxIA6KsAKfObp1CBUpSRUE+LkkHJ1Q4uC9FEW6NGhQwBBYJ8cWaYMyMyyt4eBlaWSy1UoBPSmZuKZYi2QVaU0hrPBCT45Op26S0AAqWTly3JlalIqE7NUmuwAOAsAmOn6wPcF7kVhoYWCQTJfztQvZdhZPUY8xDgHzTxIBXSCpiGHkHKQfcjcDXMZmrJBNtvbJ0HnaFH0A72BCUhwKlsjBpaRMvEsDchMED2SHLEmG+gMbQxsBTwKjuOqTJCRSmgUMaomhjj781pAgcRarQpkDowPqUqSpwAeEVNJL5MDy/hAig20xYX6cnLOF0kkJWE9oPzwRTw8X6bLgcsm4cbUhxuU3rAtl4E4pXhDWhqqoAIOKImghkxcoZLKsuA3iQyizgMKaXNQwgLSmXkwebVwUR8lQMMAoLiWBBUaUIC+1lvpi6JSCQ9YUkmjtzQSIj9HpfiKjjAN8jRKIAyJCEhVoOwiWQaREp0hwOrjGAS/VIYSrwsV4uJM1RDSpCuA+gdTBskDk0xdHyn6LW2OGGiVSTbIXLGJohrIXqsDwQQLL0heKtG/ZgCYb3FcXMiPEaVyBFycJ8STBPwUXjQ3GvfmCMHcm4mn8kRx/GQRDjAEnERRX5wfg3MS++K9eInRTJzbJ0nAFQpxvgDnJSTF87hgjZcYFZ8czUuMxXuAc4l80Hx4IBMBUREfhwz1pHhcISSWwBVExYEppwcvnifqy8RjeKJESDMGEOXgSRyBiBeVHM8R4EnJgiS+kAvYRwOyibzEGAHgwk3gJopYgCtYw7kpYIIL4zjx8YgVJxlIL0DyRfGT+gp4sXEiPI4fH80Fiz24QDJOj3guxQooFRXP4SUw8WhOAieWi07xARUBQtNLlxrHRUuAHwf8HyXi8ROhGlH8RJEATJlAS4HIeDSVJ+QycY6AJ4QGiRHwAXloTnCCj4iAc4lcigo0Nd7AIwAFzpOF3HpZormceEBLCA+bIrPAdY0K3SPB+xUluhfJxApo9uCOYxCY30V3S4Z9of7+RoruSaT0+fQq+m76XvDzPX0HfV2DN0F/1dunxmftjc/aG5+1//3P2qn3pY3P2/+Zz9sp7zU+c2985t74zL3xmfun1bzxuXvD5+4G6zQ+e2989t747P2/7Nm7yR2sGPUIw7wW3dGSDe5wyQb3sOgultGGwWb0YsQywsFnGMAWg8oHr9OpepVDq6RV0DFUP+H9rQb9KTBIQ//nxzHsozdWhn35P5r+2wf+aW6pXJmth121FBwBftpyNAolE48q0MiZeKyGzGXi8WKdkqMRZzLxz/fgkzkKA9GnIR7gx30R+Ham2LnPJordZ1hYdxwbN/alPc3SrLzYvRgsfWNGo7FtCWsLcz8Hulkrc4wQW9j4WdAYtOIQMxqjXEj0JpgmK25L2xS6Yd3Q4KNCq0JGhI05Ag7C04QYw/nSdKcWjs1aZO8/R1t7qPLKlv4LytaUF7cQEsWMaqKYvqacbkYzM3MKAiLuL7c+FDLk7osTSOD9hL1RWpo5kCsfiUlPZlg4mSUL2U5EUzixcrJJFWtzZMpsnUrJdiQc4KKlk6WAlCpUSim7DeEGV2ycXOofpZu8aWB7Eh5wn+7Uon5fJFOQ/kKdWKHGk6I4RJvm9uzORBgRwg4JDg1m9wPTUJMpUVT1l0hmR9jAfVsnOocfxe5AtKNm7qIcMXzIKhIKca4wsUtUUA/Cn4jpzPHvxAb/tSe8KH3cvqiPkHp5QBTT2pral2aO0YtpTTCwbmNWTKNhC6+HR2Twy2wLB754NFH1IarZAk7vrfMms7Xudq0uBt04GbbjBDa6mh4f/HRh6JrDTl2Da4qrya5+D2uyayaP2n582/JvZr4TVv4++HhJ8vltLIdnYwp7OM4jzzCxMW9iY5NeBVss9mxZu1ik5MUHPtgx9aBnF8+POt3IiLAV5A9txx3YUhBjOfUOb+utpjVv177vzXrmucTadbl0xA7pnaxa5qU7S4+5vvJ8iAkvRPWaNfrA/PLoVR2OLBg00jEnvu/ut4PX37p/Suo4uH/X2im7rcde4UbXHJtcs/Jm5KT5NFZkVvXHHkuxLeutFlRnH9z1bqnrzXkf8unpM7v59v6xdkqvclFHsSzSkWdGB1m0rJhmDSxiTrgDk7o7MFwZzjfbFFx+V5PBbNpybjNFRaVyyslF61AEuXsxWhCuhc5enV5dEcSobeq6vx3ydrNf5YHgzU0IEUTwYCQQvQheeWw5d2yU/n2DRCNnKQx+YklUigB1rgyuBuhf92gDjG6EXkROBDHJAihEHwsrkJbm5pY0GiOe6EnEGeaE2dhuegb5+flfYkBqvkJZRzhBedszYATqSdKtPklHOowSn06i3MomHxRXd+ELji5r7nesV02kfceTWwNzdy56dvTIh/kjHeuCQ/tdWlOVvv35lsUd523b3mfDyaunGCvmVcZt8bWa/97Casvea4efpaT/dPon0cpRToIuPm/WeXcbcC+aDNLa1HzMu/0s9jeH1G5TsoeMmjFoQ8j0ITL3MN76Q74XtvVtnVabPbX/iosbW/Wb13wgPZcRvnuCzuVBy/ab3mp5gurrpFNWOX3Bu82rH+1ZemjKldqDTWQ/lvTvdCfl3tvf+VpZ4fuYI8PWfvC+II6ym9WqaIANO/yo5bW68mYRxzPNDnIqz5NHe8dPublvYYrGK+rZulPFafyk+1MEjkttFBGzLtlFPHKbQBRb0EARu2tSxA7enfBqWFHS3Y+oiB00tZotKGLf/CWlwofoQCW9h+m+lMSFsmz0sgc4Fr6PZqNaFkKEstmBBBidqFpWPyV0f4l8+n36H+z/y2o0fuL2dgcsp80vLHB51yHjnWY8882zZXPGl8VsW3YsfUJAlyBWmxlD34xY41FM2zrsWKtd9KMx9w/Ne/mW4f5kjM3HtsqKJ9nhh7xb3PbxeM4o5Uge3NzhMrnOaX7wz6Fqkarrg/Vca4JXvWcaMc/u2JAjL7WzXfPPTNpZethqDF7XZnXw48H7f9FhvSae/WnG/YtDP0x5sz5jfPju7z02ZM7Ze2h01fQNFzf6nRO9Df7xxOCZv7b5+GBw7rFRVkN0vzj2jjv/GKuJi19mGXy7r/37EQtrfu13c8zzi/ObeExdeWt08+qLR5e40w6/j1vlNDNojmdc4Kv97ZZim/YIj5YofdOKHoYqC5/ufOBke99QjQqBRUZQ5aY9LDfGvhxvRTNmKt2kXB27mDn6VEbYvY/Z+/ufrdm5dtsBp7mEAG43ZYBatDyW4LLtCVuqszAS+EkCdiciEE7NnfwCgwiCHegnCSU6ZQaTYv9OYZmd/DsFBoX6hwZ1DvSXguaXJQ4MDO6UJWlQAuOU0ttJ5ueKv20eEtJ2q2L10Tyz2X9cAr9YoVRqLaqCIFxAHIMoBgEM4zcdfvgTIf5EKCqBYpMSmEyAaxWTEsj9lwwMVfArLHSEHRTciUb7yDAjsE/SmV5sRsMsXD2upu5PqvHiL+099FLdq/cndl/Y9/h165Q6YY0s1vzCwWMPbryblzY7vWmozz5zrtMv8wvG78pae3XnfbNkr23hXkM5ig2vHmP9SudNdDtuPfv0fLdoYs0K18M7YtOe+3WatGRan5ADiW4b2x51PHG52HFN8KMNbWumtVtZNOm6t9utLPcJEayPqfSEamVJeeD9LZsDklIGWFS5TK5xl2zT2t28OKxDk45l3FWBJRFlEam8fK8JH6ocD0+8beXS+5BfP3Za2KCy1cvH55b5qB4f3HBvN7f58czEoq2iVrFT565Q7FN6//DK26OmDl9jW/X4pO380huDFslKKjpfUuAfxlz4eGD7nM7WH8Kdq+c6r9k39vjD4uq1ye2iWmyNGzN07OnXZxdFtrziPOHOlCU57cbndF1zuDCxwx0rz3jJ+4WzXBKCtqZk8C/1/D506kfWtar05VG5R4aeqtqZO61EPk7z7b0Vb5dca3Ux7J30iCLC6vaIkqr1u5btGH6qLGX5sD7HmsVmnvV8+K7bQbbty4AI6YoQVUZS5Lbo6fxy20l7vunz4nD2OPHVxXMP1kw+poqt3ccqrat6UUkoHgzirb5bNqRmt9XBD12fb9CGWGxKOdXy/M7npUfHuT0pHETjf9e6SLv5XFrbyC59Wlwf/3v2Qd6qgJ/aTwofePpBp+gZ7rtm2A0pjnh48LJ/BcNsatzrh9fMTtGXgiZgCZrAQ6oJ2Ihdczqh2u/26QVsOiqnNtYzO0yY9YQppbV0pYNoZLckmjdYtDYGKwhDP6putquvmwKVChRPELqyLJlErCNxTp4uR6WR6QpgcSdCiE5EEDswOIgIA8U9kI2mQQSc/n1X0P+qvi+pkFddvxo3s+OIXFbL2t03bh6a19sraf3Jay0S2zX5/cyqM/HrdQTe9L7lBdFsF15p6x4zN8ztT3T4Ecv9bfjuBxMsm7x0YMx9NOG4x7GgduMWPXmW7cZ8N/zOePd7dxKXVVR7CY9OecM9ZX164MbTlT0YS1+vlM/KvuTzU4ywcuzp2z4xLO91Y/nJArtbdObbQdOnE8pxT/sSi958c3HO5t8853zz6qzTU6ttQoVgC3f6kjisZ2xWU2/frNVzbp2zKOq59PXoVU1jna2Ll4yuSx76gTbfPclqDOZIxNRt+9krZudBf9GSjW2Gctj5xxdc71oyq0JsttXdvurdywWbaCfb9hJ9fG1+YD9ua6jva4FFVhFNjBXHnKCDL5N6/sWrS1i+3ZswGCD+xhKOFtb6nuBCgysYUTSXqs1F04miKYXODuuKM7qneM+53d7pXcdaG+HsvreWV0iWi//y8Cx2LFjvWtGzfMX6eG2fZ5ZOLJJIopoCjwB9qDyqnDM28s9fFxu3NYAjLOWoIYhMGkIcEUNEmzSE0H/nmhjqEUVR/ZPXw/Afm5gz8UB/enTna3e3rM+/erKgdwKtiqUbnKawc1p7cs/wadtZ55stnazI3J5qdiwRd0qad21Y9xupOzf2me9W604bu27n0CeTTj/oSvv9xp5pNuY1U+JuPBK6XOOvnXnrzpRBFwqrfy19YhEwhn53Rsd2bdVvX7y7NXQey/6l5Q31rhaJi6bm2mhmb68IW5jtf6i3w73M/pGucyfhkTcsWwW+Ps7uOYQd7qexrbmnDv84xsbp+n4b8dRHl7Y3v584adShYL+By/be3zXStsfw80KN5+/E0Z1Dyf5ptOY2zg5nf3Se+7zb91l9NvsH3Hk9Zuzx3im/LVKXyteFxZ9/UbD32xbDMn0fLl3g28kiv1XmkfA2Co/iR7aHmTtPRW2+/frByK03l6/WBW9PPDTYq1mHIbbdBJMH94uJct61eXNlQnbNkh4fCws8Cxe7EFm/9Wg2sFXN4raep6Pu+t3d+SzuOPP85cDC+A4d49ql97uX8nDlz/MWHe2i2l3krbNo+vsQz70Liqu9Rd9VDQqfUDFEvEVZ4bRy77exj5qp3k8MlG/6cL13zWSvI1m7F7mPayY1C/ff2Hfa9luet7dWHpVsGSoyP89hJa0rrVwxdO3m8rK8VldmjnPKaxsQuNpKWZ42uf3e8oejj3pevN+Gf2T+77xfXtJI1QTbkTWyml+V91bNOcn2/ehwKK3/5YTWFZffBCyOZCW75h5xWvaeKLYcRhSbZxpagcP0s9Tf1P/0NqBo/F9SigMJgkpI3z+TkPV3BGzQNkIDieAwqml0RlM2Aad/+x1LsdnnvcMM9g4z0DtAzq199Ebj6MZaf1n5bbFjQqcdT77r47mkR+uOuXf7JX273SK0FYO3Y9QBuzbXQnJ/aHbZ9lHo/nkWlTVhF2jO7B7nJtgXSMd9U5rRTr5xMW/h3ZyBZ68vEG6yYR7YeGWN34Zh1hsvlfU9mtHK/G7WkN8CBR2aBdxZa5V0anP0tgGXD7LoeWtznh5TPO3Sv8L1WcyOX0Kl65TS4KEryyVN/M91n/Xq5s+W9hf6F6zg+d6x31PulL+nNPzh25t+/Rw9ElJ8lg7T/NKsyzbewMt1dVEzSq4M3zR8bOsrEVWTB/w2gT+61ZOKgL63pnf13xDU59C2iA+B5zbTw6s2bZwZ+s3ZRYXM54kpMzyD2x8IU0pHCXcsbLK+pdfoY8920MdOeZn+6LRg7+TScbv2eerap7fw+e64t09o+7lhPTufGlE1c4Ob16o1WQ/EHoNqfXiL0sffaD/gnGevCMHBramR7eiPzgxLC7jgdVM9oEnvmPzNr7DaXevMitOv7nPZvLv1+eRed8Iqmtz14u1qsT16BPdW9QHNsF80d9pd3xsz79DD/W6pV0umPEjgEavWTr3+IG3JxnfXKrNuVM8pGl53sa7XHZ7vKieflatGZhf+OjFzaPqmgNGXUhf235vv4/O4TnHAZxpzWvcQfnXtmOgJB63jD51fERWgm/1S+Woo3ofpNCBj9vwIftDoHyvHN/95ceKzsspdMeXyuWd/uTh+srF31oHeefcL7a++eX7xvqSl8YCzGcOujQ0mRO+PojBOw776WVM2vePR+HcxY0+P+t7ZPLH23qrD7DNeEzoR/ajmBh+g8ssTynuN5f1bD31A3oKsBclqvClJJ4LSAwNRmxto0uYERBKRaNLmevy5NvcV+jqiaAkUHmcUzSGKSomiGUYjsehEUQkRaWBnRnMN+le3WVKVRAs0kynEmgKJWsvK0SmI7kYCZkSnNoG4OxaPwV8TAB/Ip6NXddSr3QIw0+pfOpPGV+8s3P1LN2LZT8aumPuLqKAV69xlXXbbBbZlTWslM+f1KBt5tsBuejWZzmJGvDqgOaMo+bAn8jebo133xq5Z9lR2VbK3bfCKOQPI0dNHTopJSr5sN3PE2Va93J526zFJcLryfe7NCEuW74Jfw1uvOL/VPb807MZd6ZHo8KHDvJ46jVw5XVcy5dmxDmYxHfdPdNy5fI253YK6nDc5rNnlHSM75vbhSTysZcp+c8tulTzbN+1pjN/P77qe3h38UNl+w+2N3nWnrz112DjPZ87cBIdw2ydWEy56HAhscePRIf+TaYu38MJsfrDZ/8P6Dbc3XbnqMr43t09o4GDvVqOqnnm/+pnZBZfN3dR3Qo5StWqb7kB3c4uVtI4+EcWRTglZtvs2JzyvnTbKTeUykrtqyO3uHcllBwYIMscecJd0njP2+o9PXz1xrZjvXXtixZzTvw+QcG6mWS4cF2GRb3HGoirPw3mPWLz10U8/tGbsuc457ODz+89kwIM5Lyr6l13GLlbE7O77dM4K615xjvMKPU5jvoeqFqyI5Oa3Cf7h7NKlS4YNa/smbrbH2rexXoXPF7/am7ut15wb9/OGtnpwL2ReQYteHy9u9srJ+3Xjm3eT7tsW3pN13fiOqGPET71+PU8hmRF+ZlFKIn9vYWrbiqFNAz2HPeTYVEW+XX18+YDqivELUgenJMZx9/U4smBImk1hXO77giXVuxWKQUcEWif7YUkn2MWMSqKYsc6MRiOKZv/djevLjwPrX42UFx2ExUcfxNZ0tp3pexcgRf3Mlu1AmO66EF71BxlsUNom/uTRuZ1rl9fffi/Nmx8UdoK5jHmbkJocsWOnEKLyjoVf+u0bht+ToNL/mR74Z4gKKjoUtvvDzBYVqFXZGrE6pwD/pDczimlYgP2t0y5JI9ZWVRx8zuptOemjPef6pLKVaY/vZ9pN+9Vrs3Wz5TTFw710t4Bsu2Pb3I+ZnxkmsevttlWmWVH7XcrQaXULrzUPk1QfKdu052OhLefUgrpjtDFeRecetb9a+s2+9557uzmbnz8RN+e7Fo+HDwj+NvVGnzUT6x7d+O1U9fczpzXvtepQ9FTnpIlb3Fk3iOlH4mjTMq+8Cj8hePvU0qVHaYeKR5F71vo4HEn3o3/bcyrdZVdbjqDk1HxdPks2YL6shL3VeYfNVaYbLe+ybNDI6Xctr64K3+4/4h6zdoDAPNC+3KLzgPLFG607uJmdGX2tzmrtwISzNqvPfJjSrJttkOOvszo/CVn8XUWxmQ+4PGlX7yMLdrGZC1hqikJz6t92I/7l92wmMTmAaGEakrb17wtpgLlxx5zdBD04ZrND2GFB6CXYpxGZ1clp4uCb/ULXbGm5WrLkqFP3H102fXLLBGNF0vrXjZLW4at/9jhufvKx14RDG72DB1/v/GzPi5D827qAlOHTWm+5tPr+4dTrdgfyVCWKqNpQn4Ur19FbeXep4UQyXgpqD8z3tl2+mRaXGDekZHSZYl/05NLdo0Z1N2cmDDAvPRGWwDgxeQJ/1uaVafsWlb29sPKIb2bnsun+P83qbh53lhfIiE1687by3KGc8b9oyqOnduDlbLn3+vzYe6mXnpTN28hYvrf988XqM8fvnri9IODBxBkeVVNOh299X9Z80J6j2nvm5B2H17V7uL3tD2vPvnTYdaRk2MaD0S4ZO8jd5MTjWwLPrVvt3rP0/K6rpwqvdndLvDN62vALDztPfNzkkTKiv1wR9F3qYOCA/wH73OxlDQplbmRzdHJlYW0NCmVuZG9iag0KMjExIDAgb2JqDQpbIDBbIDc1MF0gIDNbIDI3OF0gIDhbIDg4OV0gIDExWyAzMzMgMzMzXSAgMTVbIDI3OCAzMzMgMjc4IDI3OCA1NTYgNTU2IDU1NiA1NTYgNTU2IDU1NiA1NTYgNTU2IDU1NiA1NTYgMjc4XSAgMzVbIDEwMTUgNjY3IDY2NyA3MjIgNzIyIDY2NyA2MTEgNzc4IDcyMiAyNzhdICA0NlsgNjY3IDU1NiA4MzMgNzIyIDc3OCA2NjddICA1M1sgNzIyIDY2NyA2MTFdICA1N1sgNjY3IDk0NF0gIDY4WyA1NTYgNTU2IDUwMCA1NTYgNTU2IDI3OCA1NTYgNTU2IDIyMl0gIDc4WyA1MDAgMjIyIDgzMyA1NTYgNTU2IDU1Nl0gIDg1WyAzMzMgNTAwIDI3OCA1NTYgNTAwIDcyMiA1MDAgNTAwXSAgMTg4WyA1NTZdIF0gDQplbmRvYmoNCjIxMiAwIG9iag0KWyAyNzggMCAwIDAgMCA4ODkgMCAwIDMzMyAzMzMgMCAwIDI3OCAzMzMgMjc4IDI3OCA1NTYgNTU2IDU1NiA1NTYgNTU2IDU1NiA1NTYgNTU2IDU1NiA1NTYgMjc4IDAgMCAwIDAgMCAxMDE1IDY2NyA2NjcgNzIyIDcyMiA2NjcgNjExIDc3OCA3MjIgMjc4IDAgNjY3IDU1NiA4MzMgNzIyIDc3OCA2NjcgMCA3MjIgNjY3IDYxMSAwIDY2NyA5NDQgMCAwIDAgMCAwIDAgMCAwIDAgNTU2IDU1NiA1MDAgNTU2IDU1NiAyNzggNTU2IDU1NiAyMjIgMCA1MDAgMjIyIDgzMyA1NTYgNTU2IDU1NiAwIDMzMyA1MDAgMjc4IDU1NiA1MDAgNzIyIDUwMCA1MDBdIA0KZW5kb2JqDQoyMTMgMCBvYmoNClsgMjUwXSANCmVuZG9iag0KMjE0IDAgb2JqDQpbIDI3OCAwIDAgMCAwIDAgMCAwIDAgMCAwIDAgMCAwIDI3OCAwIDAgMCAwIDAgMCAwIDAgMCAwIDAgMCAwIDAgMCAwIDAgMCA3MjIgNzIyIDAgNzIyIDAgNjExIDAgMCAwIDAgMCAwIDAgMCAwIDAgMCAwIDY2NyA2MTEgMCA2NjcgMCAwIDAgMCAwIDAgMCAwIDAgMCA1NTYgNjExIDU1NiAwIDU1NiAwIDAgMCAyNzggMCAwIDI3OCA4ODkgNjExIDYxMSA2MTEgMCAzODkgNTU2IDMzMyA2MTFdIA0KZW5kb2JqDQoyMTUgMCBvYmoNCjw8L1R5cGUvTWV0YWRhdGEvU3VidHlwZS9YTUwvTGVuZ3RoIDMwODk+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lN5bHZpZSBFdXNzZW48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EtMDItMjNUMTQ6Mjc6MTArMDE6MDA8L3htcDpDcmVhdGVEYXRlPjx4bXA6TW9kaWZ5RGF0ZT4yMDIxLTAyLTIzVDE0OjI3OjEwKzAxOjAwPC94bXA6TW9kaWZ5RGF0ZT48L3JkZjpEZXNjcmlwdGlvbj4KPHJkZjpEZXNjcmlwdGlvbiByZGY6YWJvdXQ9IiIgIHhtbG5zOnhtcE1NPSJodHRwOi8vbnMuYWRvYmUuY29tL3hhcC8xLjAvbW0vIj4KPHhtcE1NOkRvY3VtZW50SUQ+dXVpZDozMzkyNTgxQS1ENzlDLTQwMUUtOEE5OC1FNzE2QkZEODhCOTk8L3htcE1NOkRvY3VtZW50SUQ+PHhtcE1NOkluc3RhbmNlSUQ+dXVpZDozMzkyNTgxQS1ENzlDLTQwMUUtOEE5OC1FNzE2QkZEODhCOTk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xNiAwIG9iag0KPDwvRGlzcGxheURvY1RpdGxlIHRydWU+Pg0KZW5kb2JqDQoyMTcgMCBvYmoNCjw8L1R5cGUvWFJlZi9TaXplIDIxNy9XWyAxIDQgMl0gL1Jvb3QgMSAwIFIvSW5mbyAxOSAwIFIvSURbPDFBNTg5MjMzOUNENzFFNDA4QTk4RTcxNkJGRDg4Qjk5PjwxQTU4OTIzMzlDRDcxRTQwOEE5OEU3MTZCRkQ4OEI5OT5dIC9GaWx0ZXIvRmxhdGVEZWNvZGUvTGVuZ3RoIDQzOD4+DQpzdHJlYW0NCnicNdRFUxZwEAfgF8VOFJA0UFTEDuzuwO7E7i7sFltU7G4s7L549Vt40MFxxpvjOF7w9f/oHvaZndmdvf0ikWiVlcVEe1wk8pdifAqUywwkHMaHQGJRoF5OICkJufgdSC4NpBQGUvPxM5AWjxL8CqR/jz6Lvk2NvMYbvMU7vMK/zffRuwax/6cYlEN5xKICKqISKqMKqqIaqqMGaqIWaiMOdVAX8UjAKZxECuohEclIQmOkIRX1kY6GaIAMNEJrZKIJmqEpstAc2WiBVmiJrmiLNmiPduiIDshBJ3RBZwxAd3RDT/RAb/RCX/RBf/TDKAzCQAzBYAzDUIzAcIxELqZiDEZjHMZiAsZjEiZiCiZjPqZjGmZiBvIwC3MwG/MwF6uwEAuwGIuwFEuwHMuwEiuwBWuwGuuwFhuwHvnYiM3YhP3Yhq3Yge3YhZ3Yg93Yh704gQMowCEcxBEcxjEcRSGOowincQZncQ7ncQEXcQmXcQVXcQ3XcQM3cQu3cQd3UYx7uI8HeIhHKMFjPMFTPMNzvMDLaPJlfQvBmV0/8Dkv8OVjoFTElrYNfM0I/CiIRP4AZ3ZxUg0KZW5kc3RyZWFtDQplbmRvYmoNCnhyZWYNCjAgMjE4DQowMDAwMDAwMDIwIDY1NTM1IGYNCjAwMDAwMDAwMTcgMDAwMDAgbg0KMDAwMDAwMDE2OCAwMDAwMCBuDQowMDAwMDAwMjI0IDAwMDAwIG4NCjAwMDAwMDA1NDkgMDAwMDAgbg0KMDAwMDAwNTUxNSAwMDAwMCBuDQowMDAwMDA1NTY4IDAwMDAwIG4NCjAwMDAwMDU3ODAgMDAwMDAgbg0KMDAwMDAwNTk0MiAwMDAwMCBuDQowMDAwMDA2MTY4IDAwMDAwIG4NCjAwMDAwMDYyMjEgMDAwMDAgbg0KMDAwMDAwNjM5NCAwMDAwMCBuDQowMDAwMDA2NjMxIDAwMDAwIG4NCjAwMDAwMDY4MDAgMDAwMDAgbg0KMDAwMDAwNzAzMiAwMDAwMCBuDQowMDAwMDA3MTU4IDAwMDAwIG4NCjAwMDAwMDcxODggMDAwMDAgbg0KMDAwMDAwNzM0MiAwMDAwMCBuDQowMDAwMDA3NDE2IDAwMDAwIG4NCjAwMDAwMDc2NjEgMDAwMDAgbg0KMDAwMDAwMDAyMSA2NTUzNSBmDQowMDAwMDAwMDIyIDY1NTM1IGY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wMDAgNjU1MzUgZg0KMDAwMDAxMDczMCAwMDAwMCBuDQowMDAwMDExMDM4IDAwMDAwIG4NCjAwMDAwNTg0NjQgMDAwMDAgbg0KMDAwMDA1ODgyNSAwMDAwMCBuDQowMDAwMDU5MTU2IDAwMDAwIG4NCjAwMDAwNTkxODQgMDAwMDAgbg0KMDAwMDA1OTQyNiAwMDAwMCBuDQowMDAwMDYyNTk5IDAwMDAwIG4NCjAwMDAwNjI2NDUgMDAwMDAgbg0KdHJhaWxlcg0KPDwvU2l6ZSAyMTgvUm9vdCAxIDAgUi9JbmZvIDE5IDAgUi9JRFs8MUE1ODkyMzM5Q0Q3MUU0MDhBOThFNzE2QkZEODhCOTk+PDFBNTg5MjMzOUNENzFFNDA4QTk4RTcxNkJGRDg4Qjk5Pl0gPj4NCnN0YXJ0eHJlZg0KNjMyODYNCiUlRU9GDQp4cmVmDQowIDANCnRyYWlsZXINCjw8L1NpemUgMjE4L1Jvb3QgMSAwIFIvSW5mbyAxOSAwIFIvSURbPDFBNTg5MjMzOUNENzFFNDA4QTk4RTcxNkJGRDg4Qjk5PjwxQTU4OTIzMzlDRDcxRTQwOEE5OEU3MTZCRkQ4OEI5OT5dIC9QcmV2IDYzMjg2L1hSZWZTdG0gNjI2NDU+Pg0Kc3RhcnR4cmVmDQo2NzgwNQ0KJSVFT0Y=</byteString>
</datasnipperfile>
</file>

<file path=customXml/item14.xml><?xml version="1.0" encoding="utf-8"?>
<datasnipperfile xmlns="http://datasnipperfiles" fileName="Invoice_201909.pdf">
  <fileName xmlns="">Invoice_201909.pdf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AxPj4NCnN0cmVhbQ0KeJzNXd1z2zYSf/eM/wc+ip0TTHwSzHR6Eyc9X+7SNq3d9qHTByVmHF9tOZWU9vLf3+4C1BcBkhJh99qxIskAd7GL3f0tuFyfPV+sbt/P3q2yL788e75azd59qK+zX86uHj7+enb1+WN99mZ2czufrW4f5meXn96u8Kt/1rPrevHVV9n5yxfZ2cWlyW6Wpye/n55IzkSmpWA2E7xgpYYPTFYmW9SnJz9/kc1PT/z3Bfzvf7c16d396cnZq/vZTa2zlw/Z93TRghXwH+e2EDCprERmuNi64vkVTPoHzzhnhcqu3p+ecLo8z2TB4PraVEyY7AquXWQ3MPbisiKGi+zi9OSXSZb/ml396/Tka7jOWIpCG2Zki+QjUFJWsKchVFWMPwUhLfUTESo54x2yq7Z+plzsvDuOC5EJwQq7y4W1TEXWm8FlQe7Z1TvgJynRCohWQ4iOIMt3aRpumdGpFdsmA6stk1tEgIxhNkrm1Tzn5eSPfGomD7me3OZm8g7+rZNRtwXjCY1k7H7yHlYrZpPabLFPCMUudYzS89xOPt3kUzn5tMw5n6xSUgaSpnySNeqSFRFK2RSGl4Uh6xQFr1LSLUsmZLoVjuXHbyolmBFPsqnClF7l02oy/+MhV2DHHA15ipYsBAUDPnmJ+222gl/Xz3Jh/bc8L+nnDMy+SMhrWYBUqhivNiklwwoZo4TrErC+wq8z5UYsQfNFQs0n2ojwzxNtxDClyEZM6Xg0IPEnWSi4uDJK6dscHPh9ztXkbb3Ip3byLJeFt6uv6RV3naHdl3DXcRC+jfGUlJLgTIkYJQvr+hmgJvmVF/BGpSStOTMJ93Ii0wJoCKJ/CtMKUyJZf6qzvNOfF4/gzw3Af1HG+Eoa3ivIs3mM0qP6c14ybdNpOdGmg/gGGPopNl2YkvSi/httMO2F37g5SDN//CElL8ZSypBq1TAq+/qbF1l2dvlxNsdjo29evHqZFWevZ/ObbFLPpxfnuT8bOiTRaZ/elAxGq5JA8T7fl/lUQYoFL3cgu+vj86vA6QCgYBWjO01IyXAmRJTSFWaStMIRuWuLZqlYVURp7lEK6ZmP0jNtUG1CejaCVe39+e+Ha3TIueCT/2bnLBdy8hMbZap71K1mCtUdJp/MPIQX2/xu+u3rlGJTdKCzz/fPiBXfgmuffcpFCfkwIMYlfKQ3i1zyyWwGYGuFeyzjuSF/JBOKlcPWM1H2kolVPpZYpWZl2z6eI064B9muZQk41UyuZ/AVfk2iHIUS9sUIWZ+NsOOOBKQ7sKt4YuVBwI4IIaX1cS5ZGaGE55HauBOPi9cpiQrNiuopluc3k5CwkkC2w4tJDbuonHyAbWQnd7iN5tc5mmo6Hir4Bj1+mIkBHl89lo0hVmn7hp+eo1yu8CV79fJZhqicRPWaABJmSQiZSvix5LQQs5bjkqXWBoG5EQZ3rM6OQsv7VDE34zGxnBfkpROSUyXjZYzcgH2hHwkJyKpksm2Xr87J+9JWeBaARSEWzYbFHy+TsGgUk0rFeNzbp/hDTJ9/C+ZN73DrCv/jhky5piMN6Tc2pyOO3qWVyaXPjWRVGVvaAGnb5CmAKCvGwVOXluk2ODtH13AL4rqjn3QgWWDGbGNkU6YAojKsVGFKFP+0IEdz9ZAyCZCgfAiskfUN0HSVfPM1mkb7akepYBaQMk4LhQcVEeopEUGzTs1DRrYN21ULtdsGtMOnRwHtUksC7WHmhiSH404BugQm6W75Xw7IpRKMh7l5PDwutSB7DcsgKWDVGu/ARChdYNh14e0xbAJguWkjkSeCyVJyykTCTAzZ+3wU2AgeRQEOVVE/TUdgNTiERU4lB4pioSs3kFS08uMSXmZoFXRvvPn6+TXeW7l2TqWkr5cgV/xJGWUMiJLLEVGGpz80aSR6QJhJudO1sazgA+NMUCTpDzwakaiKVfL/LSLpSjFbxZgbIrD02WsjMGkQLh8ZkVzSiuLKLrBaKL1XNUWFxxsRNoeITifPnhrRAdwSf9mBiC7pJCTCxBDBpE8r3Z0pWRZsmKrO1mW75/AJ0Dx4WJgBuhaQnCr4B/JoXTGjMsGZq799/4Wf/HvPQMdsdvZms+LSL7KZhyWhfhq3rBS7BPblZSPyGsDFOrwIFNCOyCzjhqCRExkJgDuRfYcBbgGe6ZqML4Nt9LJ2jkq5gHgLm+ouuLFGMcXB6Cq1xVWHIsO6xPS7sNv0pY3osHNkQIlVo8RmYqNFmNevRVHEtDiAjw41VgAPRESP5/lGU3dUgYuf5jfoIlCpl/jm0/093bn3tzYmn9sqHcWhsobxUTp1tllpZtdMgL3rqqoCmt037UrpLdMWsL+AR4UnhVi3ImKmHR7Y3hWC75o2wGAr1hMVU92bQnSbdhcXHXX7zrSlCgj8DZrw4gFDKlYLwc87DBsrwLXPYrZ8HBelcUd9QTaG6d0UzGpPX0iNZXVhpXWPDGhNelE3E53ampm9alMRtQ3hIy4xbgUTPCKx71BNc9DXHTrnW3zBT3UGGOiyXvxxSwiIlFm3vfI4xoQusMBthCobF+Log4BlGbO/zpEBVeo9t+xV6Wf2qjIGRobw0WGC3i0HJfYCCxI/gPJmixtKQpcB0xtFXsky7gIGKczARVWzYbjSmHeFFdY9MqCwBgw1E73L9DN7FRZDQ0P46PBWME3biMS2K44KX3G0r7CR5LViepyz3A6SxEQTIwNq6w6SoAO9iWEaor2KhcnY0IDaq91ACVxBdGhmSqoi6dK7jOKnIZz0BkteUeFXyFIxSC4xQOIjKfdksIsM0isKpeSW8VToW8RPOJRGvEXXvIhG1GOZ5bLCpCvC7UFB1bHQhIKwkvvGtrUs+V5gxdpFs57KYZP3qDmGiIbx4kQnA3V86whY4PxRQcyz4J1yxD56xgZEJ/cCmbOQZuoAC4mhkmG89Aez8K57CViS4MiSwAcaCZrBnPLFatIR247lR6F3taOsoPHW3hC9uw6rsm9sQJV6L8R5Z+enDlBlDJUM46UjztBDohHJFesQV3SGuKOJ+yA3xnttRznHxzrMBbTXGecEPplrtr1w7KAnNjKg+b2TnoLjUreiXI/eu496uvnojXGFxEOKYGKxoJN7CmuHBLJjGeKFIbQV5uiQOOY52IoHbSX2DA1osdqLYk6NzcxeNaoYVhnESX+CGBYb96fi5IbppQJjVlQnUwVvLIxkR4Dayyg77TqP0eQsFl1HyClaq/K1QW3nNZa4T4Gfaq1aYpuHzrVaKtsLVe+PJY5HN0+o17LCJ4Qj5CxpE9drKAtLTFwWAmsVn2qtssAoFSOnfVWbpvUKb7czDl65pK8qX+iGZ3dlct5KwaQa5ZQ9sms42CC76PF7bGjbKSu+h4+9U97g4x6nHD1rHcJJPzoOi40yyEV9fYt3Kbvx8LEMKOz9Mk5vHtk14XyD7Np66xka0JvcA8MeE23AcI/eYmnNIE56oXBYagOh8NG0PRIeg3+2kLBnYxsJH3JXRFjJ7CAcHB4Y0LnegcHCalznYBisooey/Wz0oWBh6USiVQxLKexdzvcP2G/QcPGA5w0+7FMvbtGgMclFHxzFxcdxCGo0NDvI4kGwmBgYhIrDIwM6LXdBsVfqcFAcy22GMNKLiSMy27STgFwmDgqPIy3AfIsqRjoen4+lZrE3VoQaLXD3QWQEDO2KmJFMyBKxWoSJOFw6kpriOGGYPSSgBns4Sm3zIPtj7CQD8UDHSLe7k4ykVmKl7QE7KTF5V7Q/xss1iMkxMARmhkcGvNxelUfj5YaiTN1T5tHJSC/IjMjsp+d4ZnNF9/BLClY/1NREq14s63zqWrC17jpGcehxLKqKunOMUWuDqlz0HIJCwyPbatV8F4Q2iGQoCNWx5GEII30YNCKyoRj0SNIOgo7CGtsQlLg4GoEay7bvh0UBaHBcQN1yF3+Cw5NmOP7U0TspvVz0ws+yXYdLNxJnn++xGquer5o7imjP9eKeaoajQPMoVjgvsKogwMpBGJNob9x/HGIGBwa0pvcQplPbYISpY2nDAD76AWZAWnRUXq+8z5Wd545H0RZcYGu5ozXVeHRHfO3R42EyODCgqXIvSnpNDY6S0fsc/Xx0PJfng2RAWlfrfierGQZGfOQxfhBzFHUsiK7C1A8Kfs6i1+48HvuCAwO6qvZCn3eGQ0OfiSGaAXx0NFIRFR42hqS1rrbReQhpjyPro97Rrm875BEHWyHvoIgHjBTbhaI8WmQTHdrWtdmtRsWZ1fbtR+yX06nr7nrUHk56Y58uQ93TsIDgU1PKiB9mFALraMw7lgtw5JbmB9k4KPQ5Fjb1oiHt9Y0NqG+vLNXrbxMAe/XXU5jaw0t/EAyLbmBufCzx5pwlTDyenh5Pz520hOkdkB8fzQDMEOWojdqEMs/Cuho26GZ6xgY26l7RLfZt35SpciaLnn3aU3Xbw0q8yms9f3RpUONl1mWpIcn1jQ1Ibq/61UmumTlAcj3lrz2sxCW3np+mOMfzsY6OAfntr6xK/gCwa4giIPq0H0l+Q5k1PfXyGZ9/ucdsi+rWpvroBthByAHUYelhLlI+MGw54ypG6BW25Jy750/tZLWgmAuf8HnnFfZZJ3C8HtCOvcfzxYGhQicWQDhIcXxWM6pv5W7t1LPliO6/gRzNHVI/+vIEd+fTQUJ4a3kxm+Mjee9dHRd+g8d9rjYzKSP+/DjIyOzepVq7VaCYH//pHlHZ4Wvun6mX6y6eFd1Ym30e8chqsLKBP4GGZOmLk2MaeqB2RUk7TlgTJ9nRTwlvDkU6KmH/JGSzo6PSKCnhA4H4AGEidXwfDidlLG0d0wSanj3kwgxvBbeJ/GWTm21lgnStCpJhuDwQ2wuPW3NFkxhkf/qnO+Htf7IT/ANAQkKWkN2f0gd3wbvTk8vQZTYl5rBr/Fh8nlNnoJNNeAYpTZ2YCmm5zug9FwKMvi0vmi9IRHQRvLay7uJm608SQQLo/iZRUFvx2nXK+fzVkFZpNsy2t5ppHwnB9hMFDzxXQ03yPlBbeOci4aP3Sgo7gsjJQ1Pb/g5NpUa3ioWy+HW9RF8195/Wh7br+TSD4g12fqDyWpz+Ed4sbt0fODGTBXXOxgE4BX83o9/hcLzaW/zmDr8B1248F0uGV3UnxFRw7270Vo5lYqD+E3Pplfu1585dJyMvZLDg11DBL/wmSGXAg/xlrMPBoUoL6oxjh+/2Mc1sTuJ0YeMjtm+5xXNzDDiLbQ1K19PF/RkZp8GClGaaZi+oc3ptAlQTmQatfXQTg3a7Gm6xedDOuvH7xU3z7ocL1yJj6ioA79fraMLoC1Kdu4VQLwasoky/CltQ5tG3iiEyjuU6Y7gT2JlpyN6iDbOpBaKPv6FZNaVCTb3QLb6sS4W+gl83lk8vS+yHwwasdlz+E1qtKQ32Doqsti9g2aIJWGsFak4ZFbfk4g3HD0Vf5wMb6+x0kJsIdD4wDKwFoJ05qrWNjdeDpvBe2jIV6nCJd4xqdNTNPiOPc0fZKLqzv1PDjX7uZfLdgn3rAF3ucB6y3A8e06+8A14+a47+6GX224wCFN3OXJ7hgukRk/fvsSHUli+WuevcqYM2tS6/6xdFDDuMcBOVwOcsI0rsNZzmdAwlis99AW6kYoMCm6GE7GVrrlmjxKYpDWE1TP6kx2o7TS+OxWp0EY/V6OI7WM12YDUbCxrecPzVvOEc1MkEoRqvsMfRfisT16rk48eHBfXR6t8U8TuMY5hUirvZayb7Nsb/ALfQ4R4NCmVuZHN0cmVhbQ0KZW5kb2JqDQo1IDAgb2JqDQo8PC9UeXBlL1hPYmplY3QvU3VidHlwZS9JbWFnZS9XaWR0aCA0NDYvSGVpZ2h0IDExMy9Db2xvclNwYWNlL0RldmljZVJHQi9CaXRzUGVyQ29tcG9uZW50IDgvSW50ZXJwb2xhdGUgZmFsc2UvRmlsdGVyL0ZsYXRlRGVjb2RlL0xlbmd0aCA0MTg0Pj4NCnN0cmVhbQ0KeJztnb9u5UwZxlMA4ga4BK5gb4GOkls45ZEi7Rb+CoogkQqKVKlWFN9KVEtBE30KVKs0IFIBi8QRzQEdgQS7sAT4xD/zyC+xvPbM43fGY/skeX46WmUTH8/YHv88f17P1LUQQgghhBBCCCGEEEIIIYQQQgghhBBCCCGEEEIIIYQQQgghhEjm37/51Yqf//zh0M3M797/csXPn/7227WughDiYfHh2cmHr630eXby+fe+283MJ5+drPj54S++udZVEEI8LGCwv37jq+t8vv6Vnjm/9eMvrfiROYUQTmROmVMIkYrMKXMKIVKROWVOIUQqMqfMKYRIReaUOYUQqcicMqcQIhWZU+YUQqQic8qcQohUZE6ZUwiRiswpcwohUpE5ZU4hRCoyp8wpxPHw7t27/X6/a8AP+O/aOQojc8qcQqzOzc3N5eXl6enptuG0of354uJi7Qz2kTllTiFW5OrqyvT44sWLKgI2WDubfWROmdPP7e3tVQN+WDsv4sGDljisCGfGhNmCbdbObB+Zcz5zHg6HWx9l0+1xd3fnycNutyM7efv2rTWgnjfYz/KnyGa/36MmOepMmfMJmvPNmzdtjw1hs9nM2g1+fX09mg1s8Pr169geoM1gIccv8af5ci4eKyjwfm3KnE/QnJ6WCKpwaP+WTbqLp2QiD8Sc+OsDKtLi+Dk7O/Nr8ziLmcy5ujmNskm3xKqLPYg5+R5wgKp2iiRG74t2VN2w3qG1c91H5jwGc87nn8vLSzJk6THnzc0NOQr8CYc5R87FY4WUQyurKHLWf3V3d7ff76+vrytH1WK32+GL82f//8icx2BOFBgormzqdVPwnL1JxJy3t7fcnBonEn5IEwZ3QWrcpo1+vnz5EgUYu8UPM2V7iMx5DOasmtEWFIOyGbi6uiJdlE5zcv3OkW3xiHn16lWsTMKczp2gRoqbC5rtBoLiX+x81sx3kTmPxJxzjBN52umj5gT4U2xsnXxLiCGxsSGUQLTKPXtAJXOz2Qwj52XOp2lOo2DqvJWdZM66qSpYX/2LBmscLVlQxeMgViZRnA6Hg2cPFlo83IPM+WTNWTY8Em2ZUnVOY7/fY5vvNOAH/LdUVsUTgfT8+N+vlDllzuGlLzVOlBpp7DGnEBMh5vTHHcmcMueQUgMu0KBzbEjmFIshc8qcHjLM6e8n52SkK3OKuZE5ZU4PMXNa3DuR28R0Y2NDFxcX0HKwLipzigWQOWVODzFzWpP8/Pw8WITwVz5t0SjBPVvIeizC8xjMiXPyruEBBYgun+fFUmwTKpiWzClzeuDmjNUMUQCmvApxOBxisZd1PDaem9MWOAgy5Z5CVnGKcLBnZ2fbAciVDeLjRJFU7AW9IMMZqLAxUry8vLSoQvyLn/1vj9pVswADXKZgnlGxxwZl36VFonACHoi9F7qBHQIu6/QU8bzGfrA3Ky09kDQygGy0r0aOMiw2SCLW1EIJjF3HLlZmgmXYBlixQey7E89PD5lzFXNa2SOxbdlGQtkeBiOhpNnjODZyxM1pwZxDNptNxquXODR7E3k7NhO4Zcx0ASMFCz+MgWwEs9d7AFk8fy9FE+BonnGYsKV9nQ+9WbCr5RnnzRmjGDtRdub5WeqmmPHMRQ5xZuzrFq/Lj862hEVHLz2ucu/SJE30EYOc/+DjzKhKT6ojc65oTuKx7HGibaTCabdwnjlj38p4ad2WTkga929zCHcNd+hpu0FBqJuR2g7JMA6w8s1bHsyD2SzjOZh3opLmFEKukLe8y1HdnxNS1411qq8CCkDqJeDInCuaM9ayNjJSjM1rhBqCbbCiOdFSs4QSinuH2HQQHnNW95PwBCHmROuPXCAnViFMak3jSLNd7UwCRQWH5n9XIsY2/iqZzClz5jFqToB6VPBCb7PGiYIvBSMP7exba5nT5qVPLOwfkW1O2I/fv0Fz2hI5BW98HL6zQxWPuSnPF08S1glQ6tBw/oPNAZlT5szDY86C40SxhV26LbhVzBmbMCSJPHN6FrsZmhNXJ6/Kx0FORieQRJ6nJO0xJ8pV8aPDOWzbNS0yp8yZh8ecdblxItwRw8ZXL1RjeXNaf91owbahBxsjsB96KWaYE9nGV0aT7pkT53z0K9V9G5xkOAg2JoO83PPt6IwtoteOufQGvPjlsMEgnsnukJNnUKw9Ib1nvcwpc+bhNCfxUlLATGxsqHurLmxOz1oedu9buMtut7MAEnwR950NZ1vSqea0m2V4mEMh9Mw5OlOKJWfhUpZh/GvRSpVjLInIjUzgj93ir70OHJQiC1gyqfKdey6HCdkitbDx8FrwM4MNuuVBY+syZx5Oc/LZOZxpoZTysSFjYXOOdjBCbnwPFsJkxks1Zy8tmwEV8jk0tK7bdqKSbNwkthPzBs8w/moT8ZGcBE81jxIfnbsV58HCYsk2/HJsm9lWSTMHBRVS5WebByqQou6PCpgpEDqVD89OIM91Ps9Oeub85LOTFT9rmbMuMU4UK429jrUlzclnHSFjskEsFHz4e485sQFJq3sIJMOxsKggFipPjn0oKBIl7m9pkkbK6OVwljRbC5ucahJQ95jeIfrv3V/W/XQz849/vl/3U/bc+s058TFK1kPvbbmYOUfX4MiYAD8YVT5qTvzV+WIpmaEFF8KvTYMsjBuc/z8WUVZECKOXI+kVGx4pQaqdj8mcYj785qzjtR3POFGwfyxYkBYzJ1kCqX2hqQjcnEnGi+3EjjQ1mn10itTe9rHSUkQI5KHAa4kxeJdsLHhV5hQekswZU83oOJFzbMhYzJx8KMF3/lxwcwZPdRDyVkL2K12kgbwdLB7BV2fOSL1LbHqZ7J2T5wIxmMwpPCSZkxRF3s0VU27wW8uYc7fbkRuk7CrDxJxJc+yTEBo+7EIg1xRp9R6I5EDyqoUt3Ff++I0ePAghIyfOdI/EnK9//fmKn5/9/l8f5Wb/gzU/f/xJ2XObZM46XhR5N1TwK8OxIWMZc5Kmuv/1QCdcOP53HmMnf+KIbay3c7hb3rq3AbW8eWDIWn6evqAYpJIc2+1jMufJy/cnn672+fZP//5Rbq6/vObn56uNrRukSMRu3thNESuHy5gzFiowR9km5kzSQkz1sWeQE9JgHzYKgpt1r9Fo4FAQ8iCbEh9O+jdw0oIj9Y/KnJ++/+L3/7zKJ2zOH33hyZqzjt87MQkEa0qkCC1jTjJ2ULapXo9Fwjt3wtdknDK1I6+Y9TaOBeX2rtS2mX/Jn6vgy2VVCdWk9snInDKnhwxzJo0Txdp35GZfwJzcQlPmqwxC7qNg5HwQUn2a0p6taZRmcM/BLYNHt/VNklnHh4emTGbIcxvrPpU5ZU4PGeYkRWtYg4oJjdS1FjDnfBYKktHF4d9JlTjj5ZDUs+GZoqS3E1xuHsQe++70JgBxcjBeV+aUOT1kmLOOR8oNa5KxHk7SL7eAOUkta6KFghS5j4g5+euEo2Q8RywyIWnmTP5CFrkcE80Z69CWOWXOKeSZM/ZCUK9gxMaGeAiNzBmEjD4vb8666YdBdS6p8nnarBMU3Nt8EWIyp8x5POas6ThRu02woTRaeNY1Z3ZgJGHuOudE25PW92jfRepCHsFJMmsaNjBTa139nDLnFLLNGYvKblviZIFLPuS6gDm5K5xv9Pgpch+ljuNMz17lfo7gDNskSJ72+2loVqVYTOn0EaLUIAqZU+b0kG1OUsCsUhFc4LJyxOEsYE4+k1jZ5XTrQvcRb1PPFJWUFEsJt9uiSKP+HKqeBPnPF5WkeE6ZM5tsc9Z0nChWQfK8SbdMPCfpM8yYIolT6j4id/SUSPjYMy7v1SQUG1utMpjVWDGI5aGaLRL+SbxDJHMepTnJq98xPO3KZcxJ5pcovqhBqfuIvCbpf/l9SOw8THlhHMpCbmMyHAay8mj87P4T5J9M+Bn8iswpc3qYYs7aHRTdFhtPHWYZc/I5gjLW9CSUuo9IxSy7q5PXyia+FEAeT714gDmmgSIZWHGupCXnhJc5j9acSQtgObvjVp8rqRos8DGRUubkIZ3OuZF7EBtXkyeOw+X2jz2RbOTNwcIfCmvNzzmldZCKzHm05uTzePdwtoIXm5+TZDU4/ptNwbYbn6ootYrIa3pFzgBxV29L0grIey6Q5ULWmhO+mqEviCBzHq056/hcDcNS5+w0W8ycfPKKrWPl8eA+h78saE6+Ug9IarOT1TSCzX+ckKRB/CQLjU5hl3Q5oH0S/jr3OkTzhZAlIXMeszmd40T+ArPkCm48hNsmTPPkuW5iGmMLqBU0J6/k2yPMU/PEfs7Pz0mVLHjgtsaufxLO1KlO+FMYB+7s8IQ2yVnir1wVMSefL3pihKofmfOYzVnTqkt7p/g7xpc0J1+B1xLFv6S2Y0sGV/drsietGpw30kpqU+21IzNkWoYtt+Sog9+10mKTyCHnvP6J8kP2H7TH6LpISB3PJjJ+hz9hA96UGF0Dero567F+lWAeihtV5jxyc5K1t9q9+UerF15vnS+e2+4Eh4AtkQqKN44X/0Id9uJMm+4y5qwdjyqTG2qV3QzjZ2Svm+Eg5GJ1g3xsEjn8gEOwVvy7BlsmHr/k6oiJna9Z2X7dnsV4iLxpwA/4r/2Jn5bRAZpS5oy9L98eAq6O5R+HbG8QVEVXv6plzqM3p2ecyJ+lhc2JzPvn/HneYPWu4HTNy5hztG7WTaLNsCcKgreIg+GRSOK0YXvPaIWWHzU04smqHVrL6EXEBp7RmVLmHK1O2KnolqXig0cy55Gbs6bBLakB1Qubs25E5I+tIixmzjp9kkwPo/26PLDcz+jRocJWJKEWK5ye7tlS5kwKOzFkzidozinz7fRY3pz1fafcxLt1SXPWTUwRr90l4Rl/mW5OZNhZrtoG7HRsdjtnISxlztrRI91D5nyC5qwjnW8ZL02sYk5j4t2Kg517bL0HbnOkONEw1tr1dERPMad9MalQWZ/nlEeDdcYmxYIWNGfdvMTkP2My59M0Z/DV44w3GVc0Z91Yzj9hWi+h2Mwbc7/F3E6SmZFnHKk/4h2lZbPZpMrz+f2CmBmHhkJoj7PURM2ZeKykvh1Q1px10/PgfLTJnA/LnLgXtgPwy4xpFoa7qtKHC3GLDfNjEM/YYG7wQDKmxoXr7IaNDQZVncEXu0NJ5BL2FjzJ22aByNS8xcBh2tC5M8+oDuHqp0ZlQ0QwrT1cRhOyBxAu6MQpT5EodmIytAdELFE7NBuEypt5DyckdrHw+7z8o2xUTS1ieLq6V6T4K+0y53zmFATcRJCeRbz05o7Afy0qBhss9kqIB5Jn6A6PAygIjp2e51hCSAXPEYgLWp4ya2gQKBQWws7xjOj2Ds2aaClwuiwwrM05fsB/S12RITKnzCmESEXmlDmFEKnInDKnECIVmVPmFEKkInPKnEKIVGROmVMIkYrMKXMKIVKROWVOIUQqMqfMKYRIReaUOYUQqcicMqcQIhWZU+YUQqQic8qcQohUZE6ZUwiRiswpcwohUjk6c5o8l//InEIINyuaE5++OVdxpswphBBCCCGEEEIIIYQQQgghhBBCCCGEEEIIIYQQQgghhBBCCCGEEEIIIUrwPyqGvvENCmVuZHN0cmVhbQ0KZW5kb2JqDQo2IDAgb2JqDQo8PC9UeXBlL0V4dEdTdGF0ZS9CTS9Ob3JtYWwvY2EgMT4+DQplbmRvYmoNCjcgMCBvYmoNCjw8L1R5cGUvRm9udC9TdWJ0eXBlL1RydWVUeXBlL05hbWUvRjEvQmFzZUZvbnQvQkNERUVFK0NhbGlicmkvRW5jb2RpbmcvV2luQW5zaUVuY29kaW5nL0ZvbnREZXNjcmlwdG9yIDggMCBSL0ZpcnN0Q2hhciAzMi9MYXN0Q2hhciAxMjEvV2lkdGhzIDIzMiAwIFI+Pg0KZW5kb2JqDQo4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zMyAwIFI+Pg0KZW5kb2JqDQo5IDAgb2JqDQo8PC9UeXBlL0V4dEdTdGF0ZS9CTS9Ob3JtYWwvQ0EgMT4+DQplbmRvYmoNCjEwIDAgb2JqDQo8PC9UeXBlL0ZvbnQvU3VidHlwZS9UcnVlVHlwZS9OYW1lL0YyL0Jhc2VGb250L0JDREZFRStDYWxpYnJpLUJvbGQvRW5jb2RpbmcvV2luQW5zaUVuY29kaW5nL0ZvbnREZXNjcmlwdG9yIDExIDAgUi9GaXJzdENoYXIgMzIvTGFzdENoYXIgMTIxL1dpZHRocyAyMzQgMCBSPj4NCmVuZG9iag0KMTEgMCBvYmoNCjw8L1R5cGUvRm9udERlc2NyaXB0b3IvRm9udE5hbWUvQkNERkVFK0NhbGlicmktQm9sZC9GbGFncyAzMi9JdGFsaWNBbmdsZSAwL0FzY2VudCA3NTAvRGVzY2VudCAtMjUwL0NhcEhlaWdodCA3NTAvQXZnV2lkdGggNTM2L01heFdpZHRoIDE3ODEvRm9udFdlaWdodCA3MDAvWEhlaWdodCAyNTAvU3RlbVYgNTMvRm9udEJCb3hbIC01MTkgLTI1MCAxMjYzIDc1MF0gL0ZvbnRGaWxlMiAyMzUgMCBSPj4NCmVuZG9iag0KMTIgMCBvYmoNCjw8L1R5cGUvRm9udC9TdWJ0eXBlL1RydWVUeXBlL05hbWUvRjMvQmFzZUZvbnQvVGltZXNOZXdSb21hblBTTVQvRW5jb2RpbmcvV2luQW5zaUVuY29kaW5nL0ZvbnREZXNjcmlwdG9yIDEzIDAgUi9GaXJzdENoYXIgMzIvTGFzdENoYXIgMzIvV2lkdGhzIDIzNiAwIFI+Pg0KZW5kb2JqDQoxMy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NCAwIG9iag0KPDwvU3VidHlwZS9MaW5rL1JlY3RbIDUxNS43NSAxODUuNDkgNTg0LjU3IDE5OC45Ml0gL0JTPDwvVyAwPj4vRiA0L0E8PC9UeXBlL0FjdGlvbi9TL1VSSS9VUkkoaHR0cHM6Ly9wb3J0YWwub2ZmaWNlLmNvbS8pID4+Pj4NCmVuZG9iag0KMTUgMCBvYmoNCjw8L1N1YnR5cGUvTGluay9SZWN0WyA0NDkuMiAxNTUuNzUgNTk0LjQ0IDE2OS4xOF0gL0JTPDwvVyAwPj4vRiA0L0E8PC9UeXBlL0FjdGlvbi9TL1VSSS9VUkkoaHR0cHM6Ly9ha2EubXMvT2ZmaWNlMzY1QmlsbGluZykgPj4+Pg0KZW5kb2JqDQoxNiAwIG9iag0KPDwvVHlwZS9YT2JqZWN0L1N1YnR5cGUvSW1hZ2UvV2lkdGggOTk4L0hlaWdodCAyMzkvQ29sb3JTcGFjZS9EZXZpY2VSR0IvQml0c1BlckNvbXBvbmVudCA4L0ludGVycG9sYXRlIGZhbHNlL1NNYXNrIDE3IDAgUi9GaWx0ZXIvRmxhdGVEZWNvZGUvTGVuZ3RoIDcxNj4+DQpzdHJlYW0NCnic7cExAQAAAMKg9U9tDB+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vrxAABDQplbmRzdHJlYW0NCmVuZG9iag0KMTcgMCBvYmoNCjw8L1R5cGUvWE9iamVjdC9TdWJ0eXBlL0ltYWdlL1dpZHRoIDk5OC9IZWlnaHQgMjM5L0NvbG9yU3BhY2UvRGV2aWNlR3JheS9NYXR0ZVsgMCAwIDBdIC9CaXRzUGVyQ29tcG9uZW50IDgvSW50ZXJwb2xhdGUgZmFsc2UvRmlsdGVyL0ZsYXRlRGVjb2RlL0xlbmd0aCAyNTQ+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N4Go+cAAQ0KZW5kc3RyZWFtDQplbmRvYmoNCjE4IDAgb2JqDQo8PC9UeXBlL1hPYmplY3QvU3VidHlwZS9JbWFnZS9XaWR0aCA5OTgvSGVpZ2h0IDU5L0NvbG9yU3BhY2UvRGV2aWNlUkdCL0JpdHNQZXJDb21wb25lbnQgOC9JbnRlcnBvbGF0ZSBmYWxzZS9TTWFzayAxOSAwIFIvRmlsdGVyL0ZsYXRlRGVjb2RlL0xlbmd0aCAxOTQ+Pg0Kc3RyZWFtDQp4nO3BAQ0AAADCoPdPbQ43oAAAAAAAAAAAAAAAAAAAAAAAAAAAAAAAAAAAAAAAAAAAAAAAAAAAAAAAAAAAAAAAAAAAAAAAAAAAAAAAAAAAAAAAAAAAAAAAAAAAAAAAAAAAAAAAAAAAAAAAAAAAAAAAAAAAAAAAAAAAAAAAAAAAAAAAAAAAAAAAAAAAAAAAAAAAAAAAAAAAAAAAAAAAAAAAAAAAAAAAAAAAAAAAAAAAAAAAAAAAAAAAAAAAAJ4MsiQAAQ0KZW5kc3RyZWFtDQplbmRvYmoNCjE5IDAgb2JqDQo8PC9UeXBlL1hPYmplY3QvU3VidHlwZS9JbWFnZS9XaWR0aCA5OTgvSGVpZ2h0IDU5L0NvbG9yU3BhY2UvRGV2aWNlR3JheS9NYXR0ZVsgMCAwIDBdIC9CaXRzUGVyQ29tcG9uZW50IDgvSW50ZXJwb2xhdGUgZmFsc2UvRmlsdGVyL0ZsYXRlRGVjb2RlL0xlbmd0aCA4MD4+DQpzdHJlYW0NCnic7cExAQAAAMKg9U9tB2+gAAAAAAAAAAAAAAAAAAAAAAAAAAAAAAAAAAAAAAAAAAAAAAAAAAAAAAAAAAAAAAAAAAAAAAAAAAAAXgPmAgABDQplbmRzdHJlYW0NCmVuZG9iag0KMjAgMCBvYmoNCjw8L1R5cGUvUGFnZS9QYXJlbnQgMiAwIFIvUmVzb3VyY2VzPDwvWE9iamVjdDw8L0ltYWdlNSA1IDAgUj4+L0V4dEdTdGF0ZTw8L0dTNiA2IDAgUi9HUzkgOSAwIFI+Pi9Gb250PDwvRjEgNyAwIFIvRjIgMTAgMCBSL0YzIDEyIDAgUj4+L1Byb2NTZXRbL1BERi9UZXh0L0ltYWdlQi9JbWFnZUMvSW1hZ2VJXSA+Pi9NZWRpYUJveFsgMCAwIDc5MiA2MTJdIC9Db250ZW50cyAyMSAwIFIvR3JvdXA8PC9UeXBlL0dyb3VwL1MvVHJhbnNwYXJlbmN5L0NTL0RldmljZVJHQj4+L1RhYnMvUy9TdHJ1Y3RQYXJlbnRzIDE+Pg0KZW5kb2JqDQoyMSAwIG9iag0KPDwvRmlsdGVyL0ZsYXRlRGVjb2RlL0xlbmd0aCAzNTc0Pj4NCnN0cmVhbQ0KeJy9HVtv3rb13YD/g14GfBpmmRdRpIqiQC5dlmHZ0tldH4o+OInjL0PktI7Tof9+5/AiixKPxO+T4hZJTevceG48h6TU8yd39x/eX729L7799vzJ/f3V2/31u+Ln88tPv/5yfvnHr9fnr69uPtxe3X/4dHt+8eXNPf7qb9dX767vvvuuePr8WXH+4qIpbj6fnvx2eiJ5JQolTcVVITirtIJRJdumuLs+Pfnpz8Xt6Yn/PYN//bMh1tvu9OT8ZXd1c62K55+KHyxZVjH4h3PDBGDpVhQNFwOSTy8B6a+84LxidXH5/vSEW/q8kKwCBkrXlYIHQJsVNwD74qK1IrPixenJz7ui/KW4/PvpyfdAZy1HoZqqkROWX4FTbUT1OIzatuKPwUhJ9UiMNK/4jO7awZ8zLqKfjpNCFEJUzMRSGFPVxHwLIAt6Ly7fgjybMm2BaZvDdAVbHvNsuKkatbVhp2xgtnrziEiwaSpDsnl5W3K9+708a3afSrX7UDa7t/Df6824G1bxDYNkrT/5DNuwSpotY5aNGaHapaI4PSnN7stNeSZ3Xz6XnO/ut+Ss6qrRjzJHpStGcCrOAFyzxkanYLzdkq/WlZDbzXCtPN6paigJNl0ISKdKc3pZnrW7298/lTXEMcdAPsNIFsIuBnz3HP3t6h4eX39TCuN/y0tt/5xD2LMNZdUMtNJSsppNOTUVkxQnnJeA+TE/zy0dUYPl2YaW38gRoS5pH8UPk4wIN9wy7SgoxB9jmpDfNMXonyUk767k9e7N9V15ZnbflJL5mPre/o0e11jP29DjeIM5Ly3SpowEr2pBMDIwq5+gyLQZ5Rn8UG/JWfGq2c6LN4opIVGoxwiqNCer6i/XRTmbyNlXSOQN1P1CU3Jtuq630GFzitNXTeRcV8psZ+WNnA5aQfk4mTzNSXpV/8U6mPLKDzkO+ssf/72lLI2xvcJWswao4vtXz4ri/DVuF7169vJ5wfw2EKuM4kidK2gwixocvJYVdAymMpbE+z8nsLnH5sX/UGwsc3nx3yIQgXXJFN2Q5sfTE6h9q2Y0sIAfTyM8GO5jgG6MXNfw23gQUEeE9zFAN0KWsIqMBz2lmPA+BujGyGYgoB8E1BHhfQzQjZDrWjyQ9YOekhnPbgjQjZAVq6MfA9qI6H74uIvRdPsgmB8EtIjkPn7cjVCxxTejQU8nJruPAboxstEDsm4QUEeE90MHfPBGLgDnwVNGQ0c4ctz98GE3RXR+MhomfB7oXCRiSfSR2EqNkejcRbYNiNAgMRgLOhalxx9w7iZSeRccDRPhtB8+7KaIJpp77PVDovvhw26C6F1wNEyE0n74sJsgWieMBokg2j886sYozvlGw0n47IePugmad7zRMBFC++HDboro/Hk0TITQPjZMFzmNelDieEz5wz4G6Kb4TqHjMeUX+xigm+KjcuMR5Rv74eNugmnVOx6n/WMfP+6m2E7J4zHlLfsYoEvgWwuOx5TfDBLEeX++8/QVpobGLdISMgFmXY2FgYYiDWo1rNhG6eG3JUhXFwyzSO2zSMBrK6V6PGgzm3ECuvj16rbHVuf/uLq9KXbXt2c/XpSeVKYU/Ybp9BQIyiDQViOqWtoyyBUqrgz61/vyTO/eY4/9AWoxt1kr7Za/9P2msjVau3tqWwbsvj+XxkLfulZc2l/gHwR7DeUc293BY3zS2XMDBLaY3aTqWjc3rsGo7XByMzXeD0mvSDqKiRwFqjilCw4tbKsLoSvT1JSnUKBTV2liV4FoFSog8rripp71FT3vK/NyDM6GQNGRs3hpwFf1kj4na6iJpwRdx2BKk7U3mk67fjoi1fg435eQIKYtwEV5JqyT3v1enuHuksHNJXDe61KEtuQ1/NKC4FHGJ9yeeUe58LEytroSVl1JIQkf/g2rqxYP0Gp0FuCLm0uyQDcauVykZ84IRedRox0n4B/iObFkfAPJUvqFhq5SktLvc5ugrjA5/YF7258n5l3LXzCG61aefbfgh45I8vsBs/g95vs/tucMPW+jH3GmuGqQM33lTiEhZG9tVN/jj3v740eI6q8w/VZU7SPOvlV4WkDww8R1585fXUrbmr2EeqYm2U+nS4W92CYhTcO+ZZiJaiwmxqVBdJoo+SrdpHiHkE/xXusKSX6wzjWS4ie35+cD/dHm5yIrzS5sVA93FbcWIDh77oTjlVoCGq8Ddy3der+0UkuqJMqiNlPiefzjV+p6A8mSKaXWeBpFpJRn0JvsSy7dYn2Hi/XN9XS5Xi2EwXtAmXktqR6yjTvMcFPJwG1pJ0xtrq/RTVICr5usMBgGAObiJvBtGjyNWPT/hlJjDrEZ9/fox7s/2XrlC5ZyvBp3OUnHe+4baYklKsdOBSLBVjdf8Kdb/MtWOImIWClXzavs/iSpMLOJJaeCCVlpQXnjw5LA0rGwkrnXyqGhYHc6RM+2rpTJWAuo9jiPGh0MAf/oYBBUP3mIZEmvg+xEFtO4FNxBl66gG8fqFlt3wvnXyqGYqHJbmqSCqLb2QNNNFWRUxc2x3r+Wu1fLod6vcHdkwJWzZecXVIeQRYz2fY9+vOtTBdoBciU9DjKLIbtau2llU/4b/Ouy5C0sA9DOW/+3pdHHibXXSqRNxXI726SqqIrxMBNOBVPKbu0cXxGtFcBr5uA4ME3F+n5EmcpkdASCKizzqM1Egsc/PhSoWu0QyZKe19Z4d57wvP/gXtYTvMJ0OTXsSs4NqKk5YDdnPT85E/V/2p4fOD7L3ZVM2pwqgw/0xoTNYeUng3ppYVvLPdg9t9Nfz8/ZPc1vnd3TN7RYZfjhGavB6w0y8AWGWHkvJSyq8M8iRuergH58vqLq6QMESwZV0+IbDEekq7WMwSs4XxHNkqrjDzNV8hKeJN17KZjXMvdaOcjX46NgvK2qVTjc08yGG3EEvAQ7PQOW4QZgQHWnwB414xRYUrVxniwzIRYEOuogWMrRvNxRcJjX/FGwpIrFQ+aUChItNbgOFSSXeAZsN1Ts6RhRSa+WATI2vcWZ5ZLRFZYG7z34M2e85MtgbQjKxet3ggcgeKratk1AtTa4PCnoCxOkwsbhPCnJTdXz0y5OJzB+22WBUstte+qgmmYCEPrXnoyp4ekUCrTdU5HVlI6v/3sy8FAkgMBazYAOr6cTCwvzAimAanttK+c4Y6CQ9oY6moreQGzqXnZoGnUCxmh7FjwvFDq1ejAcFIYJoTReZjJLpILPufgI5h0lzCBVD2RJjYACvwBUG8bSqXf+8o4/8vG3UGRVk3d3CMhE2lbxRReu8H3q/qILiDqf4Mid7Qw55jbn7V0XiFQxzSz4poMh3+ZYx1hpGxAEZ70xt0bYVZHgNn2rQyeK9nUSYLTQEpxtzA0yoWYkt63n1votENqL9FfyIg6gjPTf6Quea7nZpSrXiTZmDmWev5qwbNL5utSf5PnCKpndFkAT6U2PqjeX3/rqbTG/kW1fjiRzr8cquyKk1Zaz27dWAF+8rbBbdK1UVw0fFG92qZwspBZoUCdFUP1KGqDCojyCcuu7g3pY3yOgfr31pNx6S4nlNBiexo4XhOphrFAxTOAWYBy3hAOPF/fwdodVoWzt9qswDF8uRTelrnBTkAnvb6PFXbYtNo8BEWrIeeevqUY6R47FxZ0JVNf0TEDvvry5tEdhn0q5u78q60Tvsk4CPI/DVT4twszZP8eSLbCFrgBfJpgaIFYidWiWRWz5BkV6Drk3KNYIAFoX5ggluq7Js3WH1Us6pLYGcmjNH7rX5AwyD92P5e3P3A/Vnm8WA1d32LmkPup0L4vY3LFtjQenx6lvJW88tKXdf+nU9oErz4jg+RO/eVrzB36w9K4I4JX8/XnfwRp0mwOeLWccP1+0pMKF4755Ystbsse54Frmfkv2IAUmS9+Qgn0Rl1z7F0AT7281cenrV/+HSnFp9acOxbIkWS59j/f7tQL40neF3aJNGYlV5MK+pQNa2rf0pHBlT+1INvgFhgVSeVB9WRugZvfSHNTCXlog1dfasVgKd+Vlq7H7EobjDiwhujdrX49H0dDDWEILSliA8kp44Odq+4hfDxMoEYrKg7Lq9FDz6uyF8s1EJFQP49mlVZ6Maaqdzf00hZpcQbWf47B73HlnK/NNEFTmRvQFfWOXNKILokATmXDUBmlV6brHXD6ZUgt90LwkS2/0SW1S32p7YW+GX+Fnotw7P+/wjpR7ky/vptRK6YzbCiXEy0qTocNwIuChBSZqwqoLsFOzqnDi2KNauwbUDLuSbUWWLDOGVfgeJKW6wRInF1qzowVwl9tX2c4IrBCCCIy02wxcwmbhNLVHczZjWfYiX9ZYlGHmcq67eU2oigU7ET3gGsbQAdZmlY3qGvgO2FeMjq8l2IStwtFQj+pt5VAz7EUdDuXJMqM6aDxb0r0XbLaWubsuvMZsiuHXkb0Auoa8TFptATRhtLDhHTCtzQJmhs2oCiFLkhmtueutx6fEtfyRMck/z2yQVLUMItD1yRxcwmChOOnRXHdiPxGhxlvII2s1VGWyLINTlUypyuPiu+aLn+4k+lph7z1mLfxLsInPTfRXjQLqgQt/Q141ypJl7tIclPjtkYlpNXNjP1i3xsVDZ+2jDIp6RtttATZht9FVqpCcPGqG3RauUy3IMnedSlWSXFAystNqAZT9Tu4a2/HwpbCmLxz7Hjq2IH6aqTYLQHh/rxkCue44BlIM32xagNGty/wDbs0YyH/xfQHIt9mz7JJ+Q20/Zn+Rkfj/UUiIUrH4VUwr0v8B7CZOjA0KZW5kc3RyZWFtDQplbmRvYmoNCjIyIDAgb2JqDQo8PC9UaXRsZSgyMTkwODUxOTAwMDM3NTApIC9BdXRob3IoU2lsdmllKSAvU3ViamVjdChPTVMgRGlyZWN0IFYyIEludm9pY2UpIC9DcmVhdG9yKP7/AE0AaQBjAHIAbwBzAG8AZgB0AK4AIABXAG8AcgBkACAAZgBvAHIAIABNAGkAYwByAG8AcwBvAGYAdAAgADMANgA1KSAvQ3JlYXRpb25EYXRlKEQ6MjAyMDEyMDMxNDAwNDMrMDEnMDAnKSAvTW9kRGF0ZShEOjIwMjAxMjAzMTQwMDQzKzAxJzAwJykgL1Byb2R1Y2VyKP7/AE0AaQBjAHIAbwBzAG8AZgB0AK4AIABXAG8AcgBkACAAZgBvAHIAIABNAGkAYwByAG8AcwBvAGYAdAAgADMANgA1KSA+Pg0KZW5kb2JqDQozMCAwIG9iag0KPDwvVHlwZS9PYmpTdG0vTiAyMDgvRmlyc3QgMTgxOC9GaWx0ZXIvRmxhdGVEZWNvZGUvTGVuZ3RoIDMxNTA+Pg0Kc3RyZWFtDQp4nO1bS48bxxG+G/B/6GNyMaff3YHhwE8kcKwI2gVyMHKgdsdaQhS54HId+9/7q5nq5ZDbXUMyOQaQVMMZVtfrq+qeKsok1SmrldfKGqU7o6xV2jtlnTKdV9Yr44Oy+NNFZfEn4CtJOW2VzcoFp1wH7oA7ygc8MCqYTjmrQjTKORUNvuJVjEH5TiWDr2SVklXeqDzwqpy9cgnScctFpTWWg1CQqLxX2hijPJ6bmJXHcwvlQgeaITMr7VyAUKjdQaoGxZdhgg7aqwD+kHEfnyOEYEmdYFjA+gmLBPBnHRVU1xkaRw27TVaxA02QY5XRsC3CH0bjPj4bfIA5xsJxEQ6yKaiYlHGwOkbQnFQCv4fyUNkE3cENoBAOw8Hu4QhlUgeHgD/BKIgyWRuVwJ+hVCKPw3UpgyYNjyFMCAMurYY9GWEwUBYusNYEuBIUi+ORdQhQBr+DXzPFEI6HSjYghJlCCGdlhD3CHt1hgYi7GsrY5BH9jkKr9YiGTA6Dv1xn4MmOwp3oUSQIEDtFnuQADAbc+OMsUIOQwB0IUoeAu0TRxTc8Aq7hDeehv4a5ABAWQZxc7OgOuAYdNMHE0x2EvEO8NWLkSRFtCDOIgDaIvqG4ETwsKaMdLmhlOM47mKgNNPKECUOQInsBQB87eoQFU0ePICIRfqCuz4R/mOpzIgQCOB2JgDuCJoxawremC2CIAkBBCXZ4BLQ4EmEJbgisBj6CJwMBoDBIh/1AgSPsAopklyVMInqaQJwI/vgbMnkDMAmZAO8Ij+R/BDJ2gJRG1kSSQzpFDdBoeC2aMCZvtJruAH2WNIQfoxvYI/BKJiNBIqFTI31i6GhBQDgQO5wVIzkTHokx0x2sPCiGdImZ2APhOtIdALKzdAcI7shk5FkagEEYNgisjpT1lGZQJVlDCyI9LLEjmZKjcMMjyXd0B5kxxAv5ksLAjpVDpjvgogzWSL1EKYy8xwXWQEIjTwjDgGbuyOFIr0zQ1pQS5BuNBMtU0TS0zIa8igBnS7YDndmSUPgxOwouoJMdBGqkX/aW1KAL4HzIvSFxgLNMVW1Af7J0ARGJUAdVUNPoIlBeIWt0plzpqAplygUCuCH9OrLLEB47A2yZjhLQZLqiemyBikHrznV05eiKwkQeQb0kBBBHoCBYStWoqXKR3DjUMLqXgHVUM7qiOkM2dzAUlY3kZmg0RAoL0j1KNkpbo8daTFeUCwYQohKIK6pa5Cdg3lBdpNTr6IrSG8mNK0pir+mKsthTvSQIAk10RTKoLKOWUmp7uiIZibQ3JCOR9oZkZNJe03qZqqOm/KYiZai8GEKuoWpl6F9jhyuq4pGyH4LMkNCIDQlFvaAdjZIeWpNIkz2VXrogkDqqAwFf/fLLxVtapFPvFjeLt4vb3x/7xc1+93y3/37df1r8+LPq/q0Wbz8oS9/56qvPPzuDRYssN4/LzSuu8vXFj0jwM8WYyzWzl7O4y1lQ0VS8nC1dzpKvCM41AZUjWue5Ijz6ivjoKwKk/RU8ocaDMizxUAGusiVmu/1bFUAdPa4xonZJ8lCJquGdk2da8lzxye27anIM5rNWVf7wIrhf3leXSCPvwUQvJj0KWhVZKHCiiaHpUrnIoARXEXaQ911VXmrKEyFD208VaTPyQhMyQYQMbTtViM7Ja0LGWxEyY3jZ6+wM1rGqvRO1pxeHKpsV0RB8U16Q5Fl6g5Tl1b0Vm/KSKI9edK6Rl1vyYifKw4tUFX0z8mIzfjNoGMPLXmdnsI5V7a2oPV77qliORkRDdE15Yi2i3kAVfQd5dW81a1GUjyIar5/XyGvWoijWIhy6XRV9M/JSe/uS0TCGl73OzmAda6slI2pP7+dVNi2iIdmmPLEWYat0VfQd5NW91axFSaxFjpoG18hr1qIk1iJPnYhr5DXjN4OGMbzsdXYG61hbLYv7HHVtqljOnYiG3NznsliLsM35KvoO8qreys1alMVa5KnRc428Zi3K8jtOxpHjGnntc5GMhjG87HV2ButYW406fYL6OHCEKphzFuFA7ZamRLEcBeqXyRKrDqMmQFOiWJACNYCvktisSNQJlSRSi/kqic04zqCCw1ycX1xSFJVfSb7Z3v9exTYfSng34jLE+Bvl5WZRe3mLvF2+X/eNjYKW8BzXM98/wxXv+lF+1/9h9eF5V1UxVl/4qUHcndfDsRMmJzF9fbd/Xq5v+9/2f7p9WD2p1ebX7equV/fb/klttnvcuFs/3/fqcbfa7tTz5nG5ulfvl+vl5q5/+kLdbtWvq/4/ar/dL9dqu7vvd+Wp+rMaT3d1W85Va7m5Z+Gs2xMkPq32av/wIqLaT6Bu/nkivr7/tNqob/vNvt/xitXEPX/Foli1DXWw/R+rzcd6w2c8idNkolUKLnLg3Xp191F9s1qvV5sPXxF9+oJVrBaM81cvllbTY2aZCWJTN2ESd3Ya5Iy+CUzHfKaZzUg10+bRgSY2F1mXGvkoK2qaZwka/pynwJu+v1cP/frxr0WV6rap5fbuZMGH/f7x6S+LxfLj8otPT4t//vILUsoGz9hgIdVG4EHrJm5N83hxvsnF0HrdkJeZIsqfHyhGkilIGrsiNKtrZt/LoRsqv9/+Vkcqb4Yj3IruV+4JNMkc8d4+kNhzN4gUJkznpvrN8+Pjdrfn8NRL29mLlSjXy4+VA2a5BNjmKePgCilAtpmh5wTEckBsOyBOPAU7xRvXWLomys+cgt3kFPyK96XXXD+xuU7gfTk8tdrFrNrk2EQTZOncVEYxp7JktlRmK6/Y5D6zdpzLLrbNdOKLdpnQXMilr+Iyc1bWD+zc+Nee9zwvAMKL70Vl5nMhl7uKqwH3OWs9109+MdDeC9aKb0hlinQhVwPCM1zpSmt5F/J8BvS5bW0Q64tu5JDMZRr4n+Fq4X/G2sCntcDFNFjBWnkY0cilGa4G/me4GviftZY3Lm646yBUKXk0YRq5NMPVwP8MV6uEz1nLVSpylYpClYpi5TCNXJrhauBf5rKt+j9jLXfPdeQqFYUqFc8dc13IeJhXXaw9V53psOLVGjPNIMfodqVycU77gnbGAU+dGHUlHsW4huFiC+v/PP9LniT/iOcwpGwLqx/OkgCuJM7CJrPFyywcfmd3NaITI5a7j5pnIjpxrvNwRCdGPk9J2IPFqLrsLFehw3DzFaM8QNNZ2EKzPENrbOJZHjHpLJS6LE/RGnVuVqKwcWZxM3ONDX9WYjuU9NNKSWKjJM9INF17uzTysMM1DgezEtvIMfKwg36K3TglzAoVwDOXn5nzMXMeZs6/EQIlMMVdxYi5l9/WYII30VJyiml1f83OIfhNvRhZm0S0mw/10nBO1+JaxnqinsFYz7eZX33Wa73RMggPI/lXjPIPkoxug9BosYJN5vIXC20XMaPlHwMcxukXCxXqmBHr2GSmfqlQIySKEUvZZLB+sVChmhkRSJPp+sVCBSAZeXp7mIlfLFQAkhGBNBmLXyxUAJJ++YVStW5zHpfUKmgvACyYKGEqnivGNGQejkWN5qXRryrtgalR9K8s7uyB4f8PNIp740cDdYElFt9t754/9Zt9/SV5EDl2vhV3p8fmtBo73Yob52PfXI07nuJ9aOzsqrE/rMYWM/1Xu4GMq/D+x+95pdXa8T7W8a6o+dCs+dBsC428CXMwu/K5bNaZwcAgYH5j9ZELJ5bf7vr+3Xa7X7zbrvuflo+K0/rtcgcf0VPF86Khi1Gw8/L0Tf/b/sf+d2V46R+w1ma77xdv6J/vN/eHD2WMcNPf7RcEsH43XhNPuf77Zr3a9DcPS9KQbny9wQrL/Wq74c+7/eqXJS6GT//a7j6+324/HqJKd54e+n5PSu4XPy3vdtvJ528f8O/k83er5Xr7YXLjZr267yffHeXgax92y0+8R7Otb54/PeEcocqwa/hvKVM/v1l+6p9+Hj++ApeEqmPy32GMG9yFmCMSjkiaEm41FGKOiD8i8YjkKRkbVi/EHZFwRNKU8GtjIfaI+CMSj0ieEj7cFuKOSDgiaUr4R1ITak+oP6HxhNYT2pYBZKGng/ijHy20BvJlLj4ZuzLf8dh1Ml87mfYNcJwpIjwim9BwQuMJrU5UWrOHVpe+1c9udX5bPdJWN3HSpzvq1x1oOqH8g6kDtSeU1828XuYizNjhV8LylnagL0Xan9B4QvMxZTAcqD2h/oTGE5qPadkcPv/sD6LVX9oNCmVuZHN0cmVhbQ0KZW5kb2JqDQoyMzIgMCBvYmoNClsgMjI2IDAgMCAwIDAgNzE1IDAgMCAwIDAgMCAwIDI1MCAzMDYgMjUyIDM4NiA1MDcgNTA3IDUwNyA1MDcgNTA3IDUwNyA1MDcgNTA3IDUwNyA1MDcgMjY4IDAgMCAwIDQ5OCA0NjMgMCA1NzkgNTQ0IDUzMyA2MTUgNDg4IDAgNjMxIDAgMjUyIDAgNTIwIDQyMCAwIDY0NiA2NjIgNTE3IDAgNTQzIDQ1OSA0ODcgNjQyIDU2NyA4OTAgMCAwIDAgMCAwIDAgMCAwIDAgNDc5IDUyNSA0MjMgNTI1IDQ5OCAzMDUgNDcxIDUyNSAyMzAgMCA0NTUgMjMwIDc5OSA1MjUgNTI3IDUyNSAwIDM0OSAzOTEgMzM1IDUyNSA0NTIgNzE1IDQzMyA0NTNdIA0KZW5kb2JqDQoyMzMgMCBvYmoNCjw8L0ZpbHRlci9GbGF0ZURlY29kZS9MZW5ndGggNjEzMDAvTGVuZ3RoMSAxNTM2NTI+Pg0Kc3RyZWFtDQp4nOx9B1hUx/r+N+fs0stSRVbcxXWxLIoNxRJZpSgSFZA1gA0EFCN2sWtI04TEVNOb6UWTLKtGNM3kphfTe9Ob3JQbTTc3V6P83znfjoIxXvPkPk/+9/fsB+953/lm5jszc2bmzBoIJIjIgouJKvNG5pZa9FlO0hxuosSdeSNPzxll2ziTNOt8ouBXx0/I6HfTkwP3E4kLUKuyek7V/MKRE7KJZm8gMt9WvWSxfcf8dzOJbi9C+pEZ82fOWfOxPohoQRZRpGtm/fIZq798bSDRvREkwpfV1VbV/DJ2uRfxIhBvYB0ckfd3kvFzke5aN2fxspC9U1Yh/SXRrM3186qrLnorZwOJreeh+MQ5Vcvm97akIZ6oQ3n7nNrFVdefs3EJaYN/Rfq8uVVzam8+eGAaiX9+SNRn0fx5ixa3Wmkt+lMky89fWDs/bmaXjkRranC7r0mORdCQvekJlwyaFj3sAHUMIWkPf73qJcnvFCwdf+jg4cbQfSG4J4WSRmyoF0RHSDwVtvHQwYMbQ/cZkdpYx83SY+1Jt5KFlpEZNS2UQeuIYgfivjpydZNLXIacEPN15v4I2ZlZf5XWahRCWrRZ0zSTrpk+o96tu6jrSqMFsLET7HbC8zpk4jYE36yl2Um0yjx9uzlK9pTiTVHHWiNeweO+lRz0B81UQZtNuVR1wrx9tLltWv+yffpkZo6gSSfL10ynHutoe7pzHX3KiesGvUObzT1PnGc+nar/0L26HItjKjtuHO6nUSeqo39O0e3u2YXuO+X7NVGX4M502h9pY7t7/4TZ9wfNZKJb9RdpzgnzajGv28ZvbJ/+3XYU0a2mc6j+N/GWHasv9p08FvJjfhP3ea6j7Tlx3aAg3PfyE+eZ7qMZ/6nd7e719LE4+v7jxmE8FZywTjl1anfP9XTLKd/vMKUGDadBv/G/RAP1c//zc9Xfosmnei9lpgF0nT6dKk6UFzyPKoI+AgTno2xlu/sdoimncg9tATmDridnyFvkNG2CvsGvh5HzVOoHLTm1cu3qhOIeOb+9h4xl2n/MF9ydnPpTlHl8/eP76vddp7R4m87/T21AmetO5NdvbxfnhGWCaui6tvf7TVuyTvzMfrd8m1jaC+3j6qlUfKI65gfa+7UHKLVdzM8p1dTQ3nfCe6OMOY5Sgwsxv9/7z+VlGbR3w38qp0y/ibqYW377DPWl1EO/hbqcahxp2mbK1f5B9do4g0drLTRKPEFdtWuop/YV1YtqfkciXS+mUr1pIsp+biBP1pN54mek+9BI8Sk5ZB3tfLLp31K6toa6a2vJ9kfa879qmNckdv/VrQhYwAIWMDbtBhGmtL6t/ftbq6T9hr+GVkjGZ6yehr8rPayZ6Zr/Zjv0DiS0T377HtAW4R0C/Dfv9WdNz6SL/uo2KDNtoGnai+TQ99F0oNjkoS76O+CBtEb3USa4GpiMz8OjgQeAhcBMwA7UArOBaqDEQA7N1NZTR/1smqwvonJ9M6XpdVSlb6e5egFlYI4U6o9QCc4QRcB6oBaYDgwBZgJVwFSgWJb5Tfu6n3L7+pyofTiXjRa/4AzhpULtfhqhfUBO7S7MkU9oknY59dP2wv8J5Z5orP5MXe0myhIHqK9WQsO0AuqljaF4LR91iqmPlkVdtDMQayxin2q55tbCP/vscb4bbfDqU/uMo/9KtX/2ngEL2P8VMz3xx/7t40SmHaBO2hd0iR5EFXohXaLdQ5dIv57Ln0XFXZzW9iBvEl1imoOyDdg3G6hCe9efdwOdoTVSPvYGkx4P/Sklm/L+2Ge0gAUsYAELWMACFrCABSxgAQvY/77Jz5gGf+H/bPkHPmcaZRq4jPy8aXzW9H/ODHzGDFjAAhawgAUsYAELWMACFrCABSxgAfvrTPzuT7kHLGABC1jAAhawgAUsYAELWMACFrCABSxgf41p8ykWGAQ4gTSgM9Ad6AhYgXip/9Q9ZtBwYCow3o/eQDGQC4wC3FKfuHbrPX/m3gELWMACFrCABSxgAQtYwAIWsIAFLGABC1jAAhawgAUsYAELWMACFrCA/b617vyrWxCwgP3FpvvRif+SlPjM+BtRpL9PJvEcHKPJLf9WFFQkdSEnDaFsyqNRVEBFdAbNovm0nDbS/bSFdoi+KekpvVP6pvRPyUwZkjIsZaQ91G6x59rn25fbL3S+dMjUavytKESyI1I6DacRRqRCKqEqmk0LjUi+o5H6GJEGIdLwo5EW289CJEIk0XqAyBTP3Wjd0/r5sU61VmtP6/n6cMr8el37r/3dPp3+6Wefrv10LdEn8u8a8d/Pkj+1kk/TqcZI1aElq+hiuvqURrARuEKOoj5Gv0b36Av1Mr1e36fv17/Rv9W/07/Xf9B/1H/SD+hnmPL0sWSiGIqlJIz4MIxALkazECNZQVNx9zpaRIuFJqKFRSSLzqK7KBIVYoqoF/NEg1giVosLxcXiMnG92CZ2iSfEM+JZscdkNgWZgk0hplBTmCncFGGKNEUJl+gtRoksUUhB4mejnT8f/7fCkNb8f1lMo5Mb1zR6KIVpcNvMk/eZyxg9pzZ9J+oGZABtR4HajsMJmvGbkYGvzdggddzonNIT/CtNP3m2qTuzfJqnHlTMCKze/yOrl9wVa89fvGjhgvnz5s6pn33mrLqZM2prpk+bOmXypIryMk/phJLiovHjxp5eOKZg9Kj8vNyckSPc2cNPGzZ0yOCsQQMzM3r3Su+e5uzq6GJLio+xREeGh4WGBAeZTbomKD3PkV9p96ZVek1pjtGje8m0owqOqjaOSq8drvz2Zbz2SqOYvX1JN0rOOK6km0u6j5YUFvswGtYr3Z7nsHtfznXYW0RFcRn0+lxHud2739BjDW1KMxKRSKSmooY9L6ku1+4VlfY8b/6Suqa8ylzEaw4Py3Hk1Ib1SqfmsHDIcChvd8f8ZtF9uDCE1j1vSLNGIZHytl7dmVdV4y0qLsvLtaamlhs+yjFieYNyvMFGLPss2Wa6yN6cvqvp4hYLTa90RdQ4aqoml3n1KlRq0vOamtZ5Y1zeHo5cb48VnyWhy7XedEduntflQLDCkqM3EF6z0+KwNx0gNN6xf197T5XfE+S0HCApZRePDhPylSa0DS1E/1JTZVsuanHTdCS8jcVlnLbTdKuP3Bmucq9WKXN2qZwEj8xpVDlHq1c6UuWjyqv0fy+pS/I2Trf3SsfoG99OfCPf7tXTKqdX10muqm1y5ObyuJWWed25EO4qf1/zmvtkoHxVJToxSw5DcZk3wzHfG+8YyQXgsMtnMGtCmVHFX80bn+Olymp/LW9GXq5slz2vqTKXGyhjOYrLdlD/1j3NA+zWLf1pAJXLdngTc/BQ0vKaympmeG2V1hrMzxn2Mmuq112O4St3lNWWy6fksHh77MHtUo07GrXQt+NKq8Ky58HOEHuZZtXL5dOCw56Pi2PkMGRY8LiMpHyiI4fZy4SVVDHcxV9CqnZxkNCdOaNlli6r5oy2ppansp2kSVZ/m8xOb0ibWBY4jraJ7/O7TePSskE97Hm1uW0a2C6o2d9Af7QTt1OTY+G/MWqEyMc5WmXpTqxc+DSEMVzyKSbZvVRkL3PUOsodmEPuojLZNznWxvMtnOAoLK4oM562f5aUtktxfhanvJSKbJXQcjAH811W9ViN9CgjfTQ5+rjsApXtkO1qaqppJt0pp7K1WRjCnHNRuXe8q9zhne5ypMp29kpvDqGI1NLKHKzVfGx3jvwqB15s+U1VLa2N05ua3e6m+XmVdUOwLpocBTVNjgllw6xG40vKVltXyHvHUqEoLB2JUBqNbHaIC4qb3eKCCRVlOyxE9gtKy3ya0HIqR5Y3d0Ve2Q47XgCGV5Ne6ZQJu0zISCVIhBjlrTvceJkZuSbDYaSrWwQZvhDlE1TdorHPwjdKM27kxhmwusXEOW5V2gRfCPsauXR3f+kQ5Fhkzk7Ci4SMTLZmkgPsDjO7Q9yh7ggtUsOQSpcPnp0oGypoS4SIFNZmxCwx3C2isTnUbd1hRCrxl2xESelrPOpDy2WxNoFwP+6451gPPBVlWyII8Y0rSoyUhlmYVIc5hPdJnr1Gzr9V5XVNleVy96BEzFV8C69wDCev5hiOFgdFeMMctSO94Y6R0p8t/dnsD5L+YMx8kSjwsOWm21TpwEaMFVNGVsFrTZch7S2traVlqS9b95enYi1NBirKvKEuvNzMzjEoN0qiEu5R3sbqKtkO8pTJusHOgupyrEsVEEUKvKGIEOqPgBL5Rh253lCpGnOtymFIuLF1NJZ7y13ypmWzyo31avHSaMcQb1AaxzSnyRtllDfFOvoZmw/WephznaRQtI0mlLHHiiRuVs6DFByBllc7kFVdaec5MgFrmV8WYVb21GLPN6XVGgiz+jNJdkt3hkeGeUN7IyC+pQ7vLfccszO4vJwbb6TW+Qvg3hZvOFqU1mYo/RUwOsgqkG3B9zo0VRZ9QoYpbqESxzJsnbLRRqRgZHsjnQVVeLtx/XB4HFmqcojcBMP9MZ5ib7DseQTGHVtCS+vdjuWpbQx7h3z7yflH1h1YqFTedLzDO8nVKz3keG+k4W5qCok8cQUer5DIo2w4NWe1fCuA5YQz5ps9T74qHWOatXEug4XBTWMceINoTgkcdHQsn1R7TbkshSYXGXvZ7xYSbQrJ17QRvMkyVKWEP8UPs8k7s32y7mgyXwKHQWdvPkOgK3KvxVw50+qtx8xUReQTsTfZLY4hDnkxKo+SqMRDOrosMP0x6+Siaay2l03HZEfA/Mqm/CZ5RK2u8g+b/07eua52IbEuBCYPAsnueBuL7JXl9kocTUVxWWqqFasRbJ+Bc6qjSr4Kirg/RRXGUaWqSU5xwkml3OoNxotpRlWtIxVvEK/cgXj0ZRtN/mVD1qYmR5PXWLf5KIzwaVh2BZLwPd/lqKqVR+gZ8gRda9TNR3ON0ZHRrHkOrOVauI2xxMBh65suL9VN8oA+pdKFkYhpim2yD27CFjwFbw9TWvXESryq5BvJbjzqKitSGIQCmSpHIC4Y6pQFeQnI1sxxNU8Jdh7zGN/zXFw4xIiKlpWUeYtUEWM9SbHA5dU6ZCFTdl6UVJSpfUqX2QUYXjdmlVXWtnu10jL/4zHqF8iqVvXAuBo8xjvEv76Ovm3Ue2iyFWP6u368HPQRE7TntGcoi2zas37+iLK098mjvQd+B/yun98GvwV+E/wG+HXwa+DHwY+BHwU/Qh4yaR/QAKAU0I+qGuAO4E3ATLMRSVA46guK156kXKAGWAxsAMwo+xjy7kBEQXbtvK2hSWIMHui5SpyjxNlKNCpxlhJrlFitxColViqxQonlSixTYqkSS5RoUGKxEouUWKDEfCXmKTFXiTlK1CsxW4kzlZilRJ0SM5WYoUStEjVKVCsxXYkqJSqVmKbEVCWmKDFZiUlKVChRrkSZEmcoMVEJjxKlSkxQokSJYiWKlBivxDglxipxuhKFSoxRokCJ0UqMUiJfiTwlcpXIUWKkEiOUcCuRrcRwJU5TYpgSQ5UYosRgJbKUGKTEQCUylRigRH8l+inRV4k+SmQo0VuJXkqkK+FSoqcSPZTorkQ3JdKUcCrRVQmHEl2USFXCroRNic5KpCjRSQmrEslKdFQiSYkOSiQqkaBEvBJxSsQqEaOERYloJaKUiFQiQolwJcKUCFUiRIlgJYKUMCthUkJXQlNCKEF+IVqVOKLEYSV+VeKQEgeV+LcSvyjxLyV+VuKAEj8p8aMSPyjxvRLfKfGtEt8osV+JfUp8rcQ/lfhKiS+V+EKJz5X4hxKfKfGpEn9XYq8Se5T4RImPlfhIiQ+V+ECJ95V4T4l3lXhHibeVeEuJN5V4Q4nXlXhNiVeVeEWJ3Uq8rMRLSryoxAtKPK/Ec0o8q8QzSjytxFNK/E2JJ5V4QoldSjyuxGNKPKrEI0o8rMROJXYo0aLEdiUeUmKbEluV2KKET4lmJbxKPKjEA0rcr8RmJTYpcZ8S9ypxjxJ3K3GXEncqcYcStytxmxK3KrFRiVuUuFmJm5S4UYkblLheieuUuFaJa5S4WomrlNigxJVKXKHE5UpcpsSlSlyixHolLlbiIiWalLhQiQuUWKfEWiXOV0Ide4Q69gh17BHq2CPUsUeoY49Qxx6hjj1CHXuEOvYIdewR6tgj1LFHqGOPUMceoY49Qh17hDr2iIVKqPOPUOcfoc4/Qp1/hDr/CHX+Eer8I9T5R6jzj1DnH6HOP0Kdf4Q6/wh1/hHq/CPU+Ueo849Q5x+hzj9CnX+EOv8Idf4R6vwj1PlHqPOPUOcfoc4/Qp1/hDr/CHX+Eer8I9T5R6hjj1DHHqGOPUKddoQ67Qh12hHqtCPUaUeo045Qpx2hTjtCnXZEzhYpWrTzfJ2H23Bm9nVOAJ3DqbN9nYeAGjl1FtMaX+cI0GpOrWJaybSCabkvZQRomS8lB7SUaQlTA+ct5tQipoXsXOBLGQmazzSPaS4XmcNUzzTb1ykPdCbTLKY6pplMM3ydckG1nKphqmaazlTFVMk0jWkq15vCqclMk5gqmMqZypjOYJrI5GEqZZrAVMJUzFTENJ5pHNNYptOZCpnG+KwFoAKm0T7rGNAopnyftRCU57OeDsplymEayXkjuJ6bKZvrDWc6jWkYlxzKNISrD2bKYhrENJApk4MNYOrPUfox9WXqw8EymHpzvV5M6Uwupp5MPZi6M3Xj0GlMTo7ZlcnB1IVDpzLZuZ6NqTNTClMnJitTsi95HKgjU5IveTyoA1MiOxOY4tkZxxTLFMN5FqZodkYxRTJFcF44UxhTKOeFMAUzBfk6FoHMvo7FIBOTzk6NU4KJDBKtTEeMIuIwp35lOsR0kPP+zalfmP7F9DPTAV9SKegnX9IE0I+c+oHpe6bvOO9bTn3DtJ9pH+d9zfRPdn7F9CXTF0yfc5F/cOozTn3Kqb8z7WXaw3mfMH3Mzo+YPmT6gOl9LvIep95lesfX4QzQ274OE0FvMb3JzjeYXmd6jelVLvIK0252vsz0EtOLTC9wkeeZnmPns0zPMD3N9BTT37jkk5x6gmkX0+Oc9xjTo+x8hOlhpp1MO5hauOR2Tj3EtI1pK9MWX2I2yOdLnARqZvIyPcj0ANP9TJuZNjHd50vEfi3u5Sj3MN3NeXcx3cl0B9PtTLcx3cq0kekWDnYzR7mJ6UbOu4HpeqbrmK7lCtdw6mqmq5g2cN6VHOUKpss57zKmS5kuYVrPdDGXvIhTTUwXMl3AtI5prS+hCnS+L2E66Dymc30JM0DnMJ3tS/CAGn0J2IzFWb6EgaA1TKu5+iqut5JphS+hBrScqy9jWsq0hKmBaTHTIg69kKsvYJrvS6gGzeNgc7nkHKZ6ptlMZzLN4np1TDO5ZTO4ei1TDZesZprOVMVUyTSNaSp3egq3bDLTJO50BYcu5xuVMZ3BzZ3IN/JwlFKmCUwlTMW+eDeoyBcv7zDeFy+n9zhf/Lmgsb74XqDTuUgh0xhfPM4FooBTo5lGsTPfF78GlOeLXwfK9cWfBcrxxTeCRvpi80EjmNxM2UzDfbF4v4vTODXMF1MOGso0xBcjp8ZgpixfzCjQIF9MGWigL6YClMl5A5j6+2LSQf24ZF9fjOxYH1+MXJsZTL25ei++QzqTi4P1ZOrBwbozdWNKY3L6YuQodWVycMwuHDOVg9k5io2pM9dLYerEZGVKZuros0wBJfksU0EdfJZpoESmBKZ4pjimWK4QwxUs7IxmimKKZIrgkuFcMoydoUwhTMFMQVzSzCVN7NSZNCbBRO7W6Ok2iSPR1bbD0TW2X6EPAQeBf8P3C3z/An4GDgA/wf8j8APyvkf6O+Bb4BtgP/z7gK+R90+kvwK+BL4APo+aaftHVJ3tM+BT4O/AXvj2gD8BPgY+QvpD8AfA+8B7wLuRs23vRPa1vQ1+K7Le9mZkmu0N4HXo1yJdtleBV4DdyH8Zvpci59hehH4B+nno5yLPtD0bOcv2TGSd7enImbanUPdviPck8ATgbt2F6+PAY8CjEQtsj0QstD0csci2M2KxbQfQAmyH/yFgG/K2Im8LfD6gGfACD4Yvtz0QvsJ2f/gq2+bw1bZN4Wts9wH3AvcAdwN3AXeG97LdAb4duA11bgVvDJ9tuwX6ZuibgBuhb0Cs6xHrOsS6Fr5rgKuBq4ANwJXAFah3OeJdFjbOdmnYeNslYTNt68PutF0cdrftfN1pO0/Psp0rsmzneBo9Z29q9JzlWe1Zs2m1J3y1CF9tXV24euXqTas/WO2ODQpb5VnhWblphWe5Z6ln2aalnp3aWpqhne8e5lmyqcFjaohvWNyg/9QgNjWI3AbRp0Fo1GBpsDfoEYs9Cz2LNi300MKihY0LvQtNQ70L9yzUaKEIa2ndtWWhtXM+2L1qYaQlf4Fnnmf+pnmeuTPmeM5EA2dlzfTUbZrpmZFV46ndVOOpzpruqcqq9EzLmuKZummKZ3JWhWfSpgpPeVaZ5wyUn5hV6vFsKvVMyCr2lGwq9ozPGucZB//YrELP6ZsKPWOyRnsKNo32jMrK9+Sh89TJ0sneSbfIBozrhJaQVYzsY3Vb91i/s5rI6rXusuqx0cm2ZK1HdEeRM76jmNfxrI6XdtSjk15J0txJPdLzozu80uGTDt92MMW5O/TonU+JlkR7op4g+5Y4tjTf4Oxc5r6ZRl9tiY60/OgEEZ1gS9Dyvk0Qa0kXdiFIWEB6CMpsFQm2fP1RIX8U0ExCXEalrsKWECop9IYUTfKKC7zOCfLqLq7wBl3gJU/FpLJmIS4pN34mwRsvf6jESJ+/fj2ljCz0pkwo8+kbN6aMLC/0Nkrtdhu6VWpCkXLX1EUNi1xl7tMoZk/MdzF6wuOWVyxadLSIjm6N1tzRaHx0lC1Kk5fWKN0d1XdQfnSkLVKTl9ZIPdEdCY/sX7eIotL86HBbuObJDh8frrnDs3Py3eG9+uT/pp9bZD/5zq7FU3GZumixy/hGqlw0yKRLeuX3osVIy68GI02ukxoXA01bBFusnItPXuv/dxN/dQP+941/kmdEq3Ye1WjnAucAZwONwFnAGmA1sApYCawAlgPLgKXAEqABWAwsAhYA84F5wFxgDlAPzAbOBGYBdcBMYAZQC9QA1cB0oAqoBKYBU4EpwGRgElABlANlwBnARMADlAITgBKgGCgCxgPjgLHA6UAhMAYoAEYDo4B8IA/IBXKAkcAIwA1kA8OB04BhwFBgCDAYyAIGAQOBTGAA0B/oB/QF+gAZQG+gF5AOuICeQA+gO9ANSAOcQFfAAXQBUgE7YAM6AylAJ8AKJAMdgSSgA5AIJADxQBwQC8QAFiAaiAIigQggHAgDQoEQIBgIAsyAaUQrrjqgAQIgqhHwiSPAYeBX4BBwEPg38AvwL+Bn4ADwE/Aj8APwPfAd8C3wDbAf2Ad8DfwT+Ar4EvgC+Bz4B/AZ8Cnwd2AvsAf4BPgY+Aj4EPgAeB94D3gXeAd4G3gLeBN4A3gdeA14FXgF2A28DLwEvAi8ADwPPAc8CzwDPA08BfwNeBJ4AtgFPA48BjwKPAI8DOwEdgAtwHbgIWAbsBXYAviAZsALPAg8ANwPbAY2AfcB9wL3AHcDdwF3AncAtwO3AbcCG4FbgJuBm4AbgRuA64HrgGuBa4CrgauADcCVwBXA5cBlwKXAJcB64GLgIqAJuBC4AFgHrAXOp5oRjQLrX2D9C6x/gfUvsP4F1r/A+hdY/wLrX2D9C6x/gfUvsP4F1r/A+hdY/wLrX2D9i4UA9gCBPUBgDxDYAwT2AIE9QGAPENgDBPYAgT1AYA8Q2AME9gCBPUBgDxDYAwT2AIE9QGAPENgDBPYAgT1AYA8Q2AME9gCBPUBgDxDYAwT2AIE9QGAPENgDBNa/wPoXWP8Ca19g7QusfYG1L7D2Bda+wNoXWPsCa19g7f/V+/D/uJX/1Q34HzdatKjNwUxa0rSpRBR8M9GRK9v9NksRnUmLqBFfa2k9XUmP0wc0nc6Fuo420l10L3npCXqe3jml3405RTuy3DyHIvTtFERxRK0HW/cfuQtoMUe18VyJVJzJfszTamn95jjfN0eubLUcaQmKpTCjbqT2Orw/isOtB/HKRbp1oExr66CjjRrfB9985MEjdx83BsVUQZNoMk2hSqoyfi+ojmZhZGZTPc2huUZqLvJm4joDqWkohe3F0MdKzaP5wEJaTA20BF/zoRf5UzJvgZFuoKX4WkbLaQWtpFW02n9danhWIWeFkV4GrKGz8GTOpnMMpZg959J5dD6e2jq6gC48aerCo6qJLqKL8ZwvoUt/V69vl7oMX5fTFZgPG+gqupquxby4gW48znuN4b+ebqZbMGdk3lXw3GIomfsIPUPb6AF6kB4yxrIao8YjosZlhjGG8rfLVqGH57ZpMY/f0qOjtQZ9l31r8vd0GfzntKmxxD+OsuS5KMlR+DnIKKuPG4nL0AfWx3rEqauM/h/zth2Vk3nVeNzYZmRuMFJSHe/9PX013YQVeCuuclSlug2a1S2Gbuu/+WjZjUb6drqD7sSzuNtQitlzF/TddA/W9n20iTbj65huq5gfoPuNJ+elZvLRFtqKJ/kQbacWw3+yvBP5t/j9vqOeHbSTHsYMeYx2Yad5El/K8yh8j/u9Txk+Tj9Jf0NaluLUM/QsdqgX6EV6iV6hp5HabVyfQ+pVep3eoHdEJNRr9BWuh+lV82cURSPw8X8nxvlGmkpT/5u72/FmTqYE2tj6S+vS1l/00TRDlOIAuRlPaStdjE/sc4+VFDYKM/2d4mlr68/6ZHD3w++b647c1votmbFrLtJfxy6nUzANprE0jq7xnu8qe4QicUpJpCFi27aE3NyQXsGP4QSikR1nmBASIscdbdIitycnZzu2Zwat12MKWkSvrdnB63E6zz788eHdGYc/3h87OGO/yPho78d7Ld/vjhmc0X/vm3v79rG645Mjt9ejaqZje32mHrS+Xo/JlvXdofXZbi14fT2CJGW7kne7dme4drsQxtWnb7mISY0xEB+lBQfHBzm69NYyu6UN7N+/33Atc0Cao0uUZvgGDBw0XO/fr7OmxyvPcE2mhf76rxX6+MNB2hpH9sT+5s7J0fGRQWatU1Jsr2FOy4RJzmG9U4L14CDdHBLcfdDILoX1eV3eD45JSUhMiQ0JiU1JTEiJCT78gTnq4A/mqEM5pvpDG/SgoZOzu+rXhoVopqCgls5JHXsOTS2YGB1nMYXHWWISQ4JjYyK6504+vDahk4zRKSGBYx0ei+F0tB40rTHHUxdKow/luO+grq1fbo2wiNMdLX6R1tL63dZwiHAlwiDcyVI5LfIaaVwjjKu7u3DK7PRwMbarI835U0R4RFKXFEdYpEg0RVCEJUJ70PG44xWH7ohwRMSmlMR6zB7Kzs6OHTw4I2PKlJgOg2MgY/pb9veL6d+3j3BN8b/9XS6ruzNCRjh/qm8bs22cJBXoaBgXouDhORMTg4wn1k1P1aN0R5e0tIGDBD+mDsEOPdXUECIsTpvNGRdqmnf48zP1sDhHpxRntAgRPlNkx26d7T2To0wrxSfiydMSrVEmPTgiVAw98nxoZKjJHGVNNPnCo0J0PSQ6fP3hlZjNm4lMAvO6M7koi/4lx9adbEuyiLE2S7S8ROKSFIGLHSMl/8u7u3tyghv5CW7kJySEp8vC6bJwuiycLguny8LpO/Ehmlp3bYOmtP54TltQEvzdlmg/Rxr885YIg7/cEi5Zs7gjN4bvCtfCk7v91LdvcFfj3/qLB7SI8ObgUsren22smMEiY8peY8j7veliIVeAazBruYDCkvt2+6keISwyxtZ6S3GwjOKrRxgsnGyjwmC5ZuKjTI7ULmmZMQMG9k/FWCfIxdNZFwN6aw5HjFw5ccekSdiyxlcvKDjyQIcePTqItMUbqvslukb0zJyc1/3I4eSsijG+p3JKBnYc5xw1u3j3waFlOWli0WkzS4b3TLB1M53TzZZeumJs79JRWbFhmSVzNZFxemanI1McQ8cf/mhI2TDbkaxOg0rk70pXtX5nijB3xn5j7DVbOtFQl38UXf5RBO+Towj+Ro6iyz+Krse0/thlk0QGpVKaSPfFTTA9LHpSJvURvZtDJ2LzeXO/hMjg4bK8/RRGrDk1qUVkbKlPjUtrEelb6+MmZJpaRM8t9ZmhfeR/dKpHTQzcUy4JOV3jo4La7BxBCf6dRO4xCfGdNTlacuqaIjRzSLx72sqCNS9eOnbC1a+dlXVmRb41xKybQsJDovqNXzB+4vqaQZnVl00au6h4QHRwWJC+3ZIUGxXfo5u19I7vb7r11wcnJ9h7WqPikmPjO8WFdsvolrf2iVUrHz1rRFpGWlBMZ/n/RJBz+VLM5Viy0bXGTE7JThVxcn7GyfkZF4+RiovFMMUlYYziHpbzk5J5RJP9I5rsn5fJ/nmZ7B/R5Ie1GArFiEb4ooqtLSKt2cxzUY3gm2reTbE2R2EYI7bWRxWbZUlfvdk/33iqae2mWnCbiXXpxDu/u+vIN8a0ct7z5U3F2wbMu2/tg82r7ls4WLv+nkN3lvAEOuP2L6+bte28Mb/GDG98AjMFPddXoefp9IDsd3NyN/886ebvVTd/r7r5e/X/WPsW8Dauat15aWY0es1o9Bi9n5Zsy7ZsybEjP+W3Y8txbCd2ksZ52c6r0zppE5KmoU0fBGgLbU/TQkuBcuGUw+MWktiJaaDN+W5aKFBu7/3C4QJtPwKXtreg0sJpSZpEuXvvGcmyk5QAJ/o+aXs0e8/stf611r/W3qNE1VlF5wghrdWKftEPJuecw9m04WAEPxXBX4ngkQjtgItvhqEo+DhCF2xvfNctYNpx5MF41QYheiJoAJ0MEGcjQW+DA4nBMETDAY7K9LzZbVg/rgKIuMLwQgFhUZM8QHEG9tIjUDDEFtbAajTgLUfjR1ng1ygtaC8ncNbAUT1ml5lVhMSaXRazS2BzO7S8WzQ7eSZXwwouaFk3XH6H2qfxY63YawpO3G6TBHEiQZxI0I9JnB62gIwkKCMD9nwU90fT0Y1RMmpSpWtSpWtSrdCkWqFJla4J7q+P1+K1AA7cTDCYirecxDnAJji87GhqxAJs7Eh8FEoVWKKg0ADVp50ZHz9dcGpQtkE4xnEZDqJpAc1jsibFzeFlM3JqJA5HOirHRxXxno4JeS5whT3W1QtQ3NBekYwF6PnmLZii9lGsntEvXX/P2hu/+bHWrv3fmGq6fUnujCBQWhBJvqCzmTlzw7rNkzWP/fGro+PfyD7Ud/dUl5Oj1osekY1URZbf99z0gVP3dno8+G3BsAjkz/Juc050RjxBST/+7XcPP/Hhdzc5Q2XOINTEty9/iK8Gkd2KbYKaONFqH7R/x05iqoQxVcKYil9MxS+mShh7Flgld/nUCSs+wPHDKETj8di8KR5DB0G8zYMNzlVQiY4VX81aAg4paGG11oDdEbCwTjB7jYbRs9Sv8i3lLslz4C6T2EGEF6EGAqMaepE4bAU49X459X459X459X459X45iCW9NToc4HjXMD/PKVrzbgQYUgxSCF3xOSpfmJ9EJBLFhSumI6hMwWqhGRy32chzjCXoClXYmFw4P1HWEpTgRPEf07w94HT6RcZgzo3gPxMYNzQsmueIT166jTHAyRuYeTFc+neiVatnKA04YHDaL12+9IRTVH1PP5CNU9Hg9zCrIgqrKgqrKgqrKgqrKgorfKYC05qGrXN4THUuePzlQvQ+Zhqm4VcFt7HQXeSnjNxDP3AB2kun7WWF2b0CCU+/xSVqgTN4Jj+HC1/RCm5Fn3QM+Msm7D+QPvmNLTtbCEN1tT0e56okyTl3nUEBqtMbrtHrOeg9OOg9OOg9OOg9OIgPDiIUsKC0A8I1XDekk+yGuFRTRftKh3yr8rSy1QyYYBIIIM9lAB/kCy0h1RxPJiHPHAdpwVXHkOYHWQD1EA5pJCCUeKgIMDAbAIwST0LEIEHSMdbic9gDIkvkkqTO6rFYvRYdkevBWYvfIQGYVLi2+avDkhbfq8EP6Zy+iOMmk0vUz1vM1guHGY4hKRC9AeV/vHD86fKw3lnqujhGPu0td+i0oseq6ABwegFrxp5G7CZqMllUsaNPk/ppQJ/vQrFbVLFbkNi9XFVVAoo9IZngGzgxwethC5ySgKfwmHfpMFdlilKO4JBjFcQYkhEU8xVSjichZTQu6iCpPfIyVUQJzC9ks1mvIlAvaU9GivBJ3WGwOg31zmgoZM1t87e5CYJgRZ8k+cxshXPYE/V5BLzBU5eokXAQwUSfw+Y3sz0WkATpPIko8ZvUxxt7H+u7+JeCQX6zNMjZy3yXflQ7sXE8PvitQeI5wPFBENQz8In6y1nqLU0AE7Eo9kWFzVugjCwQmhZIgCyQAFkkRYzJtNaPVWMHQSbgVYXvVTHvVYOaVw1qXlX43pOAWnKYA4Qw00gI2q5mdCERGi/Y8BGTA4Uo04gmhExZM7qQCBVlnYgHFfFG6q2+R14//C8/v7+z7/Drhx8885mu2egNn9+58/MbyiJrP3fLrifWlxKPffHikQ1jT3/w1OMffmfD6L/+5Rs3/+D+5SsfOLn1llP3D6x88PuIFQLf/UNg626sDPsyYkdhWp0qrU6VVs2bVs2bVqdKQxDZBQ8UoAcK0MPrDXjGA7MbD9ygjAklMBTTtB5MT3fMOqSHxqwm9ArEivkRDc+elcHpVnj+jIw6AIjFiuP1QjsF/o0qoojkD9N7//u+R7RiwAH9XLkTt5YPbL8pUzbbODZe8eUvLN/aHSYf2fTkzU25qoIBAsgw9tZ1t40N7qg1Xjpf2jOhyIXSAbnUYZ3YDxBSvHyVUM+CudXDudajudbDuddDtNQDtJwog5lfWasABQZagipAQRWgoApQUAUowO3N7ioe0MLjO9N4Om1vBvOeDQzZVbeH2CRM5a7I5FJAYEer0rDrrAw6BmDP47LaFZplIXvLO7soWUVeIT2b3Uuq2ZxdtNnw2kg0EsnzbR1tCXudAYuO2mutbFnZeGteroB/izVtzv5bl0dD7etS/trKUstuI5u71LnC0Zp8+N86J9p9wPGxwOyAy6mpHWsNXfplQd7PRH0a0rB0dLqjbetgg8UYa1pek/td2EN+IrPdztC5TKBxBfCAPZez5ASw1WV4qRI52y6/NWPi8UybKs42Vcxtqv9rU8XaNkdUpGOJtGjBM4m0gA+EE+GE3iXBvi4Yflw8D99AFxdUnetZogbGoGMuxJxOHXOonxbl87hJwDOYvuokHsXqATmNpHWCvx6vT+v0eEaAO1842KoX6gVbE2Dys20uTdmIDZi2avtAXVkBZgOx2Dif5SH4oRYLuoRfzDuF+iq4H1EWAH2NnJDRqGVw2BMyGlcDBy64CtA7pg497zSovNNQalpV9DUSUJqc6Nj7lfG26bFGuw4QW9aYXLGrb+l4RzgxvP3mbcPJxu0Pr4yNDTSJNEWQtI7RxTvHG+pW1DoTIztu3jGSxG+84bMgufcHpRKfzWNmgqUhb/2KZP3yxppky8pdg0N3jlaaHD5RJ0iiGeSl7pDHU91eUre8KZFsHtkFGa4J+J9fADsLKtzxhJSG2YUA5T4DGe11OyNIJITLp2ahndHmObz0mEf1NwlAed9D4n0hxp+GMj5Ke+AZM7In72EShdxz3kACefeLSNQvUB51OE8UQUvNs8h7UZZ1WnQL7IUvFVC+mRXcoqhU6cA8vwkiz22AB8awWSWn2liJ+6H38ENv4oew9ENW5IeIhM/RpgUsDWg7lhbhG0AxZlNFYVNFYVNFYVNFYVNFYXuW4CHrP2ZFzPpUWguG4CLD/LBrHpMwD1BBdyYWK0oJZuGJMDGfB1lrcTya55ZqJCqK5rd1HZzbc+N37+gEpMgpBUW2YmTPsv49QzEktYCoxV//2PcOtrfcdnwvGcpL6uKf1x5aU1mx+u4x0l5IKoDEgsADbwMSC2OHFImFofMtDeNO+Blx4qV2PGLAKxx4hYQ75lTngBrQNUv5I7CRNsNDDskhRUp8w5LGrORC5lSrYMYV84Gzx8bH8fHx8dh4zHWicJqEzoOOFFFFCvKburoigpiw2WiGOEEZHVGPLSAJeobMrWFxc2nQHTBrKfxWHN9OssCV+sIGkvXCCiMO8gQdSx1FNUiQmF94nmqFx2ENEs69GTDw34C5N2H3IfYXacITc5fPpTugoykBgGZhozSOl/DoSAkelGCjLIhLftiorMErq/HKMF4ZwuuHy4dD1TqyuEwLOFsr0Db4B0uz6suVNi0+N0/w5ucPqTKZby2WxEKZaO6heHeZ1xdzG6nce8SHpNFZ5g9UuE1k7ps0LkT8vrDIEHgIxy2k1lLidQcsWhIvI3APSYshjzfE45qIUYDsTTCS/+tiPN+mvmV3QsEZdRdOUw06Ewg0rEl34UWqkQNtjdFpBxGcB57l/1IRgJ9SbBeU4qxkj+ojhjkCT2vtET84rouAjLMREOFIiac8ek6vN3umzNs025SsMw6LDrgjLp05C1ysOeXkX1MakAnzoIc+ek6e76NkoXFYXVhQqo4GmIWlagqVqslfMSQfCQRKLCw5lksPU5wYdntCRoLFt1N6Kep1hCSzjiU/TnwH39pkg/Ol9drsH7R6CBO3lXxBZ2RInAQJJ3swx8Hf3vwKePsq5Ver1VsQm4skTxIkpsN8hO0YLEfPEc1gvjpn9Lc1NUzJG/xk8n1ma3HV+MxZ0DjLn00oayw10d+iEnHJGzI/ySTfl8HZ11UcJq9aHCa/6k52rZpoy/0PSzhswUs33DFaIYbrQrGBVPBP1squpm/MptpKrY2u+pHO515f0pn04Mna0a5EkPcEyK8FPMHOibZoZ0OlkS3vWI0/EWooteWed1U25fpj7VVS7mu2WAu0n5suv0veQ1VjS7AboRSOSlh0jmhJc3rbhbin1UN4gnO4GYTxLcQ5f011DVFTMYcvOcJsh4Xf8Sx6A6TrDCz6HvfYLsgeAXXgZGFLDXFOrmHg+Udl0GFRvXdBteha9V7yHtZZu2y8Xj56Z3fPwWNyfKyv0akFiSGji7SOp7tvHaqIj+5d1jzWXGqgWQ35eU/AGXCLPZ9+6e67fvrZPt4dcIYCZqfA+sLe+q2PjW9+bDLpDXlpkLwD3EMUXAQogHXeFmUVTiTgT9w6CUtaq5XOGydd5zVb80mJspimN0rnZeOkxnVe1mxdmISErl6NJS8uu+9Hn7mA1Cjc9+/3dH63dNUn5Ycf2nJoTQXhe+Cnh9oUjXXd+/wdww9sbbj4Ts3U56Bu4P0Zwf1VYKvz1VhwYxatX/SLmNb5V1hXPWeYjJ6j53GJx19WqqkIlWLE+VcZFVDPyYZJGlghXQTKv6NuaqQYHX3pTTgHwszoGAr8zeQ24lsZHVwFAu3H8a8D3kN1AmkzynwY3mU2O0xs7qcM7xQFB8/k/pXhHWhmlz8k3gUzC2Er0Mw0ApyZ2a3TuTC3S3NeEOzUBf+kfdt8FhQ/LaTy0zIJmvMyOMdPXZDRWQtSH3rh/S+i8cS7JlPuNnwnrYeT0NO5h1gRhlwLC9Rz3mQifx3252ZY3iGaneDeV7LKZFnyxwFPAN67fPkd8h0qgaWxnSjieL0mCT6LiZWa5oilaW5J6H2HBryqOfgwSsMWC7CHI9XbVQ1B3SgWAzwkLMimdY7Q+zLq0AB7zMgNW6phn6Ny9fa8rmDcvVYZNjRPvmAlgWaUkJM3LfIdDaOlTDWZmzKj922qrZ/49FDVpugf8zrEN9j8vBBYsXK07M6XHlg2+NBLt3fcsqrewpEPiC6e9ZR4mnY8umbzY1uX2Ky4F6gPqpTx+HITFg9jdoq6zAMv7r/zZw8NWn0+0afqFlDACBbH1iLdhvTwgVV7WAd/FgWzl0+FoYPQXhFCUDEloWj4WPmUPqz4kSvDxsK6VOAq5ctAoUn+grUC7fotTM6L6k8BWLkMSA6/hcV/y1j8kiNgZe0FabyYa8i3yT8XcD6BfzHfVmeI94MZWrGwkm9hYGYcP4XmAnQLJ4D+uma5uD9/L1p4B+BeCndA/oVWWjT8tWQBXGmd5hNEBHsGuCWaiAh5CX8GXH8ptl65fojYOFNZaVuafI5oBvmBjrBgNowjJtIGzFY6FdQJ7imhIGmlasW/lzgbh/ELQbD4pCtqxJC+fFSNGAQxHAdh7DOsGHK4w3aDJnfHFbKepk02v+QMilqQHmlzX8f30ixNSgywQhLQWEK49Cf2ChHkluA/BkdJeJTWGQVd7tacljUaONU7Er8EUpCwWkUKIsQXY5gCxmM8Qm3N14GhNgxTFDx6VKa2zpeA6atUgIlf8qaczxKev2+YoXSFge2TP83f1sW7GMGl6EEzBbzYUmwHvIOZCmtlVJrDL6e1QUOcq6wM1nLwLwELLpmstOlIT2TSs41XFVGoHybMqWa4BAaQL6BqRdq0+PR8TXZxRVblTR9VkbVZNVOM6Lc7/GaGyN1PhUqtbrOWzD1OMGa/w+EzMxFJ9lUEJC1eRuEJvSNQ5t7iCM/jce/Fe/V6ktbS5IGLny4c/WHQD0uxl2qJH3nLnTp/MI/Ld4FGGrEMsvyAGT6y7Kaq5/CfACi666Z05Xbor8mtxVBUbT6tK/5+AQppGFqVaqlFWWtaNFvRZrMnq8h5ZZLvBp23+iJ87q3SwSiOEzgjuG2SB872gOCyCGwutgrQZ/CPNrvtkkeg24N+X4DQ9T+RCfb19wUvPVc8V9Yk8bnw0FeGS1etGi3F30cVGxZmXwS25fI7VCeIB7BS2gvn/TxmIRqBuXrBO6xvmo6atoTmcNMRzfYFVAIVNU0zsmkLLGqaQBK5/fqLmp1td35///4Ttze1H/z+/j2zB9JHA337Vq++rT/k7wef+zMBwnv3/3x4eecnf3zojpcfWt556MUHVz8iN6WnHxm64bGbGtt3PgoZENDYDoBgD+DByxUWTJ8E3kMAN98EVCZE39do9CUfWCf124oLkvk4rImC0KXRW0s+kNEpf6sECYtoTHHljNxRO/Hg1OG8u4hIuCHU6W+4IR081t5ijdv+5UuNy2ocxO9H7r4hnnu4WCU0o08un+rr3SxoNLmbfPX9mDqfJ8F8kiA6TypegSOsMzV8TKiFPycRaUREw+SOCW80NtpTH0C0KfaYZ/VnE5DXp/4DOUZzrFF4QwZn+lMfyOq5Vy8ZRq9SMiwwfLvdZiti+eSTrLXE7QpYOXLUFK5uq92anz+gIM6Nn7ih2rMkU+OqLAnwazjmj9bq/vSjn21ZnnCIDDBDUmvU/bm8M+7MDRbk8ZOAJ9K9tQ3yf14XqE6X/j+ng3g91BRz5J5xxOGv/y67/A5xEaC0H7tXkUs7YZ6N1EZqjR746xmYERipIa1NtZz3dGhiW4DjEo77xWqREIFHMyDoIsIPRIN2eyAhxVH4OJJCfQ1yKtZyXkbdRdj/mCxqYOc8sE8rRbjTRfimr7f+Rlxs3PLZkeSGzBKe0RAE4GO6yu5NTZWZel+se+342p7y2nUHesuHO2qM6Hstoy1rHk5G0xVSRc/a9Wt7KvBo3+7BCrPLzet4K2/xWLSekMdW1hgpa46XlCe7NrWlt/eV8TaHSSdIvAhyBqfHaS1JemItVdHSROd66OHcAF8tAF9+rAFZC0YBOB2zmSgeRJdjrklum1pGO/3eC7B6RrngFzMy+ma+ekZfu3jWYjLmzmrNAYfTZ2FzZ/P0mngL6pr8dUng4t0Frd/BCoBhuwSGUXYjfBkx0wiw5bSSzfgJEfghG2GZ5SJT/JRr3gm15p3QLPwCFrHm/c/1FrHId5pv/tLmDU9ONwD4Ss6AyIa6NqRS6zsDrOiXPD6RwZ/Y/bntS5NTj95J7MwHz0tPbprqDILsdDUxXaA6OBYAkn0V3HsQ60d5KGYH0PnTbNDu5+xWQK/TnM7umbJpVJZlBqED1RuUYgOqNJwofL+oEHWV8gsqRN1McfaIL1gu6ancF2jKFPb7QhaGxBMEiIVaS9DjCRgoxqtsdDPqyRdsLgPaCHfxK+Q6zqAWoXCs/vKHNAPuvQm7DdXftHFOjzVVV+sTc/i7aa5Jb5cMJaGQPjhH2NKCpK+fKp+qDsHS0TwBhpWj/IwccVg7kXilbU6ZVVqwuN/VSk7kVUpOYlJUS05qC86eeoMyOEu9wZikI39DnqH0UqnPH3MCUfwfBjdH/N6AyJD/SfyRZM0BjztoZshz+O9IVoRSMRK0KhVeT3x4SaM3LZIQd/Gb5IjOAI8atBe/pbQpo8sOpFUHNP0IkFYS26OgNEwsxZxYKYGluYQjmXCCF2aEP2sj6VHRScD0/khEXzkV0Yu+KbGYyDriybhTAgBAGEjFFR7FK6S2uEMxnZjfGhll5vdGFonLXl+QEk7eZSLNZT5fxMZpfq/T/Z7SWUJOX6mZNOIVud/pNebSkCdo5TS/NOnPUJwIeGLEROtyv2txSgYNCSgC/nG7PXcPC2tRBknCX8N/gipUgFbmnnI68fWwSkUbnZZcCsgGVuJuRZW4HsVL20FiadA74a/thCUMxi6t3jcl0eYpOm8G8fdSP4fzhxZQ+KpgAUXM/QpAICNwaMWg3QGMNzejZ0yRoLfEqqUuEv8JDCDkDpYYNTr80VzB5+B3EINKhQ2Q+Gr8FVZHU5TJYQOxd93lLNlK/hjF3g+QHfhN7b72eDup09pr9Xp8oBbW7mth2b6Wh/Xm2jn8r2kjFo2aMFyPweo+1qCuUDWoK/YNaqW+IV+jbpgj2LRFsL+A1fK1ROOpWhyrxWtrq9rK53BgIq8E8WCQ8rxd1df8qn6AwuL5nWZoW9T4rvXj+eXl07H14yl111kC2Nf6cVfaoLPjtfYXZDheEA1ok7EgbqPAmFWet+WqPn3zqzIcV4oX7T9Du6TGFaZKQzgtWULPb2dMLlG5m3qEQs6TUSKbDabwZCvvdjl9xsaHh3puHaps2f1v2w/Yapanmjctq9Gzei3FuNpHt9Ru+tTKyNc+0znZ7luzom26WdLraVqvX9vaXdK9pS2zs6+ku3bFEheIaizvMDk8zpBHrFh1x8rT9srWsu6R9k6go8eBjn6u2YWVY83YcVTpBV6HC9Sp6yJ16jpJnSp1+DeSet0cfi7tssbgkn/MD/eJQi3G4KpMjEfbRwkurcWsXN2SAKUBdEBzPNLn6uYzKdA8ohlAIQcowp4q7JiYl/y464TSLwI7prWy0lUD+4KgNKAEJSBte6ooMkWtV4YoxcvluTIj2GyIbv08OfHQeGxZd3eUNbusFreZBhkRSO/MbGl/b2/p5vvHSp+x1o6m/S3prmjngY6W1fUO/M09J+/tFiINZTezSqWI1SzN0/5Lvy9bGuKX3/PdPV13Tzaby9sTucdHxpombodReC2QsZ98CVuC/QhxBDdaIVX2oP1G3Xv21gzcxHOVzZXvLNxUefltZbMloUsb4kbc6HjTl+YMvb7wHE7MiH3kH2rg6p/W0AvLsvQR7QBkabEseitsATytbhtI632ON2VlABGOcEIW+2rIP8hwkFk4iBaOclTWDih0DVVrr749l1bIGb2gWOsnNIyjqX91fNNjU0vadj2+JjbUuUTS0oTZYIo2rWrYe2cgPd6UGm2N6eH+nv8mOASDo8RjTt9+bM8nnt/fyDuDklGUzFFfoDRw4pmxe1bHwrEQK3oUqdK/1uzD9mBnUNVt64ahHfCXZavrhzD3HH7+WDS6wXISP4+xgNnq0s4Nsex0T2vDYANRnUlniIZMQ6an9a3EZG8PmGKaWzuAuclgxphxQLmRfQigMEBkW5PKCvT4uJqpwSJJ4vUzZ84KynqGfzqWlad7TA2+BgLL8BlCT6LRJ1vfksH4a9EF9HLhCqQDCRVcA+EYXiTWmlTWooH3GFfyPcUzF6e2SL7M/IFIRCXD1NXFb12gJJs9ElHVRVqpfT0P9q+9vT+oBTm/5LMw9uqempbbu1hUGBBZXcjUPLbUFa5EujKUpIZSqq5WtZYjXUHNNvaPIc2m5c8ut1aIdkvNlie2l3XVBQ1kXf+y5i2f3nTpVbhWB7diE6aB9Z3h1asu3Z8/Qv1vgvDV9Za1DlQbBacQ9XnDPkXHIaRjK+8w6x0lboSGe3+wL8Uw7o6K9ltW1mgYndGgWhY9CzCwF/sVwsDo8vQaiAFfJG3b/RwRxaYwPUCADdtCyMd32sBrOXeSGAIUuAZAwrd8Sqe5cZkzu76ntWywjKhuTDcSZY1ljXVVbwVGeoGLo2eXDQgZTQalg8U4gEpTsYBq6/x7id/wRZAoQSOvd2bl9T2mMl8ZgTXyjQAXaPSRqrdkMP4yeIHjsnoFlEQuRAG8yDVqbv+E6hdv5aRnGUvA5QpJRjp37yL9B+Pz+t9z19+hf3wVY3YEJQcgQkZT7ll8Ws+hTS0kY9Dif84ZFmNg6ar4P4KBi6/hH+MMWpJkdFq9xOeezZUIVgUXmuc109gdyjM9M9je7YMkBEZv/SDcQX8+rUs2JwfBa68lshY6U9ve1uHBYaJ6Mj1JDE8OT24Ye7PvQO8GaLnaWwaSUtbY3Au8CjVbOdCRZbtR2QYAIlEMC1TEVx6+SfJnE/yLZ87ypwWEB6dp2DdMYJP8JAABGv/A2JsyuMIt6BIGGVyjWcrK4CqV8DIg5lUOsB1ZGVwKVYAAMhIL8QF9REGthNWq6hTWHGxFMKDU0qC6NbvAPa4bO0S9zVJ1w90jIx8fjr0BuYfAv1HfbQ+7rayGpUnG6I4mXD0Tae9ek5nSGpi9jsr2stL2Koe3WqshzHpDydKC88g7+uKwAMAzaI2RM67OWPv0cFXV6F2r1jOCUwz7c95dG7ScVmOUzN6gwaBjSvpv3Yx/6A+DXJzpaxqrd7kT3eVLhxJGs6MYOkqIsBQHEwCdpTSsB20EsfhJzU1YBEth30ec1NfaiOtcKchEU3AXSQrucEpBDpOClCYFQwiGxZVIHVcDdFwN0HGVncbVAB2HtAeQ/m5dKuqijOWQsEh9gNZSx4wDyI9kEelpXfRsh8J60ly+owR7zshSnxH2nZFRZ1guQKRnQdW3mFkCS59Pxgs+Amm2nnySEdwW+Axcz+M3TDwwVprY/PCGwXvSjMUHmY/26Y6Pd7YCngN4T1ugOd0ddeRpzt6B0YF7jmzeffLenq4OQpffL3qpCzCczQfSnXdPAcbTUQOkOw6k+zhg/DGsFnsbSbc8XtdaN11HipAjin74rIwYqID7xyqgdJUHuxD3B0zj/Gxn7GsxAj6CNAs5ZC2lEiRK5UHobx36VMg/BeUdCFT88CD1EEWcovBXKJyi3PFXI33S2xuNO42EUfu2e0AtVc0/YaJQzddiCiFCT3chBQSpih/KH0NjROKvAt5plN6WMSNvJEyk0a19W3YrTAiSfMT2xwsrjNe0IPB3tA7pgiEfjzouHfV27xxKTy6L6xkdTRLAd9WN7kpPf/2WhqZdT03seHRj5dPkbXub17UECYKIBvr3jVZZnVbG6DAbRJNe55DElv1z+3d/766uzlu/sFq8+3BVZqoeRsOSyx8Sh0A0bMI+hSomNh4STEQsXSqPd+X5u0sl+C4VuC74M6zV5SVzl19Jm3kBz5Rw2boeZyRb3evP8L0oACYg/4mdTr6ncMgkXOJPC3VcVgZnVkeysnouCmWJ1ivWJ4tdVGHJYt4vKauTxCEKuBXG6i1zldT6jS+xOq3GbHoJFpAkEJju5HnIt+8M9d7UF2oPwyTaJNqNGq1OKyWHGjYrnuPiH/IBhrQq7mJ8/SdHywwmveiCXqAE8IYGIKkpbJ+yp2ymvNwajkPWmOLW7YT/d8GQ1ZraAiODDutsSXG7dq6jNDfCbMSyqW+025vt66lqyHb21mbCvXxmd3FSgwSVz21OJxFfTJ5NKMs5cIH3hDLaJjScU4bj9XmzMhixsyEr58fU7F6Y7SCRflTSQ9N/n6TtKg+4RpJENwAHAZOkrlLWDB2HwFBaWpusrrG3rKgSvqeEgu8tVkz52KFx59Jkmd1I4ozgd8Lvyvp6l0U33zdW+m0bTKqa27qiHQc6W1YvvVpSRb1AkkB5jtrh+mtqc+P4oVVlFMMwHMvpub+VgSF9s3s0t2Fm7CnsXaTvw4enn4J6nj2wYUPfmgnYmhanW2M6SA60ff6+afA6gM0R7rRvyaGDB57qfTL7QPfOiQPZQ70fy2zPrOntyrTquBhVbYRqahjQgI8T1SDlHsk6ehAQVE+vICKhrD0mVcaICEIKvSubGNSlf/9TvQ88mZXhlQ4dyMqLr9VgRGGhYaAaXi6tk+EFHSNZGVwSoUSNDwpcEsq6Jr5IsXgBAIvSZOvfjanANeGlbI4u0Asr86O86iMdKJ92XqiDUHEBqNiMFFp6BEgpRUgB6XcSYa+rJ8qIMEFH2OMA9mwAe+ZngVOgBNOzeezl5MUoDPfe2FPRbuWAf+AMrNVf6uxrws8sQgYR3DT+iVEFR9orcLS5gEytUurSUi8qyFwyVD9xJTKvROkqOLpJSwGnI/o9wENt2Tmm+mnqFEDjJmV35kxPT3AkDP1vld4G4edbGTQHzVgqWcVm1/aM9A5mW7tDtng21VuWcWf0yBmrkIIe+XTyNIRUEi2bqjhyr2WzMuzbOpiVYe9UPCsX+kvz+GjNx6+8ov4pLQfmD1OnoOB9QPDNLymu4qW/U12HS8DRWIcVcEpSw/vdLBTgPyz4TfPHVB3QNIgAN2FPIh0kk/Vwm8D5mbVebwd0AkdvqqwHH8cHejqmRAcPWbp1W9+G7mh2pKe+IzvQ25yp7HWoueG8z4dp4ctJZckQqkR5xnIGDLENjeGU4SAj0awMhgGphFw0kNRa7OYX5H5Xyf7/YXevFhZoWtGChbEVcn+klH/Uy/c82L/m9kzA8REZ/z/q2pVigqo3Ng1s51Gl6jPzqU9NHJ6E3nvnyEjLwBiM4BOPTtQiL96ib5kAr50xWKv0+Pbv3nm496Hswe7JsZ3Z/b07MuOZgV67M5UpyVQD1Zxw9gndPVlN3nnDcvm1XPeVjtt7uPfgQ1kZDr5/Z1ZeOLwTjg+8NbyCpicrawreWr1Ika9e7Jr/dhnov8xHB4jcVVxyz4N9aw70B1izUiCVqpZVt9zeCQABH+lDlKCy/p9yy4cp6Wpu+DoKSMAfc9p/1h9DdvAheRxgSsRWKTv4jnRhJ4mbMQ7zAT+wasgP0WStq64Y6h3INvX4K7J1Jk1dbyTjQMZ/5mU+m8fI2cRr7505+zOICNtQb9NAVgbn11VkZVM63wNa+Rnny7G8xhft6yCvQ3EL6q1WuMuPPK61Rb2eqJ3j7FGPN2rTmj9CCz3bO20VYRdHUwRQheAscXc1EIzTQf3UHYEjRNzuEodW6yi5UPNR8lSiJ6vldLwk+N0MywD/7JIUiWreQxI9gB1FdrpiReU+KMeZivEKGdCq6eNcBXilfNDVHlhXieJeR3NqX69Jo+nYnZ3oWde7Orusu9Kfynb0JjN5YRfiHnCsL+dFnq/C/QzZpeJy0yEwVBqMNbE7K8PRlq3OynC8jlRWLoy4IBKCjs6Xr1snH6Ee6iox8Uqdad7T2ot1Zkc6Q1aVu/Fv2ZAvb0JlDhQqu4FKK0NApRqCMzBmR8TV1QhU6rxulV7LXAxXBNGraBz5Zc1ZEE+nlWduZzo74y29z+HnsZWYlYhgNBYGnjl+Y5yZI+TjQhy8VobmiOG027F+9cql2cme3pXZ9b3LMy295Rk6/P9Z+xIwua0yQT2pJJVKqpLqUt333dV19X25q9pHd/Vtt+3Yid0+gh2CI9vdaTuBOARyJ0AGnNgx4VgmAzuw+w2T2PFFQmaYbw07DDgbmJCZQAjh24GEydZCll0SSFLe955UR7e7nYNxu7uqVNKT3v//77///wn+CWGUGK5FdevGZ50JYxb8etsvmzSePT0VBQ6zY1NFuXwgZ2OkmmW6XFm7fRlX6weQs9QGhDDkA3WGXc6wjHyg3wJzgkFvxZ5WkaneXUMrqWf5fGdefndp25nQpC09j46+/eNlfJ/csk7W9y92NUnrhWv4YeIFNfJ8N6mc+ezOnf03DCB5W06n5Ri2mPuV/oeegji+i+CR1JU/JvfDn7IBoTdGzEyU7+LpT43eNhyo3DhyQ/nDla3DA7lyZaa8eqJzIlY211Wo+tIuFjU1qiFxIaoXy1w1TTWhDX1joKKgwbd+uKKg4WfKFWXRDVTVqr7Si1dwrX9gcbr8sm8S5UuITe/VW8PuBjnglQ/JQcip5PCe5WlgsThVZXhnQhapmgwHm5A7HpKi3WAyQVI8KPDLu+M/kIWziEVAQloqy5elVJXCqK9BnrGeuB7zjEAgMmxA8mC9K4Lkga23PTc+bK0URyKq8eMq0zUhUJe3z9U5gH18uGiF1s5IpGbs4POddaV6kT79QdVn6mt/xsrFerLrz1SHNW77C7g2b1brzkvcxo35XCDAY7id2ZXLDezHNszNO/MIkL7h0sCNEJDXjewsb6tMDOcjA5XhctdEE0Qbi68OVtWAgcA1axI1eOPwdRDAaJSJbRUFjTM8UFGaRnIuXmXvB+AffF3Rv6gtHkpdPPY/c/FAhCWbFGDXf+DqWMbhoFo1v9X9DfZHPoT1z9IYMlmEvZEI0bF3rzC8tZ1AnFaWhCkUHLLvnCyV28t9fXKm4h0ZI4SKXGZwcAEhEWKrWFSlJcTjBYRGS61Q5uROPIBbqY/gzVQUNIYsVBQ8ilNDoDpMenHG0DKoaXbw1pDzruEosO8yh+7I/rHYsF9gKYrR03ob8v+2B0XwsB5FqKHh8WtUNGwRX+kqyzGvnYUn6TjJn8rJI3tKPiq7gstXBX+zh/j5Wk+L57Uok2G2FmXyhSUTx8TGF6ZIk4oV5hW4yj5H/BDzp8FB9xTyk59JbN9uVExIm3VPuz92J1piLcb9Rjf8SXyCKKQTHysr5YWFwnWVzSNT5XKle/hOjylRKZRDE7aJeyECTrK1BJi2hjpbVK3Mpgji5WZmVBt583UVBY3dDQUdHr2QqCjq+Cy6wSmFrWfJtDXU21r1ie59arPL4fj9oZ55hZMCEFnDe0r+K2m3yK+fWOuHi3JRGAAci44gh3/EiOiDY1ibD38B6QOV7KARUGyStki/xvRhg/TB6LY1I/TKa3VmWWLZsmP23i0pk0k7DC/Ahz+0Mg2hWtLO6kPU/dQ/EoPEFLETyJhD2y2ZERRTHNEL8E9QsoKJkfbi+UtvoiBMUYsmwteXz6Kviuw0fFsyihYwMe3RiXmqnWVR7EvCEZvvlIzwTaad9XjY9owORXlKHSjMsxXdYmtQgpdtbYmVePgaE/Ms1TP2U2Hjq3b7rh7qNwPlluDqF3rGtr0QnNZK0Ipqi7Dn1ZBFuv0iCu84IBWi4m4zPChdTMP/6dofrHrhcYWxnyqC3b7xVQUNPkD9RkHD96x+QekZC257QYG30ArWimpSnPS9egADEkhN444nGGgeyQ6to0bN9upG8e2u7lqUW3ZAswl0xOuJcqg8Np5ImCjtE3W/Vbw94m2b/eRU94c8FsdQ12tr5mayHTf89fz+R65tlUKFYCHXFgtEO7bfPpEaCQDJbK5W987mR3KOvdsK5Zxj484NvwmmnNxdN43vHfRQhyKB6Jbc1Ec3tvpkS9YfyZIGMrTq6v7Buc2FWOnqjtBgT7vLNdG6alc8Nrt68pZNGU4fqr6+/cPBntHk1dcFusvv7OgrknpXJpW0D63x5QdxDBrSx5eofyJWQc3nXhypa/OvR9yEMJmIYRTRNCZ9xEzPaNvger8uMoT2mcqMjcOXM5EJ52u0ijY1umBubwe5X17APAJnGhibrsygS08rmbEIurjEKZEJ2vmaQmtIUWMFcISGnF6cft+5qHCQdNSX+OWx5W7lUaXwoY1dNj1F6hjkFBr9yNrS7tXB1NjISKIWbk6NrBtJ1aJJlwWcY/sf2dXKW+xGUbIJyOdvdVndq/ZO7E31RsXJOx+7duHJO0fMsf7Ufk5Ngueqb+AQdHHdHXsGLKk1BSRLH4Fa5V/S80Sb2qXodLEDtFi1KKe1Fv60auFPqxYXtSJ56/DzKAGARzFpHkWneRyY5tF3BqKEmsP5W7Ar+FxmLDpcd/7CFQRyWms4NYkRR/OfaHFlsM+XU+qnq8qo5V1cu0udf9RfLvK+3bpWlYlWtpa1OPK50Wuu7HptTlWseVNJ4u5LfwIb6BxhJ0LE19UueZHpyMEIJWvZtov6Y1jx68tL+miofTOeIucJL2FfqSGbBnY7BOVZQwD1d0Vb2512SaMYhs9X0lpMXsuHUJtdutBJZxT1LAi676XzyxVPWpF6iDgFZBFgcClsrK39fWn0W4cOdRerwoIF+b6WVC/8VekGGmjfbqrhBG+eNmgPWKvh1B5k+RrOy27ddEdIrBQFybZGobdCCu0gnsCyQSh2gVQBFEoWMFk4f+lZDKqClvpQQCmfAn7FqQ+Fp8gEESYEDaKCRsCCBnJBA7mAiNYtZzIEArZKvHKYp5Oj3uG6yY3N7AuQXHMSjum3vVyD/aynxDef7dROf88loFqbwFsbJu5dS6EDNum1HDHOiHLEDhiXN0obpLu8IVnDHYSondhQ7/V4EPd6XL63Y40eoVaNcDxcw3Gjt+PwB0N041nVp6KfhXx+PfBjPHssqKMj7hAbx71HErjxyNwMGG7iR3VGhdaZVVtnVi3xF/Mpv19G3dP8bWovQNwVEDcExOwKWdDn1qOuN+sHL2/Kqg57WfPWp8CbkGFKgDk1PhbFGWlDY4PDmZ7RzISriVqam7H1ah21oGaqtcBBXA/vMOY5OY4Y32llfGwIj2ZSFg9XIyettvFKrHAl3mjXKhc0gqOfVVmkVW9rXZvtXcDRLGQTyq1rsr2H6hwTFXfKPomd+Oxoz9Vr81Jmw/hIdMtNo4EG74z0LuGdlx9prOebN0+7c0PJwtoWK2SqEzX5A7HeRpzHWBdVrKM/mihaillNAi2lAJRg7+dRNpoqkZBupwooLJvg9+c0oYSljCEz1uKKjtbQhbS6ulSq9YrTMOQ5qQomXmm6RnWRvis+FoN/ZdFUB/SJyXcRTYuACYG4C0kmlDP/EoQiqqH9Poajt5gCSQtImVHnorgA4noQZ0ELbnqzTIfBl5ftMIiUK3/OAAxNrQuDi1sXPkkaUEezcyIxOQfR6UL7eopjkfOA1DJ8UB69BtZcvSHhbO2fWsQLTiviGCriJesZPO+liJd6qW/hmzce/M8HunoX/mYBvnb/rWdw3zRUpUKe4r7p8r61QfCrA9+6Z3z1badvhK9j8PXW0Tuu7e3Yecfk2B27ezt23IGg90j1GPUTCD1U1XGyVtUR6lqmd6zKBxtNZJEaZFcLOnBpB+78ptZ2LFvRMSpNr1jRceWCDnjluxV0LEN2Kxd0PLgjuXaoFG2iP5vdY2FTE5MbMij36G/t7bigYzix9pY1g1d3u8Fvbvr2nSNSuCNSHaxxbd1vaqrlx1oGU/aJux47vO72PQNWqFtWv7Bx68CeW9UVTn4d1zWp+RtznSAuaiBtNGjWQCtqMBcRaC1NLckQjAk3hHisxKXH4qI9OGqfIDQ2i8VyuqFLnkzjEw1K40ynxkGXZNktt1Yx0Bjy6yTD6fUOX9Tuynf2RZau1NhQX6/PGIr6BB0FqGtlv5njOL0tO9H9zuOXr9U7u9YmREpvMHAm1Plgw6UK+QyEySiQVJ0mN14cnx7/xPhj43RT08E/aM0G8SodQmUw1iXNCHETQvBiKaB2HsQ9BxHT0xoPolRFtGo9T4I/4Oa3BqTeCCWs8sCPcTheUXhMIIXsz7sNr5nXm3eZ58yU2mDwZ6gL4Jj8qkqs9daCWmPBWdTOramxYJMmWop1Z3+umA2vKYRZMgfNlInSmgv+DHcWHKPlV2tkXG8riHJEP0hnQfKZ9h13TOW3rMvLBh3qHJguXtXTsrbNkyit37yhlEjNHJmJlvtSdpaCmpCB4cJdo7mWUsqeLM1s3lhKANM6BVKJw2WLBqxuifUEPZZIVyzekQyE04NXDXTuHm0VLHZJEGUJ9eCRXbI1kvcmOpPBcMvAJkLFJr2fPkg8SPxe7V/QA14k9hLbIcyHiDnw8uloynrkbuT36hNd4v6hvUNWUbQO7dVN3k5MHikHKoeHe7bvGx5/bWb9zK6ZuRkqO5Od2dL+/fi+sS2vDk/eLVZc5fuRH4xTOWpzGr2EnBG92BH93AWL6oWwqKly0kuo0YBazNlxpHw4UFHUG82MQ8zMSDPBGYgZfK997d9X4N2Gt7yqwPu5xIriKnP3Y88Yp/Hjxfn0abOqjzQXNy2bNU8uxZf9ivhtqr1YwTVG7yd1rBBIYk+m/4hoQZ0Rb3FlV6eSa/LuiE9PoeL1cOdYM5KvTCKZ9TcMutIW2ZHffuemmVs3tfwa9VmsOU8155hZNvO8WHOPNWfVF4ZTpTFv0L8MdfRdmbb6dq+LM4yzHF99cMOiVP6GgwxVdv+W3K/7JtFH3I/5Z4owRzIaT8hovCKj8YqMJtkzGl/NYMe4w5ipRMo+Y8VRLjTcqZWLiHG2axn1Fy/gEjc4dEWB5zpKDmNFcZTZQrN7NO2WLhYX9R+7zP25AtbI/XopmMo6hveUfLepOPt4zRx4BUWDILS7RxxRr01Pc/RiV6QK6ys4ETGMdG/RHyX2EMew/J4ZGmrb044m75ryxtuItjD8MW6d2lPesYNpj09Vtpa7kWffUJ5snfCW5Qozoglk5GNGrl8ImQuaZ/milimIXcqiNsTWqYqytayOYlTUYRi5ojAjNemMXMloJMTTFjuBNXfQCnGdK5ej1IBM9UXK+0fDa1BONw4BpPPYw/t91e//TzVxVU03gXVlHFDnGinf2KVr4VdIEG8OAITMKyIJdV+CWKF+S+fIOPgGQRAsGSP/E9reCR9/EVL0kBrJPJUbkpBlmfb70yLikgLVmR4qS+lKf2fZhopBYpOcWgxyEfI+kMMpLMiFhzFihKd2pitKf6mzHLPh+g98Pq7/wJlDOH+huUv4e4fyN/xyrcirmnuPkPS43z7x/uGlUfGPdP8KRcdfa3AxQbicSk9txfk+xtVGL/whOtObiKnyULm/P1jOl8nyVlO60lm2oIUam9zetMARLV+YVUMlF1BYq15rpYHOpQ5DlKUyyVPlzq0mBEgIRosGRnb7ouWPSFpC1RzLxUbky+o5loNoo7WYeTk+ofuR3qxGqYr+6lATwEmKFf3J5UEO/r4WF8EVVxbTK10j9ajXNl9IMhk0qDchw2wzG43GldABQK1BbPXS8vyG3QX5zV8Qz2BMXXtoDcLUjtsTyDG9+vBqyY1QFo/fEd+wujMuy/HO1Rto4vodRw4cOXC9oXLfyO3lQ+U1CfeOyvWoolZ3aiu0GIDuzMBkvX5ExV+b6jGFmEMcSZXvTeGuGibdeOD7DBWlPvT1OyrK9eWtIxiVWycH0PhnFe0Gav1kWg13FbUWee+lAmX5pfOeF1QT+uuRMXaXjuYY1o5jVAGxXsNiCalRr9YmbLLmUGIZ6tBLoXelDfAcipbFhsLGd6+CWWHRvse13Ew8mK3ikJjGEZmNmCOeVjkiTdY4IjMEV/4+1cd5KjA4jRnhvrZ9pn2zs/tMlGcKZSisLiAf3KmYZyOSO449k+WJwXKhnE4He/I9ZM804anEyjrEAuyaqqgxgKIq6xHnxDSEiQfvZ7MHD+VXGmMRPVIPZAc9sWki5qkosbJdh7mAvaYJNnhAPeL9/rH/Hhgy2NuMYnNgBY7bQDG5xufA2Q2oX2GuiWwaTIXKrhDBvhISV+bozSFwiMdjqF6S+nbdmxUodgA+gayyBLLKEqifdAL7HRMSdjCCP55V7duApskFNE0Ovr6JLWL05gm85ZtmIgc0uy+As7atmdEET7tGo+cB3SiabN7Ipm6mqUWTnHaBKYqLYxqlkkt6FtYrJZd0MOrqbtRMfom1+OwOn5mZfBi7rWrBZUeunB88so61BVAuAlf3Zt28eWrgw/dfS4ZrZvE7/3d655rY1s3k4WaPf/jSn6gjEIqtwKj1Z7z0ZsmBnL8B3I06FgB+9Y0fyBo07NqrreESxq+W+g4Il35X6kbbJ5hB3AwSEkjSIJyEB1aFQTQMQuhtMQSiIRDER4MgGgQJEdwUAiFU5seZ7eVQENrLIdTlm4NKdgjVZ6JPCF8hNL6AtiBKjoZ49yg/UWsvg2FPpGex1yut/ke9v7V9ClE/7LTnDBECEo1vxMMb1cdQ+9Ck4XLTmDNb30amKdJY67jjJ6kjgKTI6kXcm8ifdJl01Wd0NNrPxOGLWDldVUe9RRqsIY/Db2apr+g4g8C+/V9QLyKd3mSgtggWjoJ0T8I/3DtuQSB/jfrrkHoe4aXz0p/ouyBe1oGCipeRS98prYJA6EFh+lQP6EavsSyIh0A8COIBEPeDuA8kvCCpAykK9PWD/j7QnwEDrUAK2sGkpAXI0GvJAMlfCsIRJFE7jF5LAnIHocPi0Cg+D4G9KE1LB6VPSDqpZJHLUvtobLTvc62gFX3XijwbklUuf7j15lZyHTzqmMD6408QzGcvFIsXIcxVzDTasasN2dV/GCUl39CoKAUkdCudoN6nhG+0vhVQ+CYWeJN4a1crSUJS1am3gRj7CSo4T+9Ed4L6545ZNUmaqaOu1jdJbTK1DBab3tJ36ejqG5TRkfQHWlwC9TRJPkYZ3Sl/IAE/Vf8IeRvUT71hqHi+QJL/neQscM0FLHryX0jwPMlZQ26nD2GatYkNPJMPcNw7Cw2sizaW4yHSWSNEOsdBpKPEEbTXlLP2idQbIAWk4MochxSQI76mUkABQsGMKrkRZ8sintafBU64Fs6iLkVO4NC4l1w7JAMOrZQWFFdC1wwQoCcCunjAB5HrHuGZ5wv51GiEN/tGzXX3vNo/P1fvnY8Wjrp20B5dzacvalVlq7WqWrZRVVObqjV6ayLgj9h53b/+i463h72+mBlwwFl9Qw+siaAvYjPoLj6rM5gDHl/MQnLVP7aarAJNoZ5Oe6tfRO3kaMFqAufA101Wo45iDGz1JJhm0D5MvE2s7kB8rXqMuhVCL6p2if8W4YGQ6EQ8yQNSHuDEoS4niJu6TGSCA27kputzA1cPAqsLBEZdBuuoYVw3TYxrISbUWT+tshPEVlCLmuaTtMARAkWIUiHRbUVblsU76u3crNjtIttYsv2jTKHNHTSTzK2cRFX/Xi9F/f6wjaMBoN5kzOGgN2pmqmckMy3YTKBXZzFQ2+1OE03pReM7WfJ5K08jmYg86mvJ75Il2kNkiD7iM1ijYe1958FVpwmUo3ceXF3yibHjwaDHfjSYBflsKUtmswbP8eR890OGQ9SCVvmP6s8rZtwzszlpIxaMHVfgxVn7UYXIStnfZSmBgtcnPceV5Lyh+yEFj6E1ANB6TDW6W4dX7C/VcD01t5ciSx5/yB2b7Wsd7wokx5U1m4yB9nhsIOPXGy2m/j2r1s72uu+ZSfbHLW2trcUo+T8FgTfmYym5tdiSXZeRI54Wr9FiN0e8Vpvf6euazH1SkINyIhFNQFgpEFZfZqxEnOgmtmNYGQL5p8AWFMwBnyqZCWvAYGp9PDzv2m9aaD9JH6qFDnp7tVaiGCjorHDr44p6Ht1+UoFn1gIFvUuKoJdKdpUaWC1+ZVfDBOSXURcKb1s24/SEJdlEM5LbZnNLdNvV7aVretx/YQy0RWPDueRIKtIWkKg3hufXpw1yxDkgGFFSC+WlUS9J+Kf6/Uwst37f2tjazmCq6+lsJtCxBq4HRCVO2kXkiRmtd37sPJyxaLCf8IU/L85Tj7Qmv8Qeat4jFTfKL8k++wnFJ4Y/r4jzrdQjSiub/JLCHlrUIh/vFlDHaJPbmFHRimdMOkkdG76m/55PpcevH7Slk3EHz1Bo8bKGZDE0MjE+lh6K8ywL7c8Oo8VocIYefmB6YTzK8GazwWQx8TaLQRdy7Nq9a5svwplRNU8ZzuoWxgxXeafawfsU5+p8CmyFin4G3F+SzIH9Lo5KPi7Pt31RaKL1XrWnZA2b6CQ5+bgizwttX1SEZoLuLTaqUN9bQwtIxLe4QmZZZHK7B1Zv63UHh3YWCzNJVsQYZe5LjiSj0PYS/G3x6GiW/DcVg0O5Qm76IwPDC9PpeBxkab2OghKDrm7MZoMdayLR4c5QuhOt9xE45wNwvceILHErzsnNQpvh3tMes9kTPw+2lByEx3rMZOKyR4OoXYQz9WBwnjvuPFTruz9f33y7nnxbCpisxxR4jS4Ll7kOeCh4XTD1oBKcd3LHFeehRXuYNnevr/eWkO2LiKDRWYI84LZWj1pSqwvxYlvIYNCbwulCd/D48cTYDWuHoZlwr27d2khH1ErqCLcrsapF5kXB6va6TAJHP3h8eH6qJTm8o8s8PO5IdviRbhQlfwCeZLxEF3EV9tJaLIRJPg+2lswt8bD+4fyB8An5RMtB74LpILbuK2rK8ettF9RUVVte/7CSP9ASPqG0yPBXPROb6c3B0LrnUF4uA7+rkYUKniR1DMWkHcgWOiyYjPzNjMljs0NkT/GQP005CmNtjoKdo0n6n00WA2kUPC2+HqfX56wWIep1CP/gH5w+r7Ore6bTref0RhtBES3gDXIvXLMDxASxjfi1Gu/YANYSScICZog0VA43niuk4U/Ms+o82HiKJSYRM/MQm8BVpWRMd6z3YHLDsZJ9vZ20l4+KWZbqgkJfEIKlo13zwS1gy9FSEARRWzY9Xw7eRBTTs5V5lUag6Vp5frbSqzUWe+5F1D9KbSj1S9y/sVTo1R1T4A3sG44phF2CtxCE8lEF3+VlfJeu0lEF3QeSVBAYqaYbObGarfUpgbdKS9+bTffWK76vnH3ZdVnyJfxlL0++ZBjtE7nXyI1bTKHBqzoDPRaDMR58KDvR4Y2MHhwvXzfkb014gxG37AoPbmn35uxnef7pvm5PymPs6/CmPcZsZ+7eiHN8bbovIup+5pKtaWe23OY2CgaHZHGSDGmP94STazp8crwzmBzyG3PuSL9D7k3nyu0ehnZ+Jd9t9iVs+Q7JF63u8/tJnSchR4KiM4h3aCB/QN4GJZLGl08mLQiDXoKH5CwSXnPSYTqZng/vdyzQC7WUvt7mttbwjLTppFI/p5bH1yyFoPSJXzmPj7yNlTw2KxQ43T2RcopWpQ9Tk0LZa/J9G9pk8t/q1NpTHsllqsdrn5vlT0syOrixF3Kq3XCdkvRbOIevpFKvDH4KJ0fAKaISVvdplzSH5/VSo9M4Sq1zn1VcJfwVnI77GUQX1suevbspue7/0aLbXntiu1ukjeF8NhTO5kONZyadjJ4hSfjnXIvfn2oJ+DX474bw7yCuRk84xBMF8Gm0LwF8RJmIgDNQrzKA82h3ApR1Nufdb65hQkOEuj8B7uLafEZTXlpdGaCWQUB3Iy+NtcoyuZu1eGXZa+boHy/FwmmdweLGqQOc6Ws/4PVN6MhU/3kZVIRfYAwMhWast1ker75mEdUZE7+HM27KJtxy2iDtx7OqZRPuV2ewLNx/v/S5Gs/RuLdG29S/Q0k1TBzAtN0VgeLpVHbAjCS0lxiGsspmMJ0cmg+e7J0f6Eq1zaUWHE3Q1XK6cr/shf8RgB1DkNKH5nuDJ5XFFyzJ2roC3S/9jIhHTRmS63VU/w4nZkUT7OgMrkkyottq94hsW2d4dX1huCIRR9uOwuhmp6c9l3P2TRVsKy+OpZ9JpwD/rW7Pdue8cRcfXTXTo1HiEQitVq27fdTc4AQmwmt6PDEfdQTnagBSs6gQH8CgMSVMjytNZzTlTF0BGo3ZIx5wBCHUCqfa1RMZSdaA4IqEXG272vtnCovW/yia0rHLpoQnA9f+OqilPApnY4V6irZfkQ3cj3YagHoZZ3A9LM5HPq/q1037FYmuh6GaSUc+X1Oo3z01qYt8NDV9Y3l6bjScmDg8NXZgNPaAGFuVbVmVtKHXqc3UG2vmZjKJif0jaw5uaE2N7x9NjnT6vR0jrS3DHb4d6GkV8Cb5Zfi0yC64VvUK5w0I/HZsF9gIOzIKDPlcQEd75qTDddMApalXmk0DWbULGqc2Wwfo7OYZLU0jquPicuuguGOVu7Ul6agRIG2SpbC7ffdAwzooZ5LDyWg7sg5G5qfTnNVnq75Doy78DNQ8Kmh5QhQV8rnpG7B1kO54OpNVrQNIe+BH2IYcxt0qw25CRKqk4DZcSMyHRbt/zr7QyAB6/YLaS9KYMFxQGt+/h7wfleDUDdPAj6BBQOt50W4WoQSWm9eWsyUesZpCMgs12B+bnSaWZmjemfRVv7GY4kYCSYdep2dMqFv3avK7oAJnUVS7jH2L6AWbzgRbg62C6zzYXPIRQsvRlwu/K5CFrgddvXRs3nD0O+ZnzaRZfpA+1LxnwOziTQNKsULLUUXdUizW9aCCrzUbjuKUG8gvzLT8oIZjtf0a3jpgdvkMmy5oAusWx6g1SwlCpBItXt0Z7M8GBIaiWZ3Bl+yKZQZbBkeLqWDvhjZ/e8LN0/AbmpGjuUAbVFfHii3UzenVGScvioLDbrQKtGQRwwlvyOFIljoTA2mZE4wG+I1ZoI2SMeX2R5xyDO+nFoHweox+lGhT9egniEgggbAuWUU+cDBxwsWfsB5MP8Kqq/QiLsC88Pp3f4LtQnvgoDVxQnFZS1b+hGI9yKYf0cxCnLpQ6yCBTYKlGvMirRoZiOgYeIwxyP6QuGvTFM/zwiSj2Uufhp/4Twdb3HFGx9AkJclOXs/otu8AcaQxf5zW0zod/PNxrE//70KbqOMtmKa/S95G26CVpO7bxUVUw9CH+Kk5wlGpOcdc8PG6WVhvnKo2sNdOEIKPNxmEdYG+2B5sctvLi7z25G2uiMVhpPN72/s3FGQG6lg2l8R094bKqRqzrRuAbZh5gglGXbJM9R9HRnMZoNQ+wzkFyB9Ci8BGJLSdBywhqCzdd9oa0oegbL2mxLPBUMjonjMuEHOqkACunNuJLL36zgP171URoTUcgOpHzU8KrdnFblIyYPOIekr3JGWwhb3eiN1APUXTnOS1yV4LQz1IUveReslD26CmIYjGqkmPaiX1vB78H8Es6CHO0Gx2Wq3gUVbPUHAereQPqf8G57GG+CjOig+GCnIuZ8vAyZT4kM3Sb9Ozq1bZish7ZWZtXXO5VTbKk5zzLNRmpm5JVN+EAG88UNuFoLabo7j0uua9iZZOOrHy/JveUrdBkmQp3dcovTXk9oTsHHkAkHspzoY+2QzUX+ko1uy2ObxmlvwYSd4EWMllt7tMDPVJkrwR6M0qmHjR1ASmvYJQ/WIDaCaJrwNNEMCjKgHomeosr31CqzcJ9YXNEIY5YkGVr2FwmnASUSivuKwT/hAOXjgPPnNa5nO84Tw4B+2JYIRPzUV42jdnrqsRGIzfbSKSup2Hddrm85vcvUDWRFhC2wezo9uaiGtgc2hKLcuS62kgBd1Ov1VPfvTjFAd1W3dQYr75VQaIQbfLZ9ZThxYoveixuwMiyXyFfI0TWB0Jl/MPfgDZHM53BUJVb4QHGZZ++u90yC/CGrm30GqA9vF1EAIh1feDNNmzT+j1Bsd5cP+ZkBzkZNt58OmSYJC9c3ZOnONupG7SVKfFG3KoXN7QdJaz7szVNq7q7qYavuymPRemqHSLwycC3eSLLDD53U6oueuOkfeQjNnndPpFQJOikdfpjYaTpCzaBB3JCnz1MAkeYA1wSfFWCekfBHUOVzvxhEAka/u0zZ9mOAr1VHvpoqqWn+aoEu6R5n7pYsO/qhYXgQ21YqLqY7qLWu1Q9SQaWxcE4/Tdi8e+GY+9Z8nYe1YYe7y1t6cl3duTrp6hY93pVHcPHPsCQQLDpT+AF+kdUE1KETGcDUbHPJMSao/yc9Rq6CwdK+HPyIz7+TPNyhwVr9dILVbvwNPQArLbvRbWDPT2iNcTsetNnCsZCKScHOdMBQJJFwcO1/KiqScFi0AzkNG81RtKe3jekw6FMi6ed2XUOrI/UFvgE3YQZdVbhmZvOeN2i6kUfR48e0oUO8+Te0tiMRoNcLYnaDrPre1DAV9wMo+bKf/8GbO6aWwO5Crt6L8Z/sU7LqFLaNsTCr6o1DeZR5edUvJqZ2Q3vhIXl9YCiqwmOPDktWxMcul+C5f1+NnSds1tk2wkYfdb9AyAa8giD23vdQdLu1f3bSmlDCyv1zG23g27O274wp589QIEkj+YRD11kkE/BBr1i6337eqiXxdFFGcCdofPyqbWbm/r3bku7vI7IaXKTpc14Lasuv4zb/cvBSJJVC5VwGO6nRjLPSqvkck9RJCwk71neakF4vwjBISTdKGmyZ9FB0setEePGx1fZAR3rIT44yzkA7JHYoCZsUa9nrCV5Tg56vPGHRzniHt9UZkDnahLMwX/kJcEyUDTvCi8HfQlnDzvTPh8SZfB4ErCZ77lUoUidXuIHmJClTHfJnrJvVDg0ODZs+Y18CftPU9aSlYiHY/zoV91yF+FY3VM8uVBbS4I6xKKiNR1wRpPtMMrOkK/Umj5q4p2UWmwPleEcxQCqeNcK1VNrIBzZlmck5mpG0o0lB4eq+w3Mwx855D0fTPtsrtjfVfHzEBcD2GgIylaah/dkt9237ZM9S1Ojvl8cRkCLe7zxWSOio3Mr88xZ/BWXDSnf87mldhIz2gyM9bpc/qcLFRBeEngRL/bUrjq8Nv/aykcAdFSfQksEC8THsKHNQ7e4SWk51Cd9RN8Cb6HMtd9UUtlqE2121pH6QLUzM3300ary2p2GIDubt4ZdbuiDv6zgY5sxvUMYoKYKK2f9ASRRyEIcffUpTfAA9RxXGHTpu5dZTtPHjln8EdcE7QIOeLF4kWcYoNIDR0riZgtwsPL2IvmpXT2AOImwSTiJslgQF0oiz5TwWArWgStwXAGvWbeSYbUA3BVuAXBnYGQOQGf8gCEDE+k1Gdkzl/6zlm0eT1HTRDoAdP/gMDElagJ/HDqpisNtnogNziQRb/7R3LZdfAXSXVQfYUy0H8H15oDjyrRBE6GRW+cOG3MoQFZK2hkv6Ez2nx2V8iiY8hZndHqt7uCFh39ulHU61ij1cgcMYochLEN70sQuNRBPqH7yfsY/zsUD8d3Bs06CvwOCiwvvJeZov8r2lSKQVbFNN5eCnJhNP46cJrMkqsIqGuo/e1ZvqIj8F6/SMro+IqCdqSpxw9UaODtLLMWc3WHBf4Df6U3cjT4Y8IfiMf9jNl96RKxjlwLx71IstSNUIf/HKSST1PXkV+gDzfLHk98RBqBsuciJgzaU8Kfkey52LZI9tQ8CUuOyHbyTkZyWCxOkXEYbCGHM2TjQPXeRcfyceqemvAB/6P2rlpYfEzCcn3npYquU9e+eL/FYbzf4jDeb1E+JW6Hmrt8kt75/4k7E/A4qitR19LV+1LVe7davW/qVi+SultSt6QutfZ9l63NlmRLtuS2ZWMbMAZjs4XFGTxsISQZSMjAQMLiDXcgGSAw8B6BfEMGSB4v8yUMgycvE5J5BOKEIOnde6taaskLZibvPfR9lKi6t2ndOvee/55z7jnn11vUn8qqxuFRLf2JLHh+2fUW4zUHnzt0w5krK+H1SO7KyhPuzqsHuvb2+N2dVw107evxE5qdr94/2n/3q/uz8HrXq9dv+MputmbHXRs23LcHXO+Gu8PlTwmhwA/oqgZJikGWI8wnMUYuy+GZk5YxoFTT6cU3UFVMKOdy1gKfnMqiR3C7tLIwcJskkVDImewrPbyljRBKdXaD3q6TfQpjBGGhJjwgkDNGNSz2aZJAIhbJpOTIPTKBwmpkTIxc+DxBEThc/6G0TQNyug2Mbx22j9PtemLumQoP+MGqc8RNp2R2e3VRDq9mJVWMnhSGx+nqHJ48LpzA4MkO6ONA6/t7fB1qKKGgRxh1kWXzfYSw04ks6GWEZzOgv4Jb3/mK1HxKCPBXXWhpR3UVRahg3m2UVCVZrFbolWKBRKXAdS2jFRpjWUdF3db2qEwI1DhJiZnUhisyQzeNRcyNezf+O1EmVkmpVnWRWiJirEad3aSR/LpmsrfJ4WPDZrvPLqQteqWeVtBup9HXudAcm567svl5CZdLtm9piTwAxmcUu5MbnwqijVX0Dvl7M/7eXn+GhBUV585gSk2tptZYlcONrLRjKLzsdFId48YcbjpOTXEHkiIfVtPcMRikDrnARrBhQNoe9e5A3RXZIWd4OYs+AFZUNAHRneJPH0WC/Pmji2V1QGUnV2IFLqIq0XjqrCR5IHXF4wtNezdUycFGAe6gZbH+habMlkZn6cCBzmvkKomAEqtkuzNzbT5zvDeemm4vlwolQGkKxLrU0M706K2jIXvdWDK9ayByqO+O7TV6m02m0Fn1GpNK6PDanXXDFYmNaSdQkzoN2La70iOJkraEzVXiougivUrPKLUelyE8uL+5dq6/Sk5Q5f27wKx3LksF5QIvFsDC2CTSmmEHnSOEp3wCARbKEdQZfZB2jIWLfDnccJqekE4KJjA+0RVM2ADEESo3OKvOcA1p2PKZLN/UyGey4pM1CF2uFedYfEUa8+fdGahqXLhDUK5Rvw6LHxodGtFiTqZWCMFqJcH/SGkdIZurzKp8XaVf2k4shfC3W5yed2ARKQrsSd8BAmbQ2iwWmqyXwIVerJJ8dtRFej5b4s5jYagqax2W5SSsEv/paX+5v1xelCNaTmByew7HTiaTVCKHp06UjupXhWqlQutqdc4kbH06C5qXwvansqWjlL5QiNbUgj//ZNNKbMlqUVNYv5Lbt5HzTdc9sa16ti+ulVLwaJInM9Oe3tETcnZcPWyL+Nwai9FWTFglShml1SzVOFrdC9+aqzi94+GFKpXOqPU5aBMtMVoM9sa5tvREnZWkBGYPQdvtYo1F4/Yv3SsgE1O3wnX/EKDPdyk7Vo41Y9vQ6llSmyMaT8nNZnlFjmg6g8nDy1VVlBv8uSc0I5kcrstrgNVByfvmJVVgQoHGsA4WdiqrGaFg+1WVUFjElhsSwfokSKJ1h1Pzh3rfje96dE//tRNpL6OJ9Bx4ZJevsz7CiHGhXCL1VndXbLplOEiaM90bo/N3jfmeNlaNZjydLWmzg93M1k/WWfGHhr5xdZu/PXv7tzcNPP43d2yrkSjVTLFZbabFSlrZdfjvxlVWo6p65o7J2s0Zl8JgUx9+cj5U1jvDxThKyUNAdmxYIyc7NLH9pFBoYHJE+0nMQDE5vOakeVQ2yRcqXdmqn6DM8NmpLHq4Wqs0H7KJYs+4mcCJAXkI4K9wqUyoNLqKHF4aF+K/WrxXogK7NzXxO6VOJiTfURebzco/vwGXDREMK2uXaixqn0eotsDMSVvAG/0J5QB6PI41YTu4HUWYMGFazE+YWKlV5bJqwY808RzRCBQ8SzSycmlFigoumkYaFldebkFtpoL6jyrQ0BRczJpGqIbFghdbvU7dV4bJFROqFpXrJZFPB6p+QyKhAe83n3MoQf6k9opH5rc8uKe2pGtnc80E6yib+ers9J0TYUf9plTL7g7/u3vnd+wtqt5QO7Mr6Gra1pSeTNu+dPP1t+CdQzeOhkr6ru6pnR3ucNqaescTDVeNVkT6dtYlNg+22lztQ5uJqcGp6SFfQ221teLw4jfDHWydw16baSudmp9HFRYxMgc0TxTLYDNoBhSXwRkAEwmlwAx4xscuOZ2iBJwApVDV6I6LClcFPgYNyb+TXQIKRQSXBCD/peMiI5J/0dR6+ResXxIq16YJWuc5InPasoGDj+8u6W0s00gFQrlY4q8biE8dHQ0R5vrO4ejOe0Z9sewjew88NO1/ytkwxdZvqrGYkmOZzi/jrw9898GjszVSWqMpLoL+QVpDdxx6ZFxVrFckZ4/2DX/9qubRb72/7/BT2Ui0ZyaWmmrwIItEK5CkV9czYRNiwibEhAaOCQ0XZEJDngkNX4gJyVfLsk8cOvLY1pLozicOHX5spuRpY+1cX/v2+mJjDbpaCXWWZ8Kdr0Am/G+HNn5lIZ2cv3sjfwUz9kkwFR4UlAC91sfN2BLCzKoYKyMDP5hRo3aNlYCZqc0T1j8DPMwf7UNFPzVqFjQRwjarQGX+5zfWw1SF4wK4iE4xkQ8KpQrR4rhILhMKgULClWvYUW1UG+1q4a/FSgnVCM+BAuWtUZsZCfHvCCINjJGRCV/IQ+Rn10oYM1yLwK6C/Dp4K0nO/wdJcsczERf4weI54sApmT4iBMNffTIwTscLGJKf0gUACRoGYMvTWdBUGF+DjoW589dyo/e8qpur2Ph1CqxUi3GlTiUipSo5bmwfLaOnttRu6ShXUDIJJdWnR/emR24eKTU17hv9kIgB6lmPjOmp3mZ316jd7xAzFo3ZoXe7TP6ObKZyZp7HRRzbBmjxLjAGG/O0WEa0s4ruAW836+3u9rKkEuj0eUCLKSbF6BOIFtsGSpftdqptXH/ZtIh6tyU4Whywly5n0QesVfQXo8XEfxIW76rb9/iO+j0bkyqxkFQqJPGBhcbM1kZncOBA10EwXiKhTCnZg1Ax1hdPTnWWS2GcMUmJlMnBvQ2jt44BVBxNNSz0hm7aeGxbpc5qVSnBvthdZPPanHVDFYmRVVB0siOVJa0JmxOAoqpIzxjUcqXbXbQKiqJY3w64FtiBBvwXnhQ3rZKigSdF/BNAilLHmK8oDGe+APIf0IUVFwRF1I6GDU9nuZZAMVZ8YU4k/0WrvkuscaDKW4uvy8CWC57yxj8UaO0hmyNqU91F65cewpdq8H9Yx4lWg9ZqNirITpEcRbuLP7tthRNngD64D3HiNWs5Ee5AWk+DHYjGmHgOT2GlWBIgINg/lI6u24CsNcahuQY6IVA8kXUmgXI4k0X9zt93FO7XLrTpcAovCo33NR8+nq3JDsZp6HwUy0TSQMtca8PuvrCv79rh2o1eBI21cJemVS8Vu9qiC48sVJ/Y/s2FpNpkVCgYM6MuYsQmq8mW2d5etzltk6+FRoqIT90OZGEH0As/AMwILdWvcGPUvvwCa1ARXZPteHB/Gp9N4w1pPJbG3Wk8nSMaWK3cYpFfE8fn43hHHE/G8WAcB6tVwzO7MdwOBh0e7VBxyaXOgI/BonJcnlv+lJWC/5Anl6NRyssBaON5ABqceCsYnJh4D53RQCyKfiuHQfBAJUeTy1nQXePNI2njZSCp8HKQ9AdA4e7pu3a81kOrwz1XPbLL08mWKsGmDRfJJDJvoqsC5h0mzfVdw2Vzx0a8TxoSAErbmwCUpjel2U11xfjDQw8eWAulKrVModIoEZYyys7Dj/FYettkcnPGDbH0yJNzoWjfDBi0LWBOPgUktXgtleoAlW47iekoNaRS4wWp1KhGVGq8JJWuGLzIpxCUhimVwW12ehlCiP968W6NBiDpRxdBUr/bi4CUxPqBtDyLeLQSa8H5EyIJeGyNgSWQwS9yBd4Zz/F34vk7sfydWP5OBTzNxeBdFXyegzZoxoRC14ZH822i+QNxhXdQ0rdoDtCvSeun4U0/Om7H/24HT/05wsiaIRuD4YZpjOC/ICVXoTZV8AyWrhjvqkId+ZuwY9WzRAOGLb91Eortqhi/cFLLX2n+yuVQewGVksvA0y5S+BmZKPjQTP5LZ/JfOsN/6QycPIwUnvmQxmupEED0pjWIzp/ie4s7NlaQeQVd6IIcQnA+YEH+HwDy4ONMIQTyTV8U5PNhIOeT/LM1ex7ZsfVvdiX9HbuaasYByW9BJF8KDw20LHT4flZcNRDPLgCWr5nJBpxN2xrTm2ttN990+Ea8c/DG0XCg/+ounuX7xhONV20ELL8rXbFpsM2OWH5zoDFqgjRfU22LHVr8VrijvtZhq0M0vwOsTf1g9X4E0XwjZ2lbS/MNpzxw+QZrASsJsIAHRIFCpC9YvFexHq7dAdRFnrWzkAFAp7Vkr17jSTkf7guj8a2C85D3EW207+BjgO4zEa0Y8KFYGkj3lU3dsbGUiN8zmb17xFc+/+0r+q4bZ33MU87MZLp+PGUxgS2ut72hFn998Dsc32u1Di0ASDGtVrVf/7fjtmhq29H+4a9d2Qy2Vbd/sxnwfTTSszVWM93gkemtUKtvA3Pz5+sJvxIRfiUifOUJ1SxAeOVxau58wlcCwp+FhK8E6+nc5RP+z6uveHxh58PZeHL347vh9Ul/y3SycabB6WuZTsErYTzy42Od9Tf96OiRH9/Zyd70+j37vjHpT87fNw6uJan5+2BSseVP8Z8LfJgDS65YfTUnHcjqW3/SMkNth1bfV+CyB9/iCTk0+tafyqIncM175SI233ycK/5zqdZuNNh04n+ldXKKFEjFf5JpDEVqo40RGVEQBMSHySNSQlFsYAyMXPA1kYQLhwDfbxxwelBQjtVgC3lOn1q1+N6Qt/jGnqnQC8Oz0NwbPy7cxpl7qy9u7o2xkizXAxp744DYt/HG3uoLG3srL23s1YMvKVaIF29V6hRCSqpW/KRxY4XWEGoIVwymgxJ4VI0QiJlE91R8+Lr+EnP9vrFH8Z+rmWbGrJYIATPqrCaD4s3GhdFOhzNVaixymmGNVIWWUdDWYl1px9bq2Na9t234lg+MyQiQNw/i9hvz3F51HrezrD4P7n8C0P4+ZO5Z/Z84Cbw0sbMmHtn/BHH9fYTrs5T+T3nxXMvq+H+Z1T3J7ANTlZvaylRA7ctlskBmojY5UmO1N841XwE3dgKpQpyNbUg7NYFMpGJjUwimDYIDSleCAe2+qq/EGu8M1Uxm3Hig9cr+EG0ww2QrWrsJYJg5kvEHmsImodKkVZuUlDnaVGKvLDGanWZKadKodLRCZbVoXQ3TdeVDDSEpSQUyI2BWe5c/I28WuAGgRnmrbtShyuHLp3wUhUVy+GOsSu8rip4ThBw0LXXMSLejgMmIuhry+hpYZ2lA6tFz2YKmxnxbAOz5UxCXpnUrgXD9ZrXqGyKtTQ9P5y+Vgu0hBfe1+G1CrS1odYatim+A6SRcepBYuh+fx1MO53t5B/p7FF1sVFuMBiXRJ1NKuUOoV4loE9G7+EvI7FPLvyONgIQyXO0pGE/5yAqzJzlmr8rhNCsvrfsACEXpVmOBPF0E11EHOmuv+yCLulDGNXJU4Dk/n9S955t34Zzki0SSxqa9DwxHhxtCCqEArRdSX3VvRWaStR29xex32WiD1mzGfwMTTgkkcsnSHoXBXKweP7Yljg9vuHk8ImO0Uhlj1tAGpYjRM/aqntDkKEmRRhv+PUuRGBkSNJKl3+Akjgd7dgOZ2LX8W3I7WI3KgV7McnZeoA61eTuvltVg8sTZcFhD2Wys+5xmlv0Dv+TzxSvWmXoN4cTZLN9c4z6X1cxS7B9WtADf57KNvd41YL29fMud4217BpIumgk2z9252VqfDNJiQigVSx1lmUD3QouL0FU2tPs2Xt/ve3xqW3FtKqazVvbFYt3lRnyw86bNlY706O5b2lv+6obdA1GRTEWbjDCcUSqXJqcONcr1jDTSv693fJuE0Su33NzndKa6oRxFlj8llWuJup4n6lpI1AxYcU8at8q2X4Co4TNA1PDhhYg6tpaolTA909J+gVLvMjl8DIX/7eI5hlHTxDE5I6PId9UWk0H+2RMy5LCmZeSc1+2Gvhxo4e0A73IOvEtI1B3Yfs7CGyUIZOElCiy8Vc8ROqDMM4QeMGRVpjYe9Qup4Num2Za3+ZeLMk1ewMyrzbc2Bd/OmmaplrdX3u3a/JKXsPVyGr8QEfn3O5fYfv/09F3TURu7uR7goCk0fsfm0Zs2BI2xgRQLJsGPJreWt0cN2mhPanqD3VQ5mskMlQFsG65tGInrcFn9fLvf0zRZE+5tZW2marajtGpLe9CTGa8KtmdSFktNcw/+23SXzhOzWctLS02hsSXaW1UWNRdXxmIWe5XfYClFJxT7wUh2gpGMYc1c1qnjNrAr1ZzCaBpLw1mhLtHpzMlPwpmzbrcoPGs+J1q/ahSYf/WgbTj5SdadOZtFzUXmc1nRhVYMwfoVY635t4AQudScnUpfw9zdWwPddT6lUEgIRFJK4q3uinbsbPcQ+qpMm2fk8IAvOnlssnlhoMbDPGat7i2PdcVM0zPW2poYUZ3+0o37N8blNC2TqtQKnVkpUDCKysnDLQowFcL9+5pbb5iuttVs2HNrYvpL/S5Xqjs4MStV6cEY9YIx6gFjBKMX6vIxVQkgVnZCx0rkReeYWc8f1+EhK2eKzmWZWcrzxwuQoeCiZNgTGL9nvmnXYK2XKRm7Z8f2vx4tecKc6EukeyPqonhfZbovzBDqg68d6wFb6AN3D1/734/1tN/x2u17H9oSrsveuwFcQ7XZe8FM/jKYKKWADsNYT97+qz5jZRjMKNOAvS/7jGumhPmE5y0YG/AyUnowPEDDumALVpoFbYTMJyuEVRAmsGL9rbio9beUksiEi89SMlhkRUb94n1GJxfANQwXU2B/rzZa1cLnReBpvdqkEolUJrXaRIuIP9wgwVU2A6NXyaiHSQEJj4GJPtsLlN3yMjYD/qoYeBdC8h8lMHPQNOCpMOApIfmmBMpzEqxf2fP9uXjeSvdtpPnD5wTBy9P8YaD5g/8Fzc/Z6bIa1RGJxmEw2jSipbSMhqdLJUL8WqHaWmpzRKzKIwrdUo5YehQfwwMOx5sirlaw6E1KZTFqi416OTEtYzhVuDhnJzoW34Y2YKDzQ4U6PwV0fiAWiEGdX8Xp/CTS+eG6951OKrzV+Mnn6fxwktP5zrr3s6gLZfzksnX+hXy6SOnz9rlQaucDUzWbmwMyGA0HazE7a8bqkxMZtzUz22orK3FBtW+ExewlKLP+0ri50b/p2OYoPjh881hEqdVK5IxZq9IrRFqgzmJ9VZHmqEkgIPV2PAfUPgACpkgtWfotQQR7d0N5mOLnLtT6KIvA8SDQ+uQpaI0DWh9jVZi86oNwmPJ+AjT+2bxSOE/ba8JVHwBtT2m8nyBNf3ZVG1yG/WztSaGVuR7adOdk++7+KoeK9jVsPzblaar0yoUUDoRDJLLHW0q7d7XYycAtw2MHO+3f1obaE017A0WJvnhld5keH4Spml3psT03tjXcfuMVQxViuUomVWjkGrNKKFPIqqcPt5oCkaF9veG2mMVnmr6l3+2p6YJafhOYJfVrvbks782t47258ZPmC2p5M6flzZfU8gXe3Hrwx1BLeykFUPNOHy3Ev734v2GRdkZJfEXBSFcU/XdkchGv6KWaIjWn6kmsD7y/LvD+XFgZVp/X9AF8GVNjbvD2pBaFzaIGP+Ly5wgSLMk1BMky4vKaykjALSR9bxtm0++Qn6Pp860Nvrezhlky/U6WXKfphRdU9MJL+3S7Xnl+5Ohkua1uoi7RGy8KbrhlfPRwv29+Z92mtO3V0U0TY7pwR2J42F5UNZyKd5YZ5xd2zOO6Y19xZLY2RPtaaouM1fWdpaktrQFv43h8+OaopaaxG/9VuquLtVZEggbv9JLOVV0eNRsi5SlnR18vr6vqeHkf5qw/QMzVJ5RYLZR2pS/zgdMpqjpbOms8KyoU9vfequYl3Zn5ALlwq85mS2dFxrN5BX75zlvBeudtHV3StOOe6ZK2lJeWEEIZ2HZXdpT1XdHqwrWxdHtg8/VdjtDEX0217x6sdCr/rgiMV1V3mU4T6ahqXiCqM3fcsG+4XKKkFaZirUkFpESRnDrcBCE2PLi3ue0ImgcLN5VtAZrbU9PtD7VVWFz5mD7KAbEQa+dkR0dEgJjYiMgJTGrO4dITKlg1XXqcGub198vvcfEtKvj0VFY1ACM/pCeyoMHF7Du688P60od+cN21p6+sqj30/euvA9cTgZ597RuvbneU9O7t2HB1h4M4cu/H3908/Ni5b95/7qnNw4+fe0h+7LUjqa7bfrCHv+bj+igD5sAquHnqIBhWYmBkcpmlnxqCoftvoApt0Fcnl7HoJorf/4uE88klguZ7ZKTcalCjcD6wv8JhouB8NB8Y2TrsYN62M7Zq2zl8RsZUVXPmnTAy7wxA847/uHCw0Lyz3h97husEjTxh3sgzgIw8/hNZ0LPQyHMh56zmMoL6oHe2Kh/U9+nGuUrGAnZNycnWiBT8zRQhlDDJ4V11m748Eda33LTzDSICHbTtaotGIqKteq3VYFDg0vG7rp4OBruSTqfPIWaKdUoDo6Q9bnN8/JqmumuPPbnnHYmaz2dOHgCjVOCljZ1n7Rkt8NLKkJf299BqM6AH/8mL5eV6aWWcl/b3yOwzAL20shXB/Utbfg5U7/nOnvrdG6oZMUUqlLJY767mfEDfgbyXdmEloG+qvULBW3408Q0L9WO3rQb04fN9t29Laa12pUJr1buKbOvj+VQiJ7uxEsbzOUsc8LChwqBWqR3uosjgvpbaub5qGUGVD3LxfJ8KBJQW8d/sKv8p8vz355N65KEFA81zXb906KIIeJLz0spYWbag9YUosCBn40Wj+gRa9WtiLfLWihfPrkT1vUZpHWGrq8ymfE2jgVF9Y/ij+BG/bekXUE8KYMS9Q0gXGzQ2SxFDfCJWSLjAvv/hIN5Z7OClbJ5SAg68Mm/7eXmFA8tXbD+lrCRc93sIdX3GtaJ1ERREfeQABX+PULAP+mrXytMXpkHhqgUIRfil53siSpGAhDF+Un/DTMslYvwYm91jhFF++MM7Hl6opg0GmVxj0dImWmywGJ0N8+11m2ptAhTop3LYJWrks72PIHA8Pn0r2CvwkX6EkHwB4/P2kYfAuBVQ0BBPQXFIQWAPFDpp7pMNXYCC4DNAQfDhXySmTfCyurjIpPzzj+U0DNWHDkSJxqLxeqELEXx3PqYNfPcfYhiK2foNmQMrC4zZGkI5NZFX/uNS9iOouwfAq5IcF619w+gcFHLDf5x1sh8hJT8A3TiSE1nRhV7q/8MYLeLZge8+dHRbjYzWqYvNuiJaiGK0Hh2nLTBG645+FKP18Pt7r3+ai9GqmWpwr8ZogZHQYEFchkbCtK7Aiydf4CUEkxN6oL80hBeUboF1kLQwD6kWujO1Rvjbc0QIbvC5tPF23t1q5+sn2flkpOD6K3iKxA0z8xAhViK1gxfCYiQsicJKQI+ItEdKYChPpgqVVkIu0heQVx+TYtJQaRHHIJ4CBoEZ/ZD/Eibyo9+bKKy9g5yYBVViivKQ4vk8SAEvS1DAKALy1cjOp49c8+hsMJp9+vBBcH1aWRSs6YoOzdfqrfUzrVVDtX6jhLj93j8cn9rw2LmH7jmHrt+deuDKoUpT79HvZ//6R4eT7oZNV9yM5ePNAKuEcTl6C263FXcX424L7irC3WbcbcJhEj8DXoLejhrmNYyiKpTwhURxDA4+VsJn6i/hh7yEz/9awg95CZ84sSQHSEhpNcJORhn8t4zhfc/ginzRDO97Lrj/AvwIlPJUAno8xOAMNIWkT7r6S+gcLsrjCbSG8GlI3wi+HKxAZc2C/8A7kFfzYU7kTSXp01nwEUL4GaukciFjyV88VI782b1SLlSOhoAmEOACkUz45zthqBwfKYco7TX0ThQlCTxoxUuKYQZSNpcPWWFxPZwNeuTT19tRXkoitIJz3Bupfpa4HpNxQyiD+UZlsJLUZWMedM3zpJd3xaPMov/3oW9dSN6fN8xVqy3x3ljtVFuZHFpaCEpsTI3sSHHQd8vCG0TFpaHP7xSrrTqVnlbq3C4jgr6Ddz51BYI+ZJf5kLwLUh/ewumVUTDQFjjQo3iZGAxlGVx2ytBol8HRLgMKh5VCLOw2avAuFmbS9YImXpi2dYUUxXS+ag3qWQR7FvHTAWBk6DRKHAoDiE7B1UXJi72Sn0lK+Lo14OUpU7CYXwomkO2MpHA0LfjpwUVkfAEYRelGUcbYt1ZiLxCbwpJu6urVuAuYMCaFy8gviqqrGX7/v8QUEkKxJjm0wBbGFOJXjNw5W6krtilRUKHF7gG0OlReuZEtoNWRSj88feJHQYUqsD3QAEkJD+7naVUU74WxGlFAIP/E0SqOzsWxSZgmOIT7SnG3D3d7cY8F9xbhLrR8eoy4x4B79bhXh3u1OMAIICRuCncL8GARjtZSNbeWhvRG8IveTvO1Nrkam788A2twWsJhOrf8GVsMWtBw2tNQpmiYjJuGSpCG2Wrp5wgG82ECbiUVAAUGp70ApSMGjwWCaOTSGM1npQ3ydVSC5QysBwyuqzN/3T9/Wdgm/wmGRmq5Yh+Lv5bTCrC3k4rwn1Aaa6nVUWal72J0S9/kYHu3w7v0H/lk3DhAD6tRA336pBoeWqcAcX/2iov4X4tJLjryQ/I+QI112GfcmuqrxH0JVEiORGvqM9ySWsmvm5UwokkGplXls2BM/eAl+cFdP5yDfmVP+UL59eVkeTF8EcXwRRSjyV0MJ3fxs0QFhoFP4anhNKrBqcnBsnKw+iwK4wGEXpr82O7EYTjlOrCf4LgviNPv8LPz5Ym3uInKvQb4HlYiM0tZJutMfpzFnGCeok87D/hRMarPY/7Pj89MqL5IfCb+0PZvLSQZk1EpZ8xqBgZoFpvtjdtWAjRXYZ8P0AS8zEdoAl5+DbH+FjDTnkKs/xG3JjNgjZUyDryToTlG+BW/CCLcYPj05eD6RyTx+1B6dDqX70XTXHpu1Ivme6HHMpiBfT8Np6eQT77uyEuFAy8IiPsZCoTT8VRSUOUWfSa4/vI06INcrmu2IRyWoDcY5LOl55Om8/bZz92ZcNkYLxXYSEmVEi60cXVnopLwOxM/2JppJPzOhI9uBCP9OsZ5FD8kH+F3Jv+GZoimJIwHKLwE5ToPeHGvFG+Ei5UdDkkjUImKvDYsvqYMry5rK5srI4NlOFCLYM+KKZV2DDrw0ULGhRiegjMhBXUf6JqCPKeG3fen8ESqOTWbIt0pPJUjgqwy4sE97Ed2uyjxcQBuisT8poi3eqKgWVinPDjBx82WF84NWMFWZQdbJRjxBnZNAbRdEq9sly5pEr1UyFsiH/EW7Ksv1UpgxJvMX9tfcRkRbx1HiWcHv/vgHdtTMlqttpn1ZiWlUqvgeRZbNDV7dOC8eLd4arrRE4LvqpV4mXiX+jdCJKAAGX4N3HERP8L3U/8K7gj5Ox3Em8Q21EbE36kHvUbQHTF/x0P8iDhN/QLckfB3mkCbQepdcEfK3xkDdx5AvWT8nXLQaxK1ka/8v14m7kdtFPydRnDnJnRHCe+g/V0J8S7RiSL0VrLTnUTZ6U7A7HQvqQ64XqKuPS873UtZ1QHK9VIWPMpviTznb4nWmG2Jd3391w0PHez1+vvgtcd3tznSWFreFNAURRuD5Y1B9ffH75mvjm+7d/PovfPJxLZ7ZwYWGop9rdvrwdXibd2OcnUtR/H9RFv+NPb3MAf+5ClktM3hmpOWq6mD/GlsznDLn8bWnMqiRyunsalLRebtF6uLYMot0b1KtRR6E0XPkjJApFqTQpATSShALhIRsa9XREjh0VeFlFrABQROCkQU+IYdywliGxjTBGcV/x4Y0Y9PhxwhB1aRIzKsVGL4mf+APPYSeQ13cCZvpUVjq/AbfpYFj8nYS1nQgNvroO8rXBdzd9GDMnpim1y5FJDBQA+xQvrV8lqnlE15UiG7WCARkkJ1INXqT2+usynCG9rm8W656s5iq0CuZ2i9hpHdF+1mE8ZIjVavFaoMtL5IbdIp7VXdIVfT0PbGGZR3uB5IzQj4C7vzcXYh/CesornN3Vzlbm52V5FKUw7/PWvGlO0BVm9uDTz1j9ZfWgmrlYq+WH9A/0NeoJASDVZfIM6uqN0aeCqLWWkroSdBt/roi9n6A5T+hysCx+vLgmrXq/yaWI+viYKIqRV2FUJ0JUaCPXubI52Vdmg9lcqF9vKGks5+Y1lrtFUshQZCqahpYGNNrTtd5gDbRYKk5KWpVm/dRG1xd5e/KWbRVW2sscsZRiRTGdR6i1rL1FQWR+y0UAl2MFq5MJMKJzQGjbFYoVZI5Aat0hJrCbZupQmyuIwFM9CzHCVOE43rfOr4d/I21RugT90YfpGntqulBy/lUzfS4RezBU3XAd7lnX0hK4jTcsWVYhpNAuHSEzALBUGJhHgxeLNuk8Vvkl8pUy6dJT79zGC2fDWfl+2rAvD3qUw6rRQ/IxSBeyKg/Px2/GtLyIbRBKRmkEgDthvPn3w5ko+iw99kVZjS+ffwfPRPQ1cZX1wVkXUpCDVJ59/Dc9GhxE+zoaso44uFIhGMfrGzLXyWSWIwNLC32VUf98oFAhJmbRWZStIRX33YqA22VHhjZrVKo8f3AsYVKBVL/1MTNjZvb3KWsdMNLrGSkUrB9hfobpFKrVQ5E3571KYUq/V4l0ErVhqUxfZTBG5LDUH9PQbG4AEwc8IYy1nQj/sqc/jTp6RGozSSw59iDZgUi9Ex4j9ieOzJQIByvsAcqHm+YDQm9qzznQdiT2ZBQ8b5QpY5QNU8f5HxyC8Tgs/3nRMPuNuzrYO72CK5Ndazu8MQCdjlYrjmiU3uaHFVT4URt4+mmjfXmO9U2mPeUJdV4670+OJOVbhyc4u/csutvdGZqaF6DyWWy/U6RqegxGKRp35DmbbYzY7UOuMujVHbNJow6D0VQDLKwRyYBJJh47Ijfw+j8Y+4uDj8Y1jPmFT/1HyV7OB6SzErIc3qn2bRo0vFxPE0RkySpFiw9EsSpoax2FUkHl76skJOCqVC/HeAyChCoNSp1bLFr4glQrDoK8TEPpsFLPtiSmFAcXElxP3g3dmwUqwGu57Tll78CYzG7PgTrNQsKzbT4Ecceg4/DlRoJX6ctYiD5STmol3/h70vgW7jONPsA40G0AC6Gzca902AJG6Q4A3epyTqpkRdFEVKtCDqoExZji35kO04js/JeDKJZzNJZEc+Io0kK5bt+JrQTjyKkzhxEvs5eY6Tfc6piZ1dx0dMaKuqGyBISXYyL+/t7hvqE9FV1dXdVf//V/1/dVXXT7ztw32PGA+y9a564kI9Xv8ICXm6cS/8u+zX0OBio++RvPEgWf9InizxtfgZm7QL+Pxpc5OpfNp83qw58fkv3dG2s79i3VCgNmjwdmzv6BhtcQ70rt74UHNLrpn1JAP7rfpQU0Ug4+V6lwz04jt3wS3bu0fDfDiW9VT1Z5xCojPSMuIPj+Dt0ap42ORzO7ls4SlryOfV693+kDmdiCFvHIBaRwC1oKW6rfilBJB0uPatAQRyphCbc+WICzk8dxx+AP1s1UHLM/R8QS9b/ab35o6LHz8/m686SFueydMXyblswWuMhW/Uo2T5drlH1K704O5+Z23UAwxxglHLreFsoHZ5WiC5YHXK0TXSaAv0TsKGINxFGAIZfyDjY7WedLBy4LX4+JbVrX45o1Wp1CzjNTFqVSC3JqnkNQpf69pU7ZbucHb00/Wt67NWUyhl96R9ejOgSvbCO8QYce+cvZXTGTCnirPi1hPsYReQkRPUDYAEQCxA9Z975TnJ3jqRZw9TvhN5cPKv/Q6CGPN27ezp3dHm8nTs7F22Myd8lvPUBHxpD6f3ZbwVKZcG715yaF0yuvbawd5r1qdrhq/uza6td9izK7Mdwxmjs2ElaJuJCx/iNxL3AHsrW7S3TuRUyOD6yH6Yun6etZVTQXProzw68bE735RsrRsVvM2ot/HI1pLhQI08KVNqjJzRylI83N6WgLssv7+UJpUGHqSrZJM4geOEjIK2ViMQNQHQswZbVbS1XvkGtLWqobEly3FKzoybT1Qc1rhAh3qCvA7SNomIWzY1Dq2uE3mQiUyfyIM8Jasr8LdYXYJGVRhVg+E1IWeYmwJJp6Ym6s2EBGDZUySlDWVafYCyNj7cW7sZd2g1GbsVWF161qhjlVf70tEqayjJ6aHhwBsMnEGntiU7wp6W9iXVg8jqqgayw4G6LsfuLlpdp3OaniX+nnp/T4+/noS7+/4458bUmUyYi+Pxh9pdYTx8zMWyBpeLaj/sMuCGhyXxQlZBjDu/F/wvzk8u+NYB3KU9/lDeFT6WL96BMjxcFEHxBgs+KJV9zDvEmvnEm3uDCKwwrqJnvNnbkg6wcqVSYY80RnwJF6sLNVe10Spxm+PW7r50nSMddshlwFTDSUrlr2kPZlfU2vS+lLOiKWx6vLov7VBqec4q2HQsr+WsHh6MuzXQcxCrZ2Spal+M07MytV7LsGqFSs9rrJVNAUcy7FDIhAq0Ytdw4UOiibgdWWPb5qyxm4vW2OGczhSyuaJ49CHJyjqkun7OINt7yVWOD+XL8v6VFpm+zCIjoUXWpGb6JdcEdOGXcPIal9HyP5Bas89iD1lV/SrNH4hvv3hWsO+FKwHgNql7ZWqLnjPpOBV+hYwWt78u7DfjnYUfYkjrvkPoiVuwrLg2+XEsgR8+46/yV6ltZ4FkWTA1bDNfA+Y3B+TjePhalwk3PVTqnmAfvXeBbeZMfy0P8odjx/PhaynTQ6X+6mN3qwnOM81M8ywzfbh/IhdpjdpBJ0DJ5UpzsL7alQ6aenqjdWae1RvwVYxGrS58oI9xjRtbvS+nV9a7lBqNymyBW76pWbXGFnEk0wrWgAt63uJw2G7DcWu8B0NviN8hqkGLgvpcXJ8dSEHTW2UyqQCzHwY0UMGG9EBFBcW5cffXQBedxbMPXooGJT1VEX8gD/Kz7q/BPjv74GVoUHp3cUl7LFhujlV72zY3dmxpcjh7rx42VAYdarjQA45fwkKiPaLHXUurm1akzLfFGl2tdtZZbXdU2rQ/rl7ZEqgc3N+75KatdRTNMDzHGdQympY7051BncGV6Utk6vRssi9m1rkrJR+IBAskYu77BPxHkh32k5waM1KcDtcdt1zLQJEHwj7PFqMsuuN5dG6eLUYWd9Er3+GOJQgF9R7J6OEODBwhw6nCtxmNhsHPILdvKzUGXqcqqGH3L1OqFfgFweG0kIwRWGEBwLMk4Blcs9he3PE3gh/BDJgfPwK/TvCIXyckn8QfhmsW8UdyOlV1LcWF8ND91sOuVrz1gTIGXsbyAhdYQ/fnrYep1gfKOFi3gIGXtb2gE4V5HybUEEl327aOtpGc2xjM+pxxr87WsKm9dTgr9DR2rrwv2lifyDQaAjaO57wpr7nCxSvtyYq2zCMVnUm7qTIXsccjQY51haIOb0vcYams96WXOlwrcJkvEva5qq0qo9VW+A+9UxC0aovNpeOdZm0lkHIfoJgbUCwCpFwcc1grz+KPPIqp1VgGSrnZ4wIG6QN2OwWF/VgQKYpjC4W83Baz1z+QB9mD8WP5IFAKxxbKOH6xOpj/xu4i3wVuV89VQ/Z0xK4GYwalxRdzV7dG9IR7SVXTypTZ27qlpX1zk/2znKvSLkQcLGOtcDrb8U19R8bqaUat4bVuq4pRAckO6QyOTE8kKgp/XW1fzMC7KwVb2KHh4Vu6LHEVMUY5CFpmAF3ALSAlQVyP30hZQYpRSmkkbiEElMckpVSDqziUYpZSDMT1RBNlACkWKSUJ8ugpIPIyq5QSBynV6CpBSvGCq1iUxyalBECeJMpjl1J8IMWNUhwwBcMv9F/4GTlJZTBj0QbTX3gWfdCtl7741ivgDAaHL1GgbSzxWCVyWli2mSVdekFd3LHZS2kNdoPJxpAK8gilNdqMRpuaVCiUSppUwO3zlQpGTtJaAwPfbV74GbUHlCAEqMaBMoEjyUBvwrIK/BpwpLANF35JeWU59B1HE7BRxrDbxbaJ4V8FY1oGv/8bRhWAe0WrCr8fvgQA6T2g5X4VM2Fp/Ks53r326JKRo+0TdUdtsaNcYBzUpGXm/CtgOCB6YXuz1FCLrVRYsvZofkl7+8jRfPuEre5o3hYIxI7m0bUWcHElBz2zccg1G3URAahPMKA/ycDGh+WQgmaHBlBwUM4aHYCaGoKe/aanbay9f1uDBa417h1tEu7QeaoEd9Su5UHf7KsG/Xe3p31b+8Boo8UNjr3bGm138SCLp9qu5VxVDl+1XU0oVDRJq3mVzAi/U5SreeX7bdt7gpHe8ca2HT2hir4dLTWdFVpTVXtVoi3MW6K5ApfbUZ5he66mM8SWZUAzbNgm8qzMA0axHuTrQGfn5FjsJbST7aMgkpMD0gkgXhpMl2x2HIe9XU2NyYyDju6sDAycP/ojwyllBK1liJtmD2tYBeivOYY0qDREM28zMGRhP4VrHWa716im8CY8I2dMPofg0BDywhQVAkPncWy9bFi2FKMxFjODUoWwGFaLtWDd2DJsLbYZ247txg5gh/EBNFqaHNyRX5XPXnVN4zUVe/ZX7Xdv2ebfpugZUA9guQ5ZBxdPG9L5a/ZvG+hIpzsGtu2/Jk/bhzZY7H37ppdOt119qOtQ8orJmklh/SbnJt2KNaY1RH2zvFkViWqj04cmN61pjkab12yaPDRNB8e3eoOAMLGXeMkBOtq86aXkx//g8Ard33IFFOTsf618uSDi1d9YRMRYnzeTTiVD0lEvHc3SsXieXhBfeFx4njbNjwcW3L/4PPKVeDod/xz8eS+VSCX8MFSoTYJ/X08lEiliBfydFWACcWMp7+zxeDqZ9OOJdDqBfxueLGyAv+/B3J+DIfLeJDSrE6nCT1OpxBsggv8TCKyBd/sU+MGfSsYysz0g9I/xeJpwS5kKNAj8Bl72WjqejoIA6PPsxEvEK9RvCbniNAY1xx3ED4gvUf8TxM+gWc/1xPPEN6i3sZRoO57CLEHoSZLTLEtsTryRIG0JWyLsmdGdJW4+HZ5R7Jc+dwWc2ojHzotOJfVswpX4UoLUiLl1npk8zH9GEZ7JK/YXv3YtW6ohp8vfaZjMJmQue4OhoudF9EVfLfLjRHwDDBMiLYNVS68bTqU33rC0dX+EU2oZpcAIqxpjg/WePWOO2lhAzRmVjJpc5XaoabOZT237h81bv5iv8/q0XoPbydGcO9BzRedtNys1HK1Sm0RavEy8g2jxGFaMD6H4WRRfT8wQP6feBvEnpPMv4RZEy29K8e8SZ6nfgfjTpetbUfwZKf598g3qNyD+LIrfDnjxGxR/Trr/d0gb9Z8g/i0p/zniEHr+8yi+FsQPovgLiFddgFf11B+xTtED1+PALBw640/4ExrhLH5LToNp2BSbMtedbBSoMGSYWXJsJK6yEleGn0fKB+14L2YP153MSxecocwl90bigqrypeDBEOw5Ib+cpDQ/EZqzHBETizwU39uBMXF9pHesoXGjXatTkmZGUDOuUNzR0GMOpmz+ngZ/oG19jS0T9TMqhUltZgzN1TUZcyhp9/fVB8jTdeuaXDa49aSJb+dpmmNVDWkh5BTUfDDTX5MerLErWL1KZTJ0aCnGkQkKQZcVnKvpA7STAdqtQLT7tkTL54njiHffQbQUwPnvUL8GfXW96CFKKZwlbjplILXgcJKcKvoghwL+OMhdfsqywJtEiLyUY+TnaU/Y7NQx5HsKudrrNlhYJfnit0iaFcw2B0PRxO/0aji1RTxjsKhJGJp9lOhXaRUkqbYYMWRnnZPFqF+DMr+I5s2ltox5sYA4tnnMP+NzqNU6ByjYaV3JBwgYA5wX32P5Z/ILMliKOZCFCwoq1iDkmW9bgarQYLz+PQpnnBYL0K6ytsJbjYSCt1ssLgancBWh5G1Gk5NXEavGv0f8WcspCZyi5adPUgo5QSp4DfFzGihVQqaSf6HwfTDmkXoezIlVgtE62sX/tIAFU0/jazEGc+G3AqurCnQ9WowRgjM/SOLJpCIww8KSp2YU++Ym2+BcG7CmuNkZHjmG0QnJ4EweS+ImElzCBmby8KIzihToffZdNNGGJuKLA/WFO/b4jKK/yVKQ+JLel2zsrvohaxW0Z3s2Nrm1QoXVna2wfFNjq/Kt3eyuEDRRnb+mYschZ6VXT570NyeDgkZvIZ626G2p/pg9Velj4IwcXmf0WtTf1bkihafslQ72Ta0jDLkq9UKYDshim2ht6vHPAIYL+LrTSuuMBlJAmJHvk+avQdWhlaOxzuThqTNyYSYv3zf/jWp5/ZDF5+NRbd5Jj//D2DGtzaZ9dPzOLYk7bPVDHcPDrWsbnLLt4/88lgTFfsqiz2y7fUPtaE/F7Jvezh2grUj9IlYljbyEEPTkwyndekwpzPwgiAeDcqmcoWI5EafA0PqVGcAnyCU+CMqJBQGTQO65wofmCi8xqVgHz0UfiRqL7ALMQSPwIfQy6AAL6oPfRCkpuMEfVXjtQ+RrBvx8iFdR8JURw5q0tFg3mjVzrImlX1CoLVrOopW/RXNmpAdRXw9sNrTzw2m7nbWcxdefwipYqA/VaYpSWWa83phqpg52rYaZWMkF73nRm8grM8Ul9CzI7LXM5EH2OtVMHl5wJmaYycfmPO9W6srXSJWPImszvrL5HiMvzgiU3rQQP4e+xBTeusHa+g05b6B1uMbZKDyiUpGg4eGMnNXKNf5sQ5MT7oRRt/3uoeplzRFOTq1idGqZ2W6O9G1vaN/e49dqz3q9rIFB+9kUXuQtOhOrqJu4Z3jT53c2ciarP4A4jzQeaJmR4jhoPRgHcaAflBxMnkf9o5Qg+pgs81AovVTALXLOptc5oUsIp05v4+TEL0AlSLjWgPhzMYSehzQqsEYGpD1ZVE/i66DfPiBbHhVngzLGlTs7ip1H7ygfvzhHuXsjUX8FQ/glXHYWX1JC91GgQwTP1wiCza+jCn+hxMljWsHaDKDU1HtytcFuNgtqmYKZxXkVRbxJKeCmR3J8tPAvRakj3ivWqPAY3gsTEMc4TeGFwi0s8qsgWQqYgKVRi6JxWE0OM4HC4zMa1IRA1V5CNQOJZzQ4aDBiO4H14ecaBWolkisMM26kiq9I72BtxWJTP52dAlLOS63gdal4qBzIQsEaxFn7k9XWs/jQKV9cBQ+YLwObaNTMkM4KGHJOzXlLhf66QDec5M6L5M9cKuc8D10lypc8c/nKvJGKfZVZn4LsQPwg34DOtvQ2Lf1bXAmaLGfSKvGf4TjNWYzQ05pT32V2Wzn5i+SPaJ3RqutT6dVK4legcuAfIHpu9pskXEQok8tA+Ful9J8IRnALfvZPhEYnsHJKzWvgXgiibQZG/WgO5iSTOouvOdVUYXgSXw1UVhYwho1avVC6rAvk7xWJBBflWSiBRVshBD0i8xfX3UmaU8H0nGgSv1ECuymos1ks7MucX4/DMapgMFi0tJPPGmxGA/Nl1i5YeaB4WcHICSxNfAS3RqF5lwX/tKOjKr28ojBcdD5OvGoxyrVWfeFlOzBWqlPtLvyRoswCPSRZo2AE6yvqIU7SQ7edVhhh/37zaddMyctnUQ8ZUVcObEfXzMV+PotOnS/axcJWvf6W9ae+Bn+PP3ynIT7Y0DiYNOrjyxoblyeNstHNn7+i/qV/33gv+H2+cbw/Ur1krLZpOzyOI52JLGXMjoUlfvnlsAXxmAN01iqM98/I5WrfjBFabGrkEVBahHFeUkdqObCNQB6jbyZfzGVpmf/uz7eQR7JyXXoo0L21c5VCCz0Vs7TAP2SLt3bHrHc4KqtNSweCKa9ONts82hkq/LEkeq9aDTJtMNuXCaQsdOEjYyAN6iJZ+VgN1iF6ujwdbcFqgdI5Hba38FDTWuzRlhmMx6GDSjf/C/5tnuJ5c/OMG0pa0YMs0rh7oXE0O8O9cl6yjRxRvgWo3XnXKklwtbt5Jj93vUX0Mg31797KeU6OgYV/ER1MkgNvYDWZzehtMTT6JYPpoExt0nEOm0bepzI7IvYsEE3ow5m2sQ87w2ysJ2HhA1mfwWW3aLqU1AvekNpp7V7hSbhZ4g1RHFWKJ+xxn77wdIlwr1t0JK7wZjrCoZa4X62w+ePOr5t0gBcJhiRf4aElhRdtfmAf1xd9+ODrzlh4uW7GMScISWDUz8Ke9YzcoZvJO8qYn7wE50u6F1kcK4AxTr1E8bBj5anvw0lRoHdlRABavdQDrJmlZ68sFfs2YG2wvAX0wJwFlE8ag0BX78g7tQpzA5mtxEzgl8GCxE1Qj562SU2spdjEniyeOkPZSk0MdSrSKLrMYaU0GzXXhRwnIkv3drfmB6rknN2oA9rAXNkQDDWEzRQv6A12MNz4Xz17loUCfbt78N8Vu4NCY3pJWhCSA0n8xVIXAedWxBEJ1ogtgTV4EqsFJYuAksV9DLlgGAK6/RZU+svksRQzzdUEqIQyt43FIVWq5LQxVRpdketJRu8wGZ16hriLuIFQ6RxmswtEfiDDWafV6uDk+BfIOwm5FvSSFlZO3EfeS1Ks0yw4NDhJvKVUwTl5lRIvFIhimHgVDmIImZKe/TaRhbsUwkWTs88TjdDjLqngtIACc//QN2w29LNuXRxa8jo8RGyU7UHrItDuj8S503mW8j1JnMPyGEX8EGuphL3LJy562Oju3rt8cLLT5erau2Jwd6frU8aq1qpUa5A1VbWBY0BLvLT5i7ubsvn7Rrd8cXdjdud9OzccHvQl1kx3DR8e9CfWHIDcqsVriKwsD9SX+VGN2UYyYkFIVJBkLAVLUnLaBDfpgYFa8bULmrMlshqm0KVitczxx0ycSn1OIVg9pnsZDT5qNRisgpHYskNtcJmN9CFg8apm643gqQG8juiXHcBimOs0R3r1iApesrr84dD8LX/6vGUJMF60ycRlCUS/Rluw8nqt4WimK8z39fuaEj6lkdYqK+q7K1q3tLgMqfVdt+PX2vC8xWZ0OX26+zNruhtsdf1GqxGMatS00ch66wYqQ0vX72y/FZQyiHuIXtk+rBdrPJVorEKF7PAK4JjT51mvyxvzbvbu9lJeL9XIUoYiC19GlINdbWUd7C5K/SR8u1xauBn0FV3kLvjMWaqZqfjREdFbvXK6L9ydDdAqSqfwprqqN2294sqVDM8xg5HOlJ3zZoLBtpRfwShBbcP1PeGrrrZWtQQSy2ochCU7nPNr9AZaYbBX6y36wdbupXrBojeFar1Ctddgspp0gtmkUpgM2u0jofaMX0HIPKlOKKtOvJpYKZsAGtSN+U8LOsYNq67Mkw4Tw9Am+izkU6xskh83wCl+NMWdkZiGlyQFtFsPsdI66HQ4hMKzDKtQ4hpFMFIdHrS+ThRwjDBVH4VTo0d1Hpefx1/nNZx29iP82QJ6m1+Bu4lu2UZg9YdPxoABf+5MPhajApWIKQHKWE78mKSh5xG+pozy5bPwRsPcHHx39aoDfdGelEuuoGmV0h5tj22aHNsfaHTpOKMOv8lqLZy11Dt6J3sDRKptvCvAaFkZZbHzJpZnlw8PLFPqrPhSgzGReJMgvE1rAQ2toL2vAe29EliN4ZOhBCp5KETxLlRynqqb3/Lnl1xce1N6+fmxaxnX+Lp39a+azFnVztTg7r7GJYyGVjJyUyDjbxnKCqR/V1vn5jrrFB9sqKzb4DOB3qK6pUJH1NWN9lfW77hzdWrn2FBbUEcreKOdV6gU8eU7G0yBQG6oOdAQMTnNy/Jtdme8BXLDhkeIVbKtmBkzniINwLQ7dypvkORBFHk5jV58zd8B20SsUqoK52i33ywwhAzvLWxl1VoN/qGel8UEr2F2B69Gn4w8bLdYbAa4R58B9xIbAP1sWAWWxiI5pVUZClVVkUX6kclin1HifArNXpf8mdYGgx+3ajAYksulRYMb7v3crf+4bdu6NZ727V2dW1sca9aNb7ujb8nSHj7YVHW7ZWjL2qWrNwytIujd09u3919RHRrrqOrPuhzJror28Uh0DB9OtzTXWCIBvz5XOJldEg4M1ja1t2FIDgJIDsJgHBU/ZbHVIUGw2ahArFWFahAgfoRRmL5MGkRLs64oDsFyOb54nnn+mr81zuV37UssM+jUoKlaQ7XB1uEGG+Eba+/ZWm/1duf7V0/mhGmcDbTXRHMhngs0R+vWE39Y+uUjq1jQGVgEvYpRxQcn6gwef24oU4tk5I72+vGBame82eNvqDS7Yb2asRNAEV+B9Jkb6DOpMizxKqiMT6rMTzDR4P9EpRayNWxubxuuF4SGjR1tG+uF7Tp/TSBS49Lo/LWByhoXQ2iWXb8hGVt3/cplN8DjDesGrmhzVvSM1g9MwONWuC8V9gRBk2NAp9lOqs1niZ+eKtNrP4a9cwvQa4FP0Gs0oyjcrVSrlXd9XqehmWNys8Ghu0bB/MLI6wygN/hgDaOzGHTyHTKZQjF7SgfbxTLsKcJM7sKiWOhRljB7dOJTPcSrp5RElRghpCJUpqB+Cxj+SvVmNhV2almGv7WqzqttanamKhwKXs7Q3niDp2YwY+Uq++qn8SbTryOcINjZW6u7GxOmWBNv5MO8QSnX8WpbPOf35HqH6vahkj5MmMidWDuWOpUTwHj03DfygkDF6iNPo1LWIwYaYMNmqbOQg6lKVOQygfwYlVZzaY0mp40mE2EKdG5t9jbEnMBOZml7ZX1g6fKhkQ4lq1G1dg1p7FVuV20lOKkA1fPFGz3bxpe0rNiIH4j21zgYlgdDV3OA03NtNQ2trMnAtdeZgnZOZ9SxJp1eIdfzzNplbUNaQjEE5DOKnSFqyVGkw4JQh8F+47GiCnuC+ClGQ360fLwW05drsRRRa1plFmzGwuuMlla8r3CHKjyrTOfw//wjPh28VaFSKW5l7VanFv+MlgHG0Ur8msIR5DkNe4gwkBuwOBY7GRVQBxCNUv6wSHE/KMvFFL+EJvtYRZaEomsIdI02hRoiAkXLtbQlmA0tHV454kpZWK2OxduNxsLbhrjl4NX4nbWrG5xKjZqk9Ga3WqtuH2hppVkjDkQ8HHmCmEDrm0EL94AWHsbqsOjJQDUqdyBAsY55bT0zr61fpMaIy6uxeUvAPI6G4eau4RqjpXX/xni7QkUrlJTeWenM9EXNuHO4tm5p3LiloSc24NAFavyBjIfF74mtbPLH10x3527e1cnJ5SwPhlhKuqJjXULnctb0ppp6BF3bulqLJZyGfOjGThEuchNmwCynSJ55CpWcL4nCfAUG1VdRe7loReGCXHCGtAqcLxwDIoQf5bRk2mTnZ1/Tqngtka00mHiot3KgfQUB1ayYH/I7p1Safb6KCpIrUo0DVCOxqNQrlah2kfKa013zFl3N11zBQ1fvu2blqrttgJ91yzOWu1evPNCUa2lu7L3S0Lusp7W7v7cLn9iwdc3q5rXB1nygJSpYIvXeXa3B1bi7Kp2uCje404Xfx1p8rtZYKlsr8v3rJb7HTtpq5xTW05K+elXUV6fy2kvL6ycorPK9WWsIj7X9qk2RVl6rUijlRk/UVTMQNxOONTWNyxNGR8P65q4NNcZRtTtbFcx4tPX98X4i1Hrzri6NggbdMQfslYq2tXHe5sz0VkVXNgN5OJCNr84FrBVpG+A/5Dt24YDsT4Ajaow/qSaeJF4AtVATz2JQNRkzsAWhSWfZr1ilMrh2y1j61q9YeYFk3TYewy8co26XcdSfwChce1LOAGqczMsxVFlpJSec8Cf/txb8+8sP7HbqT0a7w5xIgyufoO8k4vS7gN0K6J4dDqpIj9HTRUzPfoZ+dxyME58RgecvB6Ke+OEcyGUSfn0pyB5ZgAuXA3U7wK/nIH+QXlWGn18aigkIZUSEylGGu0UwkUvimLrvY/Gty0HTo3lhDlqThBsvgTfZvSX8EoIzL4C3hPsB3poDP8n/dg667svgBIS+UcIbczBEJXz2kvid8foiTKxp10KYWy6Ldyz3zcH6P4SHbI/ZHrOPi3AELoEnnKdcH7if9PyT9znfFRfDP3o5BAaC14YEERVExUsQ4d9GPiii8lgRVc0IMxfhgzlUfwXh/Byiv4ndVo545DJ4DSIxKiLZN4fUQRFpRsJP0r9ciMxkTXvt5tqdC5Fdlv3TpVD3dP0zRTRsavjRpdE40fhW0/Kmc80Dzc+2nMq5c/sAft/qbn2szdl2Zdu7be+2D7W/3bG548XO6s7vdw12nfm/gF9184tYxN8BWyF6ZBI29WzqJQAaAe7sfeKvxO/6hBK6+pb9nfDlvwsu9C/vf3PgviW6Jf+yNL705mXOZQ8PKgenB99ffnJFcMVjKz+18nurqdX3rf5wTd+aV9beMoQN3b3Ov+7Aevv648PK4f3D1wwfGf5ww2c3mjfmN8k23bbp95uzm89tObKlMHLPyBdG3h55f+u1o63bmG0vjL0+fmb7p7fftaNpR+eEfsI+EZiITtRO5CZ6J1ZMDE9sm9hVhheuMF/x6Z3RnV/NB/L/tovc9YXJQBkOTb60u333u3t27vnD3v17X9i3ed9b+/647/0pfEo1pZ+yTwWmolO1U7mp6z8R90zds3/8Eji+iP8XcOVfPgnT5DQzfev03dP/DPBlgAcBTk4/Pv3c9IvTL0+/BvDmgQMHDh+45cBrB95cxCIWsYhFLOK/K67KAXz3qu8edBy88+CdVwsAKwBe+JTqU3dewwGMA3z32r3XPnfIe+iri1jEIhaxiEUsYhH/X+PkIhaxiEUsYhGLWMQi/k744HD68C3X0dctue7B6w3X917/9Rusn4DRG/71hndvnLjxxBHVkakj998kv2k3wh0IDy9iEYtYxCIWsYhFLGIRi1jEIhaxiL8B31zEIv77Au0/Uk14Mfg1ItwakkMpJNrZUotiJNoxUiv7NylMYn7Z01JYVpaHwiyyX0pheVk6jU3LPpTCCixCHZLCSsxN3yCFVcS/lvIz2Br6K1JYjUXo96WwRitXFMupxfpAHmkPFVxhqpDCOEab41KYwGjLdVKYxCyWW6SwrCwPhaktX5LC8rJ0GmuwPCyFFZjRFJPCSoyzvCWFVfhgKT+DVVr+LIXVmNHqkcIamrTWSGEtFgB5SAyHfgwJHbVHCot0FsMincWwSGcxLCvLI9JZDMvL0kU6i2GRzmJYpLMYFukshkU6i2GRzmJYo7W466SwSOcHMTeWxOJYAsuC0BJsAhvF9mG7sSnwN47tB2ntILQP24N+R0DKBAhNYlFwphXLA7ixFSBtO7YDnJtCsTFwHAO5p8HvNpBTg/WA0FaQMoYdADmWgbuNgXuswg6ikBsbAHc+CO57JXpiHoS2o5K4wd9ukOcguLb4DHepzHEsBb/pLsVqsSr0/BFwhz0grxs8dwQ8B95jFNsp5e0DsR0gFZ69EpRvqlSfVSB9AtUhf9nyjCM6uLE2EN8KzsDUEUSF+XUU77NbqqkbPeVKcHYU1bdI3QPg2n0o5UqQaxuimhuk70BpS7BeUCZInQl03SSiawO6fgzlGMN2gWdCKm9Dv26pRMW8bpQ+hXg6AcpS5N5cPeD5/aAUE+DKKUCFdlSbCVSTiVI9RsDfLnCFWEKxPiPoGW6J1xPgjvCuIyAfvNdBEDsAQvsRH6ZA/baCcB6VaR+iBazvBPjdLlFKvOt+VCfxmZOoRqOopJPoKVOIT72IK+MgBcrjlYiCU+i+YxIvJlCdRFpMIamYAncdkeQVcmyPlF58yi5wnzyizx6plJMgZRd6qnjPKUSpuRLAJ+5BdRHbRpG2YtnzSGqgJOyQJBeWahfIOwKevx/FJhGvi3It0kx8isjHSaleuxFtt6KccyUurxGk2lXoOrHWO0E8itpuOTdD6G670B0OIjpcKbXScnoXpW9SkmRYf5Ev+5A0FGV0DPEaSu6eUm3EMm6X8kyB2NXS3feDWogcmi5xaQTJCGwBu+bVq9jzjIKSjKDnj0rPj/4f9s4ELqpyb/xnmX0GRHFBQz0uCSbCAVFQ0WaEQTA2WdxvMswMMDrMjDODgJmNE+pomFTmdktRW7Sy9Fpm2TIE4sYtr5XXW5pkamUuaJmYJO/vec6ZBSKv3f/b/33fz8dzBM5znuf5Pb/f97c85zRwL64uRdhXqOe39WrMb6yewkeOJ/JHgZQYqBy/H+l2vKYORyJaZa7XB77M/G2dLOLj2uIdjSKX87gJxutx7Pz/qbeyexX3/0zFTQNNtEQ4zrKhfD9DTMRRYcaa2eFE9WoMEQWnDrNFM0t+Ez2RfMxFwXUFjqEiHEXINxVwVwO6c4w9UjmZRqwD0qAQa8vVOU5WZzFqw3FuwbZzFDzzkFen4zW4SlOBSXNk7F5ve0Z76oKWr90oyyMwAzTOwkeFf522YK4mvj5wUvR8W8PXZD2uKAZsIaddAdbD4+WOHrPzM7j4sf7mTqHXhoi7qgTcrqDDTO387sPlJ7duhHedjhZwVbQMc9LifOqMWRlvqQFnmhHnFJf5v2WP5nA7SziMH9ougjuXzunwn7L1zw9ud2f4/dmOPadtt092tMC3K3bUa6xfDCBLOFu4pwVPrbR6nzx0eO814Tqi+V1LudjTtIsqrh6Y+e+cVdx1Kc4Xrj7p8D5m4GsLJweNNOLq//sxylVxE+8Zn3RPhhj8niqKcb0z8JxRVQ/A9VLP2+B5wvBQbh/VEdgzGnytIzzPVx3rXMdMCO9QF/S4TpfhJwoD9j7yqgbuIUJFMMLTF8XLnN2hdg7ls9dXLXxPAx5t/sjudJe7ARPaQUaaRwbT1xvNc+Ae5ydP1HBPJ0Z+F/FF9512OE9U/v4uhzyX5c0cm9+zCOdvLgr0/FpcxTbxfo/ANlv53cfzXME9FxXxfvbEMRdXFv55h1vBjJ+7NdhOT6RoCN8u37Ge/Qm+8BLSYNsRNwNf63V8rmr5Z20T1tV/zzTgp3Ebjk1ex9/3LVzntN/nwdtD/Rjp/N4Q/PPhruURvrcaz+jOq1tEh+rmYd9xthG/FRg62O3Ry/cM5ssa307k8WEE4Xk7Q29hnrbeL0Is+P3LiOOt2G+H5bQuwLro+Z2q1OtL/1rC+TCK97gNZ4nRq4Mnr9vH0t1T9d/hOSv9d5r2Me0jUYY5lvyHfvTsBqX47ZIjo/fTQIe/ozV9XObACK3f3mG/Qz3mKr8OW+DZ8ca0q+Lc09h8fN3ZU7cJ7xGeXcb//cyzT3RWU9rPsuFawfmqgLe78z1X8zsetXqtt+EoNWHpXBb99s33P40Az/6WQqhxbyaRDK2psFtm4zupcI+BKpoNPVOglQR3k+BOGIzI4fvDsKem4n0oBcbl4T2Ok5EN3zOgPR3XuGSCwW3UegjGZ4AsNFdNTMNrqEFaDh6ZjWWnw900+Knmx6EZiXAnD9roeiKugtx6GTCLe4dI5fdETtNcuM94LWyvVSpe0aNZOrSyQX4K36sC2alYHtIfrZ+MrzO8eibzmqowIyQZyUwEjdJwC93Ng59ZMC4Hr6/CNnPaZmAbkqGfs0WNNUArR/K2cuMQnyl8D/IR0i8NTp9VKswgBWvj45cIP7NAcyR/IvTm4h0iE2YmYUtzMD01zwxZm4ZbPqs4TyViaxBVxCAJrtPha6KXXTb+zumS7SetPbupuN83irNPxX9PxOQycYvzRiJu5WJfod4I3pfZ2I6Oq07FkajGo1TY4hxvhCTj6OW090Qnt0amnybcesi3/rp4opq5Q45wUjz9ebynf8sFUVdhJkivHO/KvycZcnM7E8NGxzPpBq3VbDMX2plEs9VitmrsBrMpklEZjUy2oajYbmOy9Ta9db5eFxmQoi+w6suYTIvelFth0TNpmgpzqZ0xmosMWkZrtlRY0QwGSWZHMEPQj7gIJltjtBQzKRqT1qydC3cnmYtNTEqpzobWyS022Bijv5xCs5WZYCgwGrQaI8OvCGPMsChjM5datXoGqVumseqZUpNOb2XsxXomPTWXSTNo9Sabfixj0+sZfUmBXqfT6xgjd5fR6W1aq8GCzMNr6PR2jcFoi0zUGA0FVgNaQ8OUmEEgrKMx2UCK1VDIFGpKDMYKpsxgL2ZspQV2o56xmmFdg6kIlIKhdn0JzDTpAIDVpLfaIplUO1Oo19hLrXobY9WDFQY7rKG1RTC2Eg1w1WoscI2mlJQa7QYLiDSVluitMNKmt2MBNsZiNYM3kLYg3Wg0lzHFAJcxlFg0WjtjMDF2xBo0gylgownWMhcyBYYiLJhbyK4vt8Nkw1x9JMObGWZjSjSmCkZbCi7l9Eb4TADZqgFbrAYbIqrXlDClFrQMSCyCOzbDAhhuN4NB85FJGgYcUMKthYJHW6yxgmJ6a2S2vqjUqLF642qMZ+kxKB5GTgFEyAWjImNGtENvt2p0+hKNdS6yA7vUG5lFQNyCbmvNYL7JoLdFppVqwzW2oeBFZqLVbLYX2+0W25ioKJ1Za4ss8cyMhAlR9gqLuciqsRRXRGkKIM7QUBhpLNVqbIVmEwCHUb7FbKUWi9EAgYP6Ipnp5lIgVsGUQgjZUbCi2wiEFlxr10cwOoPNAgHMOdRiNUCvFobo4acG3Ki3lhjsdhBXUIGt8oQjoIK4MVs9F4VohYjf2g5xoCvV2iNQOM6HuRFojmcB8E9ZsUFb7KdZGSxqMGmNpRD7Pu3NJoiUcMNQLi38hoOEO2nLZRHEOvjdZrcatFxAehbAceiRNRYTCDfAKpATqJRYUebozGUmo1mja09Pw6GCyAJzwH3ootRugSqg0yMz0ZhivdHSnijUJYhdbjhyiAHnSbGhwGBH9SkgF1QuNKNsQSrzqCOYAo0NdDWbvJXC44RwPhb0psgyw1yDRa8zaCLN1qIo1IqCkbP5mjIU3IvDAucAEtN5EeyseB3jR6ShEZ8izHPMYBNCA7lkhMKGcbcvkwhlu0IZEJCFnGPDyQN2AwI9zILABjK6CKbQCkUPpQgkYhHYjBgDK/AoTGfMBVDsTAiKBhdqT5zdvRVIIY3NZtYaNCg+IM+gZJnsGq6eGoxAJhxJbGctk8NX6k+HYo10uBpyfuh0HK6z6LZfuEXw4Ya093QbDRCn3NpIlpXbqWAFnETIwghUyw2F6KceA7GUgkG2YpywILqgFCWvDd3kowQsjALDbXpUos0WA1dRf1dVLuFhSS5peNJYibJic8kdbERpUGo1gTJ6LEBnhhqKdZmj19o9AeaLYwh+nQEn3hguxKGMzdf7bbgmsx2lDFfMDXwac5HCd9mK0X5QoG+XuRo/Q61oeZsdgskALvLuPHcCgPItRc3kZCbnTlVlq5nUHCYrO3NKapI6iQlT5UA7LIKZmpqbkpmXy8CIbFVG7nQmM5lRZUxnHkrNSIpg1NOystU5OUxmNpOanpWWqoZ7qRmJaXlJqRkTmQkwLyMT9vVUyEQQmpvJoAV5UanqHCQsXZ2dmAJN1YTUtNTc6RFMcmpuBpKZDEJVTJYqOzc1MS9Nlc1k5WVnZeaoYfkkEJuRmpGcDauo09UZubDlZsA9Rj0FGkxOiiotDS+lygPts7F+iZlZ07NTJ6bkMimZaUlquDlBDZqpJqSpuaXAqMQ0VWp6BJOkSldNVONZmSAlGw/jtZuaosa3YD0V/EvMTc3MQGYkZmbkZkMzAqzMzvVOnZqao45gVNmpOQhIcnYmiEc4YUYmFgLzMtScFISaaecRGILaeTlqny5JalUayMpBk/0HRwbc+1jg3scCf4DtvY8F/ryPBWT4695HA/83PxrgvHfv44F7Hw/c+3jg3scDHav5vY8I2n9E4KFz72OCex8T3PuY4H/dxwSQm9zfGhBEWwixlOjsoPjfyCfIcPgKxb/Zf6dDIFArFCSMoZLudnxAABpP59/t+C5d0HjBwrsdHxSExgvX3e34rl3ReNGbdzs+OBjGw08C/YWCAI8XwJcKf+8KmLsRfYgQKGShRCwubVHgmARiJjEeimoSlFI14YSCtQpc8xwxg9hOPEzsgTJeB71HoQSfgqJ6gaSINrILKSODyF5kH3Ig2Y+MIsPJMWQWOZGcQeaSfyE1pJE0kWbyEbKUdJHzyWfIR8mN5HJyO1lF7iGryVpyA9lIvkWeIN3kN9C6TDaQbeQBSkZPonrR6dRgOo+KpqdSo+lpVBJtpCbRVmoGvZbKpy9SxfQlqpS+TDnpK9Qqupl6jr5KbaevUXvoH6k6+ifqKH2dOkXfoC7QLdSP9E2qVTCaFgrUdDfwa2h7NjTzB9msADZrgc0LwGYXsPkA2ByB3hPA5hywuUZSpBjYdAM2DLAZBmxGA5skYJMNbGYDmxJgswDYuIDNGmCzGdi8BmzeBjb1wOYTYPMFsPkW2FwDNr+SDVQgsOkNbIYAm1hgMwHYTAI2ecBmJrCZC2zmAZsKYLMU2DwDbGqAzQ5g8y6wOQBsPgM2XwOby8DmFt1CC+mbdBdg0xvYRAKL+PZsRNP82PQCNvcDmxHARgVsMoHNX4DNXGBTAWyWAZuNwOY1YPMusDkIbI4Dm7PA5hphA3F2iBWKjAQ2Y4BNKrDJAzY6YGMBNo8BmyeBzfPA5lVg8y6wOQRsTgKb74DNT2QVRZPVVBdyA3Uf+RY1lHRTI8laSgVscoFNPrAxA5tFwGYlsFkDbLYAm+3AZh+wqQU2h4HNCWBzHtj8RDfTFH2VDqKv0f3oH+kI+id6DH2dTqFv0FOATT6wmQNs7MBmJbBZ256N9Iofm97AJhzYxAGbZGCTh3/TNgEiYjzkUhLxFLB5Bdi8A2yOAZuvgU0zjGgjislAYNMX2IwCNpnAZiawmQtsyoDNMmDzDLDZCmz+Bmw+AjZHgU0TsGkm5wOPR4HHcuBRRT0AbEYBmwnAJgvYzAI2xcDmEWCzDNisATYvAZs9wOZDYHME2BwDNmeBzQVg8yN9CXhcprvSV2gG2EQBm/HAJh3YzAI2c4HNAmCzHNg8C2w2A5sdwKYB2Bxrzyag1o/NfcBmGLAZC2weAjYzgc18YLMU2KwBNi8Bm1roOQlsbhAzSDHxMNmL0JFhwCYO2GQDmxJg4wI2zwKbl4DNbmBTD2z+AWzOAJtr5F+AhZHqRpqpQWQpFQtsUoHNFGCjBTY2YOMANiuBzXPAZjuw2QNsjgCbE8DmO2Bzk86jZfRUOpieBvYb6TDaCvGwllbSF+lUYDMd2BiATQWwWQ5s1gOb7cDmHWBzCNj8C9h8D2yu0zcFpGC0IECgFsAeJYhtz6brdT82fYFNJLB5CNgUAxv0W9ZrgM3LwGYvsDkEbM4TD5E0MZVkgE00sMkANrOBjQXYrAQ2rwCbA8Dmc2DzLbC5TvajxGQ41YPMosLIGVQ8sJkEbGYBGxOwcQCbtcDmRWCzG9hAvaGOAZsmYNMMbG6TtXQPsoGOIA+A/ZOASDrYnUc/AldLgM0zwGYDsNkJbPYAGzew+QewOQNsfqSbBQL6qmAAfU0QQ/8oSKR/EuTS1wV6+oZgPt0icAKbJ4HNBmDzNrDZj/ZziRj+BQWFhyctdDolQlIibqqubna5XM2oIbK4HHC4LBIRKZE0uyrhgB4B9DQ7HPDP0Yx74pMcjucqk+IlJCkROPgDC3BV17hrqqtdaI6Q72iWSEiJrK7uRTjWr8cC6utfeGH16qoq3CivxEc5FoB14aWJcaPahaWJ8qsdSiaoOl8iJCSiFoY7sIBKjwBknNOZlBQeHhQkkRMSeSVTyUxSTlJOhpNxMA6RkBSJmyXlLhdeTQzKudAaIgEpElqQshZ8X4KGwCA83uJqcTjKJQJCImCVzUp0wCCRqLy6Ot9h4ciBpJ0H0RQOCcEjQXo7HIhJTXU7WCIJKZLtObQcDrwGN5lfDg6khkjMKQejaVIkaOImgqYii8PNBjWJBYRYwCnE4plo9LpikZAQCV2urCyGEUkJkdTlcDnyoEoOhJPrg54sl8Q3DOzx6UZwWjcFBeUrlYSSpgiSViodIpIU0Q701OMg4aAdciEhFUokQUEMEuBwQN4IBE00DX6vqanBTsKWYFugkV+DHdbC98BMRultWCQSfhjLZmVVt4D7sJdx8PA98UrsLK7RghdGjuDWsXh70FW5JKhJQBESWulWKgU0OK6JUTZxF0rGLZEQEmnB6tXFPYcOTRYCB5EjPyTfcYfcgCgTo6B3OCDo/8PcEHeeG1JSIq911Dq2wLkaTuSu9jkiJiXS+CQnHCDVmxb/XTmiuEOOSIWkVOzwTxIRlyS4Q+LNEtSRX92MOgSEFLKkszTxCOskT6QCUgp5wieKlCSlXnJ/NFNQIu90d8gUnLvKzlNFdIdUEflSReRJFX/tCE7z/Or/OFmkXLKAH33JAg1fsuAeT7JwDT5ZoOFLFmj4kgUFqzdZUI83Wbh1LN4eT7IIKUKGk0UppAmZwA2jm/grOCVSyBcN8TSxGjZOOdHdMdiRSPjyRiolpFIJ0R1OBE5FPIbdKhWRUglSogXirkUqhlbCBIxtQgJqSVsqUUw7oQ9FRouDyyI8UopGPul0wsh2wYBlVnKJ5KpE80SerhapjJQq3HBsVm5WPo3PKjilElIqq928+anly5cseRy3EiYsRgcIR+Kwel7huOWC7MZKof0Q45aKCan4dhB/YBWd3JEUj+1HAlRgOyKASEgIqZyUBqDkWsGnV7QDpZdYSIqRF8sh/mQiUiaBiXvrYdX6vaiL24JdFtwlEAjsVdBVZReLSDHaKFsdjoUyASETenNMCSPF4oXIpQ4YUN5OJpiB+fF55pAJSRnKQZ6gjCRlPrgOsZQUK3YTjbgGcSdelxfl0aGSW4W/X78XzRSQYj7t8DUqE/lBQU2oHAg9mrJYAJ4PBiEMKKcgqcQyQixPUiYpH3Cgsys8rHHd0JmV5ZL5DYUolpGUzFM+Cd4klCIswxAMA2WfglRXOsQkKQbbUA46KJKk4DpARMhF6P8B3i8PSYGwSSAgZaJqOHif85mIW3wmMi18H56s9LW46IDIEYeEh6ekuFolEk84QzZKeCmQjlw+4pGtWAXQwbuexdvHZSSXknIBl5ICQi5sglWb+av8oCaZjJDJNfCug5JSR0gdMmU35UDlAIcQwcJpKZMSMkhLX2I+BuGJg0BMyqQ4zlECtsok0Byv4oCqxqOmrNWJM2Qx9KJwakX5hbrxYBkevGrxYhjcPoDw4ErPPleJmmJvZ6tMTsoC3PnufCh5NU8xT0FirGBQgmChKEW5HJVJSZl8PK+s51DBUzoWjxTn8tVrByRsZaWTDwQUeIi7TEzIJN6MDcJrLOaPCQkYzm9zVkIgJQMrGc+m6Je3XPQLFkLwykWkHOWYf+KK+cTFfYLOM1eO/AeZ601dMfQtQvnkgEeOhe3FdsxduZCUY5p88spJUu7H/r8re5Ep5bjqNf8Z2SsnKbkne5Fp2CqUSP9v+SvH+YsDhH+dQGYKKZmE8WYw34sFMMpWb7McnMXXzRBvEuPmQlDErzdBybuGa3rTWOldt7zS21uOQcFizWKaUAh4LeCZXQEZjCY1e65RofzdfBajhzfIZwFktFxGyGUKeI1F5wA4lY7HHKCT0qGUi0k5nws4qeUSaPfTKDFmpaYfastalnJp7VzagkOt1eHNa7mUlMv7E/kOJQFeIVZx8xz5jv5ExzjDSzm9m7ATifJlOYgKIOVd3CHukJrwmvDqlOoUVEyXSJZInBK8ittRA2c1nC5HJZxOOBc7cFcooW2X9ipohxK8bfhRwasAanN5jxUA3KAvK0G+kosJuV/mB2HRjt8cqKJgoogf/HMMwEwRWwWc2AwnKK0O4s5wZE9NkDJIyb+1QikADyvEpELKJS16HKjf2+5lAfdScIxJRr3JY/h3BFQOoFcIERDvqwfIjRJfQXAu7CDc6eQKrheRQkQqJH41oVJBkgp/ZzkkclIS+I67gan0O/ErhUdku/cLua8Hlwb8VsGXBgf/yIgKLNRXKLcipbKFUzweS+EEgpHwkiHp9CXDUyG4FyJUE6BEyP2HQ2ooSErhfa5DxmIzLS7IxI5VQkJS6F2K8C8TgWJCIaYoT6Hg64QQ1wmFGNUJHEGcyR6r5VI2q5oPmNu4XV4JbhOgUuFrQ62gKIgwlF2K7t0HJyVVtoFWuJ8rFhTuR22uWvjk3+Y1ApW86ydx33z6JI+BRVqgYgT4KgYZIPJWDO4aVQy5nJArLEqXYzmxAs5St4yRMd2YgYzK7V8zFHJCIQ8kAon78BntiHbkux+DXRhtxAoJqZC1NjQ01Lc21NXVNbQqpHCjP2Fx5BNuvzMf7vQnFDJSobhN1MHLqtvvqHXUOW4TOFJvo3Yrvnsbj+7vsCg5UQf40flui7u/Q0GBh/2FYE3qGhobTzSfONHY0FCH5En8BtxWBJKKoKbQptDmhKMRJ4wnjAfTGhvrqw5U1SnqFHixJnez+6j7BJyNcDbA+ZG7zl3rVshJRUB/Yh5vtOfMd89zg1EcAmw9pwlC0Eo0EHX4bCDQNdeqdWArEwrd7qby0ECRqLFcISEU0rYQ34E1cXdyaBwPEtgZ3NroRM7g3IIcpOhCKrrWimpFdUu1VdqqwsbCxlEnYqcllIewISx+41jYIBItamj4eH6AhAyQIaEnz9eh4/xJ7vWqEK9UmID7aTjGFuH+orHovQcUb2gAFxUkBIggjhLy8/Nb8vlDgfofg0hoWOheBDMWdVyiri6AIgMEbjdBeE0KEJMBUnTRAG5rPtHY2MCP8TukClLa5WTTt2xDuxO/h3lFc29lhfi6MEHh13f+JJKBHpNPNHkkote08nrkAkVVOXp+EPkMiceieLFgNno1Q/91RUugcxScoXBKA+EfihttSNE63brYnQnNIfDIDE/LUkldYWFCSEJhYZ2i87khcLJEAEUF+AUwwcMorxKJRIp4lmUJlhXSJCUEndwO2AGkQoSOQPTQdgCtrmIiUAyjFQoIG5jBoqFuUkAKRc1CcJCkER04Pnk0HjoKWXz5CU/AteEbCxvA2yAshM333RAliOBuw0Ic0oFEP6In2DCEKCSSIaDbHCICnXj0IsRuIT8a3egH2rhxWvArttHIMk5Vr06FWDF+BL7WPoi0aIFHm0ChZSeyioWiFShqQva5mz3X+SzbpFCQikAL48IlbDlhJQRN0iBpUNegAUHKJil6toeNRkEpgvJxefd+FhsOX5TOaCriryNt3PUUdK2yagoiGJW1xBTBJFZYjRHMRL15Lv5uhe9WPVyjv3yIYNI0dtMfG411ILEe8NV3E/zszqnUdy3r7PuMSPrA0pSlNwJIMVXj7FsJt9COFC1npSLhsECa6iMkWI1INkwEPnbGUaSgJoedzEb43Qnd0s8RSiTgMxP/jo4Z/9Yc+p2u8ehkB/gJE3TfSj/66ue5b0651f/DNWPfeFk7ecrgR2ucIXmsU1DHOulXa2iKpKjgEaBiQ7ljFFnax2DFCjewAV5tYWck2DKsJp0nEAVTeTnRwWxX1JAEy6ZqbMUGU5HdbIoOYgPRTXGwOFuvKzGbdNH92FB0Rxbco9M/N4wewPZH/XRwiK8/11CiH55j15RYmKxEFduvV0D0KHY0GxcdNzJ+5IgZ0Iz3a7KLd/8pmgWwctQvDxakZ2ZlR4ex93PNfqZEgwX9GVJSjppR52SMSR4ZEz98RFxc3PB4Vdyo6PvZQZxFoZ1alMP9MRfrJAf6EyaFBO0kuxBwX0Y5SZLYIR9037bDrvDuo76pK/6LqDK8VLWs27bntsdS+Zt3JO+RBbz24qcByerv3tgY+qPt4TZz6551w5/9+b5Brp8n7/72r1On/Jp+ZMvId85pjhR1p3oltSzvMbFmuGwV8caRZe5JukPxH3xdNexC3dIRe4a5++y8GbZBxFriT78XXO/4ZFL+unnffF1nfrt6zMQzQfJXra5ZiwYnBh5/5eUBsa4vXiurPvd1l4XP9Fo6aGXvTw/Ma3jx551ZEZtmNM7YSR5Y7awnb/Wg9BdNH/Qihi8TPrXi4ZVxVdJNHxQ2mUo+b6qZ9OVXqzcuePRfPQvd5ANRmWG/zDjXcrXvD4GCn+eq+3V/1K1b8+XRd9qSP57zoa0/RUMebXWSUiAiZPsC0r6Bgp6C7p99+HPMTld0l/O9V18d/2H0LzOpLlIcQ30HCULYno7ug2Jb/pWdbJFdUt6af2v3sJ11I3d3YXPRgP6CdPYhNrVmYo16aSL/919aq7HDHw1a5hrQ3Sj+z+9sUV43Ii9iJ0JURsIQdppIAokpFMKLqCCNncSmeNostTSBX6CsrKyzBfTWO0i2s8FI3/sFClbmEUlLOiQkjaJk3Uzi5JWtKU+czRpdtHqw27zqA+Xp0S9FpC+P2DZ9fIxsTmPrrF6CdWzmsTbFliVf3f+RYIzkRsZZcvdXpkR9RtO4SLVlaOmxTENmz/LdHz8y/krv19J3vV4akz1YuLb6RMoX3yXdqtb0nP7w33cNy3t2U/asWjcbJr58PC2sYnfdjUkjA3qnb43ef/LTPgNXhkljlXEfb0wJXVG6IvH5E0Nz39wWZ+y+8WC58e3erywr3xqn+4B8+uIp5WOzuwblrhbO+OKx3eEPddsY63wiKjw/LuhqUZ/PnLYvT8fcOj1i6zfKkQPei5sZU2w+cmLYd6RG+9Ra1/kLzTupN27emNV6enFd7KI3J5+6r//F7Iu/sE4RCWXse78yVv/98pYFi7O+b8NlrN6fmhzK2KI/pViEs0O4pO/v36/TMzmGIvzHd+BY9FfX0biaxbHx0dExLJyxXDXzNVn7n6If30//Tv+/rUauFXsH14lXbXBU9Ggdkt9qdUX88tPWta41yW9vPTJ7edSYEZH9nir/ZeH2/k7yrQVH+rxHH07+Yf/6G7cEfa8tkbUNNG2+VjRuf1jIufD+1wWrVdqL37zbo+pS8IaRX8Vbcs1jL+5QS9nU2g9WsesVR+YfumF7tmfZP57Yt/qAZAlzqd+2kVfnfdRkJx5acezkUz8cL7+98pcd+a5x77/T//WCtR/ur9xV/frxN4Z9mntr5Bd/n/f0+X5tF+fNPfKYZL69KWhyymdXiYMpaVvFI89ND/h14XMHz8/4Zsn14xu69H/ypbOVvWqPH97Ulzzwa8rLwU+PWDsgJablo8FbiL99kHP4cdPQmYuvxJscP+67GCz/wVONHEBkIVdu7kflxrszp0lIb6bSfuXqyPGCyk/yR19oK/po1rGD+159uy54HZuNursKoBa9MJFVd9xpYtkY1BQGD4sZwbLRMcO08WxswUi9Znjs6ILY4bExI+KHx48YFTNcFz8yulATEzMytlDbrgSmmHTnsoSfOl/pFRc38K2SbYdLqWd/vwR2WqHMFhuughAuEMcQxRDAKH5no2/D2bjhbDwugRq/EpjHwtOKXwlU/9sFPFXwDkvYWQVSPJgk2wQUPDO3T2faSZGEqGf/L6d+lHVwUOaWyeX/vNTy69/f/9x99eZ9Uy7lHDRMFH5ef+Timdb1M5+d3TU+3C1UBzdtqHC9V/jql/t+oPIGvT1uULmq5PWWq8SM1etXhDZKnz26ITSJ3f5izwPvTpx5fVjsE5tWTYurywh9Y+DhoL+fcAZtH9n8+sCDqwa/tPiJ02GhZwv7Lh8f2TaVTq81PV4T88Obu6OypvxFtKtH1cG+2rdtim+OLxjS5YE16pdjHh+/ZvzU1LJBy2/vCjqw4pykx+T9w2ZEzxw9Z822F1xz14Sbr9a/fuF9da/GgozFb+X2mfjkuhdL3Kawhpaw/gcvMdvlu65+LN+w+syc5w2Pbx71zxLm9pLP2+r2rh0lvT2ue+267tvdSxuvOGtfzRucGPJWypLypUdvHnv+wd7/6r7825Wbige7isduP+DIGPKtZECa9tfnnumRPuKtKfmZ/5z0TvyTbZGnds1+IXHuofJPdu2bu+px4zLrKxdevLXpVJ/jo1t1h0rGS84tfHzXjve2vvvIJ2umvLBg2pFuEwuODbjSmlAfLb8RNV73Ypw5P+vBt5OqM2vkT3ywaNrPB4qWab7cuK7+YNUR88Sv3ZGrL+36eSdbcnFO6rbv18w/+L6k/vbY66/b4kR/m/JJ78/2XV99eFnoNcccMnPPfYttuz+dOfDBMdNCTrsuF9Wnvhx18v4nxj189GJs0lN933tKMd85/kr9ieGbBdSTKTevnKI+obfAJiCGTeAKtwnIND2LY3HtD+34CDsbl1OZ9Okhy5+5FqEje/ekIRqje7O92t2UeoMVwnAYVzcH++pmttkMxRNC11Bo0GrsekZVai82Ww32ClTc2Tg2lh0RHTNyBDsaintMNG6OYFHzf+4Z+t/V902bjbtOf5ny9AML50b2/vr9M9/sXz95UNaOj0+FZAzucvkfL/8jbYedZbr+IP4899keqavvm/D06+tmsUO+IOZ+98j7F5eLu9wIFKxrXt7Y/8iIwcuev/ZTUWhE6yPfuvpe+DZj6+baQTmHV/6i/kR69OE3ju6cINhy8yXjM0X/DD+ZnLNz6dFz4cmRYa8tzczLVpylI27Nqa5mTct+nM4+/8ui42t3fzdg7aKWY8E/St7OKcl+U129KYWYNLGwa9jQwm1rz34qWjxpy83Kl7tO7C51bqq8lFd+m9zQN0uyhAhiky+9/dWg5H31w3M3vdGvXBVd1vjX02Mff2azhnqrb8Cu1ht//Rv58cCHcttuCus+YuSe+v4qEHmZ7eKtOEKWhh9+9bzTp0tUvvt2EQgg/payQSIpvyf0INEdgl28jqvNi6vZxSsd3QNfc+Yrp4StPXd/cOsDX8tynp1+9oXN2hc0f3p4OoMqdvTcPKnmxR1ptmk/iYMj9WwWtymksrAP1STWqJY+ePfPxd5u9L/CgUo53hBy/TaEFDaZTfLbEOL/yDMxsiORk3qXz8PAOmjtirpZdNKoU9+/uaPsy48rJqeTuyLt82aWKIJf/fiDR1btjfys25aqkoK9U6kjGUxw1vpTC5Rnpu57Y9qG0K/7kktf21d+7YmjF8eSl898sEomPLgy5UxzTo9Tma8+ffbblXM+d9SeX31NFLWE/v6pBwYPtNz6ufVs+frIgBviM5b3QjKef3KuzPrs3s2jnysavn9y4IWCWQ/2XPcE8+AZcZ+Ym43Rk+ZHjxtmlR+8YBnXtkQWfPojmebJ5n/u7fVDxhOP7R857OGtH/7w3qPyCY98lmMdcJk9vK9cP2sm2UvWPfDYF93XXU94p3Da7uFR395csrRx8pTvnresNr42Ou2znys+fCVkQcHQK1v+OjRWVNan4NC4fiX9nc3yAxH7Pkncfe7mxUff+uaFbfaRezP2zxvUbch8eUJ21bwZyYnd39u9e2d60cFNE9ocFQMcG3uwhd9N6PZwn4MbBw44mvj9sO/3/ZTSGPHZiRhH2pAHUgbPnnFhypWXvlr//OEx5vcXh9lFXS/PH/DhX521Ybl7ds0Zt3zzfM2bps3BL334ysTmbuZfV8QY/3b79OSDVYMOFb7/fN9l3XTUuOFvTF+19+yAc2/tPKx9szxX+JkqMuu11TtfLH91d82a0j7/enpZcOnAqJhtElPNzKr7P6y5Unl4wPEf+mUe2nA5tekGqTcvlz960HDwvOnCy2s/jh7aFrh/5qwT6fdtPvFL1MYHI/N6zj0UvPVX1ilewDqFBZ6tILD6GN4K6I6vAYtdf0op/q9izjweyn2P44xBdtmOY2nINiPGM1O2ZBcma/ZtTI4lu5JtpoTh2opwMWSdhCtlLIUk+9J6siXLYSyJSYOMznGTOkPn4p7ce8/9q+e/3/N7/Zbneb7f3/v5/H6v7xcJAF8dEvZXHHJXESDo2FBDAsrqX6Ghsl1EAFvF765Y8KBv2QHaYgeIzg66z1WufAzmFYPfGQm8hec1O9a0Wu8gWaQnKu9HcbK81ciiJgJGNUV1ch6aUPXr4RvhWFHryGWpfqT+klEAoTeYxIX1SLiceUban1SIyqd4uw6Q86xr2RU6SaMVR6pwbKRX2Y5PzogwU7zCFpBWsnxK85UHLF/UGTSgR7rgTKGV3rSnAbTjLkShNcOmKTWP24EeyhFlxe48ioM6f1+fnWTleumCLUXB5rlaivnDWzI1lzdmjzjxQszsoDdwwVN8xxtQriNUqn567OjF2ovxoqNaNVfRC0kWcSKrRCXH12kailVHHbobtD4jB+uYNGtqSRlqlwcKohU+mNulSyrLdKoHekRZN+Xz3PlRKu7pWhNTfMpvmJU+q9armQnNbZIhMhhhaP0zOaiaTI76KZUXl2oyqsSkyiu83rlBfKehqAJM4owMelDSRMuq6569tjTTSj/OWeml1Ow5NM9pw/C6dYbp5tsgPGa8TbDuoeiQrcm8OpGHIoVqFm40uHTydXtnMG4qeF6a3GqY273cIWY/HpvyzgwFlFemkt85F5E+TVR7zbQTYi5Sh6km8yhYOT+0rDzybPSb5J8iMLVKca/s811aw6HQ99SATug1hWs6qhbt038zSOpiM+0eKtVXCsn6LXA9QsJBgR99Juu6lsXRuLHqxB8mC83XsqubDYv9cwamhhOv7rCTSmcnZR/87cJzX13y404DARCY8xA7g/V28KE+g+6/c/UbKO9VPMGKx0GINP37Aszm02/LexH9UknHAKevcNvaQrUoNis2iUf9X5s+dL+ley3dWXdECQY4ikEitzHnugdzVoAlYL4Hc3p/DXP/pf8QIKZoa/IS4BgCEJMJxKTvvCQ4ExATC2j/azgQo9DR/yWztjJj0Z/MJ8AtGOt+7gLcOyQA0NnpAAQcO4SUEGcwZdhKxr8V54nZjvP8GheMpZcu/BGx7LkTtw2XEN9PiJ1djS/NmbLBisAHR0LOHs7jyD447Z6Rq5cdOYDlTGv3xMAVtNY7g/sDYj+3aC+wP9FoNaooofmMu7ceVi4loD3j0iKvGFrajnBmXBoQMRGjndC7YtVXvek3q8UKh+W90RQtHbonHp6pPkPxeGygGYGTovFHlqWFxKasPZUFGcp3JPM+uFnBzJlH9f7oDc8qlteW93NAuUPYfAKdcrJfx661XaMZHpn8pNH3UHk5UKZqjiRH7ZugcZNyoYQcM25NjtUDScOQTqTwzEq34s/OhXdR6uw97B09d6rmakfHBRNPn3RQQ56XE4mqWZNbn1Q4LuGTU+uY5B0YVN4Q0qnDzFLGKA/Vwmvzm3lxtNWZfZi+FiUWJBh5sjxsTkfes6QTbfVTfKe4uwohnjxGW18VIl6Xm35eSuhbQrvrzjqz5idosYSz9LPUhEIEWtzc7q380iMKbiHr9nJDlyY9ld4RfiW6ZI8wDBMNHzrSCKVsJsa8udGQPgZYd01eqfbJ8EPKPQM3bhThcIc/GmdBKjeMpKI/FK63+jWYEGYWQyNE3r1VzcUKm3wZrpPyDn1D+vjpyiJH9FsfDdIngAo2TSWTQwPc0zX7C+zMLVqj7Q8TIw4iJXHLuuw12hv/eHYT3U5MzLM/b2dufLJN73FemDN7tLHfJrao/WFAgO9jqwv8XDjL5wg8uBrAg2+DGBmBmKzvDa79twN3D0eKY7q2Fp8/jJiNCcG59+SFPovdEgeCG9hbKwhI7TYEI+hL22amQXnq6vvhGD4y7GFAWlz9osgk4LGnCSfCDrAplo+G7ptOxubbDP9E2Wjp/+jZNjuZ7ST+xGYwnpHB2ii1LLa+MMhJjmUc4Wql9KDuNKs2glscVxVuZOPSqnqMR5V30NpL2pZlzCpdcCHnupBPsLNCVd1rOIxXhtuQfcMnIcPIvyfDw2S8IxlM9l5GxL+avPvkTjo1pex0VFBEBSO4ebO54f4jCnWzO4FhbP5BgUfJgEavfy9mg7LRJNhHUPOnHmFZXTZKOBjRJ/7FXuP5jMMhu4XexAN8HWX+uflzG20wz/UTJ5huG989rIuTLG9+I/AsTX/DWZRqESase2uzwpgnWcO20bejuQw54c7bouKQygzXFktD30iZXxBJWsjMeY79VWtRzA/P7cv4pNlO1vsmF4QsazNiouAsmUzEg6D03xPp3W/EgsCDBOm3Dm6bZup3E+L7n7TtsUk0ILzXJDl2TwwZ6YPv1DAjeLY3jlUQykjE1uX0jUXqU+I0Ci2hvYuyVwUDh9q8xfPqsX+STFu2gjDnjwIl2TOJOZ4ihCyyx56CHRWB9aJpY7OrS5cqM/OkFpBn+RY5Z8ZeppjL+MqWkK9Hu+YqDqi4egpUjM6SLgsFvNX9oS9k4kvQMhtRr3D11PkoeSunQsgSqE4RlWkgObT0Tw5Wt0Vb7OUD2MuEc/yYYk9nKDPEq7f2kVfB0JLbpG6YUcPm5NjcJv7znLvji6bZWgKXT9fA+az3H8IM7k91Yfs//3yzkaMIwWw9Z9r44D7EFk2kxVEyJlOaqzliFvkLtFR8/fKfoXX7KTdfjpfULYyNc0byO4zoKQwFPngF04hb1ONqi2U9PX2cVuloWpscxrhM6oCthpYmI9R/STFg+B3PB+s8DQplbmRzdHJlYW0NCmVuZG9iag0KMjM0IDAgb2JqDQpbIDIyNiAwIDAgMCAwIDcyOSAwIDAgMCAwIDAgMCAyNTggMzA2IDAgMCA1MDcgNTA3IDAgNTA3IDAgNTA3IDUwNyAwIDAgMCAyNzYgMCAwIDAgMCAwIDAgNjA2IDU2MSA1MjkgNjMwIDAgMCA2MzcgMCAyNjcgMCAwIDAgODc0IDAgNjc2IDUzMiA2ODYgMCA0NzMgNDk1IDY1MyA1OTEgMCAwIDAgMCAwIDAgMCAwIDAgMCA0OTQgNTM3IDQxOCA1MzcgNTAzIDMxNiA0NzQgNTM3IDI0NiAwIDAgMjQ2IDgxMyA1MzcgNTM4IDUzNyAwIDM1NSAzOTkgMzQ3IDUzNyA0NzMgMCAwIDQ3NF0gDQplbmRvYmoNCjIzNSAwIG9iag0KPDwvRmlsdGVyL0ZsYXRlRGVjb2RlL0xlbmd0aCA0MzA5Mi9MZW5ndGgxIDEyMDYzMj4+DQpzdHJlYW0NCnic7J0JXFTV/sB/5947A8wCM8gOAwPDsAjMsIngAiObIKIijAFu4BamBqG4pWmWZqSvxZanlZrtqTmMWphW1rPlVVbvZfurrHy9rHhZaYsG8/+d+xs207Le0uf//88PfvM953d+53fWe+69OiUwANDhhwR1RfmFVXfpCjOBPWBD4xNF+aMLhk8yTwa2zQigNI6ttKZvOZGTCMDWYq266fPqm+afyP0eYM7NAIrN0xcuMOY9Vv0FwI3J6L92VtPF8+76LH8HwGWZAD4DLp67ZFbWjqOVALftAbi7oWFm/YzvJy1ZhfE0GC+LG7T7I17DfCHmYxvmLVj8/qWDyzH/KcDsHXMbp9cvVZdbgQ2NQPcJ8+oXNyVsD8G2WAP6G+fNXFC/adXWhcD2YRauvrR+3swP8l9LBXbZAoDU65oa5y9whcMaHA8vNzY1z2z6wfbCfIClJQBBHwKfC+WQD0PmrB481W/YKQj15n6w//NlL3G+Wbpo/Jl3OgepwrzHoa8PCECC9ZTQBeyQauuZd06vUYXJkfpI6A5uCR8Id4EOFoMCa+rACnUAmu+xXRFLRWmUcABLvBUbFRkYMpIovgqPCeANgp+XIEqSKEjHwOI6CLGXY1gfHru80mgEXJ8zEvXBa7MQZwTm4mXiQYUvHykESL69vWGv4HK/DcHwK0VaBuulYTD2XGUKNaz/tfF66oZC6c+VCzG/Pfb5RNl1/piK2TDu18SS8imWYvlP64nPQ9656ojfgqZfmzmw7oLb2w9Bv6Z/P6k/ElS/uk42rBFfhNpzlt2I11QfEa/vnz+fiNWwRroDqn8S747e+oLu52Nhech5y348d11lCbb73LnLpHfA/nPtnS1iJ8WR3ge7ZD5rHhqh4Jx1Lofwfm3ugKsvtD1pUP+6/eIeBvUv1Re/gZEX2lZPm2VwhVgDJecq81pOdqUvEX3L+tX1glEX0oawFkKVT0Oojw+ESi/3STdC6IXUVz5yYX7nkrPb4LEUQb02rykQinv/J/N+9ljdtiu60+w7mPNLbaPPFb/VR7kKrujb3k/6Un7uNTuvf59Ywlv944pp5z6jFUf624Vn+99XFDoIlnb98r2G+yhsEOzViprwy/7cB/u75Jf8ukX88/nPTPGFX3eeCk9ClnAKaoVCyEYOEZ6DIexViBDugBDhDNSypb33SLYQaqW56PsD6inI4fXkGID5ITCMncZ6WEe4t3e/Cff9+nvz/0bBfQ3so9+7Fx7xiEc8QiLcDp+ct2w2vNIvr6NzWhgEW//D3eptcz4M5frfau9CRFx14ffh/7RID8AY4X26l4on6PlbPA5j8R1tVj8/X8hBvdmdtrtZh1rVz28BVAs7IUKOsxrKZbbCVPHl/u8t4hYYjLrEna50cxpq0X+yf6IVhgsKMPC04IBsmU4oEI799Nn0bPlX6gp7wYp1zXJ6AZhkXgJpwlIY+Jv83nJZfqnNXxLF65AjcxkU/6uxPOKR/28iPdX/DPotIg6AEFEFi8UgqBLnwOIe+zI6w5ij1ya3uYny4l1gF05ivbvIT1iL71UOiBQXw6U85r/aL494xCMe8YhHPOIRj3jEIx7xyP8+6X4f5O+ZMn/Fe6bs0/2OeZJs3e+Z//mee8QjHvGIRzziEY94xCMe8YhHPOIRj3jkfMI2/t498IhHPOIRj3jEIx7xiEc84hGPeMQjHvGIR/qL0ARpqFXudKGbZahZ/7Y2ZkE2ao07PcrNCtThv1zb9cC/qx8e8YhHPOIRj3jEIx7xiEc84hGPeMQjHvGIRzziEY94xCMe8YhHPOIRj/QX12O/dw884pHfWUS3RtC/JMU+kv+NKBDfAok9i4ZqsIFC/r/gaCEGzJACaZABWTAECmEklEI5VMAEmA1NsBCWwFbYCbthH0szJBsshlRDhmGQIccwzJBrGGH0MeqMhcYm40LjlcarjGvML52RXPK/HYWRjRg5GVIx8iCMPMIdeSxUQj3MheafjWzridxiXIGRV2NkwMjMdQpACsCxHJB/DHjFH3V94vqud/BsjGu68IxYLObCoM+vOfunI/7jaR8f+3jNx2sAPl798eoP+Pdc6N/b4t+0mdATZlwPq6AWLsH+XqiM7xNBFEeJt4l2sRkk0IM/znkZXAQ1MAVmQAPMZwLzYzoWxiJZAhvHatlk1sha2EK2nF3L1rEb2Ca2lx1kRyWFpGRJzMJGsmxWBkr2rdzCt2f/S2GYF9z/rpgAPy9UU+4fT0g5fQvlHnN+IXbg55eoX4lfu8su6hene1xc4lGtbjv/vhKNFbpHe85u/GQGZGvPLGC6Zx7kkud+YVy/v4g/XywlEPlqXnhQNstz7f6fuHbBVjx1yuRJE2trqu1VleMrxo0dUz66bFRpycjiosKC/BG2vNzhw4YOyckenDXIaklJTogzx5piokIC9Do/rVrl4+2lVEiiwCC5yFRcZ3TE1TmkOFNJSQrPm+rRUN/HUOcwoqm4v4/DWCe7Gft72tBz1lmeNvK09XgynXEYDEtJNhaZjI7DhSZjO6utqMb0+kJTjdHRIafL5bQUJ2e0mImOxhrGopCGQqOD1RmLHMULG1qL6goxXptaVWAqmKlKSYY2lRqTakw5EkxNbSwhl8kJIaFoSJsA3lrerEM0F9XPcIyrqC4qDI+OrpFtUCDHcigLHF5yLONs3me4ztiWfLB1XbsOptUlaWaYZtRPqnaI9VipVSxqbb3GoU9yJJoKHYlLj4XgkGc6kk2FRY4kEwYrG9/TAHMozDqTsfUUYOdNHV/0t9S7LUqz7hTwJB9izzRheXcasG/YQxxfdDTvy3XtNpiGGcfKimrKG2FauBNs1qQah1DHSw52lwTaecnK7pKe6nWmaL5URXXu34UNIY6V04wpyTj78q8Zf7Hc6BDj6qZNb+Csn9lqKiykeauqdtgKMWGrd4+1qC3Viv71dTiI2XwaKqodVlOTI8CUTw5oMPI1mF1ZLVdxV3MEFDigbrq7lsNaVMj7ZSxqrSukDvJYporqfZDhOtqWaQzfnQGZUMP74QgqwEWJK2qtnjHLEVUXPgP35yxjdXi0w1aD01djqp5Zw1fJpHMkHsXmouUW5Vo4trO8u535yL3M3sZqIVys4auFBmMxfpjyh2GBDpdLzvIVzR9mrGbh0O2Grbg9eKpfHMyI5oISXiTyqgUl4dE10SQ/06Vwd58UZod3n1g6NPT0ido5b9fIm3co0Vg0s7BPB/sFVbg76I527n4KfC7cDWMNb76cJd1FohmvXLQJGEY28VUMMTpgnLHaNNNUY8I9ZBtXzcfG51pe37JKU1lFbbW82u5dUtUvR+XZlHNANBZ3Z4QC3IPFSeHdyyrnR8r5nmzJWcWl3cXGVm9TWWUrD25yBwQjXkE4aGVcaf112f6ZeGkW4+lmKq434V2puLW+3bVyWmubzdbaVFTXMITHMJXOaDVVVg8Ll/s6vnp5+FLelD+UsbKq/JRkPHvy20xsbUWbja2trK3epwMwrq2qdgpMKKjLr2mLxbLqfUY822WrwK3cyDNGnuGRxmPGW/YP32cDWCmXSrJBzk9vZyDbvLttDKa3C2TTddsEtElks8k2LrhIIQ04xXjcFhln8OVZVtPQWlfDLy4IwqXEX+ZgplxwCKbcNiYoNQ6VaWa+Q23K5/Y8bs8ju5LbvXBjsCCGk8PPpNY6E55TuKGqIZzRVhR5SGO7y1VVHX04vKMmGrfaJNTaaodPEp79CvMo9BvJtQ7NIx0rp9fzfoC9mtf1MpdOr8Ft2x0QXUodPhjBxx0BPYrlOnw7YqXpuDa4gHL9lZhxrKxx1CTxRqtn18jbWeeAEtMQXHaKqYjjDVlrWv1N6fK1iZeCynwNhw/2DSqryRKOWWyshibJS4M9n27Coul1RpxtCaZX4lans1QVTpaZeCRKcTNlVYW7C4EPSzSrtSqHjwUD4i9Pqy38klSYvWpqqPNy7hq3A7atc6ixR3F9ptJdAWcHi0p5X/D3Guwqd32Kh6loh/GmxXiy8E7Lkbyw2KE1l9bj4U/11WgxZXdX9uZnhNod4xBZvfjINTjvormq3XW/aUl0H0lJNvGbA9+YEL4PNzbUtJ5tcExMSkn2Ptuqlc2trd7ac1eg+fLW9hCN4PQRPx9hEAtwyw8VR+DndWIq3I4qgCRaYQbqAtQjqJKYIg6EbIgSk91MEgc6s6Nin8TsPah7UEXXQTSa4ov3yYkIY/GI6eIwyBaHgl0cgsxBZiMHI7OQg5CZyAykCRmDjEYawQ5JIr8U5/BPcTiVYW4o2mLFNKhCFeRUpjt3ElWCADEeClGPoYrY63j0IcsC1KtRb0Y9gnoS1Ru7HoMRM7FFhnWN6G1EbyNGNGINI9YwglL4wRlpiGoXvndGJiG+c0YmI74lnCKcpLJvKPc14SvCCcKXhH+SZwfhCzJ+TviMcJzwKeEfhE8Ifyccc0b6ID6m3EeED50Gf8RRpyEU8YHTYEW8T3iP8DfCu+TyDuXeJrxFeJPwBuF1whHCa4S/Ev5CeJXwCuFl6sRhwkuEFwkvULN/Js/nCc8RniU8QzhE+BPhacJThIOEJynmE4THyXiAsJ/wGGEfoZ3wKOERwl7CHsJugpPQ5oxIRzgIu5wRGYiHCTsJOwjbCQ85I9IQDxIeoHr3E+4j3Eu4h3A3YRtVv4uwlbCFsJlwJ+EOCn07YRNV30j4I+E2wq2EW6jezYQNhJsINxJuIFxP+AOFXk/V1xGuI7QSriWspQrXENYQVhOuJlxFWOUMz0RcSVhJWEG4grCcsIxwOWEpYQlhMWERYSGhhbCAMJ/QTLiM0ERodIYNQlxKmEeYS5hDuIQwm9BAuJgwizCTMIMwnTCNUE+oI0wlTCFMJkwiTCTUEmqcoYMR1YSLCBMIdkIVoZIwnlBBGEcYSxhDKCeMJpQRRhFKCSWEkYRiQhGhkFBAyCeMINgIeYRcwnDCMMJQwhBCjjMkB5FNGEzIIgwiZBIyCOmENEKqDJE5QyyYs5LRQkghJBOSCAMJiYQEQjwhjmB2Bg9FxBJMzmC+oWOcwUMQ0WQ0EqIIkQQDIYIQTggjhBJCCMGEIEIgtRBALQwgoz9BT9AR/Ai+BC1BQ1ATVAQfiulN8CKjkqAgSASRIBAYAWQwF6GL0En4kXCGcJrwA+F7wndys+xbeUTsFBlPEr4hfE34inCC8CXhn4QOwheEzwmfEY4TPiX8g9r7xBlkQvydcMwZhBuMfUz4yBmUjfiQcNQZVID4wBlUiHif8B7hb86gIsS7zqBixDuEtwlvUeg3CW9QsNcp2BHCa4S/UrC/UL1XCa8QXiYcJrxEeJHqvUCh/0x4njr/HOFZau8ZZ1A+4hBV+BM19DT1+ikKdpDwJOEJwuOEA4T9hMco9D4K3U6hH6XQjxD2EvZQQ7sJTkIbNesg7CI8TKF3EnYQthMeIjzoDMRzlz3gDByBuJ9wnzOwHHGvM3AM4h5n4FjE3c7A8YhtzkAb4i5y2UouW8hlM7ncSWV3kOftlNtEnhsJf6QKtxFudQaOQ9xC1W8mbCDcRF26kTxvIM/rCX9wBlYg1pPnOsJ1hFZnQDXiWmdADWKtM2AS4hpnwGTEGmfAKMRqZ8BExNVUdhV5riKXK227kCf8iqK+9C2JOqoZE/U06lOoB1GfVE+IcqK2oTpQd6E+jLoTdQfqdtSHUB9EfQD1ftT7UO9FvQf1btRtqHehbkXdgrpZ1RC1CXUj6h9Rb0O9FfUW1JtRN6DehHoj6g0+DVHXo/4BdT3qOtQRPsKPwmmYAFHCGWQDRLEVzgH8crzC6c+31gLCfKeeb61mwmWEJkIj4VLCPMJcwhzCJYRhhKFOHccQQg4hmzCYkEUYRMgkZBDSnX58n6YRUgn+BD1BR/Aj+BK0TlyUdqYhqAkqgg/Bm+Dl1PKlVtomIv+J2oH6BernqJ+hHsfl/AD1fdT3UP+G+i7qO6hv47K8hfom6hOoj6MeQN2P+hjqnbgUd6C2s5U000uder7ll9DkLCYsIiwktBAKCPk0DyMINkIeIZcwnIYcSAggDODYJ4qi4LRF3fOEKODLnQCHUEURqC+XEypp1cdTzyoI4whjCWMI5YTRhDLCKEIpoYQwklBMKCIUEmII0dR5IyGKEEkwECII4YQwQighhIYZTAiy3Y7sRP0R9QzqadQfcIG/R/0O9VvUU6gnUb/BVf0a9SvUf6B+gvp31GOoH6N+hPohru5h1JdQX0R9AfXPqM+jPof6LOozqIdQ/4TajvoorvgjqHtR96DuRr2dr77QSXO8nLCMMNupx0ch1kC4mKZlFmEmYQZhOmEaoZ5QR5hKmEKYTJhEmEioJdQQqgkXESYQ7IQqgpVgoalOISQTkggDCYmEBEI8IY5gprWJJZgICoJEEAkCgdEVCbZtSBdqF+qnOLFvoL6OegT1NdS/ov4F9VXUV1Bfxoneh7paNEddLVqirmKWqFUlK+1Xbl9pX1Gy3H7F9uV29fKhy8uWi+rl4YjLl29f/u5y5bKSpfbLty+1S0sDlgqqJSWL7Iu3L7KrFzHNwpIWe1XLsZaTLWJAS1XLjJYFLTe3HEGD1z0te1oOtYjtroM2/5bsocUrW25oEQKwXIAW5sfN0S1q3+IFJc32+dub7VJzZrMw9GQzO9rMhNRmNq65rllAr93NsQnF3HtQc1BYsa45tdnWLF5W0mhv2t5oH9vY2LiicUvjk42KFY3XNwq7MCXYGn20xZeWzLN/MI/BAcEFOtSDgsspqhr3C13A4Euhy+Zic3ACLsGJmG252N6w/WL7LMsM+8ztM+zTLdPs9ZY6+1TLZPuU7ZPtkyy19onba+01lmr7Reg/wVJlt2+vsldaKuzjt1fYx1rG2MegvdxSZh+9vcw+ylJiL91eYh9XwkZaiu1FYlYU3kEgEn+bIldGnoiU1HWGJoPQZDhqOGEQmyJORAgrwplf2Iqw68NEP/wQ6CM0KvT60C2hu0IVfnJC1DT5r/QXmvQr9UKq3qZ/VX9UL4F+q17wu95vi98uP3Gs31S/L/1cftIuP7bL90nfV3zFsb5TfRt9RT9fnhd1Nl9LWrGfNkprG2nVisOs2jztWK14vZbZtJb0Yps2Nr44TzNWM1UjbtEwmyYusfhLlUsl2FRY8KWPy0dw+TAQmZExYDqE6I1rs4cFRhWLjzP+F6UKYOwGqEoqa/dyjS9zeI+b6GBrHeZK/mmrqHUo1zrAXjuxuo2xP9S0MaGgyhHA/2xdzq9evx4M+WUOQ2W1U9y61ZBfU+ZYydM2m5x28TSgS03SlPkt8+cvSJqfhB+oU+ajZUEL/spg+IlsWcBLFswHdEk6j3CP+RwtstP8lqktGAML0DxfNvPcFNnlfDH+q3Lekfw3hP2ejf//FsCNzHf1/L4bkW8G3KfzQ6ZOkb9U4LUZoGtDn28bXIk/d8B22AuPwVPwArwG3zAV1MFqeBI+hs/gaziD160XC2QRLPGCv8Pwi9J1lWIeaMWDoIRgANdp1/GuB13H8Xjw7WPZgLlgKa7X4vJ3dZxt69rQ1d71slINOrmuTngRrSdYh+u0kMfzriyeF67habnGCa/NXbu6tvTrThM0QwsshiWwFC6H5XAFrICrYA1cA2vhWpyLFZi+DtbBevgDXA83wI1wE2yAm+EWuBVugz/CRtgEt+M83gmbYYu7jOc348+tcikv2Qb3wYOwA3k33AP3wv3wAOYfwtnfAQ+jjSyU34mWrXAXWu9DK/fitl3444A2cMJu2INrRvnuXDschEfgUeQ+XM39cAAehydwHQ/iyj4t27ilO39+T/r8ExyCZ+BZeA6ehz/jzngRXoLD8DK88ptKnumx8Nyr8Bf4K+61I/A6vAFvwtvwLrwPH8BR+Ah33Rc/KX8LPd5Bn/fcXh+i19/hOHp2oCf5kc/f5NJP5QhHsO5ROMa84RQT4Ay4MMVX71Z5hTbK68hXj6/OPfI88/XYhXm+Qvf3rM1OnOOduJ48x9Ob3KvxMPq24Qx2z9+5Z+1l9+rQfB9AHz4XvOSwey6ec68Ej/NET90X5TKnXO/pnqi9M0ojfL3P7Pytzxz+HT6RZ4Zmj0p7Z497HEMfPss8Rv+5/Qjr0uzzutzetw4vewfzx/F0+AJnmvNzeSU+h3/0pP/hLu+Af8KXcEr+PAFf4XnyDZzE/LdoOYG5n1rPtnyHP9/DD3AaV/BH6OyT6zyrpBO6cI3xAYMJTISu3lSvVVaJKZgSzzRv5sNUTMO0zFf+HpXXWSXqnhL9T0o05yjzkS3+bAALwPMymIWwMBaO56aBRbIoFs1i+pSF9pQYscTEYpnZXRYk1wztqRuFHsF9fBNZKluEn/z7XFZMp7FMNogNZjloScF8OuaHYFmqzHwYB9NgLpxWfCq8hPED8FRp+62ntuIhCIStru9d+V3bOg+Ij7Aq9hLOiC+4cKUuZTbYqpgCcxRNrm9ZjOsrxUjXF9Jp1xcszXUSVOJWcRZeBx9Ko2EZPgVC13zxXTyxRfCCHCiHMVB1ALTsTjzWh7AX9xQWeqd4PYFZAYzsRfDG5bvTNkAStOHheaZBynVihb40z2udUAV5ne+/9yx+HPbPsR5m1vc63ujQdT6rz7F2HOlITWP6aL2sAb6Cl5dSaYqxCIPi47IyMtJzhUGZcaYYX0G2ZWYNzhUz0iMFMaDbkivwPBPf/XGsWNQZKyyJHlqZpmBJ5uCoAd7eYlSk1pxh9CsrN2UlhCkkb6Wo8PaKz8o32ReNinlZFRIfYYgPUSENEcjOpxW+p79W+J65SCo8c0D4NKc6N1a5RKsWFD7edyZEBsamRQwv0/ppFb7hwWERXt56X9XAkvrOjWHmYJUq2BwWYeaxzJ1DcUaCXaelPykCIAbi4D3+jGyv3gexrk/3qP3YaFO761ObgafMGq0pRAtBzDcoTq0yxahAMjG9Kc6Mb522SJsaNMxf1GjiDbEmU6RKGwSmmBAvf8N4f7vCDiF5eXn+wTnZ+gw9TuzUKZMzwjrSWah1yuSQw+kZy685dIiFHJoymZKpafgEHd6/D3t54l9oKzUtKanGHBREaxYvRnv5iqaYuLiswYwWKtjLJEZLbRplUHZaRk6kRrqoK2y8pDUMSrJkBig17HqlzpSbMbQ4Xq98mj3KGqfFDgxUiD46LZM6fQeoJWXwQJO0TB+oFkV10IBnO9/BvbgeQMrCXRkJSZANd3bPbZSwYW+YOjBQDfzvHJPjMvjfwqnD4vHFe3damldsu3vcsfiybvPRVWSG8Fwmf623eVXh+MI6kvI6knBwHTnM2pFu7cD96Z+D+zO87bdFSU2rwS0tmaJj4gbpM7MyonFCAvkejxRZpkUwmfR8gw/oTUpZcQWTm1aM6XogOiUlmhUtuveyYSGWgqTBk4sSunaEpJYOX70hpzAlqCBySG3JHU8MLhscxa4uapqQmzAgPllqSI5PqFhWZa0szNSp0sdewj6Iz00M6nKEW/M6f0gZmRrWdUNwSgH/JuxY1+eSRmHCa/pamj1nBCQ9ITwHvhDC6iEa4tyjjON/8jKgUmpntY8OSpWHmsr/aMbmM4EPtTPpSEce/8D5OoIbLPzAb6yPM2UO8KULP9M/Kwu3jjLQfY3zqz8wIFLgE8S3lKQRlaqgvIkthavfuHVc9eb3VmfNsBeGq5SipPL18bOUziwuX2JPtl50eXnxrFKrVqXxlg6FmkL9g2Ojg8bffXLbvQwervU3xIX7R8RFRA4M05iSTHkt9zU03z93UHSC0TskiX8rnu+yg7jL/CEKGmmWnoQBwu14woYJN4EPhLjHGNLOLDYf34pweXjh/M+VbIrencDojMML7wIr0K4R+u0aRZ89cnDywz/s6HpR3iGjd35174SuE0lTb1my+tq5N09PEzY5O7eW0Wao2PLZ3ZM2Lxjx4w3Zlz2Aq17q+ky6XRELefA2jWd3RIRfCP+rdYj32y9shEzexd1+rDwEd/lurcwTuzWcLH5PTEyONXc/s+J9QeUeiaqdTbT55FQGyCMJ4H8+Z7NOcI+Erys/Kjrw7UbeHx2Y6Z6I/0gr3TPXb9NkDdbjiSTfKOTrT8+vyN5bh4RT4qP10Q6pW1095Y9zhwy95Jba5AnmU/4BCtxNbK8udIAqcETdxbMH3X7qodo6xw8bq1ovLgzXSEWGgaGq2IGxIxbdP7PxweYhAQEsOSUrIi5YrQ6KCujsjEwJiwhQ1Tz4zaYtnW1TgqPjIjJwDda7TrNb8K4QCInd5xYIN++1qXTj6Yxl1jC+W3Z35+nKoJud3n23C2S3aCPT4+MyIrXaqPS4+PRIbaxKp1Iq8UN6tjtFrSkvwz08DN6k1mxqbWpqsNWqsoSEhLULM/bEpmk0Kkw8CrFZFaEadch+lgI2sLhO7NGZhNFpuDQ2I08F6/inlj6DcR0tyqiEiih7z72B3xz4yyzeFdLTcRhHOtL1GTr+oc8Zbs3I0GfgsPb+WxvpNzcmxm89eBNiJn3vhPFnCLwLsQx+P5LnTnmZ2pBqjk2N0Ahd10r+UakxMalR/mLXrYI60op2gzorZYclP9WoYSESi9FGJWab28LjQ/tMseHMMa1eJSrUOrUUcebjHvuVGVl+ppyBP3aKbOCQWD9frMVPknGu44pQhRkGQHzvSRIgPI0nSSR+qiDUvdFD29kkm49fpSmE7s9sMh4ME85xklxghT7XQ/eDknyQ9DlQFaHjNh/feNuHt5YhN2348Lbyri+M5Svr6leNizaOXlnPKdx6V1fb5LHbTm+/84xjypht3z0y6/5FI0qX3j3xkgcX55Usu5eflvi0I+JOi4BEuILG2Bar3C9sAD0YhKdsPqA3y53EZ42k3UqlxtTe8xjCkvbYAis08gqH0a0zie8fHX++CH/kV9XrHnL/PYAXvtT3CBULVz2+cq77GtKkJbA0S+WCRVXJXR2pxeWJTQvz7FkR4up5D8wf1jW9Z3XXWa1ewblTV0wrrB6o7iqNGW6X1zZIsQHXNh6GwnXuU1UV7Z/AvwAGEemIPf7RKm1Kd69T+IqpgyvN0mB5WIPlNdO61+zIYfnRIaf7uMzhJ8Gvr46ToHAPP979NN19cshPHwp29i7Y4KXx9Y6es+zKwZarxnXvhhs/2Dg2ONmWmFs3Ij5I1dV89r64PDY5xCu2oD4vMKp825mdd57ZNWXMXd8+cNHGVXMTs7IjtIEZwlsz71s0omTp3bVzHuI75T48k/Jcx8V1OGOlsK/7BBwh3LY3Nj02XRPOn9xAY+Hnw2BQsZRH9IPxJ2hY9/iHtbMUm2ZEuCKxMkiegCD+Vzy9ex4H35Gkz8mxWnW4ffgm8ueZDvnRxPLvidp7VUnd00rvKRalO3/2o4tSXDd61cPTC+ZXDw1TSz5+Kt+McY2lqaMHRaSWT2uYVp5a1LKlxjJpXG6Al0IQvbRqdWrxpMFJtqRA69gZDTPGpLKrZ226ODMoKiYszRI1MEwdnRAdPDA3LjkvLSl1uH1BxeT1ky2+IZEBvsGmMENCmCYiOjzQnGlIovL5OOsa12nxM7w+Y6DSfXWCsl24eXeIXunfPQ3+eJ/dYzP0XlHpzHqo8zB//v05p57nld5LLrp7y/E7Lrar8vPpOqCNzIjjt6yuAypflQLvrirxBpwLhbTNkBiqOdPRc6EN0IQmGiIHhqrVoQP50+o613FpJ94zk8BOfT8ARuEGPD2DhA02jSpuvG58z6PUpD7Lltd9YNrU5/fpe0b23F/17uui1yLtLF77/KqlT68ZqYnCUwPvuHEjpw/PnVZo1vBhpUVq2EeLDqwqHL5s3zJxQPdQOqXyy0aZ40rnFIrqntsyjigIT8v7cESxMMb9/A2heDsu3xMbqgkNxnWxqW3a0KjxIQp/92OAf04evteFHAnDDa17Dz9wWI+e5cBvh/I9UIpn+AqW1efOl46vaF6iXqGLzU1PyEkI1ftIXSs0itBhWZbMCLWCDWVskKQxZFktGQO8NBb+vsUkb41eK13OX8gkVYDfj2Hih/pAjfxGxu9qKhxDrpSMY0iAsr0hwfGaOG27UPFocBxa1HH4ULFtL8SZDQPx1Uln89Fo/A0z/RsUDcDv4nhU40ObPCJ8y8qRxyQzNa33bTL+7LdJid4mk9TeQUMHp2VHqKURXbOGK/jbZEraAC81G6PUx+ZmJA5NDNPjg5BwIzNPNSXg+6SXn/aJdl+8ZSuDBsaIG3UDVBKTvDR6zb1do/l/h7kGP05Ice43SntbXMZ+YS6o8ZXyzp5XyldtAcnqsBXxLP6DV9OOpgmNaQzfB838OxW6GRntzLvN62LI68jjT7mTL+uYnMNPH3qDlG9kP/8mGHjWm6B4wpQ3YWZzcZczMjExklXMvHFGVmBCTqx13NCYrsf84wantm6wZsbo0wOTCofesds6JDGIFQybUpIe7RsbJ94UFxuZP6skvihnoMY7Pm8Cu9xgMep+DDRZu6YZM2IHdH3tH5OG+7DW9bl4nfQ/xH0JdBz1mWedfVT13er7vqrv+1LrbEm2utTq1mH5tmT5ki/whU+MARuwORIIATwJkNkwOd6QzCTBkmyUGAgJDtkEPMkSJtnkvZBkwj4e++J9MwwTNgS39/+v6m61LtvA7C79nrpUbnX96/t91+/7vn/RiqSR9kk94r2I/QKRIFo0PW23oBYnN92yHZtBVRei8c44Fg/NoLecE+5COq++OXaF+1HlfZ55OfVS1A3/jNiSZDekD794hi0/+PKh4Eih2SwhRVKRxN2yIgcCjdPXN9GRKjd7JUJA6L7mj1nMevmyB16//4E3HumT6azmeMLC6CmT3RRff1dp/b0jXoPFINL6oUYCFIkWgCJkbF7I1b7KcbW7IVdDY5OybcD24+dIHqWqb7gu02oZPvvPj1be4hBoeeTyI8XKnx3soU233LL2tjKDOc/+/J5WXtj5Uz98sPfYusTVzaE1J4FcoT6FwUpCSDssHWB3Py+2q+1qRGycQWUXFAwwT4EBzvRItwHrUJ4T1DXnAFjYZT7SJDi5Ygt0xuXQzB4qOQ8bhiK8+kO4UKwFHBIE+FE5hS4XycQEIZaJKhfRe8EpcrPJo6P4NYu1jNnk1lFvgwOT0aMVVypinQd6pzMgVlBg9S4keY5UzmB/+7yZpk2I2UQCVZhSKnWAzqen7Nt00JbhosGao5eAqlf1XDB3hXMTMS1OKZSVv0OXgaWRJFzaCxJrggEeVQIWb1Yq8B+kIxVK5zHBpVbuofiPUfgLjDsMV7cWsFgr0Qb4Q9+U1Qr56x2TiE/+EvYMUONOVAWIowsVXzCAlNsQo+AUVst2wBnbzsV2VYVczw5gkqWEnHQx1ph2zQYxLYgIAiHPL+q80USKaYEyObC3v//EukRs9bGCrdt0UQikDNAQosetDo3WtXLdxvCZfz47tPLpX58u3b4+CxzrKZtXBxU4tv7k8Op71oak0t9QGrfR6NaIfY7KgMEjlGoVYvah107d+8ZjZbXZ0hSuokJogb+NIqlzLgkcSde5aQDONKILTEhm0D15sds9z8fyNGxWlfjgrFwY7xyzgU4LApoHwlE5CoDhjiBAHvCOPsgdgZTZRvGKRaFfrOysHePviPnALq6cQY/XjqtrRx8Ca9cgash3/3aaUkxwq0RharYIv30IRFnu0lILvLRt9oL4u4Ctk5CyX7uG6MH3Pk4+izHIt4GpCzBGj/DWh70PrqaH+4nUUEJC6QRQgdw5grMzYGHcVQVV06oLAfzE3lerrlasfv6WbRJ0ObgmMZGNAKN5qXbljy5Rel/1vshXgKU0I+x0SBP2AmVclxc7pVEqHHamQAjcmVcizvS2sJbGLcw2y05FFRzIY3lwVIAcA5XUQ6YMM/dGQluNg4sRWnVSzRFarYZ8hTbFPEzMTGGVXxDNnfawWY5XfoWBswwTNVER5jvhfMQm+TXxO6kt2OL9ljc0K8z4Rz9VykGgF+GZj35WPzvpDymcOd/VS1gu0OKSh/w1/esCUm1FIuccKjhIbiZi4C0vRcyZCTqggw4B38GrXm6O5glcIIp7cYbxupr4Csz8u9FqdckI3pBudQWZn/hjqt868lYUw1CxPuB0hg3iCPNzlc2oFf/U02PHUAxFxYaA0xU0iFf5Q0wAfbX3813WXrZgrWCNNyNWW5oqo4OPsa6hFUNu9GWYdcKcFMSMVcCbnAbeBHJzL2Tlf8+x8mchKweuQ77dBfWG3LUgZlyHUxOnCw+9du+pH51Z3gfeT7zyAFt5z9Qx0Vfa3mkydWzrK+7ImzHHmV88Vmq79789furnny933Pv6U0MnN8Sy4yeWr7pvQzQ7fhLGM+CHnwfaZQFZSfwcA9j0ScCmweImESUIG9IpkpR44Ltmm6TBFb9ZzzcW0mCtzoqTKcbLMLU84/nWA18/uJuz9KRFEmHQkK/k7t7Jeiv/Fo+oA4bdh5NtPjX21vjnxmOVlxqlKhDSqcHdq7MDcpKsnDdGOhFOniniX4A8PUgOyU6J7UoG7iZCTEBTnp1W2sWSIPTI2u1p+EZIgFwv8T65gfKSTVXFX4S7AkXRaufTV+JfhAqJ6b69K+2BfflTPzpdl7vW1+KK7e5QKCpn6wC0cwBYdlr9lmB3v19laLsPgPAzCMLlR/pO3rrWGUgpBUmsf+jkKADkDgDIKADkbqSKyDsAkSSIPt3fRSjsm9NxRVCZghunmFYldMrmoBKkhFOtrbocgOY8NAre5K/UGwscKf1lg+PzeiP4wopFLUHU1e64itg7EntLOJiyy/CyzOKJeoo18ECWsnLicztbjOmBlCHgcSpWUaLKD5RMW+bI3mRnQKMWUiROUArJH305RlW5uw7mi4zbye7rz6wvpBWUNdzu/bXZgr1mjrmaKv+ryZOC1t9z7X/iAYBrPzL8XaQbO3GeSTEpmQVu+UJksYso7A9SIFFU58BL3zGD0uctPWRwux6mN7z5QBa9KDWv2pPgptl0oGPfU2PpLUM5tUiA4SIJJYkWNnV4WgI6X/fKtSu7fK07PjsUWd2bUAhJHBfSYjrQPhRzJN0qf8+qdau6/WjrwJ1rogqDRSXX2LQ2n54yO00KW8jsjHsdvmRha3fx0FBApjEoZDqnwehoEumMOoXZq3XGGKc3UdgMJGICurAJ6IIdsZ1DCBCIp7RyQjGDZqdM2yjOHGv0GWZEDei65pDjTUrFNRjkvHGL9JpIChGRinBMJBET+A+awx+9Ukepne9Wwk6jF1z/PuC5fMAfBxE35MMnOD588jzFTCgmTLNOq3O+07oeyfV1HP3ObXu+dbRdYkl4vCD8WnODkUg5a6atMcYftdDoM4efvrUluf2pU9juWjS8+vcjK7MmS3agH5uonePlQ5jB+pxIfBLRgciYm3bqKJ1mBjuRp2idZUJLVpOAGredpbaeWim3TmP5eMfRWOw1Uu7sSLb3Mgqy8iOa1GTjsYyFJv6CfUBILalQOKEW0UFFE4XjtEaFf9Hlb4IdRflHf8KlCjVNCDV+F1gfDfB7heOv0e8iOmzvpFRihDvZ3HpA9k4Cwmqb0AtUE4LaCqNXc7+9AtYH29V1WS6+wKo7NUsrl9TSprZsJGuTkj/Gvw+YajKYadFIVOiZypP1FGoH1uX2gTWK5JLKEZD6yEU42QTWiCGFa+/iR/BfQX+DequVArEOuJsN04jXi7TMYMvzCiWuQ/9dh+pmJCn0oxSagnO2YokULaVSka7ADKrPm37vRPE7nQ87sbxzyLnJicudNicmIZxOwjJz7fd5mUSOlix6BVq2fBgptsPetBj80v52XlImEH20Wk4O8n3fsbHxMa7lEoQ09wDQr0tc6g9LEnn5/9/FcB0BGDYYJp1uCB/JdDVkVM8QnL4LeY+ihek+fqQpGAj7ldmHVxeOrom13z59dI3S2xXr3FpKKmglLaDMvRv3te46uyn0wab21RlDoTO9LmKTKYRChazQ2u3pu5UdONjvzgQ6A01mp1lmZHQ2t8VlVftXnRn9jcqddDTnMykYRe669i6BkPuRANKOPFFFlXJkLmKbQIIcxO7LixENlUk7CDJWq7rFZtD+vJQpmnoVpRxXx8rBzQh5slyrY8HKry5Xjf4Qiguf8CsaCmJezUKnwbf1aymPUKnVchEYSW353IbwQGG5mzYErDa/gZJYYh5PzCJxLlvG+rY+tMZX+asy0JM0xJIZa3pzOr4s3IT+6ehLZ1gl0+LfTMspgqDkNOmiFLRAQCuoitoZs8kGz0wdzu1eEZc5M77Kf19WSAxtB7bLgmjkwH8JCN/T9f619yXsENe/tgH6757t0tsm1UXieyiLxIEq0jRajoe4uw/BHRt5cbnahw7WG9mXEtVG9qf6ojkd7VocE/BhTDCnJuLASaG+pbgmsuPLt2Z7jn1ti6/ck9aKSbxJoWRSbGLLTmOynEz1NzNSsURIPGd06eU6h1GRv3P60JlXTnbI9FatXO8ytESB2n3hMXZv0WNjbJSJq50CSQkJ8hhyGDk4tWN8eDd0HbHsMGKewcanvN7xppewcUQEIvohZBwJopY8va+Q+t8tnf+e2MauughutoQU0N48tb6MmHFnSQZbTuVzeJELLTDPv/rmlc4k/MFnxzDJSbz1JteTBZ6Sd46NGT93/8LZEwxTDevE4uLRzBGiVscwVXHiGuIfus8UN9xZdkrMcbcnbpaomGYmvjlT+1VsplN9Ea3ZQwnwJqXCmVger8qymHYDWYoInBRpm/tWc5LP775vucIpM+kzByePZ9d3B5T42nxn287PbL36W4onDBR6tauYtvT2XP1O7QzxIIYaAjlbpNUr17pMLVGjzchjYPVYaWPQYXTp5FqHnkPr9IvHciRpyIe6Dq6Ok5REpeQRIn9JHkDuQk5MI0d3DeIz2Og0mx2UgZA5nqeT7clB8DraxKyfwQ7lqaOlD1asea94gt0D0dmGjKO9U7eVkyDPsk3J2lkz3I4ULvfMoOZzol6OtXQmryTqMHFpNpd4cc1ZxavAX1xSQqjqgsU0Gl7wXNaibQCCqCUwzFynetPooR8ZdKmdT+3Y9th45IdQhE3qVyKtTXa9SiigRASttEdy1tJe1rlN3QSlu1XtyXlczV6Nzi0msSaFwhlbFp9nD43Wk999GmCIXzB0hboOjMSi6+9bPUDpfJZstHJgrE8oFgo1bnMoppRJhMzgse3o+WjW4tNRqfDykFbrzbmCHW65DlpSHUXekhyNNgdQbBZAP94PovPr5B6EAbnv41U/RJtyFzE4xR3FbstTakcvnfOaCFmg5oVBCOzLi/XF+thQ33ReViZL1WYK74L5nI0PqOJP+BWNvfHGSAhMqO7M8brxcYBl8dcpvd9q9xno5V8Y3f7wOl9yy2Pj/cfbaM6VmyUfZrZm4oWgRuVfljLGkxm7s+a2txZXAE+9Fbrz9lb0jzUffjW1jI2vmEg37x5JyJ1ZH5RaEUjtAshpgkgKxasdU7XaEYI794MpkEgDuTnwkDqEmUKvEDB/0EnRMkIoCKw0RGwisGeI5wiMIMzRGX6MBL7n7eAz0beZov7PiEwhw5S4TKyXoGWxHnxA/Je8ueqdg2+CnOFKNX0YO7BxLHhl4xjkZL+tDqfkxf9PL80FW4HLsaTJgN+9GQ4lIX7B7776B1PrWFf3tr6YHPgvHCNE0pb1h7qPTh1r7Tjyjd37v7w99j6+YTxWiBow9MNIKDfW5VTr1EKVw6C1aeUyvU7Zdvx7dx79/une7sPPbLTvvt3dPhIFXshw7UPsiyBOtCEHqphoFYgJBolYwEPNoJapTMHIzMyOddku5GOsvaRgubkM2AeEEeBS8uql5CVuRoG6ub+ZP7PT6HtmGVPd4fC1V+yLhIgCUcTg1Jm8RslXxZwr+arEnHC74xZ6v1pNglP73OWjw95eH8yz37O41EKhSKj0tAZX8C7haqTmxLE3eD/Qv+HBDRGpXGrwAj01XHtXcBRIZAI5htw2HQho3FEojhw1uh+8Tw9rNLntMyBZo5FlHTnqwP5RgrwFpFjTm4ure61QYMVCpAXcc168jE2V3KyidAjkW+dAugVDJ6SH8P0Kl7RdSnKREzjqHFcHbChJN+RgAsHHk5KOz9WWytkER5NbQc5WZpe5JdWcjZAIKY8/pA23uWRP8P75rMQSnyNU35rTG00dzUG9DEfFhrjfDSKtu2c569vC53j+ZQlDPJG1ZUCOtzy0WI5HnBEIREJc5WnzLwlFef2DG8KEUCyWiMXAW18/IeTREr1EHkdUyDPIl6efeGLfMxCl8yfGx4vrtsKjfep9nUF6BtuUFxftxX3gdQLwvNMX0mdOnniG/RIAbPqzvfu3noCIKc+wR0q7SuvY5aVOmgoSMRnMlFvKJMQ3VvT0joCPnzMUOCSvcBh28pAm+PJyslrc4GJsjh+D4jgSD+08INAlANN8bBVwLKkNsPDXEKI1whmlv5qMp7akYwCov7b7OWSzIb2UQEWmuK+evW/5zBpfY35vs1Z1hfFxuiI/S8kAD1f9TS3zqpwHR55GrfGUDw+Feg0SYItSuVCldzS1JNDfzAMSMwxueICDXSSlF8C+taZIW2g5ZM5AkR4SAJPGlUyrf9VCRVqoVN3rH9gQAX8LDNwS9wEd7Bsp8L6P+B3Qnc3IhulCwTnihg/CiUi0MP+iVjpVThWSS0ZEUEXWF0bYQXjQ2evSRoGuPJ9j/SVzScIiswrAO8JLUAGSXA28atCz0v9U0DlmTxO/A8JUGuyaliTwgRCCrzVAMM9wF4WgnykfHg4WDLRcRBDvx4BQBOzIJxYmBx/4fpnex8tV0Ac86B5k23QymZ1ogn5zvdXaQ0MB7wlnwduFcqFnQm1QAFYxvbM43uuFnnOkkO2BdkiV2fZSmDWUQHLT2egzYbn4cpKvpEIZc7HbszTJ+MSes8pfBH2cWGNWWuWBFCNbkzLvMIO6OQ5znuov5jC77+8bPVF2Oq9DLD6pk+Q5C8LLX/Qo0OuzyKPTDzyw9Ylt0A/uHxnpKK+BkWzr2a0pzh92SDq2gtf+IMTDdvzQ/ifYR6GOn+zdtmY/xEF+nN1dGiuVWZ0xV/LASkJ52lhU9hagGyRrbhBWyZZyggtd4OKCvg5R/E9zfQ7sPxbzdF3393Fc0hLjuaQnx8S2pGtVDAC02BVa2tslbsLUCPli3u1mOOZ/gpvjYiSc0TyOqJFVyNC55chF7HsIhdiALa4atkPdyMRCw2wZWmBbwR4CyE9nYnJUPoPecYHMsEzJwJnhm1fGFFdqGIPMGbDKf1rYFMNvApk5JRENbLMTuNSe9fubHVKpo9nvz9ql6uvElNKhQW3YZ6WFJEYrBHKNWZOOoR8yDPFTT9ImldqSHnfCLpPZE39NXU9efNARUbRM6zLGvISABC7Q4eYlJujnJHYCuWd6aCh8DMppOjQWuhUkDy9coELgleOen3ZiNAzjhbinPXeMrUptiiR7DkFL2loYZdfCg77esD0Hw0YPmyzVBFoPG7B4MlYTa21Q4Z8421E15oTXlfF1xE0sEkYWYiDolzqyAX/WIZM5sv5A1gEwqFpBZfoGOr+cqaq8wdGUg9EFQKSJemchsjRlYuhfGe9NQ7SEestkC+LOIghyPhD/VxCDhpCeaZvN1UvB0DNkcEF1zyWj/b1qqO6dBVc9mBtYsoZKXcffrLotz6eOKPi/1iSI0yLaHQpqbhg62lsCjaHD+SkjRDUyCJqBXh9F9ubFIyOxqM1G8zLZFI227YFp8uTR8Rg80Ztvu40T0vT2wji7AR6UemOuNi4+97KZUoPE6oo8KzY+PgPhKVUfS4AfV4vrAhY01102JaaqAr5pl+2Z67H9tdDdmBF/OrcsXai3cwICh86fQD4Kmef4uXwRehXJhMuFpCYmJL1rkwiM3VqFZGAGLeSp8XKeTbItLdowRMZcKCISWAnUsoISUsUDCL6Ty0k5SC5BRFS1Wa3rSrmRlTvq5YgbFAfRby5g4aUjw95+l0yEQ9IuUBocOridAl3B51QWSa0SGG6rVgKFJK12RjNmWAnE3l+Cp/MeoJHW/5hS0CQJZPjjas1vrG+25qeS0wJm8NgK9Ce8hIUM0P9Hkc9Md3QYB2Ch47x3dFR6qwz6d+Og8fZ7odw10j1SI3h570biQe/t7K3swYPx7VDSqwoDLAsOzmd77zXJvLC2EWcdpabS/QCWc8Iqyed2qVQ9eyefEzUUX+cnRfUpypt354tB9PGQEzJQ1llzP5B15TtL2wespfhZN6ylNJZe0H5P6cgKptcL4RXSAF69Q2uG/7CCtvDf1QivQckVeo834nF9q8lDrHmracC6UN7w4GhYKgNEw2J2qYEjFCg8bYFVS6sAgiOmyuP4V/BfIB3IADKOItUdUYPymBBvdhWTxVeKuK2IFv/wEwmql6CSn4yg1hFUP4KO/NtlDarToIhGocHkGs2mZvwvbWzAHup+oRtDutHuy81F+QZUgW94PW8f5Lpp4xvHOq+MjYGMmGtOwj4l+HXsl9wb12Qz5Vc1Xpguoje+9uyl27pf78aIblR+vctvnF3AnOuP1bp8QBO0Wl5bGK8AJAJaHZcrz2YZWdgVyGRrvQGtDiQIaIqp903hzDLj9crw6m/4V7SKXVp1avODK4MDGok6Gfl16ehwsOXQdw7f9nc7okpHzBaMZoKuQHbLAysCZQdqUmoqLw71eZo9qqEC0+xRt7KdU0abWjAxmhuINeGbYhF9u2Pg9pGgRiZ1ay0eTIR7eja2dR9enXDn16UdbdmETjcYbd3sdW3pG7hjVZgShyp/YYcMwZxt2aA+kL26OhzDSLXLblUkUjomylXugSa8jv8KaQd5wfhkwjo0g22cRmQypBeWn6U+C7KiuS/RMWQlXF3wUW7hYv8MujxPuUrUn5vUbjWmnrn2++dVGlat/ws5COehgweu1CpBymSysSfuWWy6JT1nlhTT1W10YUm+6/Zv39q6aySthOVegUQoCbETPS0rMyZPV9dyb61K7yv0sn7a4LPZ/HpqQZ0+uP9Lm0K0qkmq0Nk0VkYjVOlU2sRwbrUzYZMPnH5u8+EX7iso3C2B8Zr5Vd5aVogPb0s17x5OyJ0ZL8wa7gK51BvkfiSB3FLbuUODbCoRAMR+05Q1AFh8tdYL6XxenA8X3b0ceee27nFbtPj5J6D+kzf18bm7H+dTwnpTusoe8Tdq/kvtnsPeau9Vjncd2t3Yf64xaQy55dqH6MPkAKJBHEhPbQefFvs+YkY02CZIotA7zucNij5+8b80Xpndq7fgnxbd0amGOQ20NdglOz5/3eqOlata21etbKuvHD9OyeE6wT3ESi3NfaXWHI8Qehx/tTZnu2ma4q679JztgivNXuBE7aj2vQB5DdJR9ZpyqQalaZSmUCmC0gRISjbBTay9/F3ym1i58Ywx01Tt7OJbWZdewiwWVe0TiIHNDiHfqO5gAmkpSIWs1gSf1Hd44QRFAlE0aNVkf7Fxx345L8t3FTt6w8194dKsqsE+dn2LZY7btQE37wPwPs133UB3l1JmTXWgqJbPiiVmON5roZWutCc8muEKFEBMSmfGHRmtqzhl9NvsAR1VfHwou3Z5Qukr9/d71x3vt9fFiSnD85R94ZlZ1HcMDemCbZ5gh1fdtuOhct3+AQIJ5O4qAgE1FLmVcwOIVQH3cdNombNrSc2uaWDXAYO7ry4iFSeg6g7Pmpg/xh/enE/Q3Mgn1AX25MgNfMIcoQBhbAYegb32LkEAWczb03uYmx4+PHdPrzEvlhfrW3TNDSM3S+zpvd4f3MSeXoJoOz5zx9HnDjW3H3/+jmPPHWyuXNUkRjqbQdDQxld25FZmjOi7t73wQLH7rpkjt714f7HrrplT3ftWRPyD+wrgPewf2AfnlCpnCQTcY+OckiND1eaUTl9vTqlPMfhp55Ru8BWNc0qLwL/UnBIIlhu9Xe1t9roeGPxcP8PbPzAS5XpYHyr9PQlDHM4pbUrFl4c06JWj3z/Dym0RW2W05pKIt2pKscvX7m8qn5k8mtu1Ii6H3Yzf9PQlhrfzFoNd5Ob39lYthpHDkqsEMcopGxWlcClOwV4yUH5qBh3JU/lgkZFr7H2aEr+pj1P5cdijvlS1FeqGH5/XUl3MODjpCLCLhEhKiZoMVpUmEAYmMs80XB3NzWap1a6nSQLD+90RIwXzb3db6OqbC41jX6KLkeNCMSXRBLinTbyLvQfuvQ95Z3afb6S+z3dZ3olIiAgaeTsLggj1jjKbhx4ga89iOLc7V96GtsEHA5i4Hbpvw925RUB7pWgJ0aIKQvteTSOAdKpbdMe48eLxsaAClijH5mz/zdv/717sE+wKxt7L7XxkJLGBjWklhEgipoP5VRln2tvkaS8Pl9s9iY33rwwM5kNqEYHjQolIzOT6Y86EXcF0DA4PdjCotXRowCvX6TXhkMWlERqsRpnRZ7QG7WZnKL++M39LKSBRaeRyjU1ncjYJNXqNzOhqsgXsZkcov47HiPwSeQB5DPmb7yPNWASZQEaxZUgXsh/rmXb71Xec5liw3CDf0zXRpZbL1V0TRPkUUr4DPrrWnDcf7m0e3d3rfSfS/86KCHitSb7N7C6uea+3fFoOJ+YM7IOQD4s5PswV1JKzM+BKqK/cHqVLwJ6j4D8V3ytVvAW9g4JPWQRLDx1h8yWquS4CDcNjS5Bh8kuYQCR3RmDpoeDapdKQtFy8U+3NeVwtfq3BLMZFNISh1AjD9UFMr7o12+SUG/TpXU9v3/rYpuhidNjs1EhldUJcG0paFtZqmIw93GxM+RfBr/366PfsYj0k0dTD5PeuiDROQs1SYqABumt/wh4hziEtyOd5K31eqZS2+hEXrGZP6uY8ecA25WIt0toJKcRXx8bhwFleyFsH8MyXuaCWvJq4lFDWnvcS/gTfwUf5hRNn14MPe4RWuaq1jFv4CbLd86sQcNwMip0WkMdDUfU8oV+nfsDJirSTx5BtyMbzK7q6EtuSnHUMmJkEknCCl3TtwDZ240ZBkhmAN7aWzYIbu8CWQyUzq4W9MkGhWheClSFYEwKSulStB12udophnX9uJadKCZcok15/QK8mLjzrKR9ZwRS8sM8rEguELr/W7DNIG9rGXOW5sqdBQEtLE395dlaGq8tIxUtM1jQW4a4jbvj/fQXyJZaRAxiDPgvSKCHmwZ5HqjpKxICOdiGdk9EuBazQBa3WoBy2K/F0sItVBKFitabZJiDvKU9ZzNU+Oy9fgc+h4Ue7gGyhYLmdnB9feP8j4KhXxvY1CIhSuZcUkNv50bOLiyGsWVoMvJaJiD8AVzwG7hbWIyeDA2uhpmml3VIzeCHp4EpkgO1iWbZ1rQze+2SaVUEb8pRHZ8uPnJJdTnCFx0uw5lsf+uRkMafaqF0wfbaYHG5QSiRFtNoVyZpg2bZyqkFMOClUOCOLCwq9e9ZCuRp9Yxn4eCjSJJNUZdUgQrNDK5fKlhLiB7VHLXywhMcTPgWs+BHk/skth3qgfDee8kKl6j7crTBCQeuYe5jh7jSj1TLp7mES2blx7x1779gJx+Dy1AOFU+whtsdr3AgFv5MtQMGvLQMYCufbytx0G2/hfPW3s7rjGFo6H+Qair9VrbzR/NviinrT6utYeEgIn4LVWljG1Zp4N1CdoKtq+Z4GFCi1ezFUKZXnhpiij0O342G9cjF+oxm8RhMJaesmcpOWMwv6bHeA9ymClzifMs37FDJe8ymCbwIr243smLR1DHJNlt2J3bLdY2O7ZbhpAKpFdxz2WiY9phHYapFtK7OlDjbONjcHBxETBN/DEtDcNNXshjc2rtXCN3A5vDmgo1yv5ePDdRP+Cv1ao8eu1/KXxgTLB5yz3mxe04XHGXt/id7J0lJf2t01tl6A5G+HU9P4q0gC2VXlRLSXH5m2ARDk6nCflyYNfW59rc4yd7qZ31sMSDNXQ5fdxKcXm4Setwkuk52diX4dEkKHX08Vn1wxemfZwYkNkCJuIGRztjYL7WysCex8cDtWP1ER9XIFBGy4oYKmvfYhPgXuOlR/4ovCYZvB7pvWOAQO1ww2lqeRvMPX56CNfXRp9okvRv1vG5/4Mu8DVdIhrD/6rKGkrNZl1dWHpU6hOElU3ieV3p5MuodRkpX3BUKUBiHfn7BIiNcEgv+KS81RxhM1UviXSZlSK/vo1/BZL6REo8C9TXaZAPY7SbFScvWAwYB9TqIUkwQlh/dVOYtPg/tyI1v5+7qAisUyxAgYXve020gZ9TPYwbw8LzPa+gyUuo/qJwaR/lqpbN4zbeDDYSGqkkU/C27WgfP4ZdUM40WZVMPeO5jfa5uE2L23iofKvpgeEx6VasjKZak+Fw0mzDLhG/jLAnUoG8yZRJVLBq1QoVeiQYFBhqdcHo0Ilxh0V/8B22xUikRajwHBkAz2AjZBWpEwyI07JoWalhn029MI7MPOoN/Kq+V2u0nz2WiUMn3BdyB7ljqEH0Q6qw/xgAVEoKOXay0AlC/uLrEhbZaTNO5HwyaYYNjlWNceGWhx+AaPDKYpfcDuaw/bKJVW0XNLnt3RZXsp7YzbpD6nPW7Afi+TSuSM06cDvCHeG9aYNDYNpdIoYwGdwao1pFc0f1akNKgsVrMZ3N16cHcXBRKEQbJIapKyxS6iz8FiFvrdvBJR2yhZ6NvOA4Y9soPJ58hD1aSVG7ur1W0a5pPnmxSPirBamtPwlRfsoiM/2mpNxUJadww+m5fSMmaLRysKrEp2rc8ZXhPrPGZz0m1NW00ePY3/B3twRYjWuvRpmYIQ0UJcIaAEOA5+VN5xOWIrbum1ZoIGe/ALbrchkAKa2Iy9iBlJMxJD0pN6xDODXsjLKM1/+Rl8ks3X5Afwr4dmrr0MezYh3zeEh7iezZxn2HDP56mD0UDWBTwi3E1hRpwUOdfmHn4sPLS/Rx3werQ0vwVZJLXHLc0dbW2uDCMRiwkUT6sMSlpj/uIjQ0fKDHADclqpU8nMernAqCoPDfXrHFKdHXYXWgAWTwtoYENpJDEpNqQhFggSRqfzCqVtj0GM+/5ReyDxLUmDjjXsEakOlt7cLg+gWE87o3pbkzC8uW3ZWM7oyG/qjJQ88CEwFkYr/qE1YzP59LRY5zWbml3YH3npZ8Kx+PCtbQCToMOBaoQ8FMJK0c0YAxmTNRswOYO1e3kIWI0HiSBd5yIgPj43bVIqTcwM+o95HWKSycTEw88xLzMYw+j9j9sPiJ/UH5p9+A1nOLWEvfosmfreCK1mDkSzOyOwh0ymyrNyV7Pf35V0UFIxZWIyveFnvhwYOlgs3rLM/gKeTJl8RhmGf2CzWkJWuVhC6Vxuiwzg9vkn2cNDQV9hc07X3K6yBYxAl8zYj9BXBUYkg0SnVSpEBsjbubwywDhFX4ntdX5d+/XAPvNB2T4u0bvCj1YAwjs7olUnbNrF5oIysx189FWMFJICh0qpkws2yOQy6ZhY67FYPDpxtwz82mVIDWcNCSMlwMiXmwxSkhKpLLqoNeB3VHYIacjlaCH6pMMfsEYyI80WoYhSmuATrfToe9hh0oi0ISVkA3Ksi0aG0c8gPkSFPor8H9q+BDyO6lqzlq7urqWrunqp3vd9Ue+rWktr32VZ8ipL8iaEjVfZxtiYLdgsIUBs1ryEBE8IhBAWW/IijBM7wZDVCZnwZTJvCMxM3nsJyfglJF/CvIClube6W5uNgWSe9blvV6lUde+55/7nP6fuPTeEtKCfR+JILXq4SMlCcZksHsI9PXC7PMS0DKKb3SN5PL/Dv/RRbfsRLiLDM8eY8wzGMPbikcz4ysP2vbM9BjjOpbcv5evL2XRKlEcpRm/EpdIf+445c8UrZvBfduUrZqm0fITdyNI1NOkqDuV0QVZOWYz3pJekjf7eG3u7t7TYq3wmi8dqsHoah7KWpHCWZt8N+7VWDRX2aW0ayuZ1bTDyqYQzaKQkP3TZGBMXaU8Y5HI5T3M8RmD6QI070Jq2aL1ph6fJyMTNzlqdpjYS7UiZpFLbF1x+hdbCubyM1jQ9KgioRGtWGnSUSge5zSD2GnYUoGoMiR73q+AwNiM0UB0OMfN+HXs8NO7cpttN7C7NL5vD0wXL873XfsmJHQVj1WIGGuIPGdM2YK0sZq9AzcFptNCfFLBfz2pHNJdxO6e/UTmeD6ROp7tueR6O2yVA40MAg+AbTvtZRED/AKqOoMdOU7Y/GJQ7xSq/fUUClNnKZee/vrSS2pIKA0gHpZZURBqKVdH6hqq5WmEaOSXDcRklP5MO+JOpgL8sP9QM5Fd6fwmgg1JuEx+NRq/6WNS8uPlzT5hrZ/nOEh7gUitSPJ5xQVWP1PClDmpFXypqKPZ4w7j9eH68JhNI7Azsnu2lUowStjx6qfRa8BpdtfgYiqP0JkqovM+T8KTWa4bd5/MbEraKqDwBY2K2L13RmDO2Pt2+Qm+IRxOGmqVx7Uf35+JjTMuCf7lYJBHUO3W0u7Y/X9bMJ0H7w0jVcTc/p5ksYmaP+cbdOvvOSpNV4mguv5y7RmPnGge18kmYT8zsLWmlFYCYudSSqCu2MVMzkNAtaEEW1PjZK2os1hVD8sCGnAV1VQMr4jyLaNBT8K0asOckZXiSG3c9VWIkH5WOR7bgdRigceFl+3sHbup1B/oPDCzZ2+v7Pm2OuGxRK0ebIq5CA/6X1t39EX/3zo7WXUvD/u4d3a5C2KAL1Xi9haCuG46OQfQv2CugRpAtZSdsMQoKUCuyJQ2ipWJRm4SAhMm0U3njfMKkuzphWqDGszK8kjDVr601BL2AnZb1Qq626WKu6GhtcU3OKBImU8ZpTQNJQ8LUsXtpmOSN/B9hSBlO0sJ+IwPDAEg2Eosu3doG+ZIz8JjbU+JLcKy9LfJb76TTiHBgTBQZI/Ud37iT01p3ancjZeVHo5cvqPILwxRX6kEpQSP6NkZQMhml4BUKvdHKz9dowedxqliLRoajknNGBygJiVxlE6a/tVARCuAPSIlMroI73NcAXSBALeuRlpeRPPrQSXvYHmYMU+hzJxAm+GBc3JlOMLTHM4cNecIzTh3mhcOESO/EjDOQ5V0l18y8NwQZwMQlCwOuZdZnlWCEv2Vd3lkXtzGgtnIpaQ1mXa6wr6al4HcXV2dsubAFiFgqJ6Qmf9LidQRr22sD+IFoW8xAsxxjsar1LMHxrN6sM2p1gYZMuLFKJ6cVtNmm1ikkjJIxa/RGreBvEFnHWfR14kngGYcnEZfNB3tEqeZo2w7f0wb6afWO0HOykuZfFGfYXrh84VfziGt6EbmYR0BKDBaeQ1+XK/ROr/r6dUVWwbL1cKBC/BlnweEuo8NgIwgZgE2LxakgZcT6jR9CbrEHKJJEAj72QObxPz1uhuAMog6dxY4SGsD1qo6TrhJttUBU4V0kHtip22mfmCWt9eUkT5euQlnnuePCAm8cO+qM6e0qeWQsW9Of0JE6EeXJQNCQtQL9FylrhaPmYzF33UAe7YVaj4OP6f+azbmd6MrKsTjzGXsdux/U2IfEJ1TAA0cnTqgdcuCBoy8CLuRwKIw7FbuRnSUchN7pPPcbBTXSSMGIKjnbgFcv9LWxAKgOJZEehftbhENpqwI/KiNonc9q9ekofKtEcj1OCR5Cg8lIpV6YDjNK4FRTShp9U9ArwXjFpQw5/ajdjm4hGSkOo1Ton7EHQG0dSA20h3+alMspHeCiJxwCKWim0NNFhhLMO7Ukt5Pche9F6q9MpiMqfdlrzuJz6Wqys+lq0AekxRpnQMCIzp9TuDrkcfr0jHQc24iRgt/pDGhQKcbzCgmo6PMYprMopRip4qcvoGgTxZESgjMJECMR/Lw4R4pGGEQDZx+dOyElcbgw7u2LZfM9jyOgD1SmNE3vlvy4PINp+pvwPhIveoB4du4+PxPvM/oR9zlQ6Ourrunry0/fRVS15TIt4P/0CXCff5t5D0OITTDTPmIDjAabQuyIFnvwFE14TD3KViCsX/2kYkIqXTo3HWuhTUH/F0oZQjZ70EChRsaW9vtTNgWhcGTENSrimpWMQ4E+W5kdgN+v0CikMoVa8cGSQM7Jcc5cIJh3cZxLZFs/nXkX/aVku1g3yLawr4p1++opWhkEtduMgKopLyy2b/jcKFlUu29TuoDdEdSRRtKcDoWSFpKxJn3e0goLry9pZdAxUgGDUQoSe5NVg6oxavbDlKe09sLjTcESWgXd9FvoM6gDMSHa40pkCntwUkXrzIjyTSj710tzyGTlTJhZ9WwFnpGrzNq7ZbzeabS4lShxs9KZ8rgSDm7K31CdtZynWDkharrmK86gIJMJQSCFozN/Rs/gL4lzaEzHEc0UNnWasroM3QQHtOZi/UUxjnqlgb+i+WdY2BEZB8OUSnbxMS4Ec26Oc+eCoWq3UumuvtwezMMT+WCwAMsCxIYC+nkshw0jHMJPIDL6ZSAGCQIz6pVzeDlKWiemicwJ+ul1BkEwoEcZniHQ96sj0XwuAvNCzswgBcwG7nQJk+G7ACIeBm3dj49i/0zcVNFGLSYFCu7ApKcChMnbpmwD2ngxAUT8i6t2+Cx3wL0lyoC9SmqdRpNLQ+oZU9huD5uo6a2kxmU0ObVyVIfCkw1x/MFKeBY9VwnZTjcsPKfVgtr1zrwrGZTUzmVBPC7OYzomZkFsnOCGAD42HSfWfqosiINNh177zH3fPZBruuuCWE6/Z6kdKRaG6h3WUmnH9PsuPras/6Ef3gTLpQ//4ODyQ4PRqpW3Dyw/uCYSXnV7OTNBtSQGMNB2XEdPYS9MIjxDT6F3TJrXECNAbpcvirkm589vlEmlJX8y6ynTbqy6nLqUfUOw8DJcztKoAIyY1+aLGGQOuKIYJzkGl+2mpXzIa3TplLLjEimO4nIaZjNrmp7BnwASGkQ2vYwksV8VFX3L/X2N/r4+fyMO8+D9ZQJhyVfQfUCGbehNp2rV4Eefgxtcdy2PTKGak04n0TWkn0L3HifWl9LhAW9CuSgjXumNAYDuSx8xcVjMAzgbRKycmUtsJa0sHJdprTj+RN2BV25t3b0yy5KQv9AyOtZ1XUNmoNriadvUvIVTQ/vDK7ZWD9bYhVBTJL2mLUFLaTmBEaS2dmhf+8jhDQlLYWW+fktv+PDSI9sbtBYLq7RUOQx2ldRsN5sSLaFQW8IkF7w2q1srMydags6asMHuscu0XpvOIfAaj8sQHtjXUxhbkmcxaWzJltIORAh+WOJF6iCvy2Luk/6EX5wX9NYEwtin0NrJ6moiA/cODw8Cse5HeOCTlkQnJhuqpLqs8DrP1Wd+zIZY53IqgnFcdqXxw+2HpnZUbx7IAatNMnLaW7+2KTdUdBlrN3ZYEuGg1mKwObF+Eg4TzXSbtcO6+eiW7Le3PLOrwGn1Qjpu8uopHaB26aW5eGfSKCFwsw9L+VyMMWQrpKd/j+HxdfeD8TU28y7+AeEGzK4VqT0eqAVafIIxGpnkFPYi3O9gCq2bzOUIN9zsXL26cQptqAy2uXZG58cJJOUcZgvWesgWzXkrD0T8g/r9L24f/Oxoo1/JR/puO77Pv7QlrqbgGKB8hSXxvt0dblRXaF0SHntoJDT9H5pwc8xSnY1rDbHORLwjrke/vu5rNzUFerbf99U13c8cPbKtKGdVaq/P6tdRDEfXbr6nkzVrFJmxIztyfSk9pTKwNzywwuWqXQq9OdD2X8zHlpdEbHlJxJYbS9iy91NiC/6L1PjkHZ89dp0vuWvydlD6p99XV/XkU10xQRXpBmVcwIR9P34UYMuP9u27+AjEmDtXH1wVDiy/YwUoQ/7lEFseAazlmCQJ+GvsZSSAvVDkeCtPgx9Er1a51gR42BPSYQROXfoVgJnKXI1Ls6m5KyPxKpDDizp2TEqz5OUMkLWUAN/ee0Nn4aWYnGUg/Oh9Nm9UL/85nIQxai6ldoQb0tHYdbtpgg969TaBk50AegVjzPIPT9N6cSb+coBGp4BMVyEbXkbi2DtFRe+At7fo7e31FnEWjKK/AjRqAZg9WSgIGQhCHQNhCEJ2O9ExJMLUwvE0C0bRa+FQ5u+EoVOdh6a2Ne5ZXeABDCmVVLx7rCG7rGBxtWxu26lQMcAw8cx49WAtAKHmSGqoI8nIxexcpLJ++NbOkSMbk9bqlfnmrV3+h9c/dn1GY7LyKkvAHPOYbGZTvNlf1ZGchSBToi3sqIYQZJNqvDaDQ+B4r9s0B0FUesl1QIbrZmDfL0IgiOQAgdhqiEAAscsIBPz9vUCB9Z8Aga6Ea6f0IwHoWMddr+yq2boiw5MEBiGICjSta6pe2+i2Fsc6qtcGRQC6rgxAKVeLd/NTO6rPbn56Vw2v07Mqg9doBtpisOiNqT4AQSkTY/FhyTkAwrH42gch41wGRuEbAIFSSDvyvyvzMTtnzp/msB6kEw3VT2HfPMGYzUz6DPYZBIF5GOFv4GbgDMrhTHVlylY1xKpYjPCWJ3vPz+9TXyTVq5vFV7HNU2hxoghGtX5evkY4M2ztyPCbw6FZPBsOmU6C53P4/6cHAOwAT1i9CCalnwQm36jZ89yOwbs31HlYLtR74KV93p7GCAdsIQBKivFmOmJLd7baUSHf1BvecP/q4PS0yt8YNWdSMa0+2haNtET06LENX9/fMh8oSValUKrNGltARymUTM3193aLUDn64M5kT9oEoXLL55e5nHUDsJdWAR5mno+VT4lY+ZSIlZlSNurMp81Gba65+cwtd57Ymai9+eVb7zi5Izn9V1u2L5bpy5mtuSWJ9NKsGTMe+tmRrrbP/fjQ3T873NV238UHN93b7wivPLTq+s8udYZXHYTRCcDDzJLoLA/78qRD5GG3T5pLaVwvixt7fgQPy1Z4mBnwMB9MJn9aMCoJTKag3+YMloDNG9HL7SRHEnB/HFy5gZKoA26Dy8BL7yHhKzYZLYfa2DPzO7xVUgOQ70aIfE9fgXy/hMj3CqpCCgiJ5ooM//nCkwWswBd4CISqohIg4e+VdnSHHYVgOCZMobHZBMVw444KJxu+KilD/2EwbG3e/7W11Rs642DM40qW8tWuyEfbEkZjfmXdmIIvpUjaWtWeMHLOjDc2UAyTMKCHAaKWHdha7LtjVZUx0V4F6TOaXXbrQIDVGniV0W8O2bRGrcaVsjnSbrVU47aaXCqp1pO2AcdVbbDqpWqnRWsVeKXVonE2Xdcc72+IMrg0VFwG5Lp25vdArl6kEeZ3zmPCLBo+U9QgbN2/K+3H7NhO+1FQ4EBugNgWJsKjwJIkRFwsibCCi8PjnyC/s/dKagYtanniPt7aevNTI+mhjhgrA9Aoo6WMJ78kne1J6bfvMFUFPCqjxmjDrLM7DtzCCDoDN/zwWAYdXPnZkTjFaxlW5zYbHWopp1bqgwVXW5tEKjE60LdcVmBnLRafkb6I4ijq790jjr3f4UeAZiWQZqTleKAwhW2vcLRtgKMB5WFPRyJqwmYrAp6mnFCPFadQRWUwlle4f1quVn7RNYtBR2p2PD7Yf+tQHfBSA+07ntjkaqsJK0lcrqBpV7zoaxiutaLqeE2Te+Udy4MfdnYJ0aqAEu4F5av2qdF1qz63LulqWDN+qLP+vkP7BtOAfPBOt80nyOWUPNS1MUtrOBKYwuGOHqlCSfXdUK83ROpA67Og9ZtA66F/6oNr274MkMeO3YEwiAlNTPBjnik0cXXkkXwkS9sUHf3K9p6bVtd5+ejol3fs/tKwb/pDlTfvgyERtafaG8w7WEy48yeHu10N629+eNnBn3y+u+fwj+7den+/I7Tq4KotpRLOGgJMrSiJwEgjZGq3nrbygKTRatUUetuk6zrI1JSlbVQSIhBduAgTD1yLpmUX0LQiQSlklx+VKUgp/Pbqaa0JoBMQ+2/kGkvI6g3rZc/KFSSx1uSG77XcJpNXoLDdGylUiHgEu8BJ7yfg5l1gqH74AiV4YRRgAMi0G8hUiv9MfAe1Yf4YK2C6k8FUUMyh/rQ4xi4pncec2E7nUVDggHtUwzEWGQXcgxHHGP/px9jV/B9xkJX5R2vtrq9tqlnXFmKgmZNRMsqeHSjEu9NmXbK/2hwL+lRGrcmK+SqJyaf36NPu5Yc3pNDVy+5Zl1So1LRS7zYbnCoZr1WpfTUBgFkaiURicKD/DIaZHg4zA/0jDPP13ggtXEtZz+Aoqz0eAqNss0g7wChbBkYZwBV2MhIBxh9lSyOMqSjdx4yuhSZ+4RuVWX3MbXpkuP/W1QWnQuFt2falLd72vJ+RSUDTGVLuTDX5G9dUmzD3zUuW7e91v8e7cp7ECofWX+vzVXtV6NjKz41m3A1D4wc76u69a9+ajFyhpBmVUWX3aWUUTVV1j2YEd3jgpnXevEdj1IDRZTRGaivxFcKDaBA/HF1a7Ivgqw37J2DXjeiyCW4AIMry48SKa9l17VUCLHd979C95/fnGu/63l2fPbc/N/2evX5NoXGk1uIolWbsni/9xwvDq577v09++W8vDQ8+9/5XFPec2BbJjz+3C5RVuV3fqERYCD2w7OaXEQf2UJHU8TRDm+HOYvWi33MxeekfCa+4aLjNG8Ux+O92wfCKx+TScfITOCFBoeRL+wu8iz8BJLQKxlfi2PeusOu/Kdn1laJdHznFVyz68pJrIxFdmwFgzVeU5fix8ZV/3JQ/UXPg7G3Nu1bkoF/DKelY59hscOUGhRqGgnlmy2xwZbAtzspEUy4X6oZvbF778MbZ4Aq6d+nhbfUas5VTmcOOKpfJbjLGWkKh1oRZJvhsFo9Gbkq0Bp2FsMHmsck1XoveoVOKsZVl+7sKY305FidifeXYyrv4YYIFOAPfmWHMLM5cADKsm0I90LMBI210IrIUWPANIrqUxHZVz+aTYwt0bcr2W4yt1G/pjyvlUhy6NqSvcW3DNaIrvN3uUMP4Cvr1Lc+M1ygFQcEZ/DaTV0frTDpjqj8X6xJDLCYflvBDD8dak5m+hGEomlj7AMTbcpQFk+LnEaQSeRD3XQ0hr1V8nqqZ86egZ1OFas5gjwJP580iVfJ0OByxvwJOUYiptMTOVPE84BbNwB8a8OjB2dntSJfPbSMo+h9w3MLlYZdEr6aoAo8g7ShJoZgGxeDtTVN/331L66jBXa+28lMyDxIk+C8S4ycP3vXiWCA5fvLOu14a80+/T2lt4Zyz0FOlEqKdKV9NlVUtw+7/0t+Ojaz55vtPfPEDsfzG0AOb2oEHteu58ftObgkZEt2jt1XiI4QOWN3J8rpvBRlAST8q96GoCo2J2f2B9IoxFEcCU9hDk1Y9zU/NvH0SnOShcb61SLr6A5wSpQnlFBqaKEqXVdbRlQx16OKFJNwkY+1wCBlG4Xrxoj7gRwPgMfOeBB/wCW4Hvb/h0m2Gh1f/54Zo8M7ZEA0rhyEaEcs++DkM0aDIcpjlGOIZWl9eVyVvQ6lWlB6cKivgIBqfwn6wCOfOYO8ClfztCXgBC5MLi7rJAuWB4LdiEfiV1ClTUad5aFjkS3AIFWt2S9MV8xWrDI+h+bulQu19M7QQJUG3jMBOUZTrD+rN4f/pdSm58fDJq/9xmK6En6pVnyr8hElJTd3Igfb54Sf0wPrHxtJqs1WpMQUsMP5kMkabAlXtyXkw3RZyFEIApu0yjddqcAhKtddtCA/s7y7BtDzdV4o/vQvGFovUIf9W1hAigxJplC5WNKSIZqcAepc8sTPYBTEsQ4tgJWpEdRnK5wt9dCK8lJxCN5xW6/XlveZnRQ23Jagv7ZNcisOEZiG+0svqYAYNZtFyTUANYGDm737KXC+iCzry0wfIsrz8UwTI0K9tfnq8htPpuHKEDAbp9ek+YEFSRhghm7Mfv5dg8ZL1KEfIgPX4IQKPa7Ez2J+Jf8VkEgKg4KPgjAV7DX2ceAeckZbP5MA14+I18vKZJnBmB/EmOEOVz3SBMy+K19DwDLBLtTMe7M9YnxjlEec3/Uac3/QbOL/pRW6/60XilvlE0LMI9GWLeCD259DKQ6uHD/Z7QLlq5OBS78+07pTdnbQrNe60zZ10KL+19gubc/lNjw2PPH5DLr/50Y29G/KCCYixd2MOlCOQNVhmYujjWCdggRbAAtGXi5TIAv9o3kccKEd3RBpIXCO6gz5OCn5xtsM+4H4TmJQinycYjc1gcakkJyrzMLC6ajmmsBrUBp6RbsIkGIoD3wnWIQckMw4k04usAJYafa+oaO1wt+bcra3uHM4aprDqohlha59JFzWG9nTs+YbO4H+xWomG/eQxXngBim0umD078+easezMYizJzItMzAKJFOIINp5ec6A10pVzkMBloBmZparGU9+k8teGamkGpr9iyGJ7ayzlyIdtcgWF4QQTrlsabRxtsLd3+ZujRksRuO+0kiMVarvBZmZ5NlIleAyMlLcIWiMnTUbcQaWgtPp4PUcxei1nSXWG2zaoMNwarS2xZA+2A6sHmDHwMpJFH6hEadD/U6QQtvrpw8B5xJwAPyYjyXZYFnmNrh0O3nNVN5EvqfXPV2QESV4oNP53R7C1mYQ4H35HbNWBLndT1qeQAjeKkEtl+kAh6Ep71Lw75/PUmDWc2oA+CucPcez0r9VhbeP1rd5U8boWD/CeGIY3qjUmXspwCsYUMBsACZKpdOh6kyBX24SQ707MlF9V2mvBg70INCOCFJH0cV92Cj11gtLrqSic588hVOqZYJBwPsvvr3m2PHoW+4vzhtEV0RjtVf1F7MVQ33jzyL5mA21ODdy01JAM2VgZjESSBlfEHG0MakzLUo1rayzfh/uVOnN6hclvNgN/N1U32ubNX3fvktDGDaubAxI5ozCZDBYlAfTcmmrx8EZHcajZEjApVFymI6TiLX7QxujMH7C7sS/M4cIJERdOlOY93u46Stz5yec9gurf7erc3bd8V7PZ2bF76erdjcbXGb3fZPAaGNboNVi8OgrtWHL7YCKx+paurluHkpmhmzuzPTFBG+3K1C2p4nWxLqBznpm/oU9hD8N5wRAXzhQZHX8HjUIH8XbiM2UHcfgjPcRZaHhKrvPbrAEADSqBkaBSWn5MQqvsBqtbTWhkwDLDBQXoT3IAJ00GXq+iiY0YIPcYIZWAWriAbNqBbJYieyEy/LGoaO9xt1e729vd1TgDkMFfTCBMOh1AYsoYpok93oQEUCHwkI3jgKettGH5P9rQYzbUZiOabj+n+akG03xBFOcwhIvxXSPDop6MDMP/4iqEqyOH5Bo0ZA46FpEQgB3tkYE9rYG2nF8lpynSFKgO2sImBevMBuophUxM79BcrAsmLKmQVU6QcOKBlA7W9UVqh+ttvDPpDNYHNOcTvWkzyfIqt82uUSgVjNrIqSwaimANarVeIQm4TB6O5whWr+a0rJzSqhghVPSbE36rXGLwJYEc40COTdg9SA4ibBwgiDvsDjPAEfl9kUaYN1Jo6pFjVtQqQki8HZZFtc7YDkA2ejRw6znhpwImPFYWXAVDhj/+Rbx3AYYIZQgpLalpCvbt6Qq3JW2MHJPKpKTBlwtawna+0BCoM2k4jQ49pGAV7PRfVBFlzfpm9xvJgYJdTrOM1abSs1KGpSmtXfD5ZZwWDQsqq89v34yhQqQL4kYQtHcI6E0YqUF6jnuSU+jkCUoQqKopMK5cCPVODI0dOeY/73/Dj/v9xDH7eTtmP8Ldfi730xyWe7TSUqgdw5WGXoEn2EfiiXc+nAz5O8bqure22B1L7tqoiwdtjAQnKJlcsAUtoYJbaewI1S3PGF53BHURHa21a+GChV8mVtY5/Utu7O25e2OekNO0WtAYWQIIyhDMwmhBujcfi7BMtN7LKwxuyFyi2F7sbsIGGIcGiOAecMaDfQZ9ijCCM9ryGRe4pl28Rlc+EwdnmgigrRJD+UwQnBkSrzHCMwg6E5l5G3+eSCBaxHAW0aKnEEBp0FMTlJJA4ApncclHdsGe7XCCoYRUm/0Wh4/HafyLpMoifpdQMoajJHKllpP8AebTkSsFFtY+P/M28QR4hg/UngJPBSUuwLW7EsC+QUkgrTO/JrKSZjFWXQsQ4TpkzVlQj38BnjuN/uspLQV+7P0NFPo2MJRD4LMdCYJPAUmhvwLOyMonetY/0bQ5/4Qp+oTSMwaqXn/hEjSJpd2RLpW2sZp1RDxXtIf4GOD9OGBGd1Fqs8/m9KtwCh+l1Ba/zekD3y8/52zf3rVsW73e2bata2Bb0fiaQu9Q65xaWqGzawxOgcQPuNrESwylSxqMr7F6u1rvKF/iECgGilXGaYBywQ03ZKya/m39WLsv3Lkx23B9hy/YOVYfqXUqeHchGMg6WbUnffnDhRdcV4zUOFneUx0M5BzwAgRRImPIoGSNpBeRIRyigzusI1Eki9QjbcgSZCWyFrke2YHchNyO/KK4vW/T1mVbc/tuqbnFv3NPeI993ah7VN7ezXQjxWZJszKW0qS23rJntLs5lWruHt1zy1aZedWQ3ty5a2/v3sabb2u9LXHD9sx24+CIdUTVv0JYgVXXSeuoYISN7L1t+8iKukikbsXI9tv2yrxjG5xeJHoxepEvr60vp9K49gcK/0L1af4CWluXM51KJnzlUl0udeWy8nvZouPF5eLfy4SFx55F9688D38zlkrFHoEf7yfjybgbfpvOJsC/F5LxeBLrh5+XjfAEdnD22ssvxlKJhBuNp1Jx9Hvwl9ND8PN9ePUj8Bv+GPiIgaPp/5ZMxt8BB+jj4MsKeLcD4AP9ViKavtwOvj0ai6Uwe/miaRn48lv4Z/89FUtFwBe4Hzf2Y+wD4reYVD4p+lD7sDew7xL/Ao5Piqvul2GvYq8Sf0LySH4yFFIA4joByduEMjLhV4Ifvf1cegqbmdCfI6aw6fKLtbnt2i/AdfTqhUn9vXDv3Lm1YllxsY1odUuTVJcl19+/qnPYymloiYqTqWiFzZewJTujwvoRd8prVtAqGaeS0BqOc1ZV+wYf2JiS9K/5px21Dp7kBLshZgecVqNSeBoH0zd+RqHSyKVye8xg13EkqeLI1NijpXbigtjO02K7l2Ov4izxJ3B8piyHH6M5US5nK8cSp3j9+fL138W7xetfrfwe+Izw96+JkczlWBv+IJCbR5QcZVJ6p9CTE4g+BtjvKaWJUoTOaYHATjrPEelzCiBBpP7Sm1fsqzw7i1QqnV1FCU0x3GNYgD+L91XGH5TISYmmrq3LaV6VPPNyfP2RtZPf8SdUXpdJxsgAbZn+Kx9sTiZbAIUNtCRTrUEeu08A5knlzfkU7Pmfr/vClvz5i0ufrOV0KhojCKmSQx/Lrim6fU2r4vmhBpe/GeahqgZ60Qva14Q0ngp9Pck8rVJBBgJ8lyRkICynbk+qkipd7plaI+EFLZ3QPUeUmjm3rXAoVI4cVZoZwRe4ebOUZP5+EGJjJVhvqOv6Wnt9NqJQKEmcZkhnqjVSXRPvWNERD3dvzJlqUj7g9ktQGSu3RaqdVq+OjHeu7IzjZ+qGa21SRkmRSq3d5DVr9JoqhzPk8eaXN+SX581yVkVJGd6g8VqVaiUrGBhnyOXODIBetoJefkjs5e+Jvb4daAElasn3xdFSHk2IC8md1pkUJIKY0G+jzyMk4gKm1wT+fnoCkarOADlI4WgpbVMrWi+4p7y4ZKE0y1+7cNlCWSw69KEXcFLjsce9UuIPEloXcHojRkbyR4LwpZ1+nRzHv47Z4XbEtIbQKS4vYVgZhsk4BXaM0Um1ZGlOBjZbTzewCcWizqNgWcHL0DTuNvo83rMKn41hpLZXQBXVoKKg05KQc6vyyUsJtDaaTOovJkAnih+gxoJQ7hyfzyGOYXF5aDmVgQ5P+rD3ZusXm56uAi3w2iot8LtAC2jizWf6cfVsHR+8b7YN2HGxDXJWMd1zGa6TLSMUsGh2wCa6J7Uqi/cV9H8AKqFH35pUqSjHFPpOUYlQWsuZOzyHPZjHIzOfYaEKes/IyipYWrucL7PDS2IeJ3HKOHCDXBXaW+4GQfABVujSAp1UV75g380Ew9vaf6p3OvWvPvRApqq+/98z9aFUPulv7Mn35Bvxc/VDFovRaMWethg3bE4P6PiRD8LeF5PTb6WS3wmAPigjEJCwHfFC3/EdBKrLW5Ok8awC1tZ0Vlqp7Xz/cV7tdIIgm7fNuJDd+uT1r8Aq/eCGR5KpzOtCZnVTLFGzMmeSjG374oaqUm0A8N+/MbOyxj7tNhaGYOS7hH1IAemaNJmiwhT61gkXgriUU4B9/T/2vgSsretad59zNBxNzIMAA8cGm8EChLEBAzYIEIPNFMB2cJwEIQmQLSRFEgYSYlM3w0vr3CZpbuIkTeNMTfoyT9cZGzl27LQldW/atKRxG9KkzWubNKTN4DQE3tp7nyMkjF03X/vevd+VlhF7Omuvf61/rX2EEI4rynwOJccks8nJa/PX/4DTTK3FxsW/kS8a9+XlP9fTv1gtFvyYD+KC/3tSWK0vLZM+8CT9lRRl2OffMzguihb8VcUbsku3blw+PCDkR10eHR8fzSiTM/Ev0PdYbbftKq90f7ev7RJyQsh30Hofo82quaD8skt5/gbBsHp5Rtrc4djEWJ0ytXTgxot6b3VWZJDTAWepWNuRDiX/APonkQJuW+cQh/FUh35gRfykHFOeW74+J7e8PJd9Pzo2Npr9dVRsbJSoCZ8KaDVkkWoFEqL45cuTFJiNcP/FvHkoabkymtPkpBKPcRrisZKS6hLyMUMx7UtKaN6LW5K/l7Eqh4tdMIF+/AfnE7ZGtiK7fN2qw8qckjX58mdWlZauzBEuyVidkaS69buqxLTsFH/uCtFO7Zd/idNGR7PRX/6V9J9YkaVJytbPdTIPpWQla7JW0JOKnGRwj5iJeRjDTIPxemb6CT5+ivJwSr4UD4PnUfhHv7mWNZbrL3r+GXi++NALr3RfaDQbEjsvxs8ya99tu9YfPdF7y671L70+sjfb1FN6+Xh27QUkG8j5CVm9Ahkfy1Q+B2HRYTNq1EiX+bxCoc54PvZZiJKaRCn4s6KFXyzISgz12EJukHR9OP+80bZ1ORXlOdnpT5cN5JdWH09dVRhfWFxXKftT9WBz7nvEQc9mZsYmpQ90ZuQkqX5TgyMsVnx4KSI8huSQGU/FaGTaqXhsCk9NIf9p/NHgfxpPjVggOntDfMyhnPXluf8RBw+2ICZefmNB9pffJxtuyy4wCvhTk+JJgtLRSvxZ7pOEQCcf51O1hDtTnBiCkmAIpM/hEYrST+FJPU79yN2tl24pXL1uraGl3tycX7o2X6a58/5VHWPdzFFM3rnqns0t7cyPCJFZVMwY2GpZD9SiLKR/EaVwdSiaq0XL4bucqyShP9NPrxTSh3arM032xk3WqpQMk71ps7Uy5dtRGQUZ1SX4udbIvtyLf6DtuGmH+N227ZLa1Guu2+qpTfsmvs9kqtllsk6UgfSPaZNfgM01KA2258j2a6pLwj7Qg98ZJIeMePMI9S+JXaaOmrtUp4vW7Ls6Pk6tu1mzIjs/0avRMaNCSoqQpWf5Tm3yqvR0dT+v0Ki/3J2K41vPZLEGQF6LVj1Wk/Y0V/dEVpY87wew83qwIZE4YF3wp5Oht2TBQ1n8MZL0Wc7wn0eXlgWP88SkJNZQ0ObYkL3RKCh4pVqlTMtbm9nY0nFhuSY2Vl1hbl1TlVmSk86r1apobXZxdd6g57xNF1rZ1A07Ngra2HgFr1+ekhkdF20qr6jWC+nJdeWGqngoDcszMjSq+FjNRZbNgwkytR0j28xksyvhNfdalP0MdiX+Dd3VGFj2EsDOgkv6MdBpPwVambNpV11ORW6qklepVHxKdlFmc2fz+elGfUJUDtOti4mOmvssuSi5bHvNCtZYZW1cxWt0cnlGVnKaRqepaays1ySlMO0Fy7KyMp5iufT1W/Hf8AEmVkA88uC+GewuALtzcuSZ2O5YsHtdCCPD7aY/JMZpH3KnSH6rKGnRD3Uqsusuruqwr09Q6Q2N9oaScj5Gq9XKY5blpRfXGxKZ5ReX7Lz4yrLKlbXLYjKLMjMLMqLYGvxye73tmo4Cu6WnLlcn45PghlKp4lc37liTtGrs8tqa5IS6nnVwr7AOUJSjp9gCzrGQT4WQT9WQT4Vgfc255VNB+kZLXeNF6/XpGyz1jRevT94ftSw/fYMRP9cUsLGdX9teZNy+t138vnVTb3nS8KXN+Bmi34OOslrOCvUk9XGdNukF2D0VaWB/GdkfEupV/AOxsIxanFBajXbuWp02SnPZRLZae516+YrchCGN9tP0xKRl6YnMs+aEDSl6/nyozaovp5Iw5zahh9k0wF2DVj+2IetprvDJtDR5Yd6LsG8ZWJAI32PAAxvgFAQXlHzVlBJfMdKUSlu9yV6RVVGQqeAVal6Zuqo4o76ppWetJjpaVV67yViRXrwqTalSq6KSd7T0Odsaei5iJkra16Wpo2PkyoRlCct00bqyojWlCWkp8euNK0vgpj8mXZ+qil5+3nnVPbEy1RZAdh4gS+C2SdlUKGZTIWQTxUVQ/ePZlCVlU8KqBnvNqtIcvZLnVTyvX1GQ3tBavyWtMDkuaiVTr43WRc0mFSSs27pBYG4o6a5arlTDzU9KekKySqsqq1qzno9LYpblpKSnp9zGsinFTfhs3wA8zIV45KEymk2FYjYVQjZVQzYt8PErZVMpm7uiZvv61t7SeD45v95Sa1zHR8PrCHlMWk5akSkvgcm8wGjfvndteVZ1anSGIb2yjLlj3bYNy41b/fU5W7pa1q/QyJRxqUICBC+7qm11vDCws7w0PnZ9S0FcA/ksw3ytPBWySIeinkMsZ0I6Lhvh7ElcRz2IX3DI/hYXpdJk73B4q37wdmJ0+nJl4uqsRMTM3y9/UBajKEFaxD+mlSPysVB8lcR67qPomMwvfhEdExOtKElfVb86JTUPdp1/VvkQ28AXw6sN/jH8Ng+cPtzyxOUN7P4v/XzxFXA4f5cKs/mM8j67J0TeO5tw318k0+cqsrtDRZ54Brlefr0iPyi/WxBlnSgPLiV81N8R/xllRrUtRL4jyheni3qT+pgkmmwiHYvkgjC5bkG0Cu0lIfLi0qJLAflfUXJR/i1EfkIlOmNJcYVJYLHEPHAmiW2JfXtB4h6Pezz+W/HfSsgX5ZPTJXFP0pZknz5T/1bKe6kTp0ua5azyPpVlz6U7sWQMZDolEZRBuYLI1GJZLjtNGhZkhXLFtWEyv7RkHcSSnSHKzIKs/IjKqqup5JTl1J0mz+buzLPkDS2W/Pz8e5eS1bFhsucM8oFhq+GJgpSC8YJfFx4o/KSonIi96HfGSuMVxj8b/1xsKj60JmaNY00AS0nS/wepKLkoIhH5J8iDYfI5lbVFICNfSb6z9t5/knz8z5B1teuuXHdlaQHIPWUrRPGUTZZNlrtAfrf+aSoViopmkE8qPqncXfkJlSpz1R0g91XdtyFvwz2i/HXjOpA3N75Zva36Yio1qOb2mttND5sert1du0eUq2uvA7kF5K7aB06TT+vKQV6pe6XeXH9osZhZM378wfyHBkvDm6K82/AByKcg8428KBV/VzY3bm5SROS/qjTr/64IzbnNNzZ/h8g9IA+K8iTI881HN60FeWTToU0vbo6PSEQiEpGIROR/sFwC8vrm11tSidwAcohKawqRHSD3g5xsS4tIRCISkYhEJCIRiUhEIhKRiEQkIhGJSESI7Gg70HagXQ7S237kXKRD1lEN8mDHg+cpzxsMkauJ3B2RiEQkIhGJSEQiEpGIRCQiEYlIRP4BeTIiEfmfKwg/CtgVCP+VC/xHZGLICEf+skgU6XHkb8vwsl+IbQ4Vyh4V2zKklx0T23Jo/0ZsK6D9qdhWot3yKLHNo3z5DWJbhQTlTWJbzR4M7qVBW5X/Iba1KJ/Xim1dlIIvFdtRaBOsYYitiOGTqsQ2g5TJ9WKbRTL9fWKbQ8n6G8W2DGn1d4htObQfENsKaB8S20pUqT8itnmUmFQntlUoRj8nttVMR3AvDVqdEiW2tSgxZb3Y1im5lDaxHYVWwhoOMTIVGBcnv0JsUz/TNvUzbVM/0zb1M21TP9M29TNtUz/TNvUzbVM/0zb1M21TP9M29TNt66L0wnlim/r5+0hAa5ARFaNyaLUiB7IiL3IjH3z1Iz+M1UHLizzk2QIjDmi5UCHMmJATRECdMDaABmHOR3p2+G6H1bvh2QYrdagJWn0wYkcjsKIdtNlBRzcaIy0BtYDmMdA7THZ0QmuAWCLAlxvWjMG10h5C0GYjKsF/6yTYK0MGsr8FNHhgrQD7WmAfrMOKdolrN0FvEEbx7DDY5wvi6YZxB8HgPKM9/cQPAqqFfh/M4FEL8UI4RqrHLSIVyC7DMGsleCXvjsC1XjIyDKtsxGsCjA+SsVbUDDZh7zjIdS7i10pyvZ2ssKMh2BN72UaeBdEiaa1Axn0kpg6wRYreAg487wcrHHClD7xQR9A4CBJHEIcFvobgCmohxWMhewhirB2gEWu1wDqsawx6I9Dykzj4AF8ftJ3EJi/xBcbrgOcB0VNUq59gonu6CCIrsdRFdvGRODWTqPTDCObjMPGgj+i1i7FwEEzUFz7CCh9otYh8xRHziOPSLkOgx0n84xGtdMHIENmV6vQRTy1YgHf0ECw0NyTfUtudhDWYCYMic7FVQ7DWAvv7Sc9FYi3xmvqM7kLj6BJxuYlv+8jKBYtDEWGvjZLrKOpd0C8kuRsazRyibYhoGCN+GBazNNTfEvtcIpMxfhoXL2GDxFE7iTVmrieIhto4IK7xQe9SUbsfUNAI7Q5GyUI4gjNgKAyXVHmsYImF7G8V9y9cokJVnIYTZ6cb+ja0VWSNxPpS0LAGqkb4+oLg+jOz30/ssBF2Ypt2BeOykK2n184Bkeue4GrMZsoCF6y3Ez79v6nB6kgV/m9ThVvAEivKJZmXJ84LqJGwwk0s84PgGlaBikBsxLf4yqHT2FMocq4I2mOEQwOERTg2YzBqAdupjyWtVKeT2IAt6CfW0tpHdS3FUR/huYdgp16QrsNR7SF70OozRjxNPeMPRltaLdUKq1jPceYbiA/wOo/IitDa7SF+dYk1g2qxi32LWKftpMo4CEJqXR+xQ4ry4oj5xSsof7ynjfQHMRjOqRLQk8JGfOoXTySan3RfQ3CfxQhoZR0hfrKSfFrKZyMiUgfJNCfJKZr5p/seX0NPm1zkIPxaYPDS2qkNX9W3oflBT3xBPLP9JHLWsLNzMYKFk3KxXZUhHMBIKBZ6ByHVSm/wbsRGzmMXqSOWMyKl3LOEsYrWA7f4TFHR9jDJF1qfbORsc4i1herBK52k+p+Zo7SKu8TILGiXMsQRcqcxSOqdQ/Qzruo6Ui/tIgbprkPycjirDSQyFtK2Iemea3GdW5wJuYvqgp3U6RFyl+Eg0cdRtcAY9tAArJDmikSdFy+qnXli9i5Ui4U7BMmaf+R0OsfTQFi2SEeLpENID7J5J4zROEmsoXcsTvEUWWD32U44iZVnPuVw5DqCmeMLuUeh8aYssIt70YrtEuNuIJi94ukj3VfQe6UBMc4SjymvPOJ9EN3BTe7FLQSnxBQLWjjlF9ezf0Esgh6yEOzYbw6x1tvEXLWK998uYmvomekgd+g+wk3RxjPHFtpd4ec8RDsvxEe2kFcNoflwzvrQwisdafXS1c2wqLpJvl98tZO8UnAswi3ZtXAPtpA1CyeRFEMDkl6x4VdmUt8ewhAPeU3mJHwbDDlhqdV9xBa7eFINB2MZWktoDIvEiPtIljiDNkh5Hc6lc/dq6AlPUYaeNOGcXvDECPHj0FeMo3QaDJNXnNQz9hALbOQZ77ngl52wwhpydvjPUo9p5bcRBNKJVxFWxend2G7SXuqu20XOCOmUCX3NJp0TS9WU8Kt8pFbQWPWJuJc+cy1niKg3iN5HWOoi2mkWnf5q+KsyQDrfmpCZzLajBuhtg9Oyk4w0w5gAVbQTZrZCrx5G62EkB1Z0ifM5JFLbyDnUBOu2kDOO6uiE5zbo95Aa14AE0se9zbC+DXTha83ofLKHGbR1kZWdRHcrjLbAd7O4Dl9RByNboI/bjaQK0v3a4Cr6GqJZPBOppd0wLgQRhlvVTHaULGuFXifobxJnTaC7mejD9uP9G0i7LWhng2ipifgIa8Y668CiFtLDo1vgewes6yL7mwhmam0bwdAA8xSLmViAdy4UsdJ12D9bxRkcI2xfC8gCKhPxQROxZsF/dfC9AyzH+hthtpucEO1wZT1B2kW8ZxZ9htG2kN4CKhqpOoIGexX7oB7arfDVGPRdJ3mmtnSGaAv33TYyv7CK4jOJz3XEc+2kR6NRR3rdJFZ41iDGspPgWLzrNsJEM1llIoi7ggxpIOyl1kvspHu0h1hC98OxDbVFYrVwlhyhWqT5LWKkT/cL9rqJ+ATb1RXc+UyaITe/L6wxFpcLrQ6r1+1z9/uFOrfX4/Za/A63q1AwOZ1Cp2Ng0O8TOu0+u3e33Vaoa7L3ee0jQrvH7uoe89iFFsuYe9gvON0DDqtgdXvGvPgKAWs2lgir8Lcyg9BpcXoGhSaLy+q27oLRTe5Bl9A0bPPhfboHHT7BGaqn3+0Vah19TofV4hTEHWGNGzYVfO5hr9UuYHNHLF67MOyy2b2Cf9AutDZ3Cy0Oq93ls1cKPrtdsA/12W02u01w0lHBZvdZvQ4Phkf2sNn9FofTV1hncTr6vA68h0UYcoNC2Mfi8oEWr6Nf6LcMOZxjwojDPyj4hvv8TrvgdcO+DtcAGAVL/fYhuNJlAwd4XXavr1Bo9gv9dot/2Gv3CV47oHD4YQ+rzyD4hizgV6vFA218ydCw0+/wgErX8JDdCyt9dj9R4BM8XjdEA1sL2p1O94gwCM4VHEMei9UvOFyCH/saLINLAKML9nL3C32OAaKYbuS3j/rhYscue6EgwszxCUMW15hgHYaQUrux+1zgZK8FsHgdPuxRu2VIGPbgbUDjAIz4HJfCcr8bAO3GkCwCBGCI7oXJYx20eMEwu7cwSKgKaU+h1u20bQXXYNeXFq4pEccL8HiY+/1ei80+ZPHuwlhIWIPsHACve/Cw1Q0ucDnsvsKWYWuuxZcHkRQavW63f9Dv9/gqiopsbquvcEi6shAuKPKPedwDXotncKzI0gdcw0thpXPYavH1u13gdFi1sJlv2ONxOoA8eK5Q6HEPg9fGhGGgkR8TFg9jZ1ghvH67QbA5fB4gMQ2qx+uAWSssscN3C4TS7h1y+P2grm+MoJIoCe4C7ri9UqMf72A4HTtwwTZs9RswJXfDtQZ8jbQBxGhk0GEdDLFsBDZ1uKzOYeD/gvVuF7Al15FHUyNkOWg4m7U0k4DvEHuf3+uwUlJKGxAuSroqiQdyHbAL5AUuJ16cPTb3iMvpttjCvWehrgJ2ARwIH24M+z1QCWx2DBOvGbQ7PeEehdoE/KXLcUAcJFcGHX0OP65Rum4wud+NMwabLLraIPRZfGCr2xWsFlIQckUu2F2FI45dDo/d5rAUur0DRbhXBCsvFutKHoSX0ILkAVazdCFcqoC9Jq5owSt+ht280w2YsGsgn5xQ3Ii7w0sldmVYsdTpOnBwfCSRADe4wA5XAbHBMzaD0O+FwodTBJJxADBjH4OvIKJwueDug4Lnwk6xkGIt8ezcUWCDLD6f2+qwYH5AnkHZcvkttKY6nOCZXKwxDK3QJVbrn+URi2ykItI4LLmO1Fo8HEI3g0g3bL007XQAT+neWJeXnlawA0kijNCA67mjH3+3E4d4hgGQb5AkLKjuG8bJ68ODIksAYREA99lxmXZ7HLSqntFUmvCwJU0a0dPEiJFB99BZMOI0GPa6wBg7UWBzQx0ltuy0W/0SwRZ4DOS3OUjiVVCKQxnbbQ85dF1uP04ZWtAdYhpTpohTvkF8JvTZwzLXEgLUi7f3+YFMDghR8PQ5mwNwvjWZha72hu5tpk6z0NwldHS2b22uN9cLOaYu6OcYhG3N3U3tW7oFWNFpauvuEdobBFNbj7C5ua3eIJjP7+g0d3UJ7Z1Cc2tHS7MZxprb6lq21De3NQq1cF1bO5ztzZCJoLS7XcAbiqqazV1YWau5s64Juqba5pbm7h6D0NDc3YZ1NoBSk9Bh6uxurtvSYuoUOrZ0drR3mWH7elDb1tzW0Am7mFvNbd1w7LbBmGDeCh2hq8nU0kK2Mm0B6zuJfXXtHT2dzY1N3UJTe0u9GQZrzWCZqbbFTLcCUHUtpuZWg1BvajU1mslV7aClkywTrdvWZCZDsJ8J/tV1N7e3YRh17W3dndA1AMrO7uCl25q7zAbB1NnchR3S0NkO6rE74Yp2ogSuazNTLdjVQlhEYAnub+kyL9hSbza1gK4ufHHo4kJd5K2ByFsD/4BvI28N/OveGlCTr8jbA/893x6g0Yu8RRB5iyDyFkHkLYLF1TzyNkH42wSSdyJvFUTeKoi8VfBf7q0CyE36GQSE5vXoKrTUgxV/Ux8xufD95+Q3/s/2kMkqtVoG1jCz57pep8Pr2Z+e6/roaLyeu+dc18fE4PWy0XNdHxuL18tbznV9fDysl8nWI/zJBRlZL4OvIvIcC26OQ6lID4UsB62FUROEqg0KlBVC4QH6Xo4uQt+Esn0ASuy9UHIfZ1j0IhONfsTEoF8yqei3TAb6ELz/N6aDUTLbmQTmQmY542aKmGGmitnNNDKXM53MNTC6n9nJXAejtzITzFPQCzA3M8eZu7hNzCPcFuZ5bhvzMudlfsrdzPyCe5/5DfcB8yfuQ+YU9xEr5/7CxnGfsZnc52yebD1bAvGoCcfE1v+TME0BpncA00eAaRYwqQFTMli/EjCVgPUmwNQJmC4ETIOAYhgwTQCmbwKmA4DpbsD0MGB6DjD9EDC9Bph+DZjeAUx/AkynuA8Bz0eA5y+A5zPWAJhKAVMNYGgNxyS7PgRTMmBaCZhKyPFTBOlSjy4ETH7AtA8wXQeYHgBMzwCm44DpdcD0PmA6xcRAXFKZeCaDWcHkMoWAaQNgagEEFwCmnYBgDDDtB0wHANM90HoCML0ImH4MmN4ATL8DTB9xm1jEbWGjuW2snvOy2dzNbD73PlvCfcCaAFM7YLoQMO0CTGOA6euA6VrA9L1wTMqyEEwpgCkXMJUBpgYYxUebDTBdDphuAkz3AqaXYOQ/AdM0YPqQYRmeiQaOxTDZgMkImGoAUwtg2gGYdgGmywDTNwjLdjMPAaZnANPLgOnngGkaRt8HTH9jAqyCOQ4x2MQuB0zFgKkCMDUAplbAtBUw2QGTHzB9HTDdAJjuBEwPAaZnANNr4ZjUqhBMaYBpNWCqBExbYfQSwPQ1wPQdwHQIMB0HTL8HTJ+iQUaBfJArLORJNNMMmLYDpgHANAqYrgRMN8HI9wDTIcB0HDBNAaYPANPfmGtYJbOfTWauY7OZW9li5im2BjC1AqbtgGknYLoMMF0BmK4DTDcDpoOA6VHAFABMPwVM04BpBjDNytZzPNSrrHBMOkMIpnTAVAGYtgEmP4xeD5juAkwvwshJwPQBuoiJQjYmEzAZAVMrYNoJmEYB0zcA0wHA9L8B09OA6UeA6T3A9DnjZtXMMLuM2c2WMJezJsDUDph6AZMLMI0DJqgR7K2A6THA9BPANA2Y/giYPgNMc9z7HM99wKVwH3L53EdcJfcXroX7jLuQ+5xzAKZhwHQDPh945Tyv1Oursvv39PfzCuifmpyEf5OneDniFZ5XAvB4xcMrEc+fmjwGD5jBnfGXAoGfHDs2zrOI5wLig1chXn144h2QzyZen/j1xA9B6PJj5DFOtM5MTU3NwHIVHzLDSRvOjOoPeLApilkjfRANxyQN2EgwsGl01GhUyJFCMaMfnZoaJZcHAlj31IxChhRyDzbJQ8b1eAksIus9U6cCgVFeNs/LjL0zvfgBShWK8akpT2B0aiZU05SKRSrAh0SAoWgVPFKoP30TP6gd5AJxC3jgrcVRQKvgkEI2TS+k1k17jNNK2bxSRo2gYKYW7IRGh4cqIU0j2AkpLiM6wCAZN89ycGFAwSIFthHGGA6YOs1xDC8/ePAgdSlROUVdavQ8ij06S2cO6D167GzcAZ/M6PV6in6UwvfIMfqaQE1NjZxDKllAqBECPERNVX/P/U1xiStXkNCUlzudzrljx3gFE8If3Bk9im09Ooo7PB6WZng8c3JycjF/GF5zOn8YXhXkj7jF5CnCn5CZs/EHb0g3nxyVyAQml5eH8EelQColKCVWngohEJnQarXjeGJcAUxRjk7OBgLjKvm8SlbeuxSFwpRNhnNI7EkkUiOF5ouJyYAkZAN6nbgXsTo4ekrkz8xiKvEyxMt7JS7h9ZPU4jNwScUyKsql08gkCyOTHKnwRSTxRiUv4k6QTGRmv3ZUq91PZ8A9p4Kd8l7ih1GgkJrrnYZN5DKklk0be8FoTKa+G28cTMrLa1CpkEq1DC1DpSBWkL3o8MThCZWCURHykC+VEnpVfcTuvircU9HCBJUJCKFSb7QEAieOHLFuDAGI3a5hVLppeHw0/Z+9b4L8qPcnIOSSqv4j+NFfFdyK8EujwnPwyvhIUPrRRvxhzwmVnFEpgWzTnnJgGwm3xDYjUXnkiKQSg8IwrAQShoYhKhVIiX0GrBpXKxg1H2TLKaWcUdLK+4qHTEnkmxxXKhglDzGYhZxSy5FaHqRfL6xUKsenCAHB2eE6J9Uso5YFKRgQu9JDqWaU2lASTgbITuLF0q6TVK80jl2klDFKkYqkrSBcNE6rgDRAxlPEtHKiYFKEoATgYvqpQ9p6oxFbJQ+EUBKxMkxJJcsoCSUJJxmZfFomZ9RKUp6x50el3CY9kZXGWTq3X0t5SWNEeCn1RGISZmpkEjM1csJMtRqpNb0T16MbQGxINRFXE1ezosY0gSfUWpQBUgJimdgLQpyqZNSqWaiD+GtuFnf5qj2/xVO/3VOl5hm1enbuOGbFcZjF3Y173w6cOHHknb0bFwVErWXUUdOeGXi88SiWE8YTxmMgahWj1myExHhn4rAo70zsBVIGN4edQYFWveS66gkGPEu4MTp7NHBqXLt/dlTNIzU/P68XH8Qykb7vgd0quIUL56/EYMyEWaDm7LhGyWhU2PCTxIKTmMLKUUyQU6NkTgGP3WRuN2XTLHAYrpODu8tHgSiUKYBCye/BIQlAXV+k9tixRSzWsIwmxGmExro3J+ZDaQwKVeLVpD1OjBhXB8fnTuIrccrh24IgjWcCvcYZQmOFaN1oOVFAVAEKHil5yO/+qirw2EIbaIzNkmh8Rh6zHCOXT2MiawiRIRXU/Dg1FNuHQ2ScmaFMnhVnr1KM71Fcha2H7txcIDA7F+xu3DNN3DQ3ruSQlrK5t1cpQ1rgMxAaGK1Baq0n8MbEm+hNtBvpAmm9ab0lvRaoc0ijlupuKam7tPIentDwjEZNOQ10mJvFfRWmLX68vXcjlEiNZg7NoyNBnh2eODIxj+YQmapGeyemJ8AL6MTECZh6G3KlGoV5CAdSx2iip8uny2dGZ8iN2qsHXj1w4sBx/XG9Rs1otFjL2yHr3w4QLZgdC5QP6DRnWhqAF0i9GgWjIayfHl2Gaa/hkSaE9npi7+GJcKHJpVHDP6zNMoGlhCQ+LgBaRG9mZvdDgZ51apWMNoSvcyfpTRDsGTg6O0pmg4kAHKJ3NnPH5gIvzY1r5RCpkFToBXg8v2ducnY0MLsHwhqi/PeEJSL9pWwIaFlGG5oOAV7L8FEnp+dn3iO1gwrZVFIhWUA4p6Ezx6Sk4OUMD0kxTXXJMZJT+O7q1Aw+eqS0gLwgWkTm7sYnOkkGnA2a0A6khpZltYqgfYtzQ76QGwqaG1qSGyTQUm5gQxWsRiUlB2SHOA/ZAbdnV83RsjE7S9Ij2K8a7xWr0zjcdOtk4jGhlCMdvRE+4NFokUbr6Z0KTJEk2T2tfFT3aAqIcVqrQVptFIqCV7BYiieKJ/YG9gZ6A/CvF4qtVjOP5kXOhLSgrVUxWnUmsLKXpIEkvZAImQhfqZ0j60MDh6+co5OZsE9vDb7ieOA4meyFfTMncLBDUyigjWK0sdPLppfNVM1UTTmnnPhkO77/+P4j2iNarYbR6sAI0WBJiCqk5cFCcjIdp4kUpT3T6onMAJpBRkLFqj0vQSpVRSmuAmrzgDMkl/TE9sBpD5q42JkaqhELdiZ1K3YwuaPDwdyD2aTjGZ2akv49fB7NnSS3aOXj78LYu+PlZJ6DR+VeMr+3kt7Q7XnvyDyuTzo5o1OEZlWvFt+PQZWAW7l+tAdVoV54hvoFX+MouN1v5t+hJ6Do52CSBXQsowtzfEClZVTRi9PsGL0NDOoJmkUOVS3uBSFhHfh+Usq1AMEIZQMqFS5U+IwIIhgtD7m/PD5/2RnuL7VLDWtB9CA6ltUtpCEGJ+cYVo7zMIBfYtJExJkoY+D10YwcvMiTV5GEKxRGEIlWrR89dYDGfX4ec0ON4ydlI1lBDyslx10tDmTs6aUxBR1wSEXJg/nIREn5CAmnjRo1TvaCBF6duAxxo4pJ7aQexDhKfoIr/XwX/3ybtTldA2K70EfbW3Hb5LX0GQSTd8hlEOrGvE6D0Gh37yLPXnj22qGNf5vSILRY/K5/bDWxgSF2wFf6HfA9gZqUfrNxX/q3Far8q5qu+kzHKNmD+9KvgKEJlmGKNUaVQr46imNT5choUahXKxgZs6+MZWQHu4znGQ0hI8vuyphYBjTF0k7e93OTd+Lx+8QbsRiXhyiTJYzO7fdeOPDMBfdYpq587aIdH/1Zs/K5g/v0W4z7ZEeM+7gHDnIsw7LxJWDi0/qq+3/JXXb5PmLw00Zd0Fq4N0HGEWImt0WmiGe3dBXHG2Nxh49Xb7P4Bh2uAb/bVRxjjMKDynhlp9025HbZijOMy/CIOj5xyY8xFC83ZuJ5Ll6/MN/tGLIXdPktQx6ho85kzEjWFZca1xvLisvWla9dtx265SFd49ee+JdYpjNq8LwmXtba3tFZnGNcSbsZrjqHB/9qc32XWTB3tVWU1a8xF5SUla8pqDU2lBWvNGZRRMuWRNRFf0HcuI9ZEephRo64fUw0gnE1u49h0O13Hftp+8+e+8mjd8ta/w9/71OXnrzlvtduOWT/8MjXe67P+84nux+6ePi2LcVHzQPvv9B76LPHsrJvytWv+dka5Y4rD9/e82+Vz1W9d0LxpfrJvc9unux5K/ES06TRvlXeeCAj8O2Pr/vTXYbfFeeP1P8l+ZdvpX55/53bftXzwQ1vJ7523zMW08xlB/dk/KrskWcfGWtStup7Siridt6WdmvSv294yPPD++/+yFTxyIs/uuP2u26Rf7z6sh9n3nvnBdl/3N6v9b86wBZ9/RuH9NcPFnQGPv9iw6b4P9x75Bdbfzql237R0HmXbq3b8fvf7tne3fTMa7baB9963B33fMnBfSW/MJbqqhPGzcz4h0+ufXJw3775vz719ffTPr8cTn3E3L2PUYFH5MZ0cGl6lCxJlnD9i5deOd146/Wv/jGud0POtZpvFLftIxxKz5LpjUkTCVlrT73R2eBRf1Dzxe4vnlj96JF1T0Qbu/GCTFmrcbOx+WDjQfNVdeLvlFu9zkUfRPDscuDRIvFX+n1FwTDiKJIgAisLYYnxfAUPiSmXKxlG1mLcZGyS+kb2qipxg5GRkaU2sHvPotlvjMf2rpRpjWpJJccvSkgOsyTLemfhzdl3/tD+7Kob33qtD914v//8b+2sP9l/+3TLk0W3DP7qWuO9jyfnf/JN77ue6dFjNe89/N5r0Vf3566a/L0rSz/aVzmuuO+zf1/zwl0vvb5mfOgN649vefkp9PDLXR+bT7U+fEdd75ulQ99j3u/M+Hht2Z7Szyr+KOu9OitBNZ5tnr/5Ol3P0afu+Pm1efej4aIvv7fqtiteLzy0cvTlHzQ+Iz98ze6eA+NTBb+874F370m/ZvMvPy2cGr80Ov32WeHOg4+/ZbzjhaHy+2zPb/5j7RfvvvnxzPjXbsob+B6arLw8d+bEn/3HT66oZp6oMBjvKL+kaqPp/xZz3lFNZG0YJ6EXpQQQ6U0ILUwCCKj0GukdKdKbCCi9KELo0pGOCEEQkA4iKL1JXUFAxIJ0kSZIkap8AXaRdd3y/bFnk3OSc+eeaTfP+3vuO5N3GJtQzIa95lN33GC+PaZIKLML1I79FkkSARTmD6DwQBiMzR7DWOts2Ka3v/rs3gHGWo+PGia/BHz/FVhAAY7DoGc63m9pxaxlZ3Pwh37MD7tfzQU/oJkwIAKHIwDMW/CQZt+bgOu/cny/9mP/Sf/f0ij0djV7C350qp8X1S6H6a5zKO/22v2k0ET5qvvdJmH85wRgjLGe2zfymVCgSu9u2lrsLvn5tpSNHRyGlSCiPVZH9IqNWBsnzTSUaR0nXspiYfIpVcQiJFXovcg1bafzC0VyhACyqT4aSCHpdu/ccEmg9ngRXhPfThDEvMiYJ/T5evOYK5bS7f53sfNDnt8it4tMQ8XqnjAVmyc1tAWWxRQPlfAMaO8IvfnletwHxr2F6/bdtwjcXcfINBQHP2N1KCrfxxeavnTi6427HR8MJoPWh1JJmaIeTAWeahrqymAAtX9VzIXECSSxKCI2m9mzsMrrtboCHLkM/ZdEHP1WaxYgxPO/0cgPMyI3DnFzZh83R86sTAA6ilTsY7jqHjIP7DUVnduzaTbq76gpqGqBJAOa+93kOBgWZSsAcj86jSCA2G/iQngQAgAAR/BYiACC5kJWZnyCouaCfIIIARE+EYGzCD5LESG4tRkCISRobfE7BCo6Wk6r4w6gHp4SFmatdMjrcgMn/DkCf0oop2suBxTEyAWjY4yKMQLe16/J/gcfIMwHiBwg0OwYAnUAzGzlGALl/nYHv1HwL3bhCpDsHzgEBNrDAQNYP4QzNgoMwsKjZnqr16zewaaWpeH5anHz6y91Lxs/b9HpLmp12CngvmztXpjYTTFMMCEXgTbiykHGUr1Ca60L3tbMg3XYqsTYPKUcijc/YxnEp9ym7yFM6EullwXyc6jbnyoYrvMIhmdE6wu3qNKXsHaR/TKMIssXWi5m7Yhmf+AfPspJP2XNECYO29PDVmlyDMhEzD+q4FfXNcYro4roYLCociGZHPLmIOVOlMtFBIgniushPdjCvpWRtd+eJqDSaOMxgBuKXknMyw61T4Q6fW4tnquTO9VjrupfqU2rEJWc49DoyPlsk5OpY5E5n7js83Pi1PiJK+l2AeizrxyYvwW93GupTjpL+E2MsimZMr8xuGcJ1VSgwy5DU6kY5Bnct9WfLnH6NWXYTGSGLXuo7fn8dj9VjhkCFmWLr3fvUKkIVOqaqr26+EQkag82UmaSLWPf6dlbVmMfHXA1xPnhXM5OxgjtkOiuZaeDOMH0jYCyotr7T316E3WzvfW7KRTM+1mWdi+0wok3+MUtc4SdTNUlqmRj1DKJw+t99b+024SYvb2X3NoR0e2kMN4Ii18s+1IKOCxcQebNJrp31BG0fju/XuwijFeu23t6sGY9viuEfsXvCkjtMZ2/S8WAIavEOX2a0dBPNq3IXP53Z8LFLvctCMrGMtTGkrijxJdah/nQOOAoxa2lEXAvdhbGBPAxJrB0aAJEZtS2ggfsp/9xCmtygFMiwjiOsDsrvJag09TYGDXCTwOnfreQ8EisGBnyHHKT/Ts3NZ2cMPDESNfO2s7CzNWKWcrN1dbJ2c7Vax/ugDAgCAjAEUICgCgG7gj4QVMA2G/+d3Pov+N7Bvpq2ehbxTjuG/aw0+N1E5NtKRps6kXPR2hU2Uk/vch9oVzkCjCTz+O/1E6gQsbTSccVJxsBHG+w7D/61C2E4ZNunMRJXg7rYeoWYA9JX1mzoefd9ZkJZZibUb2PbmLT6orclusl7Ltc0lcqjZO19eDqHZtX0HfyWqXBfdNQeRhnYbCajibJFDbvzpWYGMAxZPUSkL7tO5RU8ZElyXezH7JKUKXloPlILiZDEeuigjU5J5d1XtLUAJ7/xaytwFxyBUpCVEbgoo7nN1AqgzpBEBYZIL9Y9Z5NvqaVTzujhNFTCu7RkzZ6PuAO2gxcyXCibHcjrRz0nFVJe28Lt6WZmfg3vhdgRiQXID0iDi6Ajfk6xvOfzi738c1AioOD0V8wQIZH+KsnUIH2l2AB/smHbPaPAfwj/ShPFqJMJXU5k6bPQHa5x4m0Ei5NZaMtss3+dXmiyLyKqNEXM3OKlF301/AhMCtA/dAUkADGhzJlMqWCJf75vPioe7+ydx/lB4agfcwQFAF5QPaYIYj8P3Pi/fOQOdzqP5wPY8aaLOl2ixG27NmR2UdFHm+fe2mogMpgrtcNHUggBc/rfaKrYYMUWREO5tV64G5VZoh6yoi35IReTYl+Kv04Ayi4sMZzJbxv4Tzo00R9NBFuR6TixLIW1YhaQdzUTOSVl35NH+JX8PiDsGdjudlZr+182Z3yTIGd2MCfuFZLo5oeZU/knFCNFr1rw9emcXLO3EiCOjmcWWICnxax1QO/6A4X43Em7pi7JrYXRAQZbSYyi1p+VX1qXjX8VpsQz+X7DfO1N4mlfQa1nFk+AV01nlZGhqBTRJQn+99QJq9feGKtX8HHP7MVFNyjofsx/Vr81UJR5cEvXg0PabzNuZay0rgE8TxozTvFGB2YUMvE7bw1vTIV01sLNysns/NchapV266zUXC4E1/QjLhuIC9DWVtRUapi05EhvefnxeJ3jwqw/ihNcZm24x4rS5/MLM9szZpiD+/gMMJPmYNbkd3EYE536cH7lPSuc051/pyueOSf3Fka0lBNnNqPy66IhaHdzR45oiEPGh4qLFM4fb2NuFr+bVSjI4Kt07ounSGEwhIsxldyKbp6imW6srTL4pGnNu6gFEy9ML40x7OgIjPRjfZ1XAjEjZUfkUfgmGkYcaYhcymwi2VonlGtM/UTcmwDZOUURnyzw67jg+NcbtJzONfeyTZDo2EVOvTwNv89CZgOtX0n5P5XAIXvDaBwzX+zgpMx/QdWgP1jGuAf+q+gGAEAhwHJ9U8C8ntGAMfYhggCEBI9NI2zB004sN/8zzMWFPiP3gHe9w4wxjswMVewvO1MRg8rGnZ8iCJTEXy68lifJUOajtt+1kD9YTWeCC0O8umtFhLGEWH7ZxTDxMsizSl4pR2iL0GUcOmBsBNeliG+8absV0vuIe/O2l7uH03TKifibSl5nc9T7E1Y8irxUpcpLe6stftHhCYHBf9MAYF6b4VslfFwKwzbrcB2tdth9ZwRmnpN/umYiGWho6WQ54NMC1K+Ack7m5Pv8U+8NPLKQXLNnKjPhHjUx4st7UzyGJAxqehCs7ydxyjOVSEvDy8uysQGvPYp9wmmey1eFmH8MUwtkHYFzX9pKuY8X7GAfluV+DfEQAW2WFl5SZyIb3+6H++6qm4si9CZFlFHy1taT++SFp1mC+xee4odHLlhstyn2RARH1LbyOJ6xoQG+riHEypyJln04tneG2VxxfRsufnWC2ZMV8ahyHST0IkzxgMsSuKarZV6EuzYyy+8Dflfsk1eMybVkPeo2MQary0Eo0zeNlJV1NEN6ijNiKJJZ9mQtTTVsjfkpppanL3HnGfYRxvkU9qWmun13gZELqgggdyCqNEFw4yS3ZFS64mmJH+fxaFFpRkkVy4E+iD3po3fh9vmnibl/IGv9O4aNXhAoZ8XHVqg0bzRksJqTeNBsmGthMptgzky/K4JG46bnsz6vBBj04RUcTWBwDeloafe31NdSyytlc+8mtw/NhQaceSdixjvnP2J/X03z5/mJaePVqAE45AwEmFpHRQ0yGBJ/d5X/2DKxzMeZ75zYHiMzBNKXNXxudx2+Au2MEHA4NDc9i+hqmWqZCoFI/+viz6YuMVELSZYj5ISE0DABIE4sLnLx2xOE1AHVI/ZnPQ/s7m/2L4r4J+xf/DMOP5JgH884B97NEgwbMA/AJD4bXdgELXA36VZ+0/bwJyZnYOZs5fFNReYrasDIHm0ATAgyIhgZsBSxrLCsjmoHTE5qB05rDXywrRcfq2CsjqqBYMxM/wsEbNZCc5JHtP2ooUNDLvasKYRJ5KPW8SlSCfe7PciiWmyMoHxim+2OL9wCPhWL/GRqOt8g0L+/VW7txYNrEI5ScZWgTE3w+XVdYZJ4m700yrRr16QDtfsK/1qPymOD+NK+yBGlzNYyeARLzoxa9kpK+bpzbYKufkgxjUgcq2bAyzP3XybrCY7H5ckbdF22xaWkMktwW2vj7RgIrRzNEhOnApYa4xeled5v3u+r05oyfFM8XQJ52LfyOrJkhRoUrLKSTHiFYKwIaYWBM3Echvfc8N7j5CiRM+Imp8VFU+Xv35LFaohpy+CuM5Je6tsjXPzPe85Zrvk8kthto5OuVWuLZK4eA9A3FBxlARExZq4sUJlfTz6Fr0T1U25XPdpSW6r+y3GmubBLQwWZ5OCR9+sbq5Qo1M5x3/JSer7ZGwhNWmIfzdEHM8D7wVemRsTZb2ZWeXyu2d0OPWjUu0noZ/eW/EvJH1BGyUOYw2h5esurSblECopkqX4MfVhcbWVpeVIyHkwCj3rz8rK8PZm3VZMYCrYUWDzW7+32WBfpZQ0Me/mSbswJ5ziRaO0N1TBZuv2oWR7N3ye2G/O7nzJLrCIoxw1OurmYBEr9iJdV1WtwU+PFe1JjmDxXpIiKpPYyevJNm5Ch6bpXddVVZRrlO5Mczck8lO0/+qV0VTn4HClU9MFcsJb/Rc4CqcUQOEUgkEgwD/hvzaun18O/H5zJNO/dR8+v4qYEBtOcvzOC+YovreI4SeB471UANv3FXHgGLQl91jbJdvL7WxwZHwqFrutJAtuhQCWx1YhgesC2pncftCflqhr//HJwWgOP/Y/jWzto6flMP/gzTgoEBZ1TlmGK+iWV+Zku4d5xs0csm+UUe01XB0N2YXtMwKDNgs1CBLulidFXQTC9GzN4lHxTxp5q40VC7LIFdpE5HL47cNpV+vLL9A/pNIRh0cO5sPxWgViws08fdgImPMDBeHY+ax61cFtldEWIXHzhiNvgmRXibUTYj14BZ4MqEugNe6gVut53tUj3qktOT/uXDLhdDHkvZy/IJeyskR9QVmKyc3TRehL2x0dn2cf7eUstFHCcxrK55b5dekNFwSvzFhe3fLlco3lMHCWcL2fP9WOQE1cPhskvB63aXarsCy7fsbG4+VTnbbNaMvia697iOhCAbTMwKPzXHRTKcvdphv5dl/RKDAUMz1h//4b4cFRYCrMIvIDaUb9Z4n4z++0HdOkMUBzXJLE3+8YgjA7P+rBhZMeXDg+CxdCwPdfBn9QpJgOs49q/Ilkcg6fRckCXzvZdyK4P6RM+1qh6rd8Vl5VI5h8L8+j36YLMB6T9/Dte36zpvZGXkcdgAA53FJzmI986HECkWfTP+S0Cpe06HZW4I7K72JpE2GKLKFwjJUM/KB3Vwa4ozdWrRW9jqzk/dJzcUu5jDdVQdkrdEShPLvz8cpaWxjHKJzYUVdUlrrJdWZTrvSspuTUg21H2hnnXj09cGefFo1uYTaubOQ5UJL+dUkX4p43wcEWVCURFOkB3praLXSJExLTXte+yQrspGUt4cj2dacbvbOoIZl04eShV5J0NlzQYJHW7dZ0qnNAD+O9hM4N7vSI11sTZHIvTXD76yMz0iahqUjB5iDUCUffBeBidD54w3QyHet/yJotSQ0KZW5kc3RyZWFtDQplbmRvYmoNCjIzNiAwIG9iag0KWyAyNTBdIA0KZW5kb2JqDQoyMzcgMCBvYmoNCjw8L1R5cGUvTWV0YWRhdGEvU3VidHlwZS9YTUwvTGVuZ3RoIDMyODY+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dGl0bGU+PHJkZjpBbHQ+PHJkZjpsaSB4bWw6bGFuZz0ieC1kZWZhdWx0Ij4yMTkwODUxOTAwMDM3NTA8L3JkZjpsaT48L3JkZjpBbHQ+PC9kYzp0aXRsZT48ZGM6Y3JlYXRvcj48cmRmOlNlcT48cmRmOmxpPlNpbHZpZTwvcmRmOmxpPjwvcmRmOlNlcT48L2RjOmNyZWF0b3I+PGRjOmRlc2NyaXB0aW9uPjxyZGY6QWx0PjxyZGY6bGkgeG1sOmxhbmc9IngtZGVmYXVsdCI+T01TIERpcmVjdCBWMiBJbnZvaWNlPC9yZGY6bGk+PC9yZGY6QWx0PjwvZGM6ZGVzY3JpcHRpb24+PC9yZGY6RGVzY3JpcHRpb24+CjxyZGY6RGVzY3JpcHRpb24gcmRmOmFib3V0PSIiICB4bWxuczp4bXA9Imh0dHA6Ly9ucy5hZG9iZS5jb20veGFwLzEuMC8iPgo8eG1wOkNyZWF0b3JUb29sPk1pY3Jvc29mdMKuIFdvcmQgZm9yIE1pY3Jvc29mdCAzNjU8L3htcDpDcmVhdG9yVG9vbD48eG1wOkNyZWF0ZURhdGU+MjAyMC0xMi0wM1QxNDowMDo0MyswMTowMDwveG1wOkNyZWF0ZURhdGU+PHhtcDpNb2RpZnlEYXRlPjIwMjAtMTItMDNUMTQ6MDA6NDMrMDE6MDA8L3htcDpNb2RpZnlEYXRlPjwvcmRmOkRlc2NyaXB0aW9uPgo8cmRmOkRlc2NyaXB0aW9uIHJkZjphYm91dD0iIiAgeG1sbnM6eG1wTU09Imh0dHA6Ly9ucy5hZG9iZS5jb20veGFwLzEuMC9tbS8iPgo8eG1wTU06RG9jdW1lbnRJRD51dWlkOjAwOTY5RTJGLUQwNEUtNDFGRC04MjRFLTc2NkU0NkZCODA1RDwveG1wTU06RG9jdW1lbnRJRD48eG1wTU06SW5zdGFuY2VJRD51dWlkOjAwOTY5RTJGLUQwNEUtNDFGRC04MjRFLTc2NkU0NkZCODA1RD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M4IDAgb2JqDQo8PC9EaXNwbGF5RG9jVGl0bGUgdHJ1ZT4+DQplbmRvYmoNCjIzOSAwIG9iag0KPDwvVHlwZS9YUmVmL1NpemUgMjM5L1dbIDEgNCAyXSAvUm9vdCAxIDAgUi9JbmZvIDIyIDAgUi9JRFs8MkY5RTk2MDA0RUQwRkQ0MTgyNEU3NjZFNDZGQjgwNUQ+PDJGOUU5NjAwNEVEMEZENDE4MjRFNzY2RTQ2RkI4MDVEPl0gL0ZpbHRlci9GbGF0ZURlY29kZS9MZW5ndGggNDc2Pj4NCnN0cmVhbQ0KeJw11cVyFVAMANBX3N3dSwsUirsUimtxdyvQ4u5a3N3d3Yu7wy+wY8EPsKI87oEsciYzyUxWSSQSjaysmGguGon85QJ+BLKlBIqnBmoswJVAzYGBWslYHIiND9Sugi+BuMxAfA98DySkBRokBhLvBBq+CzT6HUhqH90gukulyEd8wmd8wQf86/waneuY8b+KQTZkRw7kRC7kRh7kRT7kRwEURCEURi+URAkURREURzH0RCWURimURRmURzlURAXEogoqoxqqogaqoxZqogHiUBt1EI96qIv6SEALNEQiGqMRmqIJmqMZktAKLdEGrdEObdEB7dEDndARnZGMruiC7uiG3uiDvpiAfhiPYUhBfwzCAAzEYAzBUIzAcIzDSIzGKIzBWKRiIqZiCiZhMq4hDTMwHdPwDVexE7OQjpmYh9mYg7lYhPlYgIVYhsVYgqVYheVYgZVYh9VYg7XYiPXYgAxsxSZsxhbswDZsx1Hswm7swV7sw34cwCEcxBEcxhUcxzGcxAmcximcxRmcxzlcxAVcxiVcxw3cxC3cxju8wWvcxR3cxz08xAM8Qiae4DGe4Sle4Dle4SXe4n30CvdtF454vzV/iekwIJC0MPAzDuF3xPxKj0T+AIDJhUENCmVuZHN0cmVhbQ0KZW5kb2JqDQp4cmVmDQowIDI0MA0KMDAwMDAwMDAyMyA2NTUzNSBmDQowMDAwMDAwMDE3IDAwMDAwIG4NCjAwMDAwMDAxNjggMDAwMDAgbg0KMDAwMDAwMDIzMSAwMDAwMCBuDQowMDAwMDAwNTk0IDAwMDAwIG4NCjAwMDAwMDQ5NzAgMDAwMDAgbg0KMDAwMDAwOTMzNSAwMDAwMCBuDQowMDAwMDA5Mzg4IDAwMDAwIG4NCjAwMDAwMDk1NTcgMDAwMDAgbg0KMDAwMDAwOTc5NyAwMDAwMCBuDQowMDAwMDA5ODUwIDAwMDAwIG4NCjAwMDAwMTAwMjYgMDAwMDAgbg0KMDAwMDAxMDI3MiAwMDAwMCBuDQowMDAwMDEwNDQ1IDAwMDAwIG4NCjAwMDAwMTA2ODIgMDAwMDAgbg0KMDAwMDAxMDgyNyAwMDAwMCBuDQowMDAwMDEwOTc2IDAwMDAwIG4NCjAwMDAwMTE4ODYgMDAwMDAgbg0KMDAwMDAxMjMzNyAwMDAwMCBuDQowMDAwMDEyNzI0IDAwMDAwIG4NCjAwMDAwMTI5OTkgMDAwMDAgbg0KMDAwMDAxMzMxMCAwMDAwMCBuDQowMDAwMDE2OTYw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AwMCA2NTUzNSBmDQowMDAwMDIwNTQzIDAwMDAwIG4NCjAwMDAwMjA4NjcgMDAwMDAgbg0KMDAwMDA4MjI2MCAwMDAwMCBuDQowMDAwMDgyNTUyIDAwMDAwIG4NCjAwMDAxMjU3MzcgMDAwMDAgbg0KMDAwMDEyNTc2NSAwMDAwMCBuDQowMDAwMTI5MTM1IDAwMDAwIG4NCjAwMDAxMjkxODEgMDAwMDAgbg0KdHJhaWxlcg0KPDwvU2l6ZSAyNDAvUm9vdCAxIDAgUi9JbmZvIDIyIDAgUi9JRFs8MkY5RTk2MDA0RUQwRkQ0MTgyNEU3NjZFNDZGQjgwNUQ+PDJGOUU5NjAwNEVEMEZENDE4MjRFNzY2RTQ2RkI4MDVEPl0gPj4NCnN0YXJ0eHJlZg0KMTI5ODYwDQolJUVPRg0KeHJlZg0KMCAwDQp0cmFpbGVyDQo8PC9TaXplIDI0MC9Sb290IDEgMCBSL0luZm8gMjIgMCBSL0lEWzwyRjlFOTYwMDRFRDBGRDQxODI0RTc2NkU0NkZCODA1RD48MkY5RTk2MDA0RUQwRkQ0MTgyNEU3NjZFNDZGQjgwNUQ+XSAvUHJldiAxMjk4NjAvWFJlZlN0bSAxMjkxODE+Pg0Kc3RhcnR4cmVmDQoxMzQ4MjANCiUlRU9G</byteString>
</datasnipperfile>
</file>

<file path=customXml/item15.xml><?xml version="1.0" encoding="utf-8"?>
<datasnipperfile xmlns="http://datasnipperfiles" fileName="Receipt&amp;#160;_ LinkedInjuly.pdf">
  <fileName xmlns="">Receipt&amp;#160;_ LinkedInjuly.pdf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E5MT4+DQpzdHJlYW0NCniczV3rb9w2Ev9uwP+DgOKA3aKWxTdVFAHsJJdLkeTSxE1xSO/DxnEco36k9rqFD/fH3wxFah98aKnl5mpgd7UyR/PjvDikhtrDo9v5xafZ6bw6fvm4+n1/r6mauoE/SRomKtHyupWV5qRuaXV7tr/3y7fV9f7e4bO3ojq/298j1fn+3kFTHTQ1pW2rgULUXAAFrYkwFJ++3d/7aX+vegoMqsPX1Q8/HL58/PxJ1Tx6VB0/yWDaklqICtpWlFRcVUrQWqvq9ArwPL+anZ/J6slNFWJFclmJhhpGTa0EspJa1nBqwUrFWNElVoZRo7WUcKkYq+MTuObfSaXw9MknFClyJhUVeEbTptbVyRUiPzeCJ42RfFM9A/Yg90ZDR05O308In/67Ovlxf+/piZH49hAYr4Xm6xgM5/eTg+LcVM1ljJsuzQ0aqq/XN85rTmPc6PSAtJNmSkh/uA17WhG0ihX+kib4V6V7S1tlCILc3kwP+OQMO3sKnbWHF6bfX/BwPhWA6IDyyX+nRNvDF4tG13j424L0ozn7HKiui1ukJLX2fHBLqYWiBhsXNUDTwZgB+geiAcAeCF4WRANCG5SaB0IUBaFaiOD5IGRZEKrFwSMXhBo7koD2hVzBQZSoG1YpKUPSeAEOhM5FFHgQHv7W+xUBv6Lanq7AxdDNbqcHqnO9S3TlGR5dLyiw2c+Li5k25uJXSHeBX+d40TPz749b+qzfWdrKWtBYZ4ekrsuqXrJa5ntiWxgEtM6XBGnKG6AgIXE8Rpu4QQsyJmJGAWtVaCIPxUdDStq65TE42w6HfveZIjXRMX7vpnpyBK+T7yt4Rw97Cp+t6bsy7xyFYfIDbr5TPBTm8HVxsFyImkZ1VXLUI6SsnXNVk3wzH52xx82cBUPPM9DszCjtdkqEjZYmcJpgasIqBs9/9O5wb5rcTSmz0fI7kxuJyS9TQrtQetnFU9ERLAL1azChS4y6Hcf/4DVm9hrFzZvwuuGxbg8qoGzyo9i4aDcy+0mZAQ160BPU2D1q68PaAOm0B4MjXVH30qjbURi99vrewRiKzk9jPRiU5cgkLiXLpq0l85C8Qtm96KJjFxiLSwLSWBrlb+YyGLuP4fXP8sxZg5ljhPl2s8QwP4EeHOG37fJCgJ+ZhMf47UCZMEIIHuaHSymEELOSItUOPKqto2a0A8lKgUlPhB8rz0/BbC8i2feTHYhTyVpGFAl6pK3RI9921SjAWOuaRThvEBkLzywbmOqMSHlGTi0jKGSrazICRdmplgTFUJWPouxcS0Kmz/NR0JFzLbaOAgJcI3klBRhG68E4vriEbMMkkwzzTz2p5jh43uDh91v5iocEjIJzHUMyKJCyUwMpmhpXyXNRjJ8bhNXCdAjGjzeoj2t8m+HbXfXmHj8f5qAozPy2DGKrWAhRtW5jWAZFUjZbl4yOMo/x2XpYMRTsI5Bens1RD597n4EkXE4uZ9eolo9GVaV1Q4xuwnAGpVJ28VTCGKdGxLKyY5xoYaQdYSFlxzih21pv5i3A0FqVgKSIw/TYrMaD11G9xG4F7NJQuAltBGpPymo6KLEluErDLGPBkvGa0jTepUFzI+LIGEE1hVzNAG584T6ZzXFcMo7nD07b8GUkxTcuKA50VDieHBcReVJQbGlc34g4pllHm6lZLqGjreOpVU2CgN9+mV0vMJPDF7Pr82pydn3w7Hi61IFNLhYJbKKhOPOKSFwNODOjpVC0NZUxFIcKw/ohxfcGjY7imz/L3goB6J1F5RBR5OFKkcZ6kOFyESjAISKGyPwIEyUcCC/QhVHhpePHIUNmJIGU+7ElTjkQWABqQMwvp8SO53Mczz9jlDEp8EdMhr/Hc5W/zr0pGE/njAlcRYuAeTtVk6fweg2vI3hVM7S/01OTE973ieG8wvfnT57aZi/wa0GQXHCcPkVA+vUQWzAyeWeEUckeSVIrEmP0/NWzkrw0ULCvIb22wRn/V5Bey7C4KsLo1QsszahrNMKaTQlfCpj+Ys9oEIKLelNT2SxYUloz3cc8AysShoQfMJPEA0ET0kg6uJIeCJqWZ5fepBFLP3CmqQeCJ0AOlC28OTvFAGXC58WX6QFpIIrGND6KPwPGQsf4x218JDONt4KDzLBUkGuzkvhNPAEdx5a1aNkbdTGQgHY8bQ6ZtgrlZ6Bp6oEUNNeQXbbUMbXZUhqy9rO9NHU0KpvFhYiUCVoww7e2j126PwdBTeItdtZFNn+FfitkLg3M0n8ysvFWLwenmGhbL6rFCQciWkNGRTTHz/lLBClvvGiWoByIZAA1IObn1yZ6/YH6NenfBQ5qp/1iT/UNBrqo4+fDYUyZwBaGM+j1lmHvtzHJEc/jE5QD3p6rZOsVlmHvFTGo/rwuQTng5WGpii4lcQ6+8Pe2c2vwcvNfmfTyfFTOw7N0nfZwZWrJ+vRD0ZhU/blekjbt51zJenApMuDmlmM/LMbh+hO+NHEEb0+bh9e5SMdyMSjG8Qrfv5LEaRfLxmst0rKE7EUP4JW+kyWJY3gdbR5eQUztm1OprsmA9S4lLJvQRtD2pBlo0+4nTC24dSFT2xzpgL+Ym6TtBwvvXrOQpmifCxaqaMKioPmiKOjKj11bMXfuFGY+7P+Wq3XhlLz8xeQ0cRwzDvdNFPOTfuPBnZHYaVeLdzFlZPJlbnKBCyyk87cRbAmLQLLfqnxRugjRsXXRJSFK4S83p4njmDmFWXoU85u+8NtaoGd7W3Ln3MSabInZGGXZ2viWkhjxg2OSOIFZKqwUi2D+CSzrfmZ2rVxPadPJ7cK5sF/ivCUYXOlWI7zXhU1r6V3ETcmP+tE6RZtATBlEuxhiLGcFT9XWaX2D25I5WCjJlNbqaGEI+pSJ1soGXHgTbdv2OyH7LAWbxFqgru1FGMP8cb0NuldDlq7SRBph2DGNcNEe+Hpt3KBuL2T+6TdiuJnTXqjrwHqbfrxNXUjgfbe+azLU+/VRl4vF4CVjRhhIeGN0Ll0QWLEcSnfx0yXsGw51llc3LERBBtLcKGEUZU+5OUoXijtmNhRHUQaS2yhhXJaOMgOlNUTLrPOBKMpAShsljKN0lJujdFZuFWeiTBRkIJGN0UUx9oQbYkymsAxmscI5BYfEmMcm5sLPYdPEkVmwIp1TwSyYyGX4JJatjmOjzF5en82w7xKzWcyldDolk0CemqaOoHVZKmnX0OKtQFMAdnl2Z273vZr9cXHel4XNb7pqMLw9+Xpqj25wBeOTqRO7u7u4MZVJ3TUqvJy5gfjBVCqdYtphaC6+mLIm27rCVS9z/qy720js0Z+zy+rXCS6Mvew4uf/OPyPd5cOv02imPEowvOFY9uQLZjC4WauxMSpp2tLPkQeoO7TcQ2sz5HWj+6Fpjh8/OmDwSVr7ye0ngRf8T+Dx0aNI0rwRnOB9VUKyfMAGQMfP5h1J4fnp8gB19OZslyxvEhi24qMgpRNZUrEh1wUiE6vTQvFz4DRxxKAwO8JV2nIGlYEmuICZYU5r2XCtuVrOiGE+p+VASty1SebE9jLppHhxnVRW3LUaSIv7SyXzYnupdGKcvpTLjG0Hk6mxlZfTqq18i83QJPOGrQTlwJC1bA2LCdLfcYy47ceIKzNC/Ris6VqpNJM8Umk2GieBoUOoGE4zGF4+BIEtCUyUAAJNWxYDEr2HPYaRxmqsCCNza+O7aqmYDYZv2t/VrOb23pdXShRUlyyurlYYNwuDP3L5y3k5cVGC4S9pIHfzIQNRBbpOGTXLHTs3ELunb8BAVswiUvc4HoIS9fosYLvFeKbN9jZbHc3q+NgcmMikaPu7CQT7GFgfYFrVfMR6uONqpZaC7M8z0sRxzD15JmaXiHZsXalyArMKJNVJ4oScHXkuZpsmWrZdwpDEHMhlk8QJzI48E7PLz6x6TX6WhBzINFO0ccQ9dQ7i0Ipnl00yzbHQgpFa6j7z6pM3VbOmb+Pyu9UmMIjJxWUgv1Pca8QBM22Xr2Pzu7VW1n5MK2t+XiNptuktLuWSsrVWFKs63aU0gPIvJUhTczmECuXNad9BFZKTN9CosnutGIThNpXL+wDKPhKKSYm9zwFQdkcTE9IssGUAKLuZiXGB1YY5AMruY2IwtSBZ/Mvu0mVUphcyfQBlN+gykqsBPXJvbgxAk6kBXXYrLIWcm2Xx3+YBOeuPIWxqAQ5INcPdQAZETc3AAx/P3PMsuX2eZb397v11/jCyp/gXefjTGk+7Bp7g+fpyitvc9GQGrzs8qPCmsLkzfDsrDojAHIiSFKBtH6QY4ElJrViK592nrpJAb7/f2ecO6ZFIci+vdgJNiUrxNPr9PMW6U1C7UTkawNUNvN1P8al7umuzA3AQBNqkCfxpca2ALG8XFBfR9dfVDKUci1oTPBn0tXFu+NE65sPdlPIlz7wxDUY/Da1gZJEtrh0mTawPKh9sb9C4futtDrebeUZ3oMw3PHv1wV7j9q/RY8Fxa1eox88R9lM5bSfcPEwPvr2Bg8fwetrCWWpVK+wnsS88j2rn9n8SXsqU6xR4hoznfQw3cSV6UfIpe3rkLCI1fvMGt3ANjN90d+N3jP8ux+84z3/dgGHdOw+7MsGid7be827x6HfrUBhNzYmPK6P9jftmnBLjTcQxP7nWt/hgP3Pq3RG2P+mbOKKPfy3XhQmAVhsGKyOhPwz4RVp0+tmGsNvz5bZf8AxK5NSJ9d7JeC3M3X7shzM9OQ/IH29xr2L5KwiOsFqGBGd8Tqlun9rlTXn779Y9ovzfT07L56i6rRnVKaaXTnHvjk7MDSdjMPfmsZed2rqUyinafHlw3rRwmyUH20WWBegTnehS/IfygZLi88loinXRIabUOhETQC5HrFTpUgtFDoHMmyOPXCbyt4hZ9lxjodhabdA93mf9gG9zW/pDuqOu4Ge7B3iFnpPMG4pzGB/NdqNsoPKhW41e5zO+8mGrpzAJruq2YK+DFlNqXc9ZDNOZC2t65Mpe1GZhWrUqr3f4rAoTnLtnapR9VhbTpBYe16U925T8bQceIXAlwe/rjjxinc+yRzhPkEsewaxH8J14RLFeB+2x1EKvs0d8KnWWR7SlnsLoEOBPYKwgGNpyXD6Es+73mHwoOzLYdT7LBntkP1UghB/vxGCL9TpoLqUW5q250LbJNdiRS/Mxg8Wn6q7K67UrSX7AWdEVzHNtkbBLQnaRdIDftgEsu7FYj8//1WLL9TpoL6VuKDt7wfWYLIMdOVGIGiynWN67hOB4dtkXzBsrtcGV7MZUG6w49VFsa6rdrbr1pxwQn5WZ/BNiFtyM4WIO4HIBkw9sZ6Q+ELRTdJtifQ7aSdn7/rQhWMiRY6hl7/sT/O3CPE8pe9+fYLKcddu5LXvjn+CDsTcAsFJx2raLitOf307HARJY/rS2rYpRs45MBMctHEWNeKUD4IYFehATKWc4UGbolDRlawkIFuJnWRVpRqYsMQSUYp11FoKyVVWE5GuhbFkV9ChbC2XjawtKoDoPQdkAq5lZJM9CUDbCKmqKRrMQFP4FhC6oZSEoW1wl8rUw9lfmIgh4vhYK/woZy9fC2J8gi2U7I7RQOCaO0MLoJ/pHfjiZ1ZKmIGQP7f8Dny6nMg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wMTIwMzE1NDAyMCswMScwMCcpIC9Nb2REYXRlKEQ6MjAyMDEyMDMxNTQwMjArMDEnMDAnKSAvUHJvZHVjZXIo/v8ATQBpAGMAcgBvAHMAbwBmAHQArgAgAFcAbwByAGQAIABmAG8AcgAgAE0AaQBjAHIAbwBzAG8AZgB0ACAAMwA2ADUpID4+DQplbmRvYmoNCjMwIDAgb2JqDQo8PC9UeXBlL09ialN0bS9OIDE3NS9GaXJzdCAxNDgyL0ZpbHRlci9GbGF0ZURlY29kZS9MZW5ndGggMjMzOT4+DQpzdHJlYW0NCnic5VpNbxxFEL0j8R/qCKft6u+WEFIgIBAhimJLHCIOm2RILGwv2mwk8u95tVPjGKk/4hYcEAd7Zne7q6qr3nvTH2MzGXJMgclZYmPJOeLgyHmyxpMLZEMgF8kZ/CXcFXKZvEW3Qj4xeUPBOvIwkgJ+oGgTeUcx4XdPCdZ9oJTRJFLGn0+UC0xkKsGQL3ALv7hlE7xEwgxfAeFwyIRY2DJ8eFwj2gVix2gXcY1ol4g9Z3jFNRmK6B8sokD7gBAi+kfEgKYcM9qhf0LMMeNaEsIkznAW4b+YQhgRl5wIpqzBEJPDtURKliwjZozfWoMBRVzxAWO2zjIGiCv+pUTWO0MZ/b3YQfsAOxn9A+xkJhthJyHBCXYy+ktyMj5npBtdbC6WMuwX5C8j38YwIXRnkIyCSiFBVKRuGDS6wn2hgmJZjKfgs0NS4cp55LGgeh55RMZd4EBo4oIM2sBAtJ4KHESM5lz8hLozvGEkMIUvMmqHuqDYyCELIkqWJiixQZGlUl7Sw0idZymOOaMD2WUU3oonROsdAMMMDDgkhNkCGmfA4RtfpOSwE7LcAENRokBNfcRomOErATcMEz4jFsZwfcaYGHVG7yQIwQ1KxhhQMBYuAMlgsoBIMAV0MmAJoMqNoEtGgXbBySis4ExGIVTwZ4gBcUFGAT6Ec74QbogyChQpCLgZUYYko7D4JskoQJCQZRSgSCjyEyofCmrEAjkj4xKGGFRdYoossAe7YBgGketoi9x44DacEQ0gI5GM8UcvmEZpo/DtjMUgdQsCbgQltqJAXPgbE7qy4Dqj0Cx8zEFiAYBhAslLJkkLMFSGL6VLDNByEKxL6GBWOqdJGjsnnoQO4gBkSR4jYrAteeBEkJgCwmbwLAnOOQpHhL1RSMHSBgYTKAM+gi7iVPhTgAFG6VKRvIN+CBiBgW+oNRqDgFmwBNbiRugMymXL0hh0OiMMI8mOpXHGjVAY9cle0oQhZY8ejLKA58J2WBZlYGGdSANjkDlKkbLwT1IJ9uUkIwUNchb04EPOIBmDkLgmUQuQUJKLyhehJiMRRRjBRXgqwaNDsTJ20LBY0R6kBlSC5TNXV7UBeYFbLsJi0Q/8EgBACd8In+yZlEWURDgooiyME1oL1I1Hjr76avdMehp6vrvYPdtdfvhj2V2cju9fnb67Xm52P70g+yvtnr0hJ22+/vrzzz6hi3t4F//wLuHhXeLDu6Rul++v3rw/LrtH16cvvqRad/Nwj/nhXcrDu/BEZMwTfSbwwxMA4gkEcR9Cw+LOpGMCgtzHYL3PBIp4AkZ2AkZ2Im92AkZ2AkZ2AkZ2QonsBA5sFQd4mPb6VHGAJ/Ha5/JxVSat/Fzt6LrOqgAaOfNNZ6H7kKkib+QsNp31n2iy0pnxl1v+8JzXjs+rHc9V1XxrJjTGmrVkutFXiRBLN/TETWe266zKoJEzN5mndeAaUjXYPoiq1E2+H2wTRKkPoirnR86aCEql66wqFgNn2bSc5a7KuKrKjJw1azaq+cqGNdmaBg2wGrrvhl7VrOz6oYems9id5VY1a+Ssyfqcu86qj9mRs9JyVroS46vqOHBWmjUbIGAtqSZb06ABVkPvPrV8VR2L7YfefGqVruD4qjqOnDUFp/QXVVV1GzlrCk7pCo6vqtvAmewnNbzJhlLPXVXfhu5mNWeFkBZX064J2SKtD6IrPr6qm7K/1R9FU35kH6Hnryp2Y39NBZJ9ho6/UNW7sb+mCMmuYM9fVfKG/rhdP+7OdUJV9cb+Zmc7CqetzFv6t7Rs4dZH0tWlUBVB2Qbtj6SpTLIB2/NX1cGxv6Y4yfZuz19VCof+bFuebFeeQlUNx/7a9bPdh1ioyuHYX/MxNkLiCqetzFv6t7Rs4dZH0tWoUNdEGwYjaWuU7WtUXROH/toa5boaFeuaOPLn2hrluhoV65o49Neun+s+02JdE4f+ms+0ERKtaqFVLXSqhWtatnDrI4m9oP5bXXxXj6KTjZYYZAck1rWi7/N8BDVZIaca4bYKqVZ4rZRvY9v3sVbXCj94/vr2/Ml3tSnWtWLor61NvqtNqa4VQ39tbQpdbUp1rRj5C+36ha42pbpWDP1Nz5+8zp+8aoZXRAZFYmhjfCvU5TeH1x/qwn62se506eaHroB1XbLNDLfn8qaKG/e2kXe3hi/3L6+X+oNs7fupB1sTu+NpYnc8TeyOp5mDuolTkjRxSpImTknyzDFgnYt3m+JPWjjMdVLdbd0/+bF+MNWeyt/tjbd91pcPQ5/N6fxdbp7sHqHd+hSomlAGtffGB2megHSegHSegHSegHSegHSegHSZgHSZOPgrEwd/ZULaygQOygQOygQOygQOysxrBFPvEcy8SGBmjs7NzKsEZuZdAjPzMoGZQAObmfcBzMwLAWbmjQAzg4i5V0tmEDH1csnU2yWN10u259vjw6v3N8vtqdZX16XrAp50Vbour2ldm9K6+CWdBepySVdLuljStdK6VKJ1LUbrdJF0Vrsua0jntuuig3SGuy4JSOe564Sd1tkurdNpeVf2fFmthNVKWK2EbZ6s81ZtxNqKtRnftdMVns6JWY+zOeo8WM+1WSfLrMe4nLRd0nZJ2+lsmvXoj5P61TNATupXDwM5q72s9rLa0+k46wESZ7WnJ0mc1Z4eKXFWe0XtFbW3zef1WICL2tPzAS5qTw8KuKi98vc5+j20XB6X5fnhcNo9P1wvP+//oHVrbvdsfwSu5FfSLRSB1N1k5+7Xp8ufp5+WD8Rq+nvYuj2clt1T+ffd7euPHy7R9OXhz93F8uq0+2HZv16O67302e5/vL2+ul0u3u4lQvni0S0s7E9Xh1v9fDxd/bbHzfnTL4fj7y8Ph98/MkG+efd2WU4S5Gn38/7V8XDv87dv8f/e58dX++vDm3tfXFxfvV7utV39oNmb4/5G383SsT59f/PuBTJi/57dp/ub5d2L9eOLjVxKkgeQcpaN/wINlT7rdFhfZtF3TLaLMkiJozxReigrlAyKfYW8Il0BrnhWGG/oNcoCs61mFe1GUW6ULaws4W21q2xgtWPVjlU7dlsNqx2rdrQ6uhe57RFuO1GfcN3aq13Nvu5XbPsI/6CqaT8txf9W3T7/7C/vJUX6DQplbmRzdHJlYW0NCmVuZG9iag0KMTY0IDAgb2JqDQo8PC9PL0xpc3QvTGlzdE51bWJlcmluZy9EZWNpbWFsPj4NCmVuZG9iag0KMjAwIDAgb2JqDQo8PC9GaWx0ZXIvRmxhdGVEZWNvZGUvTGVuZ3RoIDI2OT4+DQpzdHJlYW0NCnicdVHLasUgEN37FS5vFxc1KbcUQuDetIUs+qBpP8DoJBUaFWMW+fv6SNNSqKAyZ86ZGc6Qpr1rtfKYvDgjOvB4UFo6mM3iBOAeRqURK7BUwm9ResXELSJB3K2zh6nVg0FVhclrSM7erfhwlqaHK0SenQSn9IgP700X4m6x9hMm0B5TVNdYwhAKPXL7xCfAJMmOrQx55ddj0Pww3lYLuEgxy8MII2G2XIDjegRU0XBqXD2EUyPQ8k9+U/WD+OAushkLbEqL+8Te8PKbtRdlZaKx6/SVtE7gKYM3GSwzeJvBJoOnre4/7S+RVtBz87t9HDu6u3siFueCHWkFyYfogNKwb8kaG1XxfgHx25AADQplbmRzdHJlYW0NCmVuZG9iag0KMjAxIDAgb2JqDQo8PC9GaWx0ZXIvRmxhdGVEZWNvZGUvTGVuZ3RoIDQ4NTkyL0xlbmd0aDEgMTA1ODMyPj4NCnN0cmVhbQ0KeJzsfQt4lMXV/5l5373vJrsh912y72bJclkgkABJIJLNDcQIBAgxi0QSQpCrgEEBRQ0qgusFaltEagWtVcQLbzYBl0sLipeKIrZY+3mpoGK1VoT2sd7Jfr95dxOh1e/p83/6//x//2/Pu2fmzJkzM2fOnDkz74YEYkSUhESmjZOn5RekTripjojNA7epZXHz0uS7HWuIKlYT8a9arl6uPH7g+J1EjQ1E+ivmLr18cfEv0/1E1SuJLOrli1bNXbSi/Gmilt8QvfC3ea3Nc/5SU/8S+voYOGoeGCmFGbej/34o95u3ePnKp7blv44y5ANdi5a0ND9/7dfdxIbsJ/IOW9y8cmnGDJsX9RdCXlncurxZ2qZrJnZDndDviubFrQfHztlKrBb9Dx23dEnb8ugg2oT6EUJ+6ZWtS+8Pf/gR0ZQBRNZ8EnM1EM1WNt87K7n070ankQQ88F7/QSJ/7eaTH3+18+zldjJOQdGkyQtAbhjbPYkq7fTVzq+usVNvTRySDgmO425qJzsNJ4k48gDdQqTLwLgctZK0nm0kHRl1W3SF6MAZy6Xf0lyeYtRxi17mAuQTNDR6kFZeqmkAqJtYqaAvJe8l3bHuKazQMJaFA8Si0SgWzafbJ2ZKafq4SrykF1X+B7qsR0NDX1rRQ/MdtFpgb7mEdqBcjnyvaCu30XTgcWApsB6YHedNBDYDp4kyZPfQ94CuPnpWV0+bdM/TXOB9oB+Q36Pt+hJajPKDaHtAJioSMuhrk34HbQb/XtS3gHcf8gaU7wc9E+2GxWmT4Q7KivVPevAHft/46PMi4C0Yoxb5OGANxuyDvAK4jj1P6zU5ovWgb8L46wQfWBXPL4RN1qK+DO36oXwT6GzooY+38wAHaPZLpf3fp0cC/v3A6rtL5Lboyf/b42Ddn/sn3g56/98+zg5aCMwCev7dfScgAQlIQAISkID/d4Ftj+79oXX4V0Hn/J+jawISkIAE/JDAKLrXCLRTIm4mIAEJSEACEpCABCQgAQlIQAISkIAEJCABCUhAAhKQgAQk4N8H8lM094fWIQEJ+J8GbMsPrUECEpCABPxvhu4j/1B+FvgK8LfAT4CvAd/6QVSLg9xGM6UUKpNr6UJ5HF2A8nDQF8jX0Wy5P/jid6lWUZ343Skpi8ac8/tVBdrvV10PuXyq0X6/6lqarnuWFuiOUYvuC3rIdBE9hPxeidMYXTk9qC+hJvlKGifGlb6gddxMt6LdJF5LSfJKWit00fSBvKgTv+8kL4OOt9Jm+RDqPkC+BGikzbp8lM/QZvYRbZbaaKCQkfZrv4+1Wf4Y+XDUL47nb4K3mC6S7ZD7I/1InkdGfZBytPkvIqOcRO4fcg3+uwC2WvdD65CA/37gOyj33N/XAmbEeUOBE4CDgIXxsshzf2id/3+Gc+yv2f6H1icBCUhAAhLwL4EUR1fszxcwI0qgeBLJ2t+MGEEKqFScoXk0kEbTJTSD5tMKuoZW0zZ6nDppDxvOX9cHFJOSr1QpS5VVymO5aXkvib+OgLZ5NIAGUzkFqZkW0qp4q/A/tVre0yr63nc8LdEWGkujog92s2/Uv7z8l+0nVpz6jOiE/e2H3r/gH/8WxH8J5h4i6ddJB5LmJB1MeiqpFfPWf/snJRjnMMA/tEOlJOuIjEQWK1Gy3ZHSJzUtPSMzK9vp6huT6Zfn6z9g4CD/4CFD84cNLygcMXJUUXHJaCq9IFZfVT1u/IUTLqq5mCZNrp0ydVrd9PpLGoIzaGYjzfo/WLrvB+kfyvu+/68j/F4kb8To/1UrHrh07fK2K5ctXXLF4kULF8yfd/nc1tmNDZfUT6+bPKk8UDb2gtIxo0uKi0aOKCwYPix/6JDB/kEDB/T35fXz5noUd05flzM7KzMjPS21T4rDnpxks1rMJqNBr5MlzmhwtXdck6L6mlTZ573wwiGi7G0Go/kcRpOqgDXufBlVadLElPMlA5Cc+w+SgZhkoFeS2ZVSKh0yWKn2KuqRKq8SYTOmNIC+o8obVNRTGj1RozdqtA20x4MGSnXmvCpFZU1KtTru6nmh6qYqdNdhMVd6K1vNQwZTh9kC0gJKzfAu7WAZY5lG8Izq0R2cjDYopWZ7q6rVLG+V0ECV8qqb56i1Uxqqq5weT3DIYJVVtnhnq+StUJP9mghVasOo+krVoA2jzBezoduUjsEHQ7dH7DS7yW+d453TPLNBlZqDYgyHH+NWqRnXnMz8tojOUyob1p1b65RC1ZnzFVEMhdYp6rYpDefWekQaDKIPtOV545pC4zD07TBizTQFo/G1wQaVrcWQipiJmFVsfq3easFpWqCoJm+Fd15oQROWJjuk0tRVnnB2dmBP9ARlVyuhugavRy1zeoPNVa6OVApNXdWZFVCyzq8ZMrjD7ogZtiMpOU5YbecSrb11GqWJC6pmaq9lmdDIOwEOoSotCjRp8GJOxSJpLaZQSzHEAEGGVuocrMh81VTZFLKPFnzRXtXl2b1K6O8ED/Ce+vh8TnOco8+z/50EKfyk19VQ30Orfr86aJBwEUMl1hQ6jtXKI4cMvjrCvd6ldgUZzEe1sG1zcHQ+zO/xiAW+LRKg2Sio7VMaYmWFZjvDFMj3B1XeJGoO9tSkTRc17T01vc2bvPDkLi00pKlGX+8n2Z7ep3reaJWl/xfVrbH6mmnemikzGpTqUFPctjV155Vi9cW9dXFK7VPZIDl5nOJOSauFU87sFRaFBqsq5+Gj15x6TsRghFdqHKaMU+1NF8bSoNnj+RcbRaJnRCst+7ZZXE11tP/88pjzyuepZw1JUFj28Zq6GaGQ+bw6uFpswAnxDB5PdQ0epVKl6diZefhEogeLBQadagAmqxQC8L8YK148T9AZp4MA4Z1DBo9DoAuFxnmVcaGmUHMk2j7bq9i9oT38af50aGl1U4/jRKJ7b3Oq424Pwlbz2Oghg72iJhSa00FSHoYJODuYRhRV3hZUJ/uDXnW23+vxNrRiLh2jyeqpa6oExamiw8vWT+kIsPXTZjTsseP0Wl/XEOaMVzZVBDv6oa5hj4KjQuNywRVMUVBEgWoYTBPmRk3euSdA1K7VyhpDK7dEGGk8Yw+PUUuEx3j22EA+baAA7hwtETlWE+iRlsEzxnjtMekBcWkjauyiZi9xcWMTlTHoQKGuIWAuCowOjAmM5WUcFhGsMDh7ITuGUedYVsacHehzqsaOsPaOMQHnHq2nqXHJdkgKXnsvD5oLsXM6wnixiU//dgbTZzR0jiX0r6WQqBAgIi2UOHcPaYFJ+Pkl/gYrD9VMgweKSnOx03xOtSIaqsyrzvKu9IjZqfXeVR4wvaqCaA2hDhrvCoZCCh4vrNJS3xBLRRUb7EJPQbV9do+s0wWf+LZoRVPNrzpdIob0jnZtz2hXYjRBhHqGU1u+czRor7JLRap9NPU7RpE3Nj5O6digoZmhGfBHj9pXDBzXA8UkV1DrAZps1jRh2uHUgjvBXLGXFBHkECa9F3XwSX4tZ1oeushbPQcSAnHojsRieZQ5QSHlFZtGOP73CrFzhMRBonUeso/pKbF4KbZ9Q+rl5xfn9RbHCcQdJW9oLExgLtqW9agLnOqioL9XpFnMOYS9PVps8NFa4/ECm3DsjFfbW5qhIs6bCS1eMC4CQ2mYHbOgOKhD4ubU0oxmwsrxkdQr/Od1iZjAEKLQkZiO2l6rNAWVJsQQNgXGdiqqDrkyF9cnb7OIG7Wx+dQi+CNrDk1DWxLL5lQNiGdzm1u9Iriqwt9j1hc6ytCOpjWo5AyFvPAhqJg3DsLo3qfqfRNEhs9Sv7e5Vdzs5oqLXWvsygF1NeuI3pzVXk8QIjxPsyUMh402WyQtIXFvbGzywxKOUEpIKQlhwzfaxZ+ea6lvQlxT7Mo4RVvqZidKMMIEUQqio5igKU8Ior328amL/R2NhrxvOdpniT8mbNR61S4Ram2PiEH7gFjmV3lGMSrF5NnUGdq5gIUSxtPlTYB5A/Aqp2iNXVQXPzZi7SeIps6eBYs1AyfYcwDA3zvy2PracyPhTDWlZuqlThh2SEfd2nKLNFg8PJf6klvyS4OoFPmgsL6vOyIN6PRlul/ZLw2kE0AuDQz7+7r3SP2lvuEx7kBE8nampBUklw+RFITgfC1VkC4B7gQekMRrzywpB3w70huA7cCdwAPAV4B4SUQqahXgEuBW4AlRI/WVXGHFbS/vL2WhbRamkCxl0GlgFChBzwyMmkGTgbOAG4BbgXpNTnCWAG8AHgCe0WoCUkb4rkLonhG+Tcs6Fywq0IrNseLMRq3YeUkwlk+cEsurJsTERsfEho+IsYdWxPL+g2N5Sl5Bu8jNtoKD5elSOiaZDsWXImX8GUpmjNy0TUojFcglfZwTkFI6+/kKth6QZGISlxjNIXf0oMTCNkdBuZlH+WlKITf/hJ+K1fBTnUmOgq3lF/F3aSfwAFDi7+J5h79DN/ATwuZIy4BbgQeAR4GngXp+As9xPG/ztymZ/5HygWXAWcCtwAPA00AD/yNSO39L+wLjLa3PtyD5FnH+FlI7fxPTehNpMn8D1Bv8Dah2LFxUUrBHI/z5ccKdFycynHEiJb0gwn8X/nIgPMqHlYZH7ZNy8YZaKOWG84bD/TLDpfPdEf5ep+J3bysfxl8lFSi+SXgVI79KCrAW2ARcCtSDeg3Ua9QO3AjcBlSB8DKkdqDCDwNfAr5Gw4ABYC3QyF8JY5gIPxr2VbjL0/nL/HnKgMWP8N9o+Uv8OS1/kT+r5S8gz0F+mD8XznFTuQX1hDZ25Hbk+ajX8ac6+6W4o+UOfgC2cyPNB5YBJwNnATcA9fwAzw3Pcaegk3102EiQDNOftfwhesBIgQXugK8SDqiIxDf6AlBItipbfTzg23QPiiLx3XkXKJH4br4dlEh816wBJRLfoqtBicQ3ZwEokfhmzAIlEt/kOlBIIvy+J/v1dxdNXsiU8mS+AlZaASutgJVWkMxXiIe+lIVuPwsPGgSLbQn4Bw5yt+Nus5+1T2XtD7D2VtZ+PWtfw9pLWftlrN3P2l2sPYe1B1j7PlYMU7SzQNd5xZJAJms/zNofZ+1trN3H2vNYez/WrrCiQIR7whMKtaxayzrLxaZDfsFYRJ9k7oFFPfB5D2LCAaRHgVGtFICQkhsTzsoReW7noLJYeejogiXYPofQ8BCW4RAdB8pYoENwo0Po5BA6SEZaBpwFPAg8DYwC9ZDOheIbtDQZaT6wDDgLeAPwNFCvqXMayGlJXMWdmmJC6fy44pOBMj+EJxePh3sCfe0uu99+obTBxZJz2OScaA4vovR0vGelOIyOCLPt/tz2xec2MpWb+J18gwjdfGM83xD+EqGbbQ779rnL09jdlCPD81gJ+Vge8mJq08ojyWUU+Qhy8UeRF4Rd9WiWHPYNdu9lSaLVbveXrpPuP7siHOSHrn3uPygRmYXdvwfn0d3uV123ul/IjxjB2e+LMGR7FU10j6vY/fhhTXQNKraE3deLbLf7Otd490KXVtEaq7isDaVAsnuqb4b7QvRX5ZrtDrShz93uMtdl7tKY1EjRZrd7GFTwx8hBUHagSxvUmwNOl3vk9OlFETYvMNiwydBgmGwYZSgwDDZ4DG5DX4PTkGpMMdqNSUar0Ww0GvVG2ciNZEyNRE8E/OKLyFS9XWR6WaSyRtu5SMV3liL0MSOni0jtI9XwmmkVrEY92EI1sxX1s2neCDPjxU/nrWA4WammrkIt9tdEDNGpapG/RjXUXtrQwdidQXBVvh6vLnUNERYVrLVO8RXLHmLMsfYOp8gHrL0jGKTM9KvLMstSxjpKxlV9R9IUT/3fQuZ5dN8KdVPNtIbwyB07+lYE1QKNjkZB16g/Fl/F7GF/Y2eqq/awv4os2LBHGsv+Vj1V8KWxVcFgTYTVa3KksL9CDq7zV03OiFNayJFizInJbYnJ5aE95PqJDHImE+VpcnkmkyYnMyHX0davuqqjXz9NJkOhNk2mLUM5V+ZwHmTy8jSZ9HY6rMkcTm8XMupYTcTlgkiOSxNh2eTSRFwsWxOp/1YkPy5ya6/IrdpIEvtWxhWTsZ3okbGdgIz/X4XWCr+fdY4JtswUX2M1eatbgU3qbVfPyxQ3cqWjJRj/fsvXNLtlnshxJw16W6vUFm+V0jFm5ndUzxTVY7xVHTSzuq6hY2agtSo8JjCm2ttcFewcXzui6Lyxbu0da0Ttd3RWKzobIcYaX/Qd1UWierwYq0iMVSTGGh8Yr41FmqvXNnQYqSJYOTOWd3KLGW7bhHt8Rbp96VjNh8d4Mq937sXVZTtZ/EHV6q1QbUBRNaR8SLmowtYSVUniu8p4Veb1YzzOvWx7vMoOtsNbQf7lV7VdRZnV86tinzYAWMuvEgaPpf627wPUVauB5qq25UQ16qBpNWoZXn47DAZwm8SU1NE9PIulOhI9GGMOBXO0YEpSr6DglQqeyRQX/Of1vyqeV4pd0M73dbJADltObUFJzamp44gIdfEvhfbiYiXOirYgJtjG/Kytp4+42n4/xcok5tyDy6+KU3FbLI/nsZZo0tZjkl4QxvL3Wmy51q1mTv/MhvIkaZSUT+W4Ow9DPgT5EOQFyAuk/ECKzy3xIrfJWOS2mKvcBn2Vu6fXoJ90eykLmK17mLJkH2USRT8Afijy7vnRD0W9yPlHiJqROBJtp8fZfHqcDtDT7Axa7aQ91EXiVlVF99Jq+gmtw0k5A5xbaSoeHfg/YVnRLsqn+3FW3k9HIHsJXU97KZ1lRv9MN9Ba6RharSUb5WIytbSE7mAXR6+imXRcvomK6GK6gpay9mhD9M7oXdEH6Ze0R/pN9CxZKJta8ByJfqL7j+hbMMBM+indQ8fZXaZdFMAo7ZD8OV1JW6RGmUUvj34FDTy0AjrINJGOsIPcj95b6QOWyVZLlejlF1E1+gykXNRI82gL7WUj2Xju0c2MToweoXSMsRK93kNh2o0nQr+iN5hVdyb6YPQMZdFgmoD5dNHL7KDUfXZNdxkspoOVBlIJapbQr+l5eoV52VN8ic6qK9AFdNdEX6VUGk7Toe3DaPkn9jm/Hs8N0nPyuGgFJcEuPxLWpmfpHZbN8tlkVs8H8iX8PulKMmLE4Xjm0HzYezN6fxvOuJtb+VHpF/Kj8tf6vt0noklYER/9jH5OTzEbZqqwNnYje429xyv5LP4z/q70E/kR+XeGZsz6MlpMd9Cj9DlLYcVsCruUzWOr2Tr2I3YPO8JeYR/ycl7HF/LT0jxpmfQruQLPNLlNvkl3i+42/YfdDd3PdP+2+/NoQfQWmgJ/WAPtf0r3YWZ76Ci9juc4vct0zMKS8CjMw6aza/Fcz+5gD7Dt7BHWhVFeYe+yP+Ng+zv7muPY5nruxF1K3Ki8/EpcWn/C7+VH8bzCP+ZfShlSLl52R0qlUlBaAq3WSRvx7JLekbPlo3IUdi7QbdJt1W3XPap7WndGbzXciAvDS9/84uygs293U/f67k3d4e6u6DuUhjXEGYR3uFJo34xnAdZ7EzxuJx1jVtgumw1iY9nFsMwstoAtYythyZvZFvZLTfcn2H5Y6Q/sNHS2cZem81A+klfwyXgu4618Ge52d/Eu/hr/SjJIFilZSpMGSeOlRqlVWi6tkjZJqvSS9EfpXekz6Rs8Udksu+Vc2Sf75fHyLPkq+T75A/kD3Uzdi7r39Wb9Yv0t+oj+r7gijTXUGqYYGg0bDLsNrxqb4J2HaBc9ee6P+tgJaY1ULe2iO3mhnIW3opfhz7NojjSRw1P5draeX8e6eD/dSv0YPoZNojOyD7Z+jm/ln/Ex0kRWw6bRAj481ps+Vd6BrFQ+RKfk/Zjby+h5pd7Kruen9VYKM+3v/LNnpWGyX3qR3pCOM4N8P70pm1kGO8UflmrhBb+Sx+oayCPdS09Iy9h1tItXE5m/Nt4OP57EdiAu1LEC9oUUxQvxJHhRkfQe3UQL+X/QKezj9XQ3myNfTndSIVtNH9BD2BUDdVfoB+nT2At8vhzifVgXcfkR8bfSWT8m6VLpZtYobdGf5q/TVXRUNtPb0mPQ/ih/Qpoon9FNZfOwA66jW2hZdA2t0jXIv2OXk8TqKU8+gei2WiqQPchvQFSZiZi2G7t7L+JAuTQRnEx4zsXwi+mIEFvwbEackOFB87HHL0EUe5m69HU8QpfrkhiiDpH8YvdUmhF9iO6JXk5XRO+iIYgH66Kr0eN2ep820Ha2tvtaWoq309exty/WjeNHdeOiQ3iIv86n8U3nry+snccy6SM8T6AwVrePQvIfaBqVRW+P/h7ePQAR9h6ajdvvSczyE4xwoXSQCrsn8Y7oOGkp5nucpkQfjrqZmeZFF9Fk2k+/NOio2eDHGqvsd5jvtdTKp0aXS63d82GHDbCC+H8krkL8uVVeJt8kf0m3Y89vQrzZhn2zAzunS/tfGMSX8AiGOvHjdwNVdHF2Um+I8HsCfUgnn5TIbJBPMsoy6nUnubQfTmZCyBlKmX77Z6VnSyfZPy2deLaUykDbv0EyfJjH4XHkIcEln75RpIPfBHT0NSnyQfGvE1TYYgPOMB2ZaJO61t/Qode+4eeki/CdAYuxVG82jZZL9aMZyz959iSVnf1TmbPDpdX6UMtJb7a8KJlG64rlUiqGnFTKucIYe9Fstqzx3L8ZF3Vo1Vg60X7KfhJdnLR/QmVlE+1n/4RLeqcOFyhmL7WXBoPDhzmxTIaAHu8dlFlWln2kIH/Y8GAfyVHokKSRhWkfFB0f8YujbJFkYtXd+775vPsnR45gDpdJnXyFNgcL/VjMAWaMftGZmzdCF4l+Ecj1DRxh0ZuxPHgJ1On0lk9MRqMkcTIYS83JpnYTN+GmE0izJY8wvc0kuZSzgM0xgmVZlz2cKVT3C4vaz/obSzXDCmXPliJhjpSSEoHDhzG/3xmwMtlgJp0er1mxCdifySjRJgDdpUIt3VhwZMgfhx8ZJnWyjDNnuv8cS8WCr4ge1m/VHcMcMshJ/bFTi8VcAuaNWRuz+TxjttMpvnZIzsxKzczMynSmJWdlD/en7Odb4QGtZOVbAxYpOytLYs7MzLwBgu8GfyjfGs6zuPbzLeSHZw3nWzpzHxupF+U0lJPRpUl8h3nViEtmCB9qPPXpKftnSKjs1NlTYq7ajEH3TnfdUP919meGD8usXBWYygoH5vjdVKgMd7MhPlD5/UDZeLKbMuQ0N3OYQfUxghrUdwBeuT1IBvcf6qZhXiRJzOpm6TokdkuKm1INSKjn9sV6iDWs0dkxAG/qreG8FBMyzDQzc2ieJYtZJQZLF5aVFRbm208W4CMMPmJUYUF6Wqrem+tjufq01PTCglEjR/gkVsjY99StuG9TaNeTt6ztYCWVwRkVVUAp965v3mHv33c3KtahYrRgVgdnyDN+/tazB/a+8Bx7dvnP7mhbvuXOtq/a9KYvP2d33vemqHiePbP8Z7cvFxXiTXp19xTehJW106TYivZPxqt2isFot0dYYSdtTTIiDzgMW5MuI8kuKZIkPeb4+e3acpz9TCwH3K4MWxl26KRkg5hyGebJfNwxomhUUaHegCfNztjxn748ccb+Nav6X+CF+bqn7GdfsKRP3jj79SvB0KZ9v+p2dyvna3S1ppF1AB9g5yaznZGwb2GneavEkHfRVumypEj0TJfdzqeD+KIrOVkjTnbZbBrxcSDZbObTk5PcSTzpsZS41mLV/klzlmzq0byPlxwj+vvwFKZnpKfZ+dk1WO3cC/pfs2b/jIlHu6ewE+yd/Xs2hWb87uuzb3zS/bduo9B7R/fb7CbcSs00R+i9y4wQ+ag+wmoDPi3sMDMrJTOXUCB9sWH0ZJzaS3AGbcP+2mYRoQiB6NOT9lNwafi35tj2mGcj+Owy6Jn4eWgmIk/+EWhZiB2bqjf0HzWqaPeR2ksKSkZJR44su803Mav5UmhTziJ8AV+MOH2BZsWspXypxCeyiVDESzxbtxRCWfLSO0QUOdlo/xPlTzw1fBgtgzHCFIAt8rPFMH1GetLK+UAW2bULDfZiouswR4mKtF4zuZhSaWwiO0neBpltsjaXzxobxTaF6p29isfV3nsEoVF8ixP9gJdgpaWYxfaQFH07nFrCI9G3A0pqyd0S49JWaafEpauJpYp/tMYga5Y+JP4hPOCRXTh7O6/BWKV2xIXYaq7TDfU3ahGAYaHhkSbWs65pYoc9srG7IUv38VepCIPTox/IDt1BeFpf1q2dLzz2Q+XsHFmXmmOzZSD4fqh5lSACWcKtTA6yCg6lW61IrYJH+XCpI0iOYMbanGMn1fk9fYqe9KKnP8E/NeKTQJbFohdd2gWH7FarSAWvt8tv+wxMkvXr+HrL+uQXknQmgyWTV/e5OO2irEpnXZ+ZaTOzpjoXGhZaWvosSluY1eRcxVfor7Zck7xOv9mwyf5C5hv8Nf1rljeTs3tVKrdHPyUrWbE89ZQR/RuiuyVOf4H3OBsLBBz1GW2mgMc7Yhh2h8mO06jcjEY9gia8amqCT9abNrodVqs1wgJd9Y4kiyVGGG02EJ31jjYSx5gVPYn/ZopTjygZ46IUE91dTxtznr9N+A+m3ug/hVSQjcs0Mm4K1riMGlVeqQZqG7r0SpbdhTAQ5orl19ETlA5MASYDiwUwYDAYdHbYUiNSftcim03OBhFeJOO1rsxf5hdubk8RoTc9Bdsd0be/r49dxF6H3efNNeinLzy27erw8ooFx+5/ddWP9jyyevUjj1y/+qJGfozJ7ILHZnV2R9/o7u4+9PjmJ9nPu+8+fQYvXAs+mX8LfPw4LjJfw8fMLEl4WKe5d+Y9hLnHWtRDmGO26DVKwFMviVN/oXwD38DvMcqPycxEeh2XTDpm5eywWbOuWawTMXFgRqIntKgI4qOAQ3NXl+auSZq7wlqBLOGMPR6neV+2VRfAPUMn+koSfemYgrdbrsuy7GWlbC3FQsWy2IpogELsRleWUcIc4q7RSI09ZyMuHZyZ9AGdzsSsJmHrspQSRBUENFjc43Xo9YaRCF+F/Ouu8mN1d7+bv1y+duxq9xPjD8/CHEqxuw2wXA7v/+3dL2By2G2Zffrop9vEhnI4NOKTgMluB5WTqssRGzVDCOTkiNocVxJqcqxihjkRvg86mTMyFLfdgYugG6rkvyoUyj9C+cLB/GUifaZAbGHeO6A1JYVrAwZMyQ7eM86JgCWlD5+ekyp4ou8wuhYBw2Lh0zPE6aNZ+7tGE7tajCdG0wYLjB+jG6Pfpzug32d43viCyzDBGrTWJS20zkm6JuWaPrem7E95P/t955ls6wHLk314jtlu1OsPu7JTXa5soysbkdKY7ZJsOfYIf7BzsoM5Iixzl9CThGKdjFvN52138znb3dy73W315raMYwi0YsuzfXwNKWRnxQGrY1cZn8WX8Bu4zPfyfri8bejQNmmjuJD5RfzVdifunriZNZ50pAh/QLIuaag/CeE4dorFt2zA5LS77H3tOXb9r6NnyICNakRuAvbs1+IgNbLGK7FrxdLanAaDjedEpMKuRdyaatN2b2p89zpKHIUwKVwqL83jK4JDjRJ3Jm+udjjG7lO4gegNsuGbIp6R94stp7ffc+2N97I9fb747bHPLnz46Qdm5jz+eHlpy8Hrn3l/7sIf3xvqc/T1jx5v2LH/wfXNw+GJ9dE/yenwRD/77JxTwpKVGRDrm+kiJraM34oCG+g125KtyTlm88C0HJecM9ClG2jz2qyZWbi+KHaxCRWDT3iJEPflixiPAx0PpZTgVo5zDJM59Zz9uZQS+zP+AoHCP4bpbOm2atstNrnacYnjaqc0NX2RfUHqnPSrbKtSb7GFUm91/tJmtlhtSbKBYTwmHEH8Q6x9THx1ZWMju6zWNDlzL3+Qsvi8gAna6aCeLeU8v0g5xy9SzjkGUtpmKUsUrmSKfaS0G85rZDinkeGcRoY2n3Z2+Bj57D6OWX/6pGjv2zgkM8KKw1nH2F5WjGvAwYCl92TYODjC7oo7l1+77/cE/0/9jb1nwNmTYhvhfiR8LeZqve4V1ikSdifcKCjCEVsmnAgvcrLXaks2w3d2LUpOdg2UQT25aKAtKzPTlaZ5lEvzqIL8QuFU+f7CghJkheJ0KEqP38RxGhT1kj0OJjzMIFLCvb2+y/3ThTfsfOC6wotTUyxtkVsWzL89tcvz0RMrDy+cO+fGjd0fvvZUlN2Uec869cbV96fex1de13LjzTcru56/PDxn1r3/SdqXwElRXevXvbXv1dV790xP9yw9m8AwM4ANk1AoYhBHxoVhkQ4YBYyAMqAmbnE0CC6oqJGoUYM7xhCBGYYRjCIhrjH6onGJ6/MhLgl5RnnEANPzP/dWVU+P6C/m9we66lR1dVfVved85ztLNSNTv71hZ+H/9pL4NwEIaEHsqDA6LiOa9zijDR50h723Uxc8B8L7nkTwBbnoW3yB932L4Aty0dv4gih5B0u+IPreWZKKx3iuSfIF3hcEX5B9wfNjzrhOe5Z2tnaH9rD2nMafyJ6o/4xjbYAsRhNYkVdUVgRvqOvPs1yIZTlWZ7CmcyK7A+8A4ojRekdhOA4OYZ5XuH68cBvPK055RaviuznF5VRU+DslV0o/GufoolNZ1Sp2Z8aIa01MbFTVQ60MtnAas5h8mHwGhD195DN4q9GP1lDV+xvhHsTL7Sc+oc3aa1EnZ+1vO9AWyOWQF2lygGymaYLbo+UGHeirnQM/8aqjtuTYyhE5lisvb6PJelBEOMYJaY6a07o7cpqTzWmVZbAekXPT+cWIsuQP05js0zhZYHXczzZvI9SF0TjflTa2tDS7vjSQGYNaAi3hqgAbQHjdwEp81y1PP91bGIPmPcD2HT7hgcI9gNy3DiwGQCCsN8M/CH5VpIwk6OuI7QtBzZtt2xeCmjelNgiPEUN3QfAxBsGo6mQYUZmhpMLhMps4WdXkuFSZbiBGjAEFoRSaChQwifsjgEcMGW5jYDeAHMG4Vpu6aZMupyUuKr+2fF3woeDvtNe0t5KSHIwZDQk2qITtYPB5wwwZwZBh6oBzTpCc2jHWQ5RnmE4YeZexzeTQKwQDwRk6AXJBgXnWedbl1o0WZ31rDItRDItBFGHFcMzHsNjatP04GsOY6FY48ugtxtavw7KK4Vg2DM3yJMoD/KJjkAekyZMc1GppZCMPasWUOsxeuYlvUreDn2QprhFk68qTEpBPtBimTA8awDe4sItw4bBZxlG6W6abNnjOLUtMzneYo8gL9CXg+s1SeANMC2bCGRZwjQmHRJKJmPHb8O1LruzduGbmmrqHb8BvDmybvvKmnUg6//r9zw6gbuva63bfe8eW6RMj+B+/Llw4t3Dgv565acv7cPvtoGlh8JvlTAP6pMRzVpioAs1DLErWpRwd6TrQqSRfmQrpSgoxNRYhWjTWslJRi6hOlPrNKI21ol5g9OKrL1q/91Uov8/anScqNGJxHE0WnfDk+OT0HPu09GL2LPEs6Rz7rPT50gVlV0mryl6TXo0ExDSZw1oXAoQZVYTMJYmUoW+Qy+rQMVxYEr1CuGg/8Zj+RSLiu5itNcP0p6ZEf2pK9KdmhUX1x0KMBVAF9/bZNsK5rbVHAUYd3ZPyjS7lw3AKUHMH/Z4Uyjn6xOi86HnRy6Nc1PIOgNGgsGp0RiPkq6IRcs3Rflzd01gMnVxfWapv+1zHSR0mDFhRuR4jBKy3Nl2VzvT72kUzXABZs5NbEeIVvY7qlK4nQ5VUp0J6kqcuM8kP6VSzq01IzNbSqEkQiXe0Cf2qqmQC1jjiK1GoRNfYQz2xo6Yu7pw04wd40uOLegd+9PLK/y7sueuajze+MzBu+g0nLb//3ksu/hV3qnFOU3vTd//+9pnzC//807X7foKmoUvRw09t2HX4nfyvZvfffdujj8IsnQH+MsI/BGN/Hc1OGLt1xME/LHEyOBUCTE0YcbKmr2BZTKZlOmW1LE6Y0gr5r8x00Mp5mJ0Iq/PQ5RDbxQ3PgEmSuKutff++k6wDJOYh2QbCdoEhuNQW7DHZK5OMH7U1RG2tZaKXQREYVhCrxtr2uDPYrWsK+6aNNR9jr/ziGu7gxjW3FuzCof63NqJP0TN3MixzKlhNHKwmylQxTfjpIbvp1ZhkaiRxYxDf4BkjR9qZlMDXpWw9RRw+TVLs76M5ikaT5MWI6Zh+QEIE+qYZY/2kGesfxRZNjq0Oa+TwMP3GMDW58FAuYniig/igfSTF7OU7ttELEfwLEdwL2UPzHqbvZr3zk30gHHYqyU5yWvLJMMX+ML3TofvzTwbnQqO8C/BfxOrbx0RQfWRqZGp2r/ZJEy83ocuYy9Cl3PlSl7pcu0C/OHodcy1aw62SrlBXaqv066N/CDwdtDUmFWM0ONP6kahkMIfZdarErlO+Xfd1plY8KSN5ko0XMY0lRzeWHN1YggKNK0wnDShgIsa0TGz2o5t6m2O+6cd804/5SZDYik0sYvvxop5q/6Bq/6BqP6lSvSLsh+rpsBPG4bWjn/F9DXUwNHmyv+hviuTZzuXpULrlgSIMVA6+v6UsnQAQ2JJOjyKrEWng7O9vrk9TVHD9Tn55F9MFcVkPjNxICgvJpGDXUViwdSFDYUEogYVcjmaDs2P85LZPlRnYEwyVoEEpNKBzli3Z++TOTxcvXX194cCbbxYO3PSDVYvPvuqahYuuHj917alXbNh45eUPscn6285Z/5f31i/8ef1Ru69+fBBo/s4bn0Knnb3yp/POXL3y8GD72ukPdl/5qw2Ml+8jlpViGvCcoZzCNrUCvHtNAHz7AaqWxMlTvxAjiZI6opexAFXMAM2XBGKBoxrVuhTJK083WMMIMR0I0SBQtwLCDESoRiUJvslo727MN1PEbaYDDjpLjMgi/uud3xfzDCUXMUSXnAbKlwLUFr/hrMPP9ZVTjSo9kXP8+MSJEafq9MjMqoXsksjSxKKqixOXpdYkrkvdEXk48Xji08je9IF08DuRuyMbI+z4+rMEXJeabswjvKqMnAS90uF6w15y2opJtSW6X1Gi+xW+7hMZ5Ri15Dh18EDxOLXkOBUd7QSGk621RxFfuxV8rW8FNb4V1PhWULMiULSCgBPAgbWNw6wAXKBnAZ7+FynXkAvcwdQCt6oafL8nkxbSfv6hC+VnUwfIqYbrAGHMi6SKesLSLETRAbp06rt4TGst8XywZkDx7QDNLGYRVW+3tLNsY+TSM069rGMsGrtjad9hJD59475LLv7Hvb/+C37hgfN/vOXhSy+7B51qXXzuiZe/sUyLdS5G0hvvIeuOwv8UPi98VOj5zZNs6y/6dt+5Btwf6PdjDINWcVlam3WrOWmIFQRRxkIbx7YhgVNwG9BuBpMc4T2SV3PoIr5sn+XW0CgkJLfynOQXASa6ZYCWMKkRPvbiiy+ys1988fBDpLo5OMAw/GyIUEXGwNeSM04qh4jgy5I00+GiLJfs50tkzpdLAk+BK0agmvaE95GDrtrAYYKqPuF9dr+/E2v+TjS0U1D8uDXiJ1n9kEb1w2dF8WNkX5AN/zL8PaK7Z1snMkyLhoyf93rClxQpMHGgs6nvo36Mp8tRVpO1SDpbnm9dza61nuOfFnZan1mqxM9GnbjDOlvdZH2hfaF/YcicxumcwaqKzHOcphuSIIoayJKgiYhhSKnYpAnctKiF4C3MsmRfmOxj05wWgk/JKZ6XUgIr9ONljsxI2icORhhvRyqgourYWppZILKndHAvce9x7FoOcf0IOWqHtlN8T2PXakgj25YpviTiy8VuEYu3mK+97qpIHF7wLwZqkohb+/aB0rcl9k3c00bKVftI0YWUXVePjNG1W42FENnavdvYvXs1766BJU3bpJ46bVPq5Dmu5c2Z1cuZrCRuH/yMlMVdD7O8K/81oXDxT3KzJPSzox1tiSQxCPRU0hB266w0tQraWoVaUBWbYYMZNlsriCxu+S88651HBn5xz5voH7dPqSxr4bcfnIIeL0zGc9C6x350/XVgM+uAPX4Cuhyg8cq7bkUKFMypJ/UYjptS1Vm1sGqFvFIWfpi4gF8mr1B/yv9UFWojMhurbUhFymVgDh+X6PvHRxZKnFinLAftVENDfT1TVp6CCapIpQKMFIPPFoqfjZVgaQzwUqOfVTpjWUEjxE3oH9zr1BA3IdjERQgCUQRBIlcqUNUTQkQthdNqhn3v8CjF/16rsyarlZHv1RTybRpRZo18l5Y4Cq7xiAhF8QOQVJqWG9JereEA9VxU8OoMB3up1rqC4FYeFFptyDdOmBsrVhLybQMk0XIS3W53s33un6HEMrxgftssYN3EgwZIvR/RxB+tOiS3yHYDkO+tS2wbMW6ymJFQucvHcQkhIWXIQKYkb2fgKpRpdvPG2aoMvDeOwDeR1+HshhdWLFx01Y0zu59aU7gFfeeKo0+YNuXKuwtvoaXfzx47Z/xpt64pbOS3z35swfcfbKl9vHvR5vmj2VMCkYXtU8+rP7Re1I5ePOWUi0geeeHgR/yF/CtMORpFK8Rn4nPKMXIJOh2bj515REozzfqZzDLm/PJuZmX5WuYO/hH2Af0xtld/Rn+Z2VP+RXnAsMsD5eVsg1AXaChLVxyvd4ZmhjvjZ/OLyy+xr7PvYG837ijbgO7HGwJ/NoJMiElYISvBkdLqlrocpSrpupxlggElgymNTaY42cqaJzBZ0h2TqIj6kx71Jz3qTbrSGc2mJQS4TDf1TolqihRPnTnX7UhpzNMJhLkEwQs7A1G3ESVPKncQWy5POgrgGmdalsYl+9nm3iUQlwVB2LJEY925skmOwk3AoqjAVVVWw5zY1S3NXFTMEieKwyGbuFGud9d3Cr/7cF/h9V88io7d9TY6asKTLbtuefh/5i7du+q+DzAe/b+HnkLn/ulDNGPz+y+MWH/zvYX/vWlH4ZNrHyde827wYXPA7k2YF9dr2ukKdKzkWmfASpmMFB1mRcNrpb4VVZCBkVEFLQrI1CRkhdaOY3QPNSrqIRIV5ZY/rJbiZdYsl+KAUVnf2qj+6RvVl75Rpb7GqLzN/DBLGt107EXOWDYpSoLES5zECfFYIoYFVQEMUFghHAlFghFWSLLRDLINWMSksgyKKIEMQ7tfGuAP7X1hrK83Nc/KopFoxA6HMNhYTabZK87UgmXdjf71yJyfzD5/xUkX3/TiVYXNKHfTA6OPa//5kpM2Fv7Abw+Xn/iDwku7HyoUHj6jeePY0cd98uDefzakSN/AvaA4pLdZZfbR+QoLfEqSRJFhOTJlipxSGUkkOh6y7FbxNPaEtJLWsZLQORkXfbyfBy+CmfwfgJksfwOqaRNO96zAm4J2H9jy7fv3HIFkhP/zEkUtnkeM7A8ldwRqucMZznive7nqw3ezjYf/zK7kt28sTPx1Qd9IxgYCHe4qGBuZeYWOTSUdmxtFVBweGJo70zitYpxQ/z/Hw1HdHggPvgpHjIYyYe43jsYeN4NCmPiwkdhGR+IrQ2B/dQQ2sO8c/hBvGuggdz9+48BCuNKlgK+PAb7WoIfovSeSoWQYz69F35eCyGarq5mMHcU1TApTAAyTq0VIiKYMFoJ/GaFsbU31MEuvLrH06qKl653VaZaFMaydT+sIe+jIUFLoFRT+QjWFkkKDnAUv765FteX+YJf7g11eBNXybFpBShFUFRpoKvHsmacPA9V2K3/AG0mLDiWhPMVcDAwnbLsFsRzJSoGNT+aqkmWJsngZK2hZqyacrchKNVy2qiaml2eYiBnMwMGhYFqErUq+JoPKVDD2UAAWKTmTYapZWNC2NzB60nJXJGLE/Jl8chvrVFdnDJr42roEIYPkAJq3LRFkOxg0ohTSDXZYZS1A+wAIro+pCQxD9khUHIkB2knLWMjmANzHBdgT8dIbCy+vf6Pwy94e1PHWLxG6Ofto5gd9512160eZo1cjfNNPPvsunvhrNPD+8hWPoe+/8Rpa0buo/2dNy7rbT145/epf7i582X3GOBQAHbkf0L6SYAea4jI8HTQhEgy3cmxKVtYrLytY4TFWJUDFYaoglaiC5KvC1k4pLYoCqTpRMgYq4KiUkNGMtUDyymFKyhAlZfluHelY9fVA9fVAdfVgW6ea9vo3djoKXNS3MD7JM74SXxDxoCito7Teoc/Xl+nchNmxxnxXsXGj6BtcdWpsc7WJtlDl8qOog0BAtVkFZtXRl7Asg4BuSzymBjlxiGuTMkIGXlWwvH8XPrhr14DAbx94EM85OAX3DLTD3TwJwHQFjDmLOmjFCfv3z/oCFr2BYEGYpHth3L+KA874MhzKa67DZEEoHnrInQ96qCf3dRKsw6Sdpefo79C2lp6WVnc9osld19W766oad12ectexhNsG06BbrWl+Lf8oD/YOfOVGZj2zieFGMQ7TwbzHfMbwdhp2rmVY3i0vkrmJeXP2N3/O/u7P2QHHcoM4Omf3cq/NLnHWx86dtaUbIrX87K7lbQPFEIjUHSl1KsY/PQCO2OtpI6P/5C4SzcA4jxv8iD2DRDAoTvHPWoAXCefjC4Sr9asDgkxRr1cloNePEr1cypTlYSoul6i4PKTiclZRvoUt9HRKWZVkr8jtq36xT3XdAhVcnkv2OLRwoebTQZQOOsGO4PwgF0RZhvZFuD72U1+f3/acyTS7zx+ufVa+60AxOoAA1M3s7GuEkQJE2gqjKJsc9aVwj3SsGoeX8seOgYGjhYnshEfFZWdOPadu1+ynrnzqRbQ+tuHSY1f8hP38cLz/+XPeJT4VIkP+FIIZ+DQ6rim2clxOksfXKmOEscrxykx2Ffs6K16ovMm+CdSJoD6lfHX8Gu5a/lfcpxKvcGgM9xpHurnfd2Q708qmyQLoeI+Ws8neHtiWvDVH1uV0vbPHjpD97zrHxuGcNTXfkeR4/DtcQyx2DIR9oqzIksKzHJfmlRDPwxYgkhACUFIUhsccAtMCu1VYrCKG68fjHbOJR+v5TfxO/n2e40+QyD61SURpCPk3iazYj1f1fCNCgWtS0/9pyPf5EDnaQNIJjUN8dCDftY9koIhjaSPw09ZGXoAtJKdAOodgHaOFdlGy2qQ2NG1T7NRpm5JDGQQSpL9x9Gw3l0s2PuvRAmRoP3OiIAiWEWiVLMNqlYmkWGDSXhf37MYhwyLF+YBcCWN8VDzHkVdlMgdG/W5fBMRITiBToNo5qTKU45xQjkzJ1hoQw7mS3MRs8s2oa3m+kSFJjCR8pSBwLEwFRU9uGHq2gKtu8WwYZRD8EwPrduE3kDhwO75ykBk48BkAaT1+feA3h2/Dez8tcK4ucg30eYL73e5ohMFz8YyUJvkc/NBWERdRlfUnjy1yOvZbc9wDR8QWwtfFFnvzLqUl9I1hffrqmpzvHcJwV38CjPqCMtTbGEYw4Q4s1vUGUoPqAjoGYVhvAUCL6+QkQw9QOgVICgJPOv7qiKTZ5G3e1FiZQViSVYORZKyoAsUgywOgg30UgCyGtIl4d/6lf+eHe4d18JLK1sSdO62XX95JmooaPRVh/I7eCpGCt0CXLF1ydMnTpUS0vYpImLJiIF2E/hlDmUGFLkU/cSiRAa6gXVE80tKK3WrSBQ9RMDIgjoHBpF0t5NuoQL9kB+5kbMbCnY7u0W/Bny76tQypkzXuH7WfhnxgUu7N5Es8iWsESedyBptSCCcl7kJtlfYsDKU2VZtqsvVcjX6UMYs9nbtQ/7GxWpdUzEs5fawxHU9jJ4uO1K4fYyi34dvZdeI6aQP7kCjY2DSMJh4DEGFJ0/UmXgJR0k4xT0EOwliSZEUFJ2kYFpmn+Xa3je3teAO4j9Fb+LTUj0Zv1WTFT9p6mVlH7lTSjna5itTtcNsGUuFY3A8rEzGTlJJyAkN9kUaIFJM2l1nI6sed29L8fL6bBw+NN/QECA+Kk0b7fFtsgPoOks+ErUTJ5p480d82+jSN/zdh7aN5ztWX0TQnrMDXFNOZs37LaEA8pMHXGDz4Gk1jTtukwXt1pUClD3652VDIm16/0Kt9mZxxVIb2DPWNyxnN46i4dQTs9fqCGmcv78oDmpBiBEPmSyd4zpOfTsCml/gkf102ABF6dOw4lAE6hqpQ4DZUjU5visTHoHmI31HofLQwi99+6PObvtfxC/bwwSncC4fGcO8fIohwJ/i4ChI3Ykytko35iXfJz2lu6bRVn5hKMS1Cy8bgryNe/bgqEDhmhqTRJQa+JErghiQssqwkcxjLosSxQCMOFWkEW0IjWH//VsAoQeB9+sQXKTXv2jowXSdBDS6fVlFa7VDnq8vUbpVXpdIY1otq0y6X1uGSv10syx1Jp4uxbAlba8w3tlF9yXft/yp/tklpNZdbzVFl8f0SO/j+NnBHUhoWDG3dGd1EYirQhF7JmZKDIdzZNyUnOc2u2JwTwRuRhF1fHMRmVyR7q9wnJNSqnGiE4BUk2/v7giCWu2I5iGEifrm56J5QidW7iqSxEoPEr7olNzvaggilR4E7n2Hx9mcOF0BrruAuB43pPtRNfrkKIu13+FcZg0kilxNNS5goZIVCyWgyyXEWF1KjapJ7ONpnPG2w0WgsidPlTmB6cHrUScziZ8kzrRmBecE50XmxzsTM5HXR27EVT7GsnVLl8DCuGS5RkrDPNfs6w9m0iMQnSh5GEEEXyfSKPuEWSZsBmVSRsEkyr6Jf2BXJhFNQFhPd5ajc9F2m6auQWYzMzSzRnOJzCl6IHuxkhBLcjZedOZTp8POf+aKytH/14YV8viu5WbVp4lOV2TiNklm25HkEJtPMkbwZjY7HWUxLMxNoxdmqSuZMdDUa+wKa8khvoe/JlwrbNzyLyl9/CyUv+uSmPxZex8+jpeiuXYUH3n6vsH7rs2jOE4V/Fl5CrSjZg9RbCh+6GU9uAGxdZ2JopMtoFwQWh/A0a1rodOv0EKdqKQByJhpz80X2sAn52hbhnk47K+2A6XGrHEanRCsJkuU5xf2OTcZJSqQTCP4lYro/4ro/4nqRpOj/aeLpyDRcvJSrDFUXutwp8abDz8PRYJekMjYbGk1AGQZJQMW+PgHVHE1hmJdMJgByMZmJ629uX3Lz7L8XnitcjS55/O78iaNXFq7htxv2gr6lOwoDA79m0ZrL5/40rJOc86zBG/i/g/2EmTrM0hm4dV72l1kcj40LY7WMqyBJm1BFqEpo4EdEG7MT+Lbo+OyJ/InRqdk8P6NqVvY8/hL2Yn4Nu4a/lbmDvZ95hP0z8+fIh8yH0Q9jiTK+kWngJ/Bcnr85ti775yxXE2nItkZy2amxqWXHVRxXNS3bKc0KzAjPKZtT3lkxMz2z8of8wvDi7CXZG8puyL4VezsbV2MoDL5oSzLHkI7WpmSOi4ViDfx4nsNspI4V67KxCM8IGTaY4DHZYPjqVMpksVSdEuXEMKVJlChNoqSglcgGY2R2g77RBv0QMEisl8xv0DfaYFGNgifgRLqhuwE3ZHw1yvhqlCkabiYLDkIt2qsao9EntVc1Xj9kr0Pm2u6FJr610rqFl02L5phAi/Wc9VzeK2Qwy4lT7lqedMI8w4hmLJutTtVFItUmdlhWrKa2Lcpmitq26dl2i/sAzCiyoA2YNASoiUTFbK1Qkggjpg97x3o2HyAAMC5by/3f6uW5u++67/fPFB5/dBM67jmCA+cO7N2w9BEw/zcLH6Dk22fPPX3BXfnG1blLTt+J5v7lTXTW9qcKD/xla+G960fl70S5LUi5pfB6AQ4u/LF2Qpzo4z3g/TcCIsSYSnw51ceMrRrIHls2p2KhtLSCk+kjQhJdinRZTZIJZKLogzhE0HxB9QW7f/CDHjvRCuvPeiprWwNku7y21fLWpreG99/oKc+678Pxlrcm7ztTQagxTig7IX2qOrdsadly+cfGReZVytXmz/WHzX7zY+Mj0wIsTwfMUCBgBkxNtpM4k4gogk2e3eFjshyJJuKp6BODO0vqNjvdzFw0ymQqKc7FQBMNKTVMb4e3fxVTIqmscafgPxso+MhE031xmvgTaPU1n65eVt1dzVZXxvARvV5FuIt9W7gTvpGbVJHA+sg8u+eB4ntiXu3HfWSaoh7E3rCRG0Wf1HEf1OGLz02W/CGEgbauK5Jj5kxrfMAeTygE6qIc1gAmkojnAsBVbHgZTlnOghDZqqyAV5F8zE5ukeMkFeyoS+JxBpnAOlAlNQwPX9184ldKs9FINFjFjsSAsFUUbWlzWOYefO3uP1z8/CvtdTNOHNy/a8a5M0dkpv03uueqdSf9/L5CE799+rMX3flaeU31SRcUutDolWuOVsWBC9iWcRcdfzZ5Jm/u4EfcX/lXmCZ2Eu1ZCTC1JX1I2RK52MkL82V5Mxj3hQQIkyrocXpJrV8rkdUSuaxETvoyxOYxTyGwLyBXcOo6z2TP5Faw53NcTe0YNld2LDtVPLH8uIrJ1VNqT2Vni3PLZ9ZdEzSqSOGBKE+1L9T4QtYXan2hiuqVe7Ar1PhC1hdqSaZyCpHq9Gw1rmZra8aarVWTa44bNSfdWTWjZol6jr7YWBhaELtIvVi/2LzMuqB6Rc0q9lr1Gv1a83rrquqf1tysrzPXhVNe2Dwik7WT2YScrUdZhqlP2Fzz6CyzAKBHH3FR8pokTtZE9BGp2hpUw0f4YqmUT42QU6kIS6kTKRvk3foGWeXpUz+j9rl/k86ImmpDV/lMWXkqKYkCx2IB1VRXwj6BTyVHJBxiQzcC99gXYUbQAhANKCyURh1oPlqG1iIB9aNNjjYilQ4Gj5lBTswTk9bJFrkUuIMT5GHtocNTpsX2UDnL1KN6QjsNA8+oJ/dDTbg+0ZzRjvBYftcnjBHK2iTyIZ+yfQSwi90/9mkEKOKjvaJQvn0PTYZ61Xbfk9GSO3m00BrIN+4hi/1kpMDICb0nHROzSZq0a8jGUekGtfjkNpREI5KRETxN6YxQIynKhiKsX5EEc3Wb3VK4pdkr6lbX0jZP+kyUV6MPh6IRLkrtmbi37Nxt+rxnLzvvV6d2zJ1QWHLyDxf95POf3fevVfx2c+PDm+7JHY3enNV98apDdz1T+OJ29Lp17vUzj1kx+bhFVdEzGsfdt+C8p8764R+uMK674YrTp7e0LK6bsPXCC15acf4nJK/UBKx2O+lFQ1EawQo+5Iq+IPhVBvHfVhkEv8og/psqA+A3j1OgbAz9jzHkfryiJ+22Vm0T0giPIn28CG1FXl3nY0elOC95IP+5n2/7wEf7wz66F9xMDvlGqe/20tQb+cUSa2BPfq9FfytgoleuKf5J9jKSwGI6YyzF1+aJ3mNCpHaKg4Vy7tpCktc3bjz4BRm7eyCeI1WxEJrg/gpE1pzFzZKek7hIv1cfa+UmSFO4E6QLzQf5j01RY3CAPPIqyKFhDjNUYhChodJAKIv9iB4XI3pseVXS992IHufTEZSOdETw/MiySHeEjXxjlNDXqdOCqZ+PUNLec2Cu91R821GK3lPhvAya6z2VovdU8mES2Q95Tzcz3W7lvSJDMXijYUIjiROEAIxt3xJBZrDqhs4kOEAtAS9eo9UFWmgIcPN3nVU49OofCweX7Tp+42Wv9fHbD29+p3D4vhuQ/gk7/fCWJ7f+YBf9dQNGBhY2hTzvh4+lGswf5T+057sGDgTP5UjD6jEHizIzLCQurdN8XnQ5/mBio2gH8uCnRa8n+XJvpxLS9Se8793r70TVXs8K9gUl4WeLyGFeNyeq9qt7IJQkdh2b1PdpZKkwvCzxCPOj3nnReufFQEsL42YhSLty9SgeNTB1bI0ySmvS5mvXSNfIa7Wd2meamtY6NMxhVcJeC7eMNJXmnSdOpM2H8GlFltMSH5IkngHjw3wIY16GU32SVhhJXiChBViiRbu6XIeEuqW1Emwj5OjYqcvNw+hG/EuMMdkTSPMdPG7i5/Nr+Z38ZzzP9+Ore9T5G9xUYhd5Jp68Ypb7KxSJ+L6Y+0sUXk8kaYl0U4WhoXTgFsYEJfzHFtlGZCWFSH7b77KftqkOjh578hz6e0Hkf5CgiQPySM6RzwlSwO7jGUnyEzkkpsigFjcZ2ILwpIFn/4QuG1lROQKteXpgF7/90Ovdy378Y66e1g0hBBAvJOwf/9N9ytT0dQvmDizQUxGjRMvMwYHiEeywI3x9M4e6cDmhWIcoUTxXoX1vyPoCnM9nVQZ8ha+TZol+miUOWBt8FU6jey3Cnuy0dNYz2UC9nY3lmLHgq8bGpjLHB6bax8dmMTMDs+yZMes26TYTB2KkjGbRpcdUWiyUiDeGW/lWbTI/WZsWPo0/TTs9fBZ/lrY4fD5/vnZJ2OTDJDtvA4k1MR3ziW7yLEpJCdG+FMvxPBZE0D4F4EfWDdPUQkHbJv+dVgzi6rYenomlyVqzA2TtzAlLcprhye9TAQ4jJsZLUiocC4XDMVuT5VTYBtEOaKaZtgIhywrYsibFwrwZsACM4ZJ4NmaZpiyDGsA1xWw7EGCkRDSasCbJ6GQmDSN2MhOGl8Pw6OS+NOn0i8f70XWb3eAhn4i3DyRiAwOJ+EDspOMWTN5bjBj8JDgJFrwfWvJbfNtLU+LDV6CWqw1r925YtO32pdIFqLkJah4oMQpbIY9huCZQA+81lObPqSV4SXdj6I0ezeEd8hsfiJZrlueZkt9nKvpER9dswAKYMoTDktcxTFLnrq0EXVsJ2rAKtqAqRDqHEbq7cMkz71UnjlZQ9NM/Ta8qG7H3d4VzdxReqBWjocJzgOUTf37rX6vZdwcShb99cV0v+5uDU7j8mvSC4w/dR36/2EN0Dc+niK7yHmBqIJTQCr2EVnggW+xP14SifaFhOF98EpwD1zYp6CH+4RLEP1jCTYfQ3/RLuj4d0v4NHdrWKcnjWW6C3D/4UY8dJeXojxwDBC4OC5YsZBLBx2gF+w1nAghcHSzsLFcvNSijDO5sdLZwtvquwPEcywqSKAuCLLCyopEuybSihhRFFVhBZknoESF72TRGANlI0FQBAYlBaj+OO7KiyCwGz2H045gja/IpjtKtYKUfbXV0VdXSDHvKdHwjBe6tDvntn5AfVjsqpVyaR7M+8IgXjvXpxq4MAfNG6u4Ju9pnDbirvYRdtYFMC2ig+6tHNjZKgOc87XUn0mrS4W7BYtqmKOhlWUlvu6TJGrcd0Iod3O8+VUKIN6LhtEyLzfDi+gff3RwnkfLQz9keifHJLUgVSACtLFGBckgy3CKFevocOCV3Q3gfwBMGXvgbynQcd8z3UdkHA9vwUra9MOXSS1esRY8e7hm4hbCNeuDLm4huolNd1C9hCF/9cYAtnbZBfKWpB1q/h46XvieziqTKnvd1DI0xdKSmNIC7lABwONA2cWC3B4WNj3AwfwhxssJJipItz7TWKehfQN7SiAOg45Q6tawVkQXRnh5Yc0SLgmQvfIRPiQJWlZQGdGEHIr9CxcHUJhmxSXLAZZ+gTVSRmjAQwwsnM3GdMGUAs/b9AFekz7CtfX9Xm7XHOlxsvWwL5Oj4/j/GvgQ+qvLc+7xn37fZl2QmyUwSMpFgMhCDaI4Li6IsIlOjRFERZVEIIqKiQl1wq1L7edVaL7gUl2pZEhYBa26r9rpQaF36k16V+xktLii/fpSrSJLvfZ9zzuQE7ff7WGaemTmZmZzzvM/+/79AFdVFDJVuevZoSQcgOWEaQKKrq9pQvKpNIq3+RBtdDReJXCWKXA5KhoE37HV5DiJt3ou0C83Ac4XGtJJwGwlVkRH0N9MmHfsTmzz2RgfzbA/zmzlnv/jiMeHKF0nt7ezBA2yaPZWqp1qZaoi+GyVNakhoyYYRWkNDmzYm0poa23BWQ6fW2TBfm9cwe9Q92p0jfhl9LPmcFqn3x2rqgKGKSOsTz9dvTeysfzWxp/4vkQ/rxTOjqJKkoBYJfG17CJ8ymoTeU4mUiWXihcaGYhvb1ngWO6mxJHYU5orzCsvU1eob6nfadwWrtagj1mzKFWPNVeH4JSMWjaBHpJv0dv0Bfa0+qHNr9Q36Nzqj7/TNzraSrnqMbF/4HG2HnTBh6tEBTafzBG2n13o2UY+DxdtS0vU0E9tOP98ddwNgUiNrlOXTZ8YfCqfTAlX+XajxdXJzmlFGXGpeSuE0JNgJ/jZgKY95bQmlRPGw/PNVOZKOeEWTr9x0JMcSi5Aj85wEAZsjVUxyPnNkBkkhXzsHXzjn52i57fRFjl7nEHaTbO2o2g21XBupipLsvXb74PuusNOPYrpLtSe2QTeysqY4qq23jV7XhtpihFGAvHlM9LvdsXy8uskn0WjyA6Mmdyk6Vqkp9wq/h6czfDtP82E/RwiXeTjc9xlZ4nUoT4LF4+NQlwRsLw99E16HGiUMmvInnjQ0Gkhondw6QqFg4gUCTFwHy9kR9FIKn35KMqK+QvtB/LDP5TQq/3CXW6XxeVkoqCgCYwHVldpGMYWCquojtjMnkFZLuk5mmkFmlHgslg67XCxCeWK0HUAbUCwnpXIY2iJVhlb4O7pY59IWnEpD2SEaiYSjsZpahhd02oXZ4YOYcXNemr9h18RrJ41esO9K1DL+rltvqNgYv2bv3Xc9P82UYtW70rHLXl00q/nqeVc9WVtx28wJv7ljyqopYV1L5vLyNSec0tEV77p3snPp2SOXH/r+jlNOQh/Wp836c5smzb5o6inXk3V8J17HpINuUhW0Dev4JsSpRo4bzY3nuPbMxgydyVSnW9Knpxdn1mT4saFx0XHJc6LnJDvFTu0CozN6cXK+uFC7yrgmek2yN/OBui+2L/G/Q1/Fvkp8UrE/M5hJZLkmoyk8ims3HO4cYxo3l9tX8U/2qKmaEZ3F5ieVxiGLHEnrCoETDZUx44GAuQwtcqpL8dxeBZmKo8xWViqsi1xQYM0qcW925ohf0T/kD++5NHYK4U6AVgoUt4gqKUux4/GU0HKVcGvJaqFsv3XKan7rlHV77VDfaCmH/ozHF5MoMXma7kVoDVqHNqJDiM2gdjQVMYgURciiRQQ4XkGWFwLtRlBJQDbRbgTajcgkDFlWcGiUfGUUh4FvAEahROXE1mFJP1HcJe5UNTzXh5W/f/iCcFtC7QA8ch151xKs0D1INvWICxBVWD4FAFFecGlWC21+8aUGa/CYluZKOmJSNdV1TDgWQDuf8EzPkk2XbehyBv7x8q4FdHHmz5e98Ovrlr3A7ej/5wNTH3jz2oFvBt5/HP3bKzPv3f3W3td3Yy84bfAAcxD7jSR9qeu/Y4OH/IhQ9oGUki8YvmD6ArlEway8qN9qIIOYz2nUYoqhWDutCPE0qyA9IojkXAtwrgVAIwsmOdcCrPrd774OBVrz1c5m8h+wxpKKMukzQmfEZoRmxGaHZsceox9jfqk9bT6dVEUtIc+n5zHzuevUxdpKbb26Rdoqb1HVqHqn+gnN6NWXGIuMWw3GQNgNOLWjYN52Nv5aa6h11H7qECVRhqFQQ98xjb86UBMOJai+mhslI6eL4G+qUxRMDB0O+Iavy4dROaWQwREjToscveCW4h1Pn5HjnTU0xrXCWfwU6JkDSjYJVCsJqnVWOuIb74iv2hHPeFeVIrk9AsoI7QIt6DCTIJM3EMArCz7NjqB6y0c4MVV8tVz6c9UwMMS9xNtoEHh4TurAry45TLqXS3xIADadZmcf/gcVX6ywHWVyPoK/srGHsNk4aCxOImwwvYpQRp0E8FfA4VEElsRyaZcoMDNuU8U3v9038D9LPr/7xf/KbEjceuFdzz99+/z70R2xbXtQBZJfQPSqDU+kFiz8wzvv//6n2FJOwJr7sYu0pENgKVfINKvltaJ2psaNDo9O/4Q+Xz4vPCN9JT2Hu0K6PDw73Zt5l3sv9GHi09Cn4W9iXyY+BYsYzWQKSWJGJyeJTRVG0jltZHQsPVqbTI/XJoTPSv9ELmlXap/yf48eRYd1E0UYXTENbCkVwaKwqcQ+5zR5mKkso5HjLYjaORQTU3nLGGZVjR9Vt1zJyJvmXguZlmPNtlZa2K6SpeJaV8sm5suCCIbYWYsnC8sCa2tBYZTohKUTnbD8aT/Ln+qzdvrfDhvWpbZYJmXyGZxcLdtasnOC36Ui3VqieSeXXhH2CB8LgwJLtG+qwAiVsIQhMBAq3aUNGgnBmZAEjUxUFqcF7CRpFEA9tGwa4Ul3BBvby3F9XqmU/B8ylGSCLbWJIUYSJzAMNik6JSuupVQEw7WU7S12G9RRq0YTF499vKttZDw2SBNx0hWv3vredfPfvW32vzV192dfuG7Zr5+9afkTd/77fd8/tRYx90w/jdaPTqDtt9/8j9f3vf0q8c2TsW+uxLYygjUuChoXy1DpCM4yO7lOaaZyBbOAWyRdoYgRlz0Yznmfcx6RKtLAFWR/wB0NH0myJ9pjEyemT7PPTZ6Wnm7PSpyXvtS+Onlpejm/PHKEPhI3qSgytFhsWpQUsZlo2lhjrjNp02RTaVmgdtDPk7Xqe7FeBy61iW3OQyFsxwjQ8ND/m5S1uxRzNBySQn1b8wnPNH9iXiNvKtU1FDdqSEtmyAR5vrZI7reRsDODMtGdfkC8tRRtKfuDIUii6PtpMyc4uYairy++mnlmyimUyDBsWYXSoEKuUUuD8gAQhajQcFfbWYD2dB9+DqvTEeg9+UV2Anzw+BnG9XeN8zgJPIgvzFannAoKXNRK7A24UZ7QS+0l1RbWjBId0xaalDnKpEOMKbMhz7zJKTBvsuDDSy+5uLOpYLU0dXYFTJw7aRUWqqB8j6qAzIhnLt7R+PVLnw98g8L/9R7S0bED8uY7Lr+vfx89XT2pdPeK51Ap9lQPyuAYRUX1Ax8NfGdmN+y4Cj105xlXrSfZdgir4UruHSqGLnYnrsISMhJNiVEJJ7E48Zj6K+05TUxq9drGRG+CTZCLmElmihWixqhGWkYRuhAOsQxPyWvDKDwYci/WtlLIYYcgur5BiHlYUgWnEizF0A8iGIPsPvGkIoxDFtKZ4hoKJRxighKOhk2QVyephxpJNTFKVKNXKfmHN34Q9sYPvoC4CoapgUN2++BRoLSinoondqEdVBV1BMmUX04pX3NSWME5ORiKg4WDnW5lhRCGtlkuVC1sWrwk8CLOakzJTlEWb6RQARUaVq1CBWxClqS2UHI0RBpbJ/QsZHjZgAkCGXmjNc3uDGzN6JbRxVbShcSOivipCCHG27x2bSh527JzZqVOaj7vzD17mF/e17WgOOEn9uPyhNmX3XdsLrETpw9MZ77AdoIwxIyA6zRbUbhwo5IPn6OMD/NSRaKiUakNN9a0KWPCZysTwiXhAuUq5aj8z4g+sqax7tSaU+vOqVvTuK5RGFM1ZkR74wRlQtX4EedXnT9innB51eUjZjeubNxXd6Dq65pv6qxYlI9spzf11KdDAkQ6ZpYaBXHOSlBonOrSNzsml04b8vjqtCpHIy35FsLkGmRv/UeAbsOnHMqV5Hw8vjeGzJgTmx1bGWMb8VWkZzaCF4qBF4qVvVAMvBDhEYNnv3C9EDmK8Ip5XijmzspjATvMowEbddT7TLUUW2qgPFWd8RUy4ytkxlPIWCmTe8XYY3xsDBpsxmg3puIYzzcrhuepRpYMMCtGkqidUQ2kVWnyjVxmQAM8k5EoNC6tIs6pMGXIsnR5HXAz6J/AQYHFOUI49/o8Dpg+t6HXhQMjHA3hRRplKCqU5iCSx2dcrQaGUHzW+UioHmxHyM1K3bAe2yhsQbDKxQjGGfLMOpfvhfit2GgfYBTkOJq7QWk+Y+nNd8V1tGzj3w5d8+ef7bpx/RV/W/e7Lx5df/OKZ1+8cfmzFySn55vnXNi68V407sNHELrvkZXH5n+7Z/lvmIY/977y9h9e/wOxJ6spijkAHds3XBxjFK/vSIzgXvY7kNnn2dHMeGaHxsJTkViiGBMt1QozHKKMNCeEFVkdFs+oAa1S/djGqSupeclpGVMclFCvhKIQzEQdgLfXw22YKI9EyigWAN0huZOS5DgJ6q7AcQ51H4l0XSFZJNB4eHxkK2AjpkCjOVYcU9wYPRSlF0fXRTdGB6NslA77ShT2FSXs61c47453m/jrHSKE8lm8aPZTLIyEenXfo04MrBnroyUDQ95H3cSQosF80ZCOTolMnBYPxthdBR8q2VU4PFyrfHIKNykk5WGwYzqvC3mdV1NIE7EFo0g5dxVVIMTYqa2KTMkMhy3XqJ6FHOF2cZNEH8zn8slaNRaoCx+xVvfc0rvst5N7rlsw7WfjcDr4jwc7n/5V/yX0E6tvmnH/zf07sdW6CyvEOIKvpARadhGW8vEdtyEmHCyclvCK/ccCBbMhmQvIrC/3lGjFz9N9gfcFAQvlN+0PZFdDMheQ2UD3kPWuLuMLvC8IWAh806EeyZDMBWS2XOZrLUljyHWeKq2R1kkbpV7pY+mQJFBSRlosrZTWek/tlwYlOSPhhE9gaUbimZ2Dvd47NJSYWxDFczwr80Keo9i17Dp2I9vL7mf5XvYQS1Nslt2LH7GsW2egZ7JlVWNB1ViZfAUWnCbrO03Wn+pgSVVCJmrHThGPV7glsJcLUatCcBuXziXBKZ3hf1LbWJnjCWUTbLTg7mNBOJuwSt3V09PDfrlnz/cRtvb7fXiZYH1hviV4RsZ2sR56uX8k/djEAJzcch5UDgPLdMMeAbGTLvFu6sCX+AslxtD+D3eEZySfscadCZV9QfIFgiJxYKZ0JnO9TNt8NgSNpEPddh1pLB3qwfc2B09UwRPO7fgZnmU5lm+VJrJcnj9BvkC+nrlO3sd8wgvreVTD1wp5sY0/SWrXpmodbAd/gdAh3czewD0qvc7/hX2f7+M/F/6H/06M2LLMMQxLEzClJOIHkijmXQglw7J5F1YpY/VgyXwBy5GmrqJQMrsdGY7EsVBOrxbJo0gW8nrTBRaswQH4EH7St2KK6lFJKXmq3Aan/VfpMgsInUcIx2jt1FS8wglk9kQwY4Bpo1wYMWgYKa9hswX1AwrKHFRC1f67auLcoGck5JWmF3qRYbGuI2RY7HDhYLnFi9O1WBtpibA+6JKgLwVTHCeOY+DWa/ZokyWUkW5naCmuEShLZ1eHS4DsyFJjRZskVlSMI2jJzRUENPnu5izcbaryaI4By9RFeTs08oO9m6sA8LI5Su4+2mwC1BLfwSMV7jYpPhaKVC/IR9kfskgMR/GnhcPj4IZM4W6Okx/+alPKPRx1dril56EBNwC+GDJe7SzFitgUs7xrgt32vY/GbEGoBgl45aDnPx+Yj175aOCJW7kdx3ahjQPL+ufQmRsHyB4rt2G72wq49lU/tLrlhuqP2NjjbGn50B+xnMdZyMC7/sAebitxYPYAwd56kotkL45270ed6N67G0/1OnkcKxhchlvLfcyxU/HNIY7JcIu5ldwgx+JTItOM61zJO4GTjeCoei2FeqlDZAepIU/77ZCnrQh4Wlc53ZxB9BIGf6JtcNCfcfOMIDWFHW4EiRUkrQYP/Q6PfmDzuinZvXjeZbutB4DwbnTE1+I4voZZBBO+D1KhgDEzhyFYhmQrIFcEznA6IKcCcjIgVwSY7tIBORWQkwFZDYxvaQFZD8hGQA4FwnwzINsB2QrIoUBgFwzy7IBsBWTNA1mIPtqCdPSdcxWtmGf72D7pv2OfZrn3uCNZOiZma6R4KisxTE1lmo+QyFxAfE0yYcp782hNfl2ezsdiST2/xkIWC/UuwHhY0GmDelcYCC1hqw6iJhYNVS8Vql7QY7N8UM9Q7Ws76uyO+8WKoTF6r6mgleL5NSmUgk9KlT8pBZ+UIoBhi3xSCkK/FNRcU8SqQjCaUslnpvy+Xgp/1FaKbqnxP6TGN881nnkOl2ryaC+FSDmazlDESDNgpCt+YKSh40ZFvYjzmJ87H3bCEHq66q+7djuX346Wd1dNHJ7UuI0JyF8C7YrOIEkaedwPIztdS1wQfTtsaUfwKwEuGF0Nh2rDqpVCthbxA1O/svIvQwtHNuUkNpWIVyI4bN26UBEkhq/E4uaFvJsQNZMJfn8dRmAAOAZsrxDIQhIeDGmfaF4/f9nDmVve/Pfnu2tmnbr4f/VcMOecVWPZ2oemXHLZBTs2bO2vox9feMnYh57uf5jevHz5tF/+vP8DP+v5DK/rKPoMsvMQx/Ah+llzu/kJ8/fQIeZIiGdJfFCN9fYGEz1i7o3vjw/G2awY1sNRG2c9iI9qsqar+rDURw+sfL2c+qRLei4OmU4csh4F8h0F8h2lnO8oYO+UajgCmmHQKIN8Bz/+zmuOyV7X7IgLYVIgpVIQ/qdMiRP7miS5T/xQnF4cXxffGO+Ns3GGbolEfd2L+toY9eOuKFjoIz2W5UH3fzTlkY9LeaxAysN69rjXsY9PoabEgDi1/MdNgg5DGjTshYLPwgHo1/aDQ3lQlLckWZQFmeHNWovXU8iQbU/tCHlQFwkeUo6kyVGsXAxng0pxfo5dVievrxvQpdVPXvfh7CemmXJPw4JJ1z7D1j68Yfzic5tv7r+WvvOaq0978O3+XdhJnTl4gK3D2qJRCTRI9GVrJO4ByQ6ATSGc2M4VRErAC7YgJ9SJ/CSxxHeIV/LzRLFojrXHRkfHx5uT7cnR8fFZ3CzpPLPT7oyeF7+au1qaY15tXx2dE78eRSSe0y5izufOly9SFzJXcFfIC1U5lmYFC1vI8LCaTTjQOQiXazZmKZxLQX0mBeomlDdvEqA/4LXc/FYsCB6Y1aXT9gCvIPQ6ei5fHIUTTMEUsgIjlMcQSFPpY2wpYfaVlISxrPtKpvu6pXsNq9PwGqBUnVQFgWmSgu4flQalglqvZ7zAeFPA60I5+KOJVaQpv6E1tOGX6rUoqBOTpCzs7fMV1CSzq9CJw9PO4frlo2dJKwHGc2ZwM6TLuMskloR5YKg2KZbbUVDYmLvBlxAA1La6WxpAlTdYkjnz6btf+xuK3vTlvR8PHHxp8+o7N3ffsXozHUJ19y8b+O/+3V/+FFUi7e233v7za2+9iX+l1QPz2CqsVTZVid4DK7RUNU8wTzEnm2x7dmOWzmRHqDUVzZHmitMrFmfXZMWxsbGps2NnpzrEi9RZsVmp+eICdZ55dWxBqjf7TvjD+IfJdyr7wn2V+7OD2WgNWzALkdHsWHMCe7Z5ofmp8mXFgKlYOhNNk/Y+H03rCqUnhilUIqBQibJCpUuJ3F4ZmbIjz5ZXymwW1CrreIPxn7kTcXLcH5T387My2YTb6pfJKjFgaH4pCrXQLUONJ98keR0oJ1Gy8xT14517v2FvBhr25rCG/ZHjG/YwpIR9FTTsMxNb42hYx77csC8c7vthr97Fb7YNb9VTuqVHoaynK9jk8OntzAllLwaFGKIrvg+LRsLA2VxnMQGFWf302Aevumvv/Os+vunCB0Za65ct/80zS6/dNDCPe/me6dPvG3zkqYHv7z1nbP/3zNO7X33rvbfe/CvWmkkD85j9WGtMKo1+B1qzUKELdEP8ZHoyfYPKt0faE5MTayrXVXLFUDHVXnlm6MzUjNCM1OWhy1OzK1dWvsu/Z3/Gf65+ETdH0NVqIdJGj1bPoieoF9Lz6A/Uv8U/iX6e+Cx1jDYQq4WTaUXQ+XCaxaoS01uoYdpCDWuAD5WMKdK4NJBpOMZsY6XBVkLJuBL0xYCSsVEuGRtQMjagZGxAIAXF2ii5goaL4eXdwwFkYSy1fKU5fptAJ1aycj/oTR7XCXfqS0IOzB8UhQUoCgtRN9F2u0wVlceXg71qcKAU7BeCD4/7oX646oHYMKgHq+i8piRBPZTh6oEsrxk+xivzDutONjY8PPPlgW8WvXPLa11P9le9sPza9RuWXffUwDxaPHkKGomEdQO3rb//6BnMi7t3/+GP777/RxLX3EFR9OtYOywEe/I4JzeFkMmiGrbInsHOYOeyS1leskRJlLSQJWkUIyIFjAElS/VrRCRWZ0MoRFcfv/Ni8Gz/61ppOYP71rECgQMPNn5YzOqWS/lArWGKPfHVHyuX9pmdh5cQikdyjtv8PZMo843VOjCndC5BnaltJKjEsaSynRkTiCWDcaTbwhGwz7/jyVPntV908amnn37yxeFKtvaJrkljn6mb2D57Sf+75By2Dx5gNuFzOIqthGy83BYr5woJUudqBbWvDyyBIIl97bAtXYbkXECuCcjVAbkqIGfLQeSKElsdrh4rnS2dmStVX1G9Qrpfuj23PvSbxt8zmhRLxmOjJje+H+NS9EyaNpuRHJ8lzpJmybOUWeosbb44X5ovz1fmq/O1ntqeOoOA7HIjxuQulDuUObVz6pfWLM2tzP1C/pX6YP3DjQ+Nelp+Tn2q7un67trXaqP1fjJX7Qs1vpDzhXq3DOcdQ4QaX8j5QgXhG7Er2y4U6/KqzCaztRFWGVmRJC2r6kQjjDck2hNTE5ckNiT2JHgjkUksSnycYDOJBxJ04mWsRhGs4dD5dsLkcJPwAZloL6IpZCJgpusOR4vQESc0XQiNnFWxsIKuSEcE1h3EhBLrZ34Z9TMnRHSRTY9UMkmUzCWcULzYTH68GZqacfeWmIkE7NSayJKfTGTJTyWgQpeA9jR59TTJ9Zz0RUOQqW5scBrw+21Jt+1tQA3ko8nbNPio7wbfyDW4VHdY2Olf9O5SQxK+S1VdQ3F2c28z3d68spluJm3+HBV3s0NYPln3MmCvTATyDYmwjXzJrGceo6VszgBHacAvYmQ9m3uUpJBkd2MwtW5rzAUNOFbJqP7YLx4mTvT679geBlm1cZxROLhkij/iWSh0kS58IKU8SMaICmSXyi6Y7yRVGIInJXdlntGYG+s7dSdU1nDhxlrLtM2QyfDVWjZFSfVCCnEn4JvKMH5YpdekqOoaTRVHyClUXyfJfIFNURmzgmQFLrso3EAy2lBYtWpVecPtAhlfIlRI5SeQm5xSCFUotbUVI90N/UYqiWQyUgHxX2RoiJTsEnn8bn51tXUj6dHFMa0/QKziv4TkA9p37ZuNu29asXx0/hevPzr1tJMafj7j5pcvtDaq185bMT8abUrd/srDpXmv37znA3RKesGSK848pSaebz5r1ZSJN9RnCpNuujJ+3qzzWmvSFSE513LailkXrv3JC9ha5Qb/QTdwj1IxdA1UqLLDKkLKMHDfkCwEZD4gy4TDsrYIe8XnsLAygSikajJiqKgpFQwZR42MYpjVVDXSfiR884i2qnH4pqJBQRwvjZ8tLBZWCmsElsLpwzpho9Ar7BV4INfxWHYOwzoQCIYVpgPdSo0neLw7R0GnSWJCgk3SGvDyEzcBE3bQ86k4GrNp7nHFP9gH22279RFnfZAM7hNnbbW0mG8ESApSm5goMG0wCmGgbXakhQhHHJYuS+C7ZR42YmpubvISgXzMHS4iYwJWK+yZB0hN2kyeM+6yhY233969ZUuoUF/5xFrz1CuepC+/DwkLB352X/8vzm1MEj9zG/Yz+9la/LW3uZ3XJBm4icSKdDYUJZQVh5yEHS4WQignhqIqCkUV7KYtfP6pluiwqkM0EJNFA1WHaD4eI+WBJNQeYlB1iNnQoi8Pq8fAR8fK9YZY2GvWe/3VGJS0YqTeoJFTPhhDvTEUm5IEPC8pNSQPJenFyXXJjcnBJEtmMj1kkq8Uqhs5dJP+bzlwINtAZ6W90n6JlfzAQSoHDl7rV4aGLyB5oMkLtQYJ2qvSlMSwQq/XQ/1hUcENImDidlybt8cWNjNJ1tQ1QyPIOsJbzvAmq6YoTbRSFCkrNDSswrFcARDQWPktKFcxSpQHNWj3R3Hd+bK6WoDpxoYIQZn2Fe9d/NRUU+lRrGumT7//5J5f9Uy6euroa+kH+7t/duLE6TMeuItugx5akvTfsRbI9OU/QM8EYLXUj8Nq6Wi5lB8MxsWhCV6CjQ5O58Y4kZJFHvFlyGwO6NGaCkHkLABnt43mEFVttcnEa2tWmxS100WR3NDYVXXje+Tdy6TGK1VWFal6fAN5nlSdL1JRfIMf7XNuqR9ZpLL4xlBHUPVSrdxGjZYnURPlEirRHeIF0lw0l54nzpOWU9ej6+kbxOXS9fJqtJq+k7lbuEu8R3qcekT6ufwC9aT8MrVN2CS/Qb0m76Pek7+iPpG/pw7LjfjXkeNUVK6nauVWeSrlyBLn2NEih9W46O/5TPDCPAl2ibobANqmwN+RcwGsQFC6xmcFnqU5TlUIJOHDAj43+P/uwu4C1VQGFrfKgijmJTksSTLF0HTeBVxyskzJLnqSF2SJoRDXpCK1WnQcR1op0dJ2lNricCs5msOSI2VpB1UrX/yFqPPBZKK/s78zGT/Y1+lto1PurFltw3kDCQjMg0MM/QkCewmWF651EMsL+MRQC0K/HVj4u758Jl746qWBa9ja/tuvXHT+Mvou0EqCN9yGtdLmvtqFNauskaSa87vAYIfm9Rq9rQf8DhNX7sHTZf1khrWayhps+vBEfgieKAXGgvQheKIxdIQdOEIcOoJ4Bf/rDVtF7tfz4cM8G4CrHxtWsPV+xlDLR9gBHLw4dIQwdIQcgBezvowTperAEQcCHfAyZYuV9ZOravyb6d6hHwXGG8qyT2Vqk7wZnKMLQOK9msu7sA00C7wQRLKyqvtCb4/uDhX0Ok1Eshx4LFsMolScDyHewNqqqbDxi2ohmpVZS/baKq4ftsj2eLvN93eb7wKrqdfjBO0bip+iRhg1sCNk+mzrIut+i7Gy7v653taYrC9YxLFJmaqima5w2/LOtkyuyPKqFOJTUsLmWIrlFUnRRdukQkxYSIsppULPUXmhQSzoRWq0MFY8WT+Tmcg7wrniZOUMY6J1tn2RcZ69QJgjXmnfwN8oLBVf4ncYW+1/8t9L9YpVT9VrdXq9UWc3hU+iWu3rxTvFR5iH1WfQs/Szynp1C7WV36H/J/s+/4F0gD1g/N0+zB+V0grQL6lwa/Iu1MwNj6HK65mVlKwbrE1ZoiDmBSOvk9KVLjAaUvPa9sH3nVbixjRsHRqgPqWhcIiXFatWLljns+fJs6yF1grrHku2ZBbbCnI53AtzPBq8qXC4yaVgMfvIXzd0xv9STpgBlLjASbIsKqoqm5aFI4jJ3Rxl40TgLGeubOjZP1iCmBUs2y5wQpjjBB1f57ymhzVNFy3DKMhiGP84gY57loyikWCzomGpugZfz8YxANkhg5g22yDcfnL4iKkhQg2/UmOwNj/jyNmpMlok30rQtPRMR5pqoUXWrRah+ZjpKCaHZkN7mMHG75kt6EjoyFxIKhLnHu7sjOOkAP8jRrAz/uOwcc8qWnD7/4EaF3RzHPm/2gNnTt6YmVEG1mpZNUvvGtyPE8r9eP3v7aFGGVnb374UkLaTNxZnDCHHxcG9m4RRCJ6vmjF5Y0sQVi4O7t8kZN0X7eHbUxGCq71bccqFPxB7mr2bhVHkYzZTJ9E73I8vf2L5x2PBH7cG93fLWTZLdrbv6PB3itYH391qt1GNNnDrbQoNoX/dTjdZoUD5Ojzb+Vd/iHsA7xCKAXadqWPQ5IGdO55rZ1uee2nt6FO2bhjo2fnciL9id/FYn/UmfU3/I2/tpud+v49eseXYHhLVVg1MZ77GniNJvwbVEyNenrorY1n8RpQvGKxPDmIPmU/df1XzBbV8fLm54AuaL5Bg03+rsgcgoWgwBqqQwwajMOmEYfMKH3JsI6s4ataAXN9INBWSHybju5MJk9xB6QnMXarbSCODBEPXptvqwyVjg8w4mmPQRrZ+VNEkN4Iq2VEtbtcpdWqdNkYdo43WH7WUers+NCnaYXeEOiLz7HmheZEb+GXaDdaN4Rsjd2j3WPfZ94XuDj8iP6vsMndaO8JfyH8P/1PrN78LD6Yr7VBc18u0EtGQkk6xxpnG7QZjJMq/hFsgs8u8Ea2GoZp4peO4JBEOhfK2HMYPDBUv5bwihxVFDhEAr8KTN6DSZppuSr+SptPb6fYtBj4jTng7fb6jtNuOTV9iv2LT9nZ0+lYDVVPjUzJ5Cc6Zk1VHqVNVZpo6qNL4Apze3WTgM0S396SyK/Cyxqewn2z3hsMZQoccNw/3Jcy+zq6Dybh5ECQcmRx01zeJbcTgyBDZuZowPowT8ZrV8XqID62HnS472uABstiAfh2WQ3jwo62tbXJ1a5uOPeGWSJvlUcd1kJyAUKnjpTBc5Smc+SUI37gjL0wYhizD2YR4ye331LkTua1A6uDFTtg848j/1vDJjeMmxaxaThm4+vcfFqozhU96Bhaelhu1olQcuPI5sz6XWmBUsPX9j163asUyesH3/7nh9I4ZZJXU46j/XbxKdPQ1rBL0Q5ZkRy/Z2+k3RNpGzS5Xwp8cCQvo1EqYavu9czYWRtD1UpPZhtrks9AEeoJ4ljTVnIXOp88XL5SmmQvR5fTl4nzpJrRUvEm6F90h3i19hw7TqYRYi0aIBalN/LX4VySYBNVhRoo0NiQSIemssdsQPVaSaVGW84jGvoBGZDNB+lKugH93+VK8SEm8LIFrK+gyvR0ZPdgzcPxO+iKKogRS5IXuYrW2TkeU7uiz9ZX6IZ0D8HaOvKQvpeRbENpAoanUImqQYihg1qQShrm0asWrbgXeHTgz+4nQV4DJf7OflJPGmZ/iXP5TwAZ5cbGpv+rRrHvlHawUW0agWpHUBd2zJ5JziR/9fhs5i+RUulvSdHUAmwKx4R9tNgCq794d2JZqk8Ro6hQSqWyOtUGSKkfb6DD+n4yWSfuBCrlbxkEVzhW3LCRxt7uzNe8WDkhB2oXz8zUunH9MS1Wknn762gsGpjJz+v9j0Q3z0ZcPMiL/4PX9F98kPYa1ZNfAdNTBvYNPzBluhYBBtzhxnGA8QdNrmQ0MzSyjKMK+8gRLtuAklTnSx+ocZ35NtZ97kFgsyiAMMO1eN8ra9fjAdOGn396CdXCgbfCPTA28+2RvBwCKamfoMMPQFLMd3ezINKLoJIcS7J9eQi9Q8UJiCg47PiNbNp57sM2jJYIP8cdF8adwqAW/NXvu4993t/Hqd4fxJw32Df6dnYE/qQmJoO1zaUScX7dmuTtUSBZh7IT7E7YPvu1E9XTxhMLIkVRtLIvFWCIarQwLtdvpGT3iA3mUx8LmjFGJ75yReiYTpir/L2/fHtDUle67vrV3svN+hyQkhIS8CAECCRBQhKjI07eCiMZHBQR8UEWUh9ZWFMQnfVm1Tmtn+r4d21raWjqd6YM7badV29PpOJ3T2p47fc2Dzty5nk7vjNk9a+0EtLbn3vPPvQF29iY7e6/1fb/1fb9vrbXXF2AMdotUqZGKWVWaw+1j5d70DLr2sJyQFXlObq4p32OXezOCE78u1fymNNGFJ+SFo1TCJKzKKqSXE1bxpas9CBmQgrqSADVDZrqTQFaMkC1SIIPGrrSnp1ukHrHH6w1YDOeY0HMbLdKc3AASHiYJJDIVJab3h8OJO9K3sPD0OWRwxIhwTs5J+wnJmzDzP2IUuxyM1+eKhL2FBRHypvMkxi6YlEe3VkSKZfhxa3wtaY17bfGfZp3uGnyxfdc9fOn9DtMJWzsDA7ZtZSB64NWx3Zl9opxFeY0rFg8a9fPUg5+tmXPThWnQM3fjYFa+wTgIlUcaF421EIz9kiioT8j12i/kEsQ0PBbRh9Y0Qr/AT4T5e8ghTB79dHKA58+jysSyc3+9lqRjcpQnKnSKozShLf+ETcS1yV4aItbPhQWTBdjIEpFpctbdL0eFacWkTJ+xj8O46AApU04i/zoGBpUCU4reYj/4dyFMRkG66ii5yll0ayK9bHKi8mcfs49/8gm9ygb8EXwoehtJUVciiw1k6EoY8sfRdJ+MFJ2D9GckzJfsOfyTqJrjJCCRFgK5BdMtW/YCBBG9UenXwtzBUg19FKQ0mRFLiHysNEtuelTKRVmGAeBoMyPVCIZTNROJwT2usKgoEtZCXWtf2fHgRvwRzlrk6Dd0zIhrafks5B/7Sfls6MdC+awMqzDjbjNdefkqw8pEkGoxM5zSbNGljuG1yAbpz2mVvnIVqMbwOSTDa6MGLVht0zi/4RdI6Vf5kCXtsbbkqiWkuBO0wzN+JfapJh7XJhdRSLCIZ81aG6NNRYnwYXlyNoT1WaUyVZZK5XJWphXq82lIm8xFTBygO5Icm+R8RYkU3AkMGy1ifzk4rJ7KilkzjfekHR285/D0nNNLXLAHf1RS0vCu3R/IKwvO1nS2b69fWlfcNcPdS5kifgsPkvoH0JNC/bUuiUbv0sxTq1NE4Muj9o9UU0Rq7idyVqRZfKtTO1NxeSqk0vqnkPpb0kB9Wu93+CR+78fI4k/1gR9ZsieFMJGQQvyKIIatVA5EGrRGV+ncIq3QiaMEELk0arlcoxGJ/KTuz6elWojFSZtSqObTkGAqwnT+WzIx87Vn7jmxK5Jyo2AS6UBp76DzDoMjML2qoXqZwqiSpCyqK51eXG466t/VMzJQNXv50vvuOHQX84C6NMU+PxIqxbAZSgOeguxppo6lGxZGGvQpLRWxA53Uio6BBx4Faq/NLyGM/4IA/4lEaH99WgRBDe3hJGokngUe5XXwFXjOJL8jsv7fvyOy/uN+0dpr3wH0n33ns2v3QfwYVF77juS/8B0J+vuY5LrvaP4L39Ggv4xpEt/RoFbUxK5g5yMOqZEJpSMfCqIIKkdVaAFahlaj9YRI7EC70RvRdW0bFy5durKxZ2dx6c3bMrPXNLvnViskFVEWSciPzeEuzXa7s0uZRltBnkGjMdvm127fuvWm1spZt/QVhTZ36FIWN2DxtLIG8pOxqsme2tTX0dTU0ce0ZshUWbm53oxWFLx8viR4/p3zwgKywaDmnfOa86Slkb3zdPf6P+E8CCbeNRcS599w8vfOJxIwuDIKC8IhX/Jdn3w3Jd8nP+duOL7x/cbPbzz23HD9yfsxv84rKMi7i27+Hs4P57vpHh8JkddPw/n5YbyYbuOp9B94YOrc+Jm8glBIOBneoJ/xK+n27/Tku+gecyxE+VB+mL8UDud/TA7gHrLTQC/WTzbwUihYGK8me3fn5RVgR/IkniM7X9KvfVCQV5BLdqglve6VTxDEn0cdEGY2kPDPitKfQ36F2G/Q/IwYEhkyky2LghMfTkBw4jKFGDFiLoe2IFIUdjDCEjCcMHJHnHERhGsW3MufJxsInzJkrF2bYUhs4U9PN2+EW8mGv3VbZPXq4m3Clt77v6OdUEruLSNx7MyonRNL/fuU0KrcrsRK7GWLWMyCXCESL2OAkZ/Da58BqQih4PmPxuOh2DjxL8HxcOx8SSwWHyfqjxQ6C4FOYXAZGS1Twd8Gd/e1tY18vvNkP/yON208CWLg+P9N2Nw7pM75zHJkR8uj6V5jkRFrNCY/p1Xo/CqlkphQDoFSAeSHIfHb2lGdwcBoqUxUiCFbqyATylEmBExSogLByxMh8o9QSEPe8/NiEBHEkjB7Pr3T6OQm/YArw+fl3xlJ7a0MhpeVVVYeXgC/4Q9kLFh+8/03Ne3unLcUZujaPf6KskVRC/T23lc40rlzbmW4mEjsXVLyIJFYCmnP86Nqk9YvspHygtxvQ0BI3tqoihNxI9xpDhMvyzGWF0l51bTUT+vVKPghnZ1MixzThskeKfVEODih+XAiTJRLJ33QeZ+mRCEdWg1NJAsGwXi7MiDtft26U7m7e+oWL1uym38Lyjrryvju/WWLju7HT3LzflNZVtHTXV0Bm+CusjC/aahy5gCR9VdEx3oiawki/h8jEfKzJDQiJX2aRbRARIlvT7xN3YtPp6dkHzP3mCf4W7HnSsZOmAmu3oX8p/xRxPC/IXUPkLobkYtYsuqokcQN2J+SYvC7syR+m03hzyKYpTDJzXV4acU1yEHvo5mseHCCePZElS/TrZY+4sUQ9uhMVHpKO4RPGhLaS4Ccue7o0B6QbKlZeeiR1Yv6ehevebo335WZ6QoHM7y2u8v9wbys6B1YFuz6hS/U1pXjP9pVXlQwY+tdr7SarMF8m9ls5Q/sTnOWlmXYaQv4kNQpk9TJTEhjbVRFVan0p1n0foLAdEGdUk56v/RJKQYpAb+VglAr+HljEoTfVeaHtFpElwmnWzhZGdJeiTbJPhBFGkll+A/vF6e5w/fk9m6vrFs0/xbI4V/vnB+Fg7cO3LYHvFxqShrR5+ze7VUV/J38xrICuGNoaIA+rU3XcTexM5CeILA6mr1BB0062KCAJgU0S6Ce/OIWjEVdIyYwmZxpXQ41qA12mTLVTrh+YkIpBGPCWgOkoLHEC+gKPTQjeAadG1CG9ZMzu4yGFFzS80zP9PLeZ7p2PLOjtLz3bNedd4zcc/sdt7Mz6o5c2Dtw8Uhd3ZGLA3svHKm7WvbO62+8c/HN198R5iaR4q5kI8S6eJ6X/UoqAky4Ol09WSw7x2Q9DQrCrQUQQPBCmJTF6dKKkzwUrzxbMdp16v1IN1NdFPM+mbu3il6xGiHmD6TumeihaGuNB/pSDqTgA0boNUKLFhq0MKyCHhXUSKCahQxfZmZa1wExTBf3i7FfTKyPXJ71lg9O+h73jfmYLb7bfHihb40Pz/JBpq/Yh32g69LrF5AYVS/O8Ol0Po3dPEZk5sMvPo0UkzEXCcKIqmMUxOcT0hNiL/JODA9tR7Gpl9NJZBkpYwoLaH5XzlfGhJOC5lQM52T+cHV1esPJvs49cwzWkqayfzee4+Z0n17Xcqojklk/0NTQXevl8Nmi3v6+SKi6rMznnpmXdkXfdHB1Xu7SnprqjoZav7c0lKWnspnBNzM8kU0p4RP9+6bDvgjsLYLhEAznw7rsrmzckA1V2dDu7/XjRjd0GKFLB806qNdBpQ6GlTCsgFYGmtE2AjJHSZfX6XDker2iLrNZXZbbRTx/1y1qWKCmixQx6mB5LuSS8LHUaXekqTV5GkjTpGn0AXsBAdkzertMlRRXonlowxO0F5xIjUguJjR9IjTyTrkqtQyx68U2+QI7MwlKnzB9heanFzLlcpHr9qfEKubwn6OtVZ66fc+2r/1x71z5s6kjPdGNC3Oy6tqjqVGPYeaOpiJ3+dL8rgP6Ud3C7mPLVpzonNHcDMeU0VU9lS2P9M2etvH4KsudR7IW3lw1o31uQCa9z1ISm1NUPz19/x7n6iOr8wrXDC3uujuHtsR8vp+dzoYJvlWoKmpVcnIWkPRX3ap9KtxKAh8x26GAauLEJATuZ+ViKQH/KLAKTGRTTjzoeHmY1DF4PkT85/lxzXgoJLQBlzbhRp1aF7DTfzkavxk/ddcv+UER7+H7Yd/DzOGrXXhz/A5B562shPWQqGx/tK7Hst+CMzXFGhxRwbAM2mQ9Mlwjg1ppk7RDylRyMIeBJgCrVdSl08ntFrNZbkMmk6JLjrDdbJIrjCaFwmRk1LYx/CJKZbKeUdslqslM9sGEn50IETMXEnoHhA6JYMLbXtNZYsI5cmW4fZNTjqY8MASGRp4DDf/nT57jrxhfSjm2+cDjZw48serxEXwpfg7+upLnP/iAv3DxLdXB4Yv3nDx72ID/doZI+iZi8/yiVwiLdqHj0fUFrgrXXhfjdcFQBmzPgCEH1FjAbQSR0WjE7XoY0sB2DWxTwyElTFPWKvEcKSzlmjnczMASBooBtEQExEZaiTQ8TmTqoklztDq7nXB7s8GuEpntEuVkgw9PXAhRkxkKCUZTMPDfB6tQc5rAJrGeilNYMcqVgbVwnS0Fc//no1f/8e57/CXCbtCDn5tH818ffh0qd504MbDjicfxlVf5ry++y/8rKeNRGIJDL4xq/sB/xX8QH3rz8OEXnzx6uzBuUc7vZq4QvctQeTTtMAcbuZ0cruNWcDiTkA7i1xVMFyuRsIijmpQRY8tQzFHdhYOahBGjRSaOSowYlw5Rx89cucS/mvqCGKwfx8PMs8zJr+LV/EEI4LcAk3iGQQ1EC1aihRSUgXLRo9GtzblQT36zWrLwhkxoyoQNbmhyw7oMaLHDBht0mGGfEbYZYVAPO/TQrzmowX3KA0rcKxuW4SGA7YQ4IZWhKzUVd2m8I17s9UryHF0qVXZXugQkihQ5Yk12v9+VZteKXHbRlEomTCUQnLIjsSku8QNqiQGrNbBEKXTOWyFdQzHBAn3XqeV6d8dIQM//z/cu8VeO7/7wy5/94k+XLrYMH2xpHTrYvPvxp3YNPPgoY2nk/+0lHtArBy+a2NmfP/C7T+7/7bzZt61tHtq3ctPuuPXBgYFHn+jf/QRB7lK+WfDWZuRGI9FYkaPSgWvtUGKH4TQIpEBqCkhTYJsBWg2wXAsrqIj2qKBSBQUqqJVBhwRWkF92A4ttii40YgazWezVE/RmdIl1eosdMUy60a5Wpdulk+59CrJT8glTfvkDkhEnVu4QFv+h6/N5fZQ067Si6+WxpvDcplEe8Fvnwc//5epDl81P+N966Gn+7YFTp/t3/vRRCDZ0gOz9DyCFf43v5bv4nmfPqb6AIEhcLx69/bWLdx56Cn37Laon6NGKXsZiuioQOZ5OTOgy0cskOjZ8u1L4TylCLCecYRSOG779nE0RjlOE4xD5PFM0Ro5N5skrOkUPk2Oz8Dm1ElnkimJkMdLjOnI+Ej1CjlP/SI+XkM8twvWsaPL7FuF8G6L2vOPbj0SbRO+R+1Sh/ui8g3Ogbw60V0BLFBqi0DoNlvlhfSbUZ0KVHSrSoNYCfg2gbEcKC44qqKpS1Ti8TucMr8rpCNtTUmZZ7V5mlp2VSgn5JlQnCd3vaiY8PhG6QTdOl9frUzGTXCxCCJHg6QhrmHR1WoPBzgDhECriIWkuEuINRZsuq82SzJU9J1p6X9pTUbL3t/e/cCnLvuhw5+pDN01Xv2xYfue7h+57/7YikVRn/Ra523cfrVl3S7XNu+iWxhX/bd+ijFixd365b/qme9c2jXQusFiDmtidbRFXXfdic+fjW6dVHrl0B/+rtmOdC2bNwB8qLBaLXF0ytymvZFWFp6DljlXJDImdRIJ25EP3RzcNeqHZA5zH5MEdGdBgAc4CDWaoMoNXu107qGUOKKFfAe0S6OCgkAEfA0UYjtrhFmI+7LDSDjV2IDTd6EUOjQM7HP70FJoAQy1Ll2EZsjuIkK0uu5qx2kXSKdMgGGtirQXDQDxVLGHpvgd+KmGvV1i4RpgJqzManXaGjp+Bk86JVWFRp2PLqde2PhB/Mrb6zDcnbv/8dP0/X+Jq+x9rO3058+ptTLf+Ny82P7CjBt7d8fzOaMeb4HrhQVC90tH+Kv+nJ6pu/eVQ5c+fh9o/fT2951lqtR9GSLSSSMeGiqPO7dJBKd4ngWksWIXc0siuljuUWrE9hVFhpCCIGScWmwYVoWtc3alNIoE+Fxg2hifhwJ4Mrh5Zu+exdb6Xn5Okr+kbmd/zxu0LmdqhF7pCy27/xfqrH4vGLoWXzfRE7/r30auPJ0sjOUNKU4A6ohX78mFHPmRmF2fjehdUuqAqFSotDRY8h5hwKeyQQiZbzGJr2IG8jkxES4py7TanM1neTAWF+LhQYsILSITx4URIQ4O+74L7h8tvmqqH69rnbG2gYc+y7uNNLlIl2/It+6rnDW9dnibxtfQenLf53N7al8nnjd3Hl7t+oJrpczoXzt44NzNR3etPoFlfCUppZnMbKoqmH5RCnxQKWVArHZQEyO3IYaW1kqokCgLpKS0k/IxQG9BOtjmaL7TQlWyrWliVu/oo1ULmK89JHWv6jhItjCwUjV19fv/YVnr/Nsbxj8r3Q8uiRA//a5RppHqgdvB1ui4JCkRNco6ESYzDIR2RYikrtXMSGWOnqRbi43Rt8WAs/tG45qPx/DzCpqgAnYWkANPxoU8/jW/7/HPR2Jl//vjMGXYVve6DBG1raF4VtC+68J8S+FwGz8sukXYjQxJO4qATAWUSyddS4KQ+6Q7pkPR5qUgq1UEGhICRIRKsYXAgmYFcACk47GClYsxxIMYMgoSuiURKNKRQ8XHCBYcCGvTKEE2mBlvCZtIAw/QwMCTZNQ5C83M6geqcJv0WreGvxHWvvoo/BhTX4itxhWgsPhePxucSga/5do3YRHBpRkF0KXp4IAgNuWDMhcEcqMpZloOr/NCQCcZMEGfCcjekukHqhmoX9KZDRzqUpMNBO3TYoc0KjWaYkwImY5URt6qhnThTFgYR2FNMaaY0rxWZbTZbwGn2mkx6L3JqnA4n43TmB2iOVTWXzmHOa1cwaTa71UIgak5BmNiYcPjyuCYeCl0eF8LoZBwdSljzXUPj42Ce0NB3Olv7P315hKxQgulxE+CzhDVy4IJQhAmbrll7atnZLXe/9AAfP7eubQzwva3P37urMbhtPZj+GP9rX8s3fzwxsxrPHXy2Y+MLQ3Nr9p6LLNz6BqhOPQuONzbkxwYfe3PrKP9RM/8y5ORD2lN1vzt49KPj82uPf/Gj3f9ybImwJukXzMeEnRiRH22M1kYyqzJxJKMqAxfbq+242FxtxiSoblS1qXCjpE2CrVajBwyGxNMrEPC40+Xl8gXy1XJWbhQ7bDoNl2JjxHLKS6m7I7+TXQ2UdoavBQpO0moo+Uh4uHDIFC4Mw1RIl6g68/GjbP4dbS0P7Zg5s/uhlpea2VF+1rT187K9NZsqqzqqXMGF7UMLFy668+3+3RdG5t/ee7Uhb+2d61b/qHNG6cZjTa0nWsKTT89/I7SDxmh+AvzCLFiZlMNIJvPQhAsgwx66uBFm6Tq4HAaJVEyIMQJZwqi9Qpf1DsZI8xNATUGuMY8TzFN406AtCe0wMN98xDtGR+GlS3wJtsY/I42/G77mFbQkw9/+DctISfQoK2qRSvSeqBaQ1qH9RPtXLavVI4nIJlXICcYmQlRuW+IXQrTLV0g1FjElxaUNwwyRwe/SZaaYM2fbVrcEuVHI8RW7tCLmtESS37CjihX6iebzS9lRols3KkbrouWRSFUER/Kr8nFxTnUOXi5vl+NWDPUYrDaDx52VpXO7pxW40yXlEiwhiLelq/XioF2j5Dx2YIRS0d9yIQAUdDpOdBp/e8q+e1zX6TOFKjRhJadK7rlRv2G2/bGbHttZXdb9SNv6u8Oin9B6ubMnq8V/Xd5elxWYvzE6s602M3dBR+f+BXe+extxbIsWLRz+Z5s34tKKT0vEeaTKvw+3HFu34t7O8siGU63Nx1pCVN4qIoZyUQ6xrBlRjVwm8YhYLMcBsUgiFhA6fp6a1PPjJPhOBN6FwpC30QW3nX3llbM//zlz8iBI+G8O0mcV+cXMZyTiCqC50ZzBDOhQ96nxcjXodMjj99ty5G6ZLJ0E4g4btmXZxXKZ22YwyZQ2kZryEkrHy8evi1gm24Jnss/NlOjdmGoV2vB1Pob5LLTpTH/DXZ3lT+nfm9lem8mWnehoP7Q0Y1SZs6xu7oaK9FHLTY/0zvEs3hOzPuqs619+94oVs7tONeHu+HuNty3158eG6rFlsvcwjWDQTlhuV3RufT4ImFjugyYntBuhWQvrFdAt3yfHzXLYIR4SY3Fun/2AHS8nVKwLIVXXiBvc7oLcLgeJRfx2MWG36XY9CdRQeTL0mOpeJGaRdo5dT76AdnwVFYVv6G+MRJgb0bHlQOuhWIk+90TzmlObS2f2/XRT9/O3zCra+vTOlTVl7fOys+e3z5i9eUEgd+Em0djRjpM71oZyZ83a8Uhz69O31dYdfuvWllff/ujWNf94JdjQV7dg2zyPf+7NldW7VhRQKZDIII34GAdhP1uiNU1hKAnXhCn1aTVBhx7aVNCvPKjEG5Wwn8ShKLVrJA/y8jRF6x1Q7wCvAxxEFN4uhwY0ATtdGMtpN4oEUF0TQZjWPpaIT78jBGekTBS53voluwQ5fbLukx1dkD5U0Ta/JCtdmXdP89pTnaWz+5/a1P3szmiw44mdKwvL2ucGMmtaymZvXRLMXdh5uGrb6gWVM515s2f3PNLS8tSe2rrhV3tafvXrz3avEpUH6xNSyJzbWV29k0jh/x3z+P9o50gUl1wHkER1c4UojrzYLewWElca0ZnoKrVKLzMYGVbPFouPEzCTHY9IbBCJa0RQLAJOBCKRvlUPPv0yPdZjiVTGgQw8iDOQK6A+GZ2sJsM+GUhlFkKeMGOTGPUymd5Iwi8xR0LuURGb9BPjxKIkOsrGicQsQaprQoWGkrO9RIQckGBEK7CjmPBfiGkIVVCNa3VAey+cLsbJuCCsZ3IZH2GVHMNuOb+L12x7DV67MP9mlUGjELMiuVKv2gyV/Bi7Jb6NOOHCQFaqLZBT6OX/lfbSHCf1D5D6G5AT5aIV0TyUq3FbRe5MhxVQpiYTWzOtmfI8Y64HyR1yLEfGwM05MJJzOgfn5GQ4A4pzTNYzGQG5bDKgim2hY0QxwvJ0Qm9uTFhih67Nl+yeddLctXTPM9VD6yL/Su46mciMlTPs0e2PtPEheOPNN03ByvifJwpWzvH5Zi0PXwHdvNYZFuusTYu+RXiNpri2IXfZroVedsvQiKt6Vkmuyl2Wl1dil1y9aA1Gvb6ZucLzaCu//YrdRQDgRj3RqroMiKRDxAK1SqiWwHIOajmoZ2AZ8e1uoxG5R9yn3U+5mXw3ILfG7XAzbrfX5k6XAYEGchvJj9NkU9Oea6dNJL/Wc50YWExYs9iNPX9wLUQXghjO65pqv0URdldq4y0PtQxdOFhVf+xif/O9W+ebn6v6pGl4JYlIBxYM/MQBnY1HWorqT304dODSnfPyGvvrnO9P2/Sjddse2VhwcDdBMtXkMNGkhCB5WjSjWAEVYpiNgXVr1A41VqtNRg+SOIi/lgUkMiOdy5X1A+M7eqdD6JB0Rq6p5zicIUTfyX/Bf8lHx6503LUqEGq+e90Eu4X/I/8p/3v+8n3htvs3bj6+yk+lTUviIiWRo3lRn0QiZ9moHPLlgOQagiFGLgelWOpB4CC0kAtIpSAKYAojWQCmYDQxiSEqyjARLfGAJH6kqTmFP9Z1tZvZTMKAoXgvfpfdcpp/6zT/YPLuzGvk7lISrxEnRhONsnIs8tBnNDGHAywrhgDtY39aPGmBkzcLU+JJZ2YItyCgZF6LH8Vp8d+PMQHmXf7107yEXDeBpnMETU6CpppBC3gsMGQGr35Qj/droEUJS5RQLKuW4RoWprPQDZCenpKmcqvVTg9Kc6RF006nsWkpHhI5cCq1PeB0WrU20pACZ602jILXd0xMXCMB34mMPWLnJJgces7rnIISHVV3sue+5P849PHpxsX3/tsIHGt4dCb/95YTreHitmOrx07yD2PFySeWnLi0d88Hp5bxP3NfKNty3+q2BzaXtIxNSpBtFPSXF9XJPVKMRUoJ4xFJAhizMo4OTwBLbVj5uE4QXkJR44lBOadAbp3aMNt4Ln52bAzPP4dl8a8JVkrg9cTVYTG5OoNSo1KGwOAdAgNGGOKj+gABiDQTCCweGxPk7f/2K/x7sqdDmVFFsRh0Ho3GIHVLdORLz0qkcqERErdQnoi7KY5BYAvewkhKkhTh3+etHFjy2JOPM49Nq3BJx6Cj7fYm/y+e1P8PT7Q+D/9jst77hHr3RadxJLqXMaRoxPAZECKmT8YQe46QTCKVemSMQcYQLiNz0BCZSgeJHCIsYkCQzzOTRr58XFtyDVxCOEDXjiTcn867JKGfapwdHxKZNcnYAEisA9xkeMDum+Bbz5w7h3P+xqdg6zG+nxjxt3EBb0/inLZ3EfJHtYm7izg22awYoRDJ9kRFSu8vtCCiGmY4rh7DEXbL1WDiOqIguY4RPRBdedwAvQZoNECNAQw6nYdlDCyjY4fk98jxdjmsl0ODHOYQ0SiVCb+oFB0QQS9xjupqNe4m4sOsRi1iOcbowdgk5jz0WVgsZQx0AYss4v1AkvR+4fHEMInAb+mDQOSlmQqYYlOH5qnjBO0mka8w6gUpJGwoolPXRcEzYv6Jg/wZ9gwQdBisEiy3m8AywRwkRuLU1WYitZSCmxzp60vx5aSelwp63hyN1JNGyNGBrhoACZ3rSDQu4QwSEvjJPRopSKVKPKndQxg24H6MMUeHpKOKAQk0S7YRi5poDqFYTNhMVos03SFNwnFPFl8oepiO17FLfx5/jn3qZ7iWPcs0XX2YaONhpkng3F+x7xProkc+tCZaPuiFQQccsMFwCkzT1epwnQKmKWCWBIokEOGgAkMhBpEbWTQWh4WxWEhQlE4H8W0yud32fxjET3il743kE3Z9Ha/GJ3f/yz1Llhx7b/fe9+9euPT4e7saD60txJF1B5bWH24tKVx3mB2ov/e3ewd+e3Lp8nvf2XHkk5OLr7KlnadbWn/cOb2o87FtK493zkh6JyeRuQpZ0Kyor8e434j7tAe0WOxGeg3hUnqVVaH2IJVDhVXqgFyulFmmXNR33IFQA71zsuDE3OiFYcOEoxrf8cTmgtCGh7fxX46NXT1wwFfdNvMbdksOiWvq9jZP4xtwbWxDSW1AK0j6QfYbImkr4fWfRU8OhmFfCIZzYTgTClPnpOKIpcqCpxvrjLjOACUGqGAgwkClIHAncjhoH7M3TyGXt6hhGRE5S8i/yL2eBDyNtCNayHjGeL1Fee50E5gG3bCDfGRzBqrtjXZsd9hsOnlAodivhnZ1rxrH1FCnhmlq8JNLZUlALiE4lpBTppRI6GCie1qYTRC/XBKjQ+GxqU4T8jMRihEAhhJjrbEwXUTm++qmMzjpQg6+a1GFPhShozn0GZDvaX/ZglBLqLBmsLT8yKJJFCyprpvvq+7PbGG+B4X9HyxwBLUDpoo8h/MaJNJy1ft0xRmbL/4ALt4kuDCR6KoxmmNIoev2uDW0h1vrpg/vOGyMzSbLMEs8CWNrNBjMAY6TOgJywRFJBUckeMwE/ZqESYhavRJdkinnMi7BaiQFYEwxgTMxbOVk3/z0fc+M8tr8H49hW/Ppm0t/+lj/hvgqmD480j/MPwWRoqqAltewWxw1Oxr3PJDC5p+E+Q3NC4SnXWpJa7UQDE1HL0a3bS+B7mLoCx4I4t6s4Szc44FhNww4oMUBSx0wmA69qdBjgVYN1GvgIAalROf2TXcjtDEbVmRDNvJpfCM+xufLn5HmttkkbpTvyMf509UoncYqSkZZlGFDaZo0nJaWnZFtYmxFlIZm2EyTNDSh98Tk58T8ianBo5IEbia03x/5BO8UGzVdP4uCDnAkSKAvl5mirky5dPjW4tWVPltl3+pVp7tJHP1w862vDFSwZ9nipu2zom21mdYFR7ta71gZKL35/nXNj/RUskz6uo1G/3SPM5Tp1hvy5nc31u5cHipuOdKgKI+V2VPzZvt90/L8JmPpgnUzKrpIjNp46+JkDk7mCyFCS4tKOfAQH8sGxJQvYMoXaLR5IX5eoG10LoST+YLvP8fvZn7OvHs1yLx7ml7jdqKl+eQa6agpWrQ8tT0VLzOuN+KDsv9g7znAmkrWPScJvYiGoghyAGkSwgmIgAoYIECUZhLAjiEJEIEEkyDiritg72VV7ILdtWJZXTuKK/be1nVdLGtlrbvrWuDNzDkJQd29e+/79t17v4cjycz8M3+bv8zMSQAHRzbqTn+iCV5kgo9n4SNYuJsXrWN3OzoidbKDCbW9ixnSc/AnoynYc7CA2ljUbQyL3niwki3cI4ctUX+2Ji+sA/MbE7ZX1KDonJLItnvxWyFatawPJ0ikVA/zZ8x5X+gv6cMPdOYNGJ3ImAW4Nge+MRRw3QbsM3tk4Hg6OIFY2ZiymAxTBssLfp2FwWQybNpguA0OQiduj+Gp0HHwsTiuwXE5juOMNiyMifyEQW3YwKkyAj3kQgfL5mt4tCMxboajOwj4O56DwcmNyrSsoY28bxsjjuMh5taW5iYMc/s2eCxr+NuZIHl96+Dh7m7vGevN7A413gnDTHsA3r3wbr12+NjhdrY21nbWtl421vY21l/a4DY21pOt8Vxr3Mcat7ba44T7OuHOTriVEz7PAodPGBhOHSysnKwsvDo42XdwsuiwGG09EqzwLlZ4e7AB6dC7A97B2ROI7Yl7IeExnOWCL2LhvizcxZnFcAE6cnaxd3ZhOS9BWsmB+jjCwHcz8LkMPIeB92fgoQzcl4EzcpyLnSc6M7s5pzsznL2cbW2wDnC3YsXArfVn9VpKdYYQDBRI6ZDasxgeZ8DDOtjOGekVjjTazRiPpNB8tBg4/KgF/PPK3j6epqbwrj+YDXc7kUz4/VV6NdimPRqPfdX42s6WCbZoto3vvm489806eydTwHQbW5M7109aO7a1xFmmbLsdcI2YuSHhbdsIA99Vgu1QsGicd9seUd3tGK/eD/XtL4puR47gM9B3S6DVyVGm7tmrk6mXCcuShdt6EdhWEIFw+t4boGUybZETMtHdaDv0CYv3NwfDUGN3E36mEV5yU3xDZlnyRp89jaE3XrmSbW38vd8AHgob3fB6xqzG2f6Jnq7xYXgBpO4GvL0eUG+L9e3V2c6MxWLhl1i4DaDpZWVjD7YFbdui525sc7DJY4HTIzwD2DDs/OF1WkNQEPyBH1uhDnP67dfwtsHw01LuITjY3qCvqNkyzNyZ9e8iGf2cvf3bvS9kKt9X2Pt6sRnP1zBWdfLjtqusfJ/sGOBr39QEnwng2SbXGd42s0HNFPtuRQrmCP82HMuMweTjOOsbJgeEKX/cPwSM9mh6xpjEeI6b2YThaU0TMIvtYCAIGyEh8P4pD2D4nvGUaYY9xbD3npjZNgxyjmDwynUSgj3Tw1z0MHeAdQLjOYA9BzAvCPOzomFOYN4MxlNAsScuahqHKCKkCOoBTk9jGTcBNAJBwcyO+plcAJuGZkbig+mZbQy8CgFeFZoZhQ+kZhp47QJmjkEze+ESALPawcAxOzQVwYMNcD6eQWN2MGDmMk4xppmcpugyshCUzdRDgwF0DIKCuTS0rQHqAaCTEBTol4ZaGqBOADrDZC+lC0YqpX2G8dyxCAp0AeYCiWwZtERCxg8MFYIBaSkYSw/rYuAISAtgSFoWk5IW/etGlwXYW1jwB7AweIzpqFxiNDG9mdmsBSYhpqPMvjavt3S0Sraqthlie6aNmXGxK2i7rJ2SHc0+Z5/sMNTR2fGM06j2hzq4Oz8B26Dbris7PSayPJI8Hntu7vzIu8K7wuee73rj0mW6/9EAD+7AwCWkmlcbdCL4dvDtkAndxGFR4endy3os6bkhIilqVa8y/rjos4IngifxYxLmgFLzX1p+Fdb+s6W3raHw/nIp64P3WdhaWktr+X9atv8t5XRraS3/geV+Ip7YsbW0ltbSWlpLa2ktraW1tJbW0lpay18pSd6t5T+2cFtLa/mvLvl0WZdskjwkeWxyQ0rc/7IsTqlNFfW16pvY95AoQTRW7CpeIf5KvF28V3xEfFJ8UXxDfEf8WPxSMjfNM21Y2v10bvqA9K8z8jN+yPihn2e/Af1u9Mf7K/o/GJA3oGLAmQFXBqYPPD6ox6DSQQcHPRs8dPDMwesGfz8keEjGkHOZbplTMi8NnT/0V+la6fGszlnlskxQlske/BtK0//fIreVu8i7yMPk8fI0uVyukZfLZ8sr5VvkB/7Lymn5DflD+e+tpbW0ltbSWv7TC4Zh3RkHMPj9M/glPGf0CRpYxzFL1GKi7+bZMpbQdSYWy/iCrrOMxphg7RmH6bopGP8dXTfD5IYx5hjJ+JWuW2BTTEzpuo0ty2SW/jds4jbsuXQdx0zsq+g6AzOzr6frTMzD/gJdZxmNMcGs7V/RdVPMzEH/WzvNMJ5hjDnWnr2YrltgAgczum5jxnBIhN8cZzHhH4J2SUZ1E1C3cxmC6qaoX4XqZqh/FKqbo/oUVLcAjHZiPKDrlA6pOqVDqk7pkKqzjMZQOqTqlA6puhmW5bKIrlM6pOqUDqm6ja29yztUtzTi3wry5m+H6tZG/baw7k+guh3kzZ9EdTaot/OPRHV7o/EOSEaq7mjU3wHNTUX1jogWhdPVaIybUb0zGk/pswuq56N6AKojfZob8W9uRMvaqN9aL8t6jMCCMBLjYaGgJsFyMQV4T8LUmAr86LASrBD1xICWBtThqxT0K9EILoDwsXxQCEwE+nLAfB2mRS0FeFeA0SPAqxyNtAElAbSyQK8CKwY9KQi7CtDV00kE2EsA7iKAhwB41QCnEpOBugzUCwFMY6BDGLgnsWBQ8za0QjEO4kEKMBSCsQSgKwV0IA4ZlkeP7Q1auaAXQosAj1qDTFAPSiRH/h/yk410QWDRoJ0FILBXijTRUkYKj5qWlEBUigBUhuSFrWyAuxjM1aCeIjBKjjRHgH79eggBT1A7SjRPhXTbA81XoBEKrADQhJqWo1eC5kg/lkD9WtAD9VdoWMFmOSBcB7hQgplaoAU+GklJpJdCiniCFiBHFCHPeUi67H/Jej4c2b0FVWhDOUAf+YgOgfmC8UokgdqgNz8sHelKa5AnFOCFNtCMKQlw9n9r55bop9XW/1ts/WM7aF6lWGQJxWCsCugDrmM2KEpapgCkezXgR4koJCNILuiB2tSitUlFlqRBECXyITF4bZYd6oyHhWNhYEU/tnAodxHgpRBJScmbjfjVofXrj3RMIG8sQTqldKAzrKt+NOxTI+uC2oc8KRB/cjSukF5/DvJzFaJTiLim5spoLAq6LUW4C5EEBWCUDsHgrCzEh349P1wbHT2DshTNRz3ZBhk4hnazbXysnULUloM5MtDm0HYC/ZGiyzHQ+VACasWKkZ5kyHM+pbNiWlIl8ql85D16T/9Q93BOPqr5gvF+LWz109gpHv5V3Rp7gt4+Ncj29famt/1PSaCn/jFfPYxsAEpCyaJD9PSxUYO8pwTZD/xt/ioUMaR/KClle9IWVkV5vpp+paSi6jAGFdKRCHKrX009HjgSxrs/s1EqaqvolWnGrvcQJa1lDYqNSuTDOnpt4V5FnyWykTfnIyn1Wm5p1Ry0MlJUl9N28HFE+9ATfFFkh3J2xwJBUaCIDGnkobilQKsqBX1QQzlghB4WSOPM/CBK+tHe2xwttAaN6bn5Z/LQX4z7hMsHOBL1OAhXgzUPA33UOumtRoFyZj6dL5qt+89ymd4q/zifwZVLNXiO1mhnQK03ZQUKmlYOsmUVve4cJLOGzjNU7IGRQYr0T62z3o4puyqkIzhFAeYBKq+oDJYixZrz+Yfx7G9YC4OGpEh2NZ1z9PFDjnqKgG4oH2ne4xAoq+XTNuOr5/GP1xaDeaxFRger7WekIznKMvkt4szHMv4JPhR9lWiefvSnoxvng+im1/2Hs6HWqHhqLLeer+bdVrPXNGci/RpyULxXIyrZhrbCyEJg3KJWSAuwNWdYiussxIuCzlRFhrU0jiXUGgbSK65FXpJv4EHv1y1t6a9r1TjDU1IaZ5qWNt2siWKkx4J/cR312QDuBlW0ZhRGHMjRK6TZrJdhYITMKHfo/iQeU5FfjiTQZ7zuLaK4FGBUo4jz6f01tf/TZ5lm/egzWbOOjGNKy1laFCuotcqi5f50zpX+wYpqDNJrkZWqEHbKi6jMa5zR/1UL0Oe3BEyAoClYHGhlgGwpQj1C0Af3rSIASQetWNAbC3p8wAgxDfdBK5WB8lACGJeGchyFQwRek0G7P4pxcRiB2rDVB4xPBrjgXAHWD9EQAGxiNFKEcCeB3kTwLqDHwRkxoCcNtGE9HkVBil4ymEWdFoR0TqQ4lYB+wiBhS66EiKKesyTQEgH8CTSUD3ALET7IP6Qfh+rJBj7jaE75SEcQM8QZAzhKRC3YmwbeU8E4MaLPRzJT3CYjGeIAnJJFgDiAlLm0rNQ4qJ90GgLXCPKXCEqzVHykgwTETbP+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OUcoImbqwRAPnEBA9GUx4w7dQDiGS5hfmEglSlUwtywO9vdW5KiKhSK6FlCS5Si2Rb4wnW60hopVZ+UqZNJ+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H5geZFZaCFjEM2nPfVTHnaBHpEIR1yEah6mBjJB1ShGKPKB9yF1t/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uRI7XnTJxaZZ6hMIoK4D4B10G8QOdrLDZUmiQNlcKpMpStPBcqZGgGkheqwPGBAMvcF7K0f9MAdDfEgSEOCVOksEXCQihmEgVpaQLYwWxhA9fDNo+HCJDKElISZMQYISInyzpT6TEEfzk/kQfYXIshxD0SxUJxGIiRUQIk1IThQLQJ0yOSUyLFSbHE9FgXnIKSD5C4IkAqSSFgARpVEKBGCJLEohiEkCTHy1MFEr6c4g4oSQZ4owDSPlEKl8kEcakJfJFRGqaKDVFLADkYwHaZGFynAhQESQJkiVcQBX0EYJ00CDECfzERESKnwa4FyH+YlJS+4uE8QkSIiElMVYAOqMFgDN+dKKAIgWEiknkC5M4RCw/iR8vQLNSABYRGkZzl5EgQF2AHh/8j5EIU5KhGDEpyRIRaHKAlCKJYWqGUCzgEHyRUAwVEidKAeihOsGMFIQEzEsWUFigqokWKwKGwHaaWNDMS6yAnwhwieFk48FcsK9RozMSPK+o0FkkCyvBbcCJYxhoP0SnJT1cTJ9v5OhMImcuYlYz9zMPgp9vmHuYG1s8Cfq7nj613rW33rW33rX/++/aqeelrfft/5337dTqtd65t965t965t965fxjNW+/dW96767XTevfeevfeevf+H3b3bnSClaIcoW/XoxOtosUJV9HiDItOsaxOLB6rDyueFQFew8FoKYh8cJ9OxatcfCtexcRQ/ITnWw36FBjEQX9+HMOafLD52Kf/4fS7L/w0tzxflUPXHbVUPRL8ePA1BSoOEVOiyecQ8RpFHodIlOpUfI00i0N8DIM3c9QIhB9HNMCP61Lwbk+Rc51HlrvONrXoMiFhwm82uBmjsty1HHR9wcBxnhVpYWrib8tkOJtgpNTU0t8UZ+HloQycVSkm+5Icox6XFZ1KXbCeqKSgQKtGSoSJORIW0t0IGcv+6ix2e7t27XMOX8Q3HN16fcegxfPXV5a3F5PlrBqynLm+ksnAGQx2MGDxcKXF0dARD389jRg+TNoYuMVNAF/FiE1mGsuUzUgT89hkW9gwZ1tmSLW5SlWOTq3i2ZG2sNOMbSZSyAvUKjmvE+kCeyzZDs1X6UZPGnjupBuEM9ntm+ESZYEiQKyTFhQSqTF8spOTDa8bGU6G8kJDwkJ4A0AzzKhJllX/LZxZk5YQbsVm8lNieN5kZ6rlKsmVwktWiVhMCMTJ3WOCo8kAMq4bP6ArD/zzIj0peVw+KY+YenhAluMexvrFTTBmOd4GA/2WjHIcx5bciogcmjLfqnTIr8+mqBtj2i3m9925cBpP62rtfCX49pnwPaexcTXMxJCXS8LWH2P3CKkrr1H08H9al1M3bczuU7tWfTHnnXjrz8NPjU27tItr+2p8abTdQsV5Djb+TXx86usQ02XuHeqXSVTCxKAne2bUund3b9LpRkeGr1Z86zHxyI6SOLMZ94U777ate7vhfV/uK/flFo6r5J/vkd/Prudcvb/ipONr96eY+HJMny/HHVlUGbvW+/jiYaPtchP77387fNPdx2fldsMH9aifvt9iwnVBbN3JaXVr7kRNXYRzo7JrmqJXYDs2mS+uyand926F452FjcXMzDk9/fp+Vz+9T6Wki1QZZSdkMIEXrSzHLYBGTEhXoFJXW5Yjy/5Op5Jr7+qGctp2WNCuoGqravqZpRuRBbl6stqTjqX2nl1fXxfFFVo29Ho74u12/61HQra3ISVwgBsriexDCivjKwUTYujnDTJNPrdAv05cmbogsDBPCXsD6cc92kDDMsJVRIsIbJILhpD9TM2BW5qYmOE4K5HsTSbo2yRjQk+aQHFx8acIKDR/gllHsiG/XixogTRKpvkH7siEVuLbVZK3tU1jwY19xOITK538T/api7LpcmZnUN7epa9OHG9cNNquISRswNX11Zm7f9mxrMvCXbv7bT5z4yxr9cKtCTv8zBe9NzXfcfDmsVfpmd+f+16yZgxb1N33zUafnoMfxSqCtZZ1TUX3XsU/sM3oOT1nxJjZwzaHzhqhdA0Xbjrqd3lX/44D63NmDFp9ZYvzgIVOQ5h5rIj9k3UOTzp4bXurFYpqbinY2ZXMxe+2r3t2YMXR6dfra9sovxs7qOv99Edvf07RKkvfxx0ftaHR57I0xvpL57LBlryIE2Y3GyrbRZ7KYtTyt15SnOibOP3OoSXpGs+YVxvPlg9MSX08XWS3wrIg8sur1pHPXCaT5aY4CGIPjYJY7cPJr0eVpT5sQkGs1lhrViCIffG3hApf0ptyejdjuFxBiJU56GEPWFj4PJqHYlkoGcbjBZGgdKViWXOT1P0t/NFw5h/A/2E0mjRld+cjZjMXlZY4vPMe+k4zifPm1cqKSfPjdq08mTk5sHswt9PskW8+X+9Wju8cddJ5H/NE3OOjC397y3J9Md6yyUNV9SIn4qhP+3u+br+w5vJlT+7scZjWwF4U8kNYoUTd48kmgQUprDkwk1xofXLE8d+08xyLz0/dO/eY+XiiodO6kOfDD/+ow/pMufD97MdXRjZOf7Np6KSI/d+4bc6qOHh0XPWszVe2+F+UvA357vTwOT91anoyPO/kGPMRuh/t+iZceo7VJSSuNAu519/m/edL6n4acGf8L1cWtXGbsebuOKeaKyeWu+LH3iesZc8JrnBPCHp9uPMKbNsB8YmxKr+BZU/DVKUv9z5hWz3WR6NSoJHPqXDjBcONIS8nmuMGT2UahauTV7LGnR0a/qgp5/CgC3V7N+w6wl5AiiC4LQvEolXxpIBnQ1pRmYWVlJIq4nUlg2DThO0fFEySvCB/WRjZNStEIQ3oGp7VNaBrUHBYQFhwt6AAOUh+2dKgoJCu2bIWITBBJb+XanKx/Cun0FCPnQXrThQx5v1xCPxkhFIXalEUBOYC7BhYMTBgaL+Z8CWADA0gw1AIlBqFwDQS7FWMQqDgHxLQR8E/IaEjrSHjbBxvYjFI7AN3ZpYzcMzU0e1GxuHUOs+UFX1HXm14/f70/suHnv/eMb1BXKeMN7lce/LJ7XcLB87LbBvme8hEwP5xUcmkfdkbbux9zEjz3BXhOZJfsPn1c2zA3IVTXE5ZzDu3yCWWXL/a8die+IG/+Hedunxmv9AjyS5bPE7Ynb5Wbrc+5Nlmj7qZndeUTb3l43I323VyJLcpg5lUoxpbGfR4x/bA1PTBptUO0+pcZbu01neujPJu02W+YG3Q2Mj5kRnCYs/JjdV2x6bcM3foe9R/AG9g+LD561ZNypvvq35eu/nRfoHTqazksp0S5/gZC1YXHFL5fPvax62ugVhvVf38jNWiubeHLVWOrep2tYBoHH+56cjuim4WjRH2NQvs1x+acOppec2GtM4x7XcmjB854dzvF5ZGdbhuP/n+9OW5nSfl9lh/rDTZ+765e6Ls/ZIvHZKCd6YPTbna+5uwGU3cm9WZq2Lyjo88W703b+bY/Imarx6tfrv8pvOV8Hfy4wWR5vc+H1u9ad/KPZ+dnZ++alS/k+3isy64P33Xs5Zn9VtgpHx1qHpoatSu2FkplVZTD3zR79djOROlN5YtqK2bdlIdX3+IO7eh+tetZMGTYcJ1D+ePqNtvXtvY45fN2lDTbelnO1za+8vcExNdXpQOw1O+7lim3X5xoEdU937tb036OadWuDbwe6+pEUPOPekaO9t132zrEeWRT2uvBVSxGDMSfn96k3GWuQIkATOQBJ5SScBS6pjbFcV+lw83sJkonFpazPGe/OULjhzv4MgE1sjrQDq16LQwGCswQ38qbnZujpsitRoET2C6ymylTKpTEPwiXa5ao9SVwOBOhpJdyWBeUEgwGQ6CexAPNYNJ2Pz37aD/UXxfXpVffetGwpwun+dxO9Tvv33n6MK+nqmbztxsn9y5zc/n155P3KQjibaPzS5L5jkI53aMnrN5wSDS+zss78Fn+59MNmvzmy1rwbPJp9xOBneeuPTFqxwXzrvP7k9yfXQ/eWVVjaf4xPQ3grMW54ZsObc1mrXi9zX5X+Zc9f0+Trx1wrl7vnFcn40TUtJE1neZnLfDZs0iVRNf9ieXvvniSsX2B+4VX7y+wH5pvktcINohmLU8Aesdn93Wxy97XcXdi6ZlvVf8Pm5t23h7i/Ll4xrSRjbii1xTzcdjdmRcw64fPOP21gZIlm/pNJLPKz61+FaPsV9WSRk7XW2q3/22eBt+xqOPpOl3kyOHCSt9fN8ANLKWbGOIOCYkE7wZxfNP7i5h+HZtw2IB+5tA2pla0DnBAYc9GFm2gIrNZbPIsuml9rYby4f2SvepuOfFftel3lI8r//dVVWyVdK/3TzL7Uo2OVb1rly9KVHb75UZm6sgU6mkICRBHqqMqeRPiPrr+2IDWAMowlCOEoLEKCEkkHFkrFFCCPtn9sRQjhgK61/cD8M/N1Ex5cggZmy3mw93bCq+caakbxJezdUNH1hgzd5w5sBnM3dzL7VbMa0ga3cG42QywU5deHNUr9sZe7f0W+RS74pP2Lh35Iup5570wH++fWCmpUnd9ITbz8QON1M2zLl7f/qwy6U1P819YRo4nvlwdpfOHoVvf313d+RCrs1vZrcL97VPXjojz1Izb3dV+JKcgKN9bR9lDYpyXDCViLpt5hz0+yle7xG8CH+NVd2jwoim8ZbsW4ctpTOeXd3t9Dh56pijIf5DVh58vG+0VfRnl8Qa95/JE3tHKgYNxJ0s7W0vfGe/4Jee32T32x4QeP/38RNO9U1/sLRwbv7G8MRLv5Yc/Kr9qCy/pysW+3U1LXbOOh7RqcCt/JnVMc7eszHb7/3+ZPTOO6vW6UJ2Jx8d7tnOe4RVT9G04QPiYuz3bd++NSmnbnl0U2mJe+kyBzL7QXS7Ic51yzzcz8U89H+491XCKc6la0Glid5dEjpnDniU/nTNDwuXnuiu3l/mozNt+/MI94OLy2t8JF9XD4uYXDVCukNVxV5z8Kv4Z+3U76cE5W9rvNW3bprn8ez9S10ntpMzIgK29J+5+677vZ1bT8h2jJSYXOJzUzfO3bp65IbtlfOLnK/Pmcgu8ggMWmeuqhw4zetg5dNxJ9yvPO6UcnzRz8Iff8MV6slWo+uUdT+pHq2tOMPza7I9OnDQtaSOVdfeBC6L4qY55h1nr3xPlpuNIstNsvSpwHbWBeqb+h8eA8om/S2hOIgkKYf0+ysO2Xwi4IG0ERZEhoRTSaMbavJI2Py3n1jKGR/nDgbMHQyQO4DPbXj2RmPnwt10TfVVuV1S1z0vvu7nvjy6Y5e8hwNSv9ptGubMEu4Zc8S6083QvG/bXbN6FnZ4oenWuvDLuD0v+uJkmxL5xC/mDu2cv2WZcMnD3CEXbi0Wb7PkHNlyfb3/5lEWW67O739iqLPJw+wRD4JE3u0C728wTz27PXbX4Gu1XGbRhtyXJwtedh9U5fgqbs+PYfKNKnnIyDWVsjYBF3t9+frOD2Y2lweVrBb63bc5UMkuPjA34unbO/4D7NyS0n1XjNL82K77LuGQaw0NMbPHXv9s22cTOl6PrJ42+MHklHHOL6oC+9+d1SNgc3C/o7siG4MubmdGVG/bMifsiwtLSzm/JKfPdg/xOhKuko8R71nSZlMHz3EnX+1hTpj+W+azc6KD0+ZO3HfIXeeV2d7361M+vmFeC8J7dzv7efWczS6ea9dnP5G6Dav3FS7NnHTba/BF9z6RotqdGVGdmc/OjxoYeNnzTuHgNn3jire/xur3bWSUZ9445LB9f8dLaX3uh1e1eegp3Nd+d+zngrs1RzSjftTc73zrYNzCo08Pu2TcGDv9SZKQXLthxq0nA5dveXdza/btmoqyzxquNPS5L/Rby/Zds3Z0TulPU7JGZm4LHHc1Y8mgg8W+vs8bCo74zuTM7BWaUlM/PnZyrUXi0UurYwJ1835TvR5J9OOwBw+dtygyJXjcd1snOf2wLPnV/K374irzF1z48cqkaYbc2QBy58NPpL/m5PnJc0kHwwR7Bsu6kyUmRs+PYjB+y7z6UVI2PvFoArozeLNivrE3Sa5/tPYY77zn5K7kACq5wQvUlMqkyj4ThP/UpQ/wW+C1wFkNh5JMMjgzKAiluSFGaU5EppLJRmku+q+luT/BryPLlkPmCVZZBVk2lyybbVASl0mWjSWj9OQYuGPwPzpmydUyLZBMWSDVlMgKtdxcXQHZy4CAQXbtFES4YokY/DUB8EI+Ez2qox7tloCWln7orDA8eucSrp86iOW8mLB6wY+SEmfuxWu6HI/FVvPb1svmLIyeP/pCifWsGkUmlxP5+ojmfMHYxgNRDyxP9DgYv37lS+UN2UGPkNUVgxXjZo2eGpeads16zucXnPu4vOwZPVV0buv7vDuRZly/xT9FdFx9aadr8dzw2w/lx2MjRo7yfMkevWaWbuz0Vye9GXFdDk+x27tqvYn14obcN7nceZVdorrk9RPK3CyUqgEL5t8d++rQzJdx/j+863Fuf8hTldfme1t8Gs7dfGm7ZaFvxYIk2wirF+aTr7gdCWp/+9nRgDMDl+0Qhlt+a3n4202b7227fsNhUl9Bv7Cg4T7OY6pf+bz+gdOdUC7Y1n9yrkq9dpfuSC8T0zV4F9/I8ih2UrbVoe1Jv9TPHOOidhgtWDviXq8uipVHBouyJhxxlXWrmHDru5evXzhWLfKpP7264tzPg2X8OwPNlkyMNC02PW9aXeRmf0Aq3fns+287sg7c4h+z9f35B0Xgk4pfqwbNv4ZdqYrb3/9lxWqLPgl2C0vdzmF+R6sXr44SFHcK+fbCihXLR43yeJMwz23D23jP0l+WvT6Yt6tPxe3HRSOdnzwKXVjSvk/Tle2euUU/bXnzbupjq9JHyh5b3pENrMQZt24VFchmR5xfmp6ccrA0w6NqZNsg91FP+ZbVUW/XnVo1uKZq0uKM4enJCYJD0ccXjxhoWZqQ975kec3+goJhx0Vats2o1NO8ctZWspy1kYHjZNm8f3fi+vR1YPOjkcqyWhh8aCO2YPKsjZ+7AC6aW1Y8W9IY6kB6Nk9k8UBom/K9W7fOjt1//+obedGi4PDTnJWce6TcaIo1L52UVHYp/dRv39D/ngQ1/Zke+Bmikirv0s5/6NmSkkJ1jkZamFtCfJCbWeU4Fmhz95xD6ucbqqtqf+H2NZvaZMO/NXX+moHPH2dZz/zJc7tFu1V4wdODTJfAHOuTu1xPmpwfJbPu67JTqVld/3X6yJkNS246hctqjs/fdqCp1Ip/dnHDSXy8Z9nFZ1435n5x6L37wZ72JpdOJ1R83f75Z4NDvsq43W/9lIZntx+crflmzkynPmuPxs6wT52yw5V7m5x1PAGfmXX9dcRp0duXZg7Rc72rnkUd2OBrezzTn/lV7xlMh30efNHYs4t0xVzl4EXKsbyd9nssb3Bc8KJrymGjZz00u7E2YnfA54849YNFJkE2labdBlcu22Lh7cI4P+5mg/mGIUkXLNedb5zerqdVsN1P/7PJZp/M521b2MSkAWyeqCDiiM2wiUkUKCQITpp9A9YRxz7PhpQmYw0kkJMkN2K+kBFoOVyG1ZAfPHBsaGhuaGkMngRDT5FpJsJdhY+jLFZukVyRPP+UsMMt0U1oXSZQWkmWfrY+Wdp2xT35M6znPip3Hl2vblp43+zLvm/m5U9L9MOq+6W3XF/x+nj4fZ7DpfnNuc4PLTTmLFvDLKVudcLRnuV70MPDs9S5l2xm9PDzKGtumZZ7wKVnyt76egdWHd9Y1ilnLX1ZzvZ0+k/evCz6wNxpv68uO6mZZDZtgu6dyQ6sHpc8jVjcA3793nD5aEbHg6IFLn1qnhlbXv280vYq/PqnaTPXsyzZr/p1XsHFMy/PPp2t/6ZrovzG3gu2W/9OE8/ad6r4FWvqc76fD/e5BvIeL770nW/Pyeaq9UdcRBN2pe5N7TqzxejymhWyXlOu7Ll9vuG2g4zf85b+6qvvzbo+8n/Is4vJyTXeFl4IjAAAw/FajA0KZW5kc3RyZWFtDQplbmRvYmoNCjIwMiAwIG9iag0KWyAwWyA3NTBdICAzWyAyNzhdICA4WyA4ODldICAxMVsgMzMzIDMzM10gIDE1WyAyNzggMzMzIDI3OCAyNzggNTU2IDU1NiA1NTYgNTU2IDU1NiA1NTYgNTU2IDU1NiA1NTYgNTU2IDI3OF0gIDM2WyA2NjcgNjY3IDcyMiA3MjIgNjY3IDYxMSA3NzggNzIyIDI3OCA1MDBdICA0N1sgNTU2IDgzMyA3MjIgNzc4IDY2N10gIDUzWyA3MjIgNjY3IDYxMSA3MjIgNjY3IDk0NF0gIDYwWyA2NjddICA2OFsgNTU2IDU1NiA1MDAgNTU2IDU1NiAyNzggNTU2IDU1NiAyMjJdICA3OFsgNTAwIDIyMiA4MzMgNTU2IDU1NiA1NTYgNTU2IDMzMyA1MDAgMjc4IDU1NiA1MDAgNzIyXSAgOTJbIDUwMCA1MDBdICA5NVsgMjYwXSAgMTg4WyA1NTZdIF0gDQplbmRvYmoNCjIwMyAwIG9iag0KWyAyNzggMCAwIDAgMCA4ODkgMCAwIDMzMyAzMzMgMCAwIDI3OCAzMzMgMjc4IDI3OCA1NTYgNTU2IDU1NiA1NTYgNTU2IDU1NiA1NTYgNTU2IDU1NiA1NTYgMjc4IDAgMCAwIDAgMCAwIDY2NyA2NjcgNzIyIDcyMiA2NjcgNjExIDc3OCA3MjIgMjc4IDUwMCAwIDU1NiA4MzMgNzIyIDc3OCA2NjcgMCA3MjIgNjY3IDYxMSA3MjIgNjY3IDk0NCAwIDY2NyAwIDAgMCAwIDAgMCAwIDU1NiA1NTYgNTAwIDU1NiA1NTYgMjc4IDU1NiA1NTYgMjIyIDAgNTAwIDIyMiA4MzMgNTU2IDU1NiA1NTYgNTU2IDMzMyA1MDAgMjc4IDU1NiA1MDAgNzIyIDAgNTAwIDUwMCAwIDI2MF0gDQplbmRvYmoNCjIwNCAwIG9iag0KWyAyNTBdIA0KZW5kb2JqDQoyMDU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2IDAgb2JqDQpbIDIyNl0gDQplbmRvYmoNCjIwNyAwIG9iag0KPDwvRmlsdGVyL0ZsYXRlRGVjb2RlL0xlbmd0aCAxOTM4OS9MZW5ndGgxIDgxNzQwPj4NCnN0cmVhbQ0KeJzsfQd8VFXa/jn3TsvMJDOTZJJJJmFmmCQEhhQggQSQDKTQO4MJNSGFgAEChCICRlHQKPZe0bWtWCYDasDuYlkL9r4Wdl1XV7Ht6ioC+Z5z3zkQ2NX/t9X1+8+bPPM85z3lnvrekx/JD8YZY3Z86Fht5aiKGQX9bLcz7pnAGH+ictSE8quaq+IZz8xgTCmcPL1g4LWP1t2DvLNQq7Z+SV3rRe9ehLInXYL8D+pXt3l3tb5RzNi2CxjTP9DUunDJxnfVIYwtXctYfGBhy8lNr1buKGLsFtSxfdDcWNfw7cSTw2jPivYGN8MRf2fGfqQrkM5qXtK2dsQ44wGkP2Js0R0ty+rr8hr63szYvYUoPnNJ3drWfHP2m8hvRnnvksa2uqtO37aacV8y0mcsrVvSeN2Br+cz9in6W7iyddnKtm4328x4xkFRvnVFY2vSwt5pjJ1yEx73CRNzYRi6b/biNR/Ptw3/mqWZmLD7P1n/rODXx66Z/P2BQ+1xn5oGIxnHFEaGegZ2mPE95m3fHziwLe5TraUelnaH8Lj7sXZmZ8OhFXAB28JY4mDtuZypugC/gOmZSX+lfhCa7EWsvsA2K8zEFJteURSdqug+YPndj7CsU7QewCZO93pZkLHsZ6kPxuuUHC/j3SJPvU+fIEbKknUJR3vDn2f/35vhdXbHT92H/yuma2Q3/NR9+HvMYPj39Ffd//Oah3+H6YpY7U/dh5j986Y8za78qfvwczDl92zMP1KPf8Na/tV9iVnMYhazmP3jplzNzT+YV8v2/yf78nMxtZid81P3IWYxi1nMYvaPm+5R1vQff+YSdt5/+pkxi1nMYhazmMUsZjGLWcxiFrP/uxb7OTNmMYtZzGIWs5jFLGYxi1nMYhazmMXsv9t47LfRYxazmMUsZjGLWcxiFrOYxSxmMYtZzGIWs5jFLGYxi1nMYhazmMUsZjGLWcxiFrOYxSxmMYtZzGIWs5jFLGYxi1nM/kuse/dP3YOYxewnNjWKjOj/JNWBFJSymunYUqRTmB0eA1Q8680msga2gm3LLPXGZT/brf3PT/B7/8rPu7/G+foLu5end9d/smV/n/dOiLaf+Nc9UMeplzMD/1RLfXn8/2il/R9W9P9fKezHjfdo799hFX9PYZ7+I3nn/rNd+Q+b+i9t7T+6s4KzNp/ZtnLF8tZlS5e0nLR4UfPCpsaGBfPnzZ0ze1ZNdWjG9GlTp0yeNHHC+HFjx4yuqqwoHzUyWDbihOHDhpaWDBlcXJCf1z83JzvL39vjSnbYbfEWc5zJaNDrVIWz/pX+qlpvOKc2rMvxjxmTJ9L+Ojjqejhqw164qo4tE/bWasW8x5YMomTTcSWDVDJ4pCS3e4ez4Xn9vZV+b/i5Cr+3i8+aWg29tcJf4w3v1/RETetytEQ8Ej4fangrXc0V3jCv9VaGq1Y3d1TWVqC9Tou53F/eaM7rzzrNFkgLVDjX39rJc0dwTSi5lUM7FWaKF48Nq9mVdQ3hKVOrKyvcPl+N5mPlWlthQ3nYqLXlXST6zM7xdvZ/pOPcLjtbUBuwNvgb6uZUh9U6VOpQKzs6toQdgXBff0W477oPXBhyY7i/v6IyHPCjsfHTjjyAh/XZdr+342uGzvv3f3qspy7qMWTbv2ZCiiEemSbkS83QN/QQ4/P5RF/O6QqyBUiE26dWU9rLFrgjLFgQqAkrtSLnEZnjDImcdplzpHqt3yeWqrI2+r262RVuX+DN64/Z176z8Y18b1jNqV1Q3yy4rrHDX1FB8zajOhysgAjWRcda2VlYgPJ1tRjEIjENU6vDBf7WcLJ/FBWAwyvWYNH0aq1KtFo4uTzMauujtcIFlRWiX97KjtoK6qBoyz+1ehcb1P1+Z5HXvWMQK2I1oh/hlHIsSk5lR3VDU9hT627A/mzyVrt94WANpq/GX91YI1bJbw/3fR+P82lP1GphbMeVloXFyI3ZJm+14lZrxGrB4a3Ch3/UcGTYsVxaUqzoqOHeau5mshieEi0h1DHtIKFml48RWaqoWj7G7avxkf1Il9zRPumzw6YebdnhONInes4Pdo1Kiw719VY2VvTo4DGN6qMdjLb2t/upiLmIPhg1TGI5x8gsNRsnFz4FzWgusYoub5hN8Vb7G/01fuyh4JRqMTYx19r6jp/uHz91VrW22tFdMuOYFOWXUCrMfMiWCaUce7Aq4JbLqqVHa+kjyTHHZY+V2X7Rr46Ohk6mZout7O7kmtCXn1MTnhyo8YcXBPw+0c+8/p0mZvXNqC3HWa1CuPNX1fm9dm9VR11Xd/uCjs5gsKO1srZ5KM5Fh39sQ4d/evVwt9b5adUb3OvEsxPZeD5+xig0pbBRnX5+1tTOID9r+qzqXXbGvGfNqI4oXCmvHVXTmYW86l1exoKaVxFe4RQJr0iIlqYhYdLKu3cFGWvXcnWaQ0vXd3Gm+UzSx1l9l0I+Oz0oR3tQELeT+i4d5QRlaR18JvK1U+ncaGkTcuwiZzdTxH1LZJJ1MjHBQbM+aArGBa1KvIIpFa4IPLtRNo6zHVYez92daHOa5u7i7Z1xQfcuraVp0ZLtKCl87Ud86Lko1qMhPI8GHjo6gtCs6h1Whva1T5QYJQy70NWMPYT3SaW3Qey/9TXNHbU1InqwFOxVfPMw949gYcU/Aj02WMNmf+OosMU/SvjLhL+M/AbhN2Ln8xSOxRZBt6PWj0CME1PN3JzOmiqa9HZ1d8+o9j3n3l/jw1maA8yqDscF8HLTZ49DudECtXCPDrfX14l+sFC1qGvMHltfg3MpG0SRseE4tBAXbQElqrQ64ryhUj32Wp1fk3AjdLTXhGsC4qHVi2q082oPszH+oWFDDrWpzxEPKqjpSPQP1IIPzro5e4ugOPSNTa8mjxtJPKyGJsloRc/r/ciqr/XSHpmOs0wvC7ObPI2I+bqcRg1mdzSTiWGp2ZZ4czguHw3iW2hLvog5+mxjTQ11XkttiRbAs+1hC3qU02MqoxUwO8gaK/qC7y3oqij6qGhmaheb5l+L0Ck6rbVkRHY4PntsHd5uVN8Cj79EVjaJIGiJtrGHvEYxcivmHSGhq/tW/8m+HobYId5+Yv8x9y4cVFbTcbwjPDuQ1990vDdec3d0mOL/dgWaL1P8EdacSna9eCuAxYbT9pu3Urwq/eM6lUkBjbnGHeP8eIMo2QK46Kg4Pj5vQ40ohS5P0WLZDxbiPQqJ17TWeId9mEzxaIoWsyO88Nhk85FklQAug9n5dIfAUESsxV5Z7A63YGfKImJFvB1eu3+oX3xolUcL1GKRjhwLbH/sOnFo2uu91Quw2dFgVW1HVYe4otbXRact+qTw0sAxTeJccGweNCSGE26f4q2t8dbiasqnVvt8bpxGsLcJ91R/nXgVTKHxTJmlXVXqOsQWZ7ip1LjDRryYmuoa/T68QcIiAtHsiz7qoseGuTs6/B1h7dxWoTCaz8GxGysI360Bf12juEI3iRt0o1a3Ct3VZke05q704yw3wq3NJSYOoW+B+KjvEBf0ubUBzISjI7HDW9qBEDwXbw9dTv3MWryqxBvJqy11nRspTMJYkapBQ1QwLlsUpCMgerMk0DnXmH3Uo30vC1Bhk9YqejatOjxFFtHOkxDLA2EltQSZYvB82qxqGadUkT0W0xvErnKL2t6wMqM6ujxa/bGiqlsuGFWDR3uHRM/XkbeNfA/NcWNOf9CPl4M6crrylPIEK2Ee5ckov8NKlLdYSHkT/Dr4jSi/Bn4V/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k+FaKv0jxjRRfS/FnKf4kxVdSfCnFF1J8LsVnUuyX4lMpPpHij1J8LMVHUvxBig+l+L0UH0jxOyl+K8U+Kd6X4j0p3pXiHSl+I8XbUrwlxZtSvCHF61K8JsWrUrwixctSvCTFi1K8IMXzUuyV4jkpnpXiGSmeluLXUjwlxZNSPCHF41LskeJXUjwmxaNSPCLFw1I8JMWDUjwgxf1S7JZilxRdUtwnxb1S3CPFTil2SBGRolOKsBR3S3GXFHdKcYcU26W4XYpfSnGbFLdKcYsUN0txkxS/kOJGKW6QYpsU10txnRTXSnGNFFdLcZUUV0pxhRSXS3GZFJdKcYkUF0txkRQXSnGBFOdLcZ4UW6U4V4pzpOiQ4mwpzpJiixSbpThTCnnt4fLaw+W1h8trD5fXHi6vPVxee7i89nB57eHy2sPltYfLaw+X1x4urz1cXnu4vPZwee3h8trDV0gh7z9c3n+4vP9wef/h8v7D5f2Hy/sPl/cfLu8/XN5/uLz/cHn/4fL+w+X9h8v7D5f3Hy7vP1zef7i8/3B5/+Hy/sPl/YfL+w+X9x8u7z9c3n+4vP9wef/h8v7D5f2Hy/sPl/cfLq89XF57uLz2cHnb4fK2w+Vth8vbDpe3HS5vO1zedri87XB52+HlO4ToUs6I9BrhwZ050ssJOp1Sp0V6DQW1U+pUoo2RXlbQBkqtJzqFaB3RyZHMkaC1kcxy0Bqi1USrKK+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QvQN0dcR1wzQnyOu6aA/Ueoroi+JvqC8zyn1GdF+ok8p7xOiP5LzY6KPiP5A9CEV+T2lPqDU7yj1W6J9RO9T3ntE75LzHaLfEL1N9BYVeZNSbxC9Hkk9EfRaJHUm6FWiV8j5MtFLRC8SvUBFnifaS87niJ4leoboaSrya6KnyPkk0RNEjxPtIfoVlXyMUo8SPUL0MOU9RPQgOR8gup9oN9Euoi4qeR+l7iW6h2gn0Y5IShkoEkmZDeokChPdTXQX0Z1EdxBtJ7o9koJ4zX9JrdxGdCvl3UJ0M9FNRL8gupHoBqJtRNdTY9dRK9cSXUN5VxNdRXQl0RVU4XJKXUZ0KdEllHcxtXIR0YWUdwHR+UTnEW0lOpdKnkOpDqKzic4i2kK0OeKsA50ZcS4AnUG0KeJsAp1OdFrEGQK1R5wIxvzUiHMwaCPRBqq+nuqdQrQu4mwAnUzV1xKtIVpNtIqojWglNb2Cqi8nao0460HLqLGlVHIJUQvRSUSLiRZRvWaihdSzJqreSNRAJeuJFhDVEdUSzSeaR4OeSz2bQzSbBj2Lmq6hB1UTnUjdnUkPClErM4imE00jmhpJDoKmRJLFEyZHksX2nhRJ3gSaGEnOA02gIuOJxkWScS/gYyk1hmg0OasiyRtBlZHkLaCKSPKpoPJIcjtoVCSxCjSSKEhURjQikoj3Oz+BUsMjjhrQMKKhEYfYGqVEJRHHaNCQiKMaNDjimAUqprwiokERR3/QQCo5IOIQAyuMOMTZLCDKp+p59IT+RAFqrB9RX2osl6gPUQ5RdsQhZimLyE9t9qY2fdSYl1rxEPWieplEGURuonSitIh9LsgVsc8DpUbs80EpRE6iZKIkokSq4KAKdnLaiBKI4omsVNJCJc3kjCMyERmJDFRSTyV15FSJFCJOxILdtgUegcO2es8hW4PnIPT3wAHgO/i+he8vwDfA18Cf4f8T8BXyvkT6C+Bz4DNgP/yfAp8g749Ifwx8BPwB+DBhoef3Cc2eD4DfAb8F9sH3Pvg94F3gHaR/A34beAt4E3gj/iTP6/EDPK+BX41v8bwSn+N5GXgJ+sX4gOcF4HlgL/Kfg+/Z+CWeZ6Cfhv419FPxiz1Pxi/yPBHf7Hk8fqFnD+r+Cu09BjwKBLsfwefDwEPAg9blngesKzz3W1d6dlvbPLuALuA++O8F7kHeTuTtgC8CdAJh4G7LyZ67LOs8d1rWe+6wbPBst2z03A78ErgNuBW4BbjZkue5CfwL4EbUuQG8zXKS53ro66CvBa6BvhptXYW2rkRbV8B3OXAZcClwCXAxcBHqXYj2LjBP8pxvnuw5z7zQs9V8s+dc862eM9VszxlqiWcTL/GcHmoPnba9PXRqaENo4/YNIcsGbtng3jB+wykbtm94e0Mw0WBeH1oXOmX7utDJoTWhtdvXhHYrm1mTcmZweGj19lUh3arkVW2r1D+v4ttX8YpVvHAVV9gq+yrvKtXaFloRWrl9RYitmLKifUV4hW5YeMX7KxS2gpu7uh/ZscLdqwocXL8i3l61PLQs1Lp9WWhp05LQYnRwUcnCUPP2haGmkoZQ4/aGUH3JglBdSW1ofsnc0Lztc0NzSmaFZm+fFaopqQ6diPIzS2aEQttnhKaXTA1N2z41NLlkUmgS/BNLxocmbB8fGlcyJjR2+5jQ6JKqUCUGzzLsGd4M1S46MCkDPWFuPqrQHXS/7/7CrWPusPsRt5poS/ekK31tabx8chpflnZq2vlpqs31vEsJuvr2r7KlPp/6XurnqbqkYGrf/CqWYk/xpqhOMbaUiTOqNC6rIB5QrI3Vk+LPqbI5uc3pcSqVnzv5ZqZyL+eM20GqCWV2cqenSn2Qi1+i0zPOL2AzAuO7TGza+LBpyuwwPyucPV18BqfOChvOCrPQrNnVnZyfV6P9TkI4WfxSiZY+c+tWljlqfDhzenVE3bYtc1TN+HC70MGgpruFZihSE5i3ctXKQHXwBOZ43/GFQ3U+bH/erths3GbrtilBGzpvS/AkKOKjO0ENJgwYUmWL98Qr4qM7Xk0JxsMjxtfHOmVGlc3isSihMstkixK0lJVXBS15hVV/Nc4dYpz05EDbPHzMW9kW0L6RquGrRDIgvOJ7ZRvS4muVlmaBHzUqBpq/EtYmnW0/Xuu/3fhP3YGfv9Fv8ozsVs5gDcom4HTgNKAdOBXYCGwA1gOnAOuAk4G1wBpgNbAKaANWAsuBVmAZsBRYArQAJwGLgUVAM7AQaAIagQagHlgA1AG1wHxgHjAXmAPMBmYBNUA1cCIwEwgBM4DpwDRgKjAFmAxMAiYCE4DxwDhgLDAGGA1UAZVABVAOjAJGAkGgDBgBnAAMB4YBQ4FSoAQYAgwGioEiYBAwEBgAFAIFQD6QB/QHAkA/oC+QC/QBcoBsIAvwA70BH+AFPEAvIBPIANxAOpAGuIBUIAVwAslAEpAIOAA7YAMSgHjAClgAMxAHmAAjYAD0gG5kNz5VQAE4wFgDh48fBg4BB4HvgQPAd8C3wF+Ab4CvgT8DfwK+Ar4EvgA+Bz4D9gOfAp8AfwQ+Bj4C/gB8CPwe+AD4HfBbYB/wPvAe8C7wDvAb4G3gLeBN4A3gdeA14FXgFeBl4CXgReAF4HlgL/Ac8CzwDPA08GvgKeBJ4AngcWAP8CvgMeBR4BHgYeAh4EHgAeB+YDewC+gC7gPuBe4BdgI7gAjQCYSBu4G7gDuBO4DtwO3AL4HbgFuBW4CbgZuAXwA3AjcA24DrgeuAa4FrgKuBq4ArgSuAy4HLgEuBS4CLgYuAC4ELgPOB84CtwLnAOUAHcDZwFrAF2AycyRpGtnOcf47zz3H+Oc4/x/nnOP8c55/j/HOcf47zz3H+Oc4/x/nnOP8c55/j/HOcf47zz1cAiAEcMYAjBnDEAI4YwBEDOGIARwzgiAEcMYAjBnDEAI4YwBEDOGIARwzgiAEcMYAjBnDEAI4YwBEDOGIARwzgiAEcMYAjBnDEAI4YwBEDOGIARwzgOP8c55/j/HOcfY6zz3H2Oc4+x9nnOPscZ5/j7HOcfY6z/1PH4Z+51fzUHfiZG1u5ssfFTJhr/jzGmPE6xg5ffMxfjExhi9lK1o6vzWwru5g9zN5mC9gmqCvZNnYL+yULs0fZr9nr/+yfwPS0wyfrlzCreh8zsCTGug907z98C9ClT+jhuRipJJ33qKfb3v3Zcb7PDl/cbT/cZUhkZq1uvPISvH/ih7oP4JWLdPdgkVa2QNu0Gl8arzt89+Fbj5uDqWwWm83msLmsltVh/A2smS3CzJzEWtgStlRLLUXeQnw2ITUfpRBeNH201DLWCqxgbWwVW42vVuiV0ZTIW66lV7E1+FrLTmbr2ClsPdsQ/VyjedYjZ52WXgtsZKdiZU5jp2tKMnk2sTPYmVi1LewsdvaPps4+ojrYOexcrPN57Pwf1FuPSV2ArwvZRdgPl7BL2WXsCuyLq9k1x3kv1/xXsevY9dgzIu9SeK7XlMh9gD3B7mF3sbvZvdpc1mPWaEbkvDRpc9iKOViPEW7q0WOavzVHZmsjxi7G1hEd6Vr4T+9RY3V0HkXJTShJrdA6iFY2HDcTF2AMpI+OiFKXauM/6u05Kz/mlfNxTY+ZuVpLCXW894f0ZexanMAb8ClmVagboUldr+me/uuOlN2mpX/BbmI3Yy1u1ZRk8twCfSu7DWf7drad3YGvo7qnIr6L3amtXJh1sgjbwXZiJe9l97Euzf9jeX/LvyPqjxzx7GK72f3YIQ+xRxBpHsOX9DwI38NR7x7NR+nH2K+QFqUo9QR7EhHqafYMe5Y9zx5Haq/2+RRSL7CX2MvsdR4P9SL7GJ+H2Av6D1gCG4kf/3djnq9h89i8f2V0O9706czJtnV/272m+1t1DGviM3CBvAOrtJOdi5/Ylx4tyT3MrPstS2Y7u79R54BzD72lbz58Y/fnTI+ouVJ9CVFOZUZWyiaySezy8JmB6gdYPG4pKWwov+ceZ0WFKc/4EG4gCvPiDmNinJcHbTol/r709DL/fcWGrapjbBfP21lm3Irbedmhdw/tLTj07v7E0oL9vOCdfe/us3+511FaMGjfK/sGFLqDyenx97WgarH/vpZi1bC1RXWUifrBuJayoGLc2oJGXGWB9L2BvQWBvQE0EygcUMMdPoeG5ATFaEw2+HvnK8V9cgYPGjRwhFJclOPvnaBovqLBQ0aogwb2UtRk6RmhiDRXXzo4S518yKBs9JfNHKTvlW5LjjfolQxXYt7wbPv02dnD8zONqtGg6k3G3CGjeo9vqez9ltGR6UzJTDSZEjNTnJkO46G39QkHvtInfF+ua/n+EtUwbE5ZlnqF2aToDIauXq60fsN8Y2fakuw6S5LdkWIyJjqsuRVzDm12Zog2MpxOauvQRMbZHd0HDAHM/nD2mpj1oL12ROsIJb6wMLWgwJzvcqV3dX+0w84ngr/YYYtyvMbf7LBq/NEOi2DFEeyVNcBqNbtQ3Gy3iQ8UNJtRyuxCEfNu/NjFuh8JpiHBsgZPtbhS4wtcA/INntypnlBiSB9iZbDE1FLHoDJe8Epgn/aOH+gYZD+iHKUnFAwa5Bg0oHAulvFvtuE62ggWLVsugcPPE1Sh+nC/44izSKxeLyWVD+JYMiGdhoAp2ZOW6ksyKYcHqRZnZrKzV7JFOTyam5K9aS5vkrG/u9lbmOWK42v0fLMl3ZOTtsTmTrKmm6xGvd5oNekWfn+J0WxUdUazAUt05RH/Lf2yrOm57oMnqrf06pdmiUvKdGJL38CYehBv/0TmYSNo7yfhJ2jG0pXkYFyc67uEBvd3+oWsbH8ZdnN0C1sTXN+1JDTo3d+1IAubtUzbomJg/t452sB8GI2xKB8Oh9ih6sGxHU9t/T45KyuZOzoe3VQRzg1tabnwgqbNNf0Vz7nPbh6Z6VNv8mVWnvHwxmnnLhx68LMBjZeLv8W+ofuAvhH9K2GLRe929nfm9XF18e5gXO/4AnNeXu8is0g5WO/ihrwUi5qZ05DZbG/WN8vlFIu5b2Aili6xtNS+b6CjtFQMwXZ8cblyx6+bwfD/XLcUp77RmORNTfMmGpXD5+j8udjtcerhKxVjojctzZNozHG1ePr7sGh9dXygNc3XN6MpLSvVaDHqdPhQ1xw8w2pVDXEGdf3Bs494n+ztFQt2qEh5qle/dIu3t/jbdcyHeg3mYxALsgYxI7uYWXHuHGAPOIrEr2jkDHN0YeVsGQHHh8OGpZZ+421Ijc6GFpFKsYgDX9mHuXhNW8rEwDDHhy0o6S39piVaVkyFFndKe8xFnz75qv/YSRBr7BTxqJeampqSovZY7mtMzuwMt89pVmfasgpHFi3Utq8v2YT1T689c3ZhZvGEAe68bJ+9xmz81Fk4PnjpeSMmDUxLMmIS1LgEy1f9KgrSD08+MhnP+DJzqhaOLJpZOdBu8RUGcz9OT1Pe9Q8PpB2+K61A/NVZbfd+9RrcgXMQyR/Q4omnbBi3uEtFJCgVkaDUbhcfiA6lIiaU3s+/w0Yv6H5fBJWCaLApiAYbja1Rv0WwYg6ak3xVltI+bl1CP/HPUa5xRV1ctyNhon4CJhgnhPYbBYxXonGjVAsXZlnRJWrubHGNSxB1d7ZolTHjOEPH775i2nsUwFNSHdFA7lRztHDvTO6liMkeol5jdGQkiwg7+srZ9eeemDtwwYXzJ28KGpM9LuzJuFvKN1SUVQ9JcxbNHOk7IVjVJw1BAdNqNa2ZOHPips4FbfefMbqyXLEY40WsiDceqpx+4vAF64MVpzeekNivfADO4ZW4/d+qPo19t1k7h63FPMcWjcO26BSBv9hps/MJtmigtnXxb4OJLJiEmBt04MMLJ0vHic0OxgXG5dic3rFOMXXYjiK87MF8abOmzVlnQCtobjla0kVFj0QbzI6YCWOPbRmdI6f2EjQotyqGOJMpNTPLmVZYPNRvSqQoakjMSE3JtBuzRw4tzYz3ZWVadSpXF6T0csTFxZmS8ycMORQ2WUw6HT7UM0yWOGxKi2nT4Io+NtVkNscluLHjxiiPK+sMDpbFitksMSuRuLTi+3k1NlUePztod3iWpMWpueGU5QOvtrapK6N7pFTbIwhKWiBK0gql5IZbUpZbB17dohWM7odSbT/w6Nv+f7UdBg9R1qX5HCk2Q0Hd8FGzS9O9I+eXDZiWa7SlJyen2w1n5Y7OzSry2Ky9BuZkjc1XPrDG6xB4RhYMKJi8aHjVysmBnByerzfpVFVn0h+enp/vLSr3Z1UV+wLFIh63KM/wF/VulseqxIh39E5nWOUTg9Z0854+y3vbnL1anSuPruiXexK1Ucb3Me9pOZr/v1jHwSKu0irq+IuKzqg3WWxOhy3D60/R22kwaX5/qqtfjj8pwZdi1HHdSw5XglFv0FtcuZmHb8OwdGJsissKG+3JTTXpTIaEVKZwc/c3/Df6ebhD9mXZYhz36LPdE+1V6Pg7e9Hfe/XZQS2Njqa/s7dHN4vVnOi0Jx1/v3rQKO43GYlGBzc5/Rluv9OUEJeW6/H0deFF2tfjyU2L46tMVrGrrCZ1tzXRqjdYHdbvS30Bt8XiDvh8eWkWS1qeiPP7u/fzu3XztR6W0Hs5RWlgXuZUSu+12Puhv4sYOmvfI9/K9wpnEF6X6LJ9T49O91GLfqjTlxptbmeK227gDkNSVoa7NyJwXEpWZkZOalxcak5GZlZKHC8WFwoVH0q31W7W6y0260FvZh+XxeLqk5mZm2Y2p+Wiz+eoTcpV+lU9Z9WdM9o+GrP63EBtVt1BLS1m9bmBx8xqtD/G4zwpTmWTwZ6amOiyGVLNyb5UvEPi+OEtx/gKc9TNclr581IdHnCsz25nzI6fiWfpZusm4b5vY6m48/RhBWwIK2Oj2WR2IpvPFuKn5zXsVD5Be4MsndLcMqOlZO364etzW9v6t3lrG7IaTGMmWCewYIWuwl5YlFzUsr6tYUJFUVHFhIa29S3GjOo5roxxK1ZPWj1q3caqjQMXLx28NH3WvF7zEqfNTJmpDB1hGGHul5+Qv3rj0nkzR+Tnj5g5b+nG1cacpgW9c1jBcwXPOVJLC8hw93xu4I9/cFEj8e+pIU5jyT/Wv2AOcxWk/71d1JbZ37u4aNDAPlFOinJqlGW+8bj08Xx8vjHl2HT2ce3L56mvFBYVFV4iPv4yaMCgAVn/0953wDV1tQ/fm4Q9FVFEkIuogIZwE0BQ6ogQIMoyDMUdkgCRLJOwbLWAC/coiqMquK0TqdXWhaJ1tlpXrVZxb5x1r/85596EgNjXvr9fv77v+yWPJGc859nnec7lhitsvQvlgdf6IC43iCGC72/d4QBjrBH37QYymMdrj3ODg7n4ATj5bjB8fw6xS2GLORe8kaD37tegIG4t6OBloJEKqX0O3vCdvMCQtzGgNYckgxkEjfTOCjRuwWW/BZPBHNB4/x6bzjjGrLW4xbC0roaXrYY+Fo4Nh7FYGdAafo3Kh7SFH5hPyDbG+C2cVnbMtn6w1VbXTGehMz301vGc66C3v8dCmsI0Pe8aN10zJn2ZwvRx+eC46xLkYrhMYdZaObd2dWnjaHUbt3Fq6eTc0tEG/x3HrZzdwKiTVVuXqFZEa2fLQ8yTVs1dWzfvY+tib8O4agFOHeDcYcHo9XYHE1x6MlmWLNCuMY6fcXcFJJq9fcxwaO7uZGlh38yhwZOc7KEl2qC3tDQSWOn9D1YzGKTVU3AFb10JUlBgEMllert6RzFy3062epoB1uz+zwC86L8Cfvl7gJH2F+DGPw3MOf/7wPL6D4T5fwJvzGCG/w2wiGsAq/6D4KUZzPC/DVZR/zbEm8EMZjCDGcxghk+Ck2YwgxnMYAYzmMEM/2Nw2QxmMIMZzGAGM5jBDGYwgxnMYAYzmMEMZjCDGcxgBjOY4X8AHpvBDP//AvpbtABGO4z+P+0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pgBAYCIwlollgTkd6snApwxg54J3KcB0wGJAKx2MyLA8gJEAqMkAjWSsALUILBZQLgB0cxBHBWhlIkkI8KNGzwbTGnkQRplJLAi0Ohp7oRgb8RcDChqASwC+YsAH0pBg2TRuH9DLAqNwNgfIpzPqk4yeUKZDEnxMngxkBwLrDfrpYAaOipEVGupI0VHTmhKISw6YlSB9DdbNA2u1aCQHYEmR1QgwnoXG4jAhkAlaR47WqZBdw9F6GcKQYUrAE1pZit4JWiIDLoHGdcinciCLwXv1esB5PZBCDlbqgBUikDZypIncqIcY/CjBCkpCSh8x4kHQvpYDipCqGOBBWgWglwdaeuQH+Oy7dNBWIJm0yBZQX/hsvUzaUhRVPdKJ4qlCGkmQpCrERYf8JEReyQAjYvRsNy3SkUCflC/kSCfKFjoUFTpAVUzHK/SYhh43cFECOgpkHw0tpQqMKBFXiqYOWapeAshRg3QxPPuPsi0luwJFDYyELDpyoVTwOXfw+YF61FMhXxvimrIZxYXyo4rWS41sm44w6yU21QhaLR+to7TOBn0O2rum3vRF1JSIQgGyQw69S03tbYg+FR3JUH/KL1oUDYYYlSFfw8jVGLWhZMykcXSgN4qmrgdaUB7KNXpJjGIE7gBlA70MmUcCJBEj/hKaPwdll0zkKzjzYb7q9oHWqXTkGCK/C6DCA5nj45GuRzylKBIhl2yjD+p35od5MpOOa40RG0Yu5XEVwJeh2Pl/k29tzRn3vybjxgJJJJgf2mX+9DyBRaOoUCPJ9ABgvuqGBQKQItvClcoPoodDx1wgaBegGMpEUQR9UwBG4RNOKRsbqFI0FUgGKEEGkpbKcxStpmJUh+Jcg3SnrGBYB72ahnhQmaYAWZqyjN7obQO2IS9I6NwNdzkb2QDiaeioMM3TGmRXFZ0fKCoyui+mc7IMZRQ50pCSLh3JYfByY4/p6RVU/Gg/GMkw6sD+pExAVQUpsqmerj7U/qT4so18GmtAZdE8+kmpWR+xWR6tqRztNAXaU9TO/9D2cA1VWfwAvn+DCG6aOiXDv2tb0/1BVXeCrs965DlJgzrZWIP6qthYrnCTGICaULpQpwVDrtQaTx5SVHtVKI+IP6opFXviBlFF5QM1/U5pRbVz0H6h8pMU1TE5nVsoOhBTgbL/x2OUyuIq2jP11A07RG5yqshC+U5O2xlmdQeUL2W0DoYThsHKDaOajTwjRm0pZjhfNc5zjXeCX6O8IEN5Og+dKOTI+9CrYjAGLZQJMAxzgTTNYY1ypz+9e+uzRf1pwCDNX6lOn1gNCI9GNGINNAhPYzTDJxFTfjJEDXU6UdBVpD66/6zCGaLy41UOei7RuHN0JmcRyt9UFMhoXlTGVtF+ZyOdtXT1MZwrqHNRJu1nQxxTcaWhzzsUBzU6d4uRnoZIEWP1Vb5xPvsbfGG0kBjpDu0mp3O9lN6rEvqsrUKymtZMOTqN61Bs0jJ+3LegndSwzgNv+5vYSGpyhWC6Hz6ZHlZ/VWPAbjq7sRtlN4PtG69WoKsCeSO9DXLVn8Hqd019JTL4kI0Zrs7gVZihLzOJEA26/lKgeMsyqbCU1OlIFhldqXKMvjTNJZQPA2mP69AuURhlMOzrhrH06VY1rfCUlqaVpmFM11siD9lR+W/60VANctDVJWUZmYkEUvQOedbbZQTAkJjUDv2f5GMq80uRBoaK161BFqdOY7mo3dSpW4VqhKHKmF6fGepEUzml4SodyhWUr9JpvZuuueKPeFRr1F6HolSFqFO76MMr3383Agz1LQYToNkELAr0+oNqKUIjQjBGgCwqAjOpoBcJRiPBiC/ASKLnfZGn+qM6FAPwUlCNo2iIwHs86KehHBeFEagPe30BfjygBdcKsAGIhwBQS0KYIkQ7DozGgk8BjQdXRICRFNCH7WiUBSl+8WAVdQ0hpGsiJWkyGCeMGjaUSog4GiSLAz0RoB9Dz/IBbSGiB+WH/KNQO94oZxQtKR/ZCFKGNCOARLGoB0dTwGciwEtC/PlIZ0raeKRDFJindBEgCSBnDq0rhQftk0rPQB9B+WIB1GvFRzaIQdLU2y8CfCYCySH9aDCbjCpEAlgZiTRNQtYT0DaD2saiXr1WlKcikDbQqtAGkaAdB36ijbYToXdKFpEJtYa264/m67Eo/fj0ewSyXALqUd6IQL1k5Cs4y6Z9KUJ6NObaH0WiAGHxkcZJxgiJQtFLSW+ITopHgokkFD/oW1NZDFFN/MkeoagY5lNoT39oF2h1PrIJlCvJyPljlMHeXEPwSG4YESeXaNU6dYaeiFBrNWqtWC9XqzgEX6EgRPLMLL2OEMl0Mm2uTMpxiJGla2V5RIJGpkou0MiIWHGBOkdPKNSZcgkhUWsKtHAFASmTQURH+BHKJkRihSaLiBGrJGpJNhjto85SETE5Uh3kk5wl1xEKUzoZai3RW56ukEvECoLmCHDUgCmhU+doJTICipsn1sqIHJVUpiX0WTIiTphMxMolMpVOFk7oZDJCpkyXSaUyKaGgRgmpTCfRyjVQPcRDKtOL5QodJ0KskKdr5ZCHmFCqAUHAR6zSASpaeQaRIVbKFQVEnlyfRehy0vUKGaFVA75yVSYQCqDqZUqwUiUFBtCqZFodhxDqiQyZWJ+jlekIrQxoIdcDHhIdm9ApxcCuErEGtOESZY5CL9cAkqocpUwLMHUyPSKgIzRaNfAGlBZQVyjUeUQWMC4hV2rEEj0hVxF6aGsgGVgCdFQBXuoMIl2eiQhTjPSyfD1YLM+WcQhaTV8doRSrCghJDnApJTc0nwoYWSsGumjlOmhRmVhJ5GggG0AxE4zo5KMAul4NFMqFKokJ4AAlxQsGjyRLrAWCybQckSwzRyHWGuOqm4F1NxgPIanARNAFXTi8oAam12vFUplSrM2GeiCXGiMzE1hcA4claqC+Si7TcWJzJH5inT/wIhGtVav1WXq9RtctMFCqlug4SsNKDlgQqC/QqDO1Yk1WQaA4HcQZRAWYihyJWJehVgGDA6x6ZrocjUYhB4ED5zhEmjoHWKyAyAEhpIfBCoehISTAtXoZm5DKdRoQwJRDNVo5mJUAFBn4FAM3yrRKuV4PyKUXIK0M4QhMBeJGrTU0MiAH9oe6gziQ5kj0bBiOuWAtG64xMAD+ycuSS7JMJMsDTOUqiSIHxH699GoViBQ/uT+1LUzQAYU/k5baRSDWgd91eq1cQgWkgQGKQwOtcGQBPzngAvYETCVauHOk6jyVQi2WNrSemDIViCygDnAfbOToNSALSGVQTYiTJVNoGloU5CUQuxQ6dIgc7ZMsebpcD/OTQzIQOUMNdwsUmTY1m0gX64CsapUxUxic4EfHgkzFyZNnyzUyqVzMUWszA2EvEGAOo3OKP3AvCgu0ByCZppNgU8nrBI0RCzFOQjOPUAOdoGnAXlKAxIbM3TBNQlM2SJQODonQOTq0eYDewAQysAoENrCMlE1kaEHSg1sEbMRMoDO0MbAV8ChYTqjTQbJTQaOIUaI2xNmnawEFEut0aolcDOMD7DOQslR6MZVP5QpgGT9IsYG2RBKdqU/6I4mkKBtSfmgSD+VZOGwSbmw63KD0hmmFHMQpxRvS0lKVCnBAmwhqyIa5XJ4BP2XIIJocoJAuC21YQDo9B25eHRykowRoGAgU18lgilZr5FRG/aio1IYHLKlNQ1saCZGXpVb+iY5wG+RoVUAYGSIgVYMcimQZIZPoDQFWH8cg+KVytPG6USEO0liuzKTgqtR6uGWoZC6ntzEVKfSULgvWg3RZg50rNlFUC9nr9CCY5MBFxsrzZwaA+y1GQCQlRCX354sEhDCJSBQlpAojBZGELz8J9H3ZRH9hckxCSjIBMET8+OQ0IiGK4MenEX2F8ZFsQjAgUSRISiISRIQwLjFWKABjwviI2JRIYXw00Rusi08AdV0IdiIgmpxAQIY0KaEgCRKLE4giYkCX31sYK0xOYxNRwuR4SDMKEOUTiXxRsjAiJZYvIhJTRIkJSQLAPhKQjRfGR4kAF0GcID4ZlNx4MEYIUkGHSIrhx8YiVvwUIL0IyReRkJgmEkbHJBMxCbGRAjDYWwAk4/eOFVCsgFIRsXxhHJuI5MfxowVoVQKgIkJotHT9YwRoCPDjg38RycKEeKhGREJ8sgh02UBLUbJxaX9hkoBN8EXCJGiQKFECIA/NCVYkICJgXbyAogJNTTTwCECB/ZQkQb0skQJ+LKCVBBebInMczLcFzLcF/oJtzbcF/r7bArbox3xr4L/z1gDlPfPtAfPtAfPtAfPtgcbZ3HyLoOEtAoN1zLcJzLcJzLcJ/uNuE4C9Sf2tAYa9d8MmYE29GPQ38jHcD3yy0Tf7/+wVySyzt8cBDp78qfgODgi/8FPxnZwQ/rpPxXd2RvhnPxW/WTOIz2B9Kr6LC8AHnxj8CwUWwodrLYBLMNwdc8CnYu7MPlgHgMED490a4fYwwXUFuD4AlwMwPoPUG+EWm+C2ArgdAS4PYPDBeJ9GuEdNcFsDXH+AGwIwBGA8viEuwKjHbQNw2QC3K8DoA8aTGuEqTXA9AW4gwO0OMBLAeBqMF2tr3Nq2pmYFeM2fb22BW1tZW+eXgFe+JRO3ZF0qhC9rHLdmoVYhVshk4tYW5eXl1ja4td2ewj2FSwGUAigBYGOB2wAKBhIs3NJiUzVcZ4PjNjQJioYNpGFji9vYV4NXRa+KXrMRTAVga4nbWrNYLP3UcePGTdVbsXArmkyhLc6wtTDSKWSxcFvLmeBla4fbOlQPrx4OqJbPImYRkwGMA2BnicP/xrFJYnY4w85AjKZmh6jZOeB2TtVu1W7lfuV+M2NmxkB1xluPty62trfC7W0Y4NUtqhi8orpZs3BrS5pgoT3OsLcsbEjS3gqStHfE7Z0veVzyePjZcfZZxVnFwdijR/dNPTC1xr7G3sEad7Blgld4Zg18ZYYjQ569VE29HBgMB8tq4wurrrawxB2sj8IXimxD3MN9z5AqVJl0m6Oj2qmwzdeK09kEX6tUsYmIAq2CTUTL1NnoXQvetTLQhr9lZhOxYr3qr2EjGXAkB/jxXAI+W1AieZaRxZ5fWdp0mhAz4bkDbsUoL/YcB4YKGTjOtSNtLC06OzIZ7hYYKba07WyJs/DiUAbOKk8i+5FskxGPpW0LPcBGg5CAzkNqdIUCz889IJDeJsRYLZYxR689nfxt6muv3XPDN66S9EttP7q82C2FLGbVkMXMteVMBs5guAQBEX/ML+yC57jLtUjgH0kHo7S4BZArD4nJTGFZujBSkrguZDPYsXax7S/WZclVmXq1iutMOsJBKxcrkUyqVKuk3LakBxyxdXFt8tYu15v0gvNMF7f6+WS5UhaQpBcrNURiBJ9s28qB24XsSoZyQ0PCQoIGgm6YSZcsqvpbJHMg7eC8nQsrLiFRxPUlO1DdtqoIuQbe8olMEhCCpPhuUSG8sICg0NDQgDB+aBduB9KH0sijSY2SqBtnZDHeztTCuAXGLMadMDBuyygG2Xm9nU+b1YdL/Fp0uVqTNcRynF8Of2Lz1V+vCWYMr1gf9Z2tw7oVJx2iBLc2LvZ4ohv6Xv3mu3kBc5618Sl51q/q5sL+qW/jjiwN+f66+EhmC0aryBeTXKPLA2xnYBuPTKzuIz0Utuvy1M53aiYEfde52n3TS98FlqQmrHaHy77CY32Gzxt59XKNeuvMbtFXnO3WaksGj2kf4Xjmm1XewSXn1uXNvH7Z6YuvWk3wmdb65IGRP654timRvWTg0YGb8AOlxfvw164M2T3VrlZYwESLWZOHTgudarNkV8YllfL0pfI+5y+WLh41+reWGdV4p8AE31cDr7945HnXkfUsW9C2xehq6dzzx79/H/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tl46/2GEvq5v18/hreNVFVYQs/lJ3jkDjn3MiQZ7QMr/q5897PGi9Lq5yQw5P1N6ibObZmHO3Il/PFLdMG/pTZeeUOUtEg/dUk75W98/E+hZU1TzvE+LQOm4Zd//vJ93bTfO1Ce4V+vPiGI/JOZMjFp31T/52daiixeKD+Yqtrb+ZmL8sVLoLn33vQq8vhzVzTi61GHjuyyq/vs0XBxdPCfQbHur8KNP9VLHufC3vdW3Qsqu9Qrx3hA7iZamPnO18CxdLZpWV3LjzcBNj48vng9/UFtUEj/m234U2XvdE916RxZY4SGO3TdLYvtuTXowqSrz9HqWxfaZWswNpbMzfkiz8yI7UpvcynZfKiCR5JrrRCRwLv+HCRdkslAzjcnkkgGAqm9V3Sf3fIh89z/zI/L/MRiWTt7WvsZqxoLDA9U3H4W+0JexXfywrK5kbtXXZkWGTArsFcdrOyn/1xRqvYnzLqCPuO5iHo+7un//8Ncvz8Xjb9+1UFY8zu+/3dbvu5/WUVcqX3Lv6g+vUOpcFIRfDNMnq8HvrBTakcM+uGeR8+yO5h57r5rTM+2XK9tID1uOJurarQx6N3HtJj/WdfOL3WXfP5L+b9mr98JLuO7/32pBetnv/uMqZG85s7Hwy+XXIuZ9Gzr7R9v29kdlHvrTO1V9y7hdz6hF2MCZ2mVXI9TSHt198ffDGwKvjn55Z4OQ1feW1ca32nDm8xBM/8DZmlcvsoDLvGN6Lve2XYpt3JR0eq/IfVPQgTFX4ZPs9F7u7hmxUCCzyBZVuOsB0Y6zMsda4cacyTdLVkTPp444N73rnfebewScObl+7tcZlHimC081YIBctjyYFjStNMMmDXQuXzrwgkuTyOkvCyOD0EJk4ILhrenBAMC8oLCAsqAsvQBoWws0Q83ghwRmSBikwRiW9nmhxsvibVqGh7bYoVx/OYcz5eApsMkOpNTqUBUG4gDgGUQwCGMbvMPgWQIYGkGEoBYpNUmAKCU4rJilQ8C8ZGLLgn7DQk/ZQcHDB8p7FILFG25lZzMAxy5Ze5/vvTTzok7C0X/6vdS/e/rTzdPWjl21S65IOyqMtTu87cu/Km/mD5gxrFuZXbSFwubSgoGRHxtrz2+8yUny2dvfJ5ys3vHiEDSydP9njqM2c4ws8Isk1K1oe+CF60NPOwVOWzBgQWhPvsbHdYeefzhY7rwl5uKHdwRntVxZNqfX1uJbhOakH531/Ztwe1dhy3t1vqwITU4dYVrpOPegp2aqzv3pmVEenTnMFq3hje8zt0V+Y5zPpXaXzgcnXrV377e88kDuo64i5q5eXZM/1Uz/at+HOTkGro+nxRVuS3aOnz1uhrFb5/vjC1+tgHbHGrvLRz3YLSq+MWCQfW9HlVyXxbvzp9zXbyrrYvOveYs+8FmuqJxx9ULxnbUr7CLctMePzJxx/eWJRz9a/tZh0c9qSrPYlWeFrDhTGd7xp7R0refv1V65xQVtShyf82uf7sOnvORcqhy2PyD6Uf6xye/aMsYqJ2m/urHi95IL7ma5vpIeUPayvfzG2cv2OZT98fmxu6vJRA440j04/4f3gzWf7uHbPA3tIV4Sqhyf23Bo5M6HcbsquMQOeHcicKD6/eN6+g1OPqKMvV3NK6yqfbSKV90YIV9+em3twp/W+d+FPN+hCLTenHmt9avvT0sMTPR4XjsATvmtTpKs6Oahdz24D3GpL7mfuE64K/L3DlO5Dj98LjpzluWOWfW5xjwf7zgZUsBjTY14+uMA4xlwKioAVKAIPqCJgK26ZFYxyv0fjI+wwlE5tbWZ3nPTVY7YUb92SCaKR25ps1WDQxhisIAw7U3mzfX3eFKnVIHmC0JVnyCVivYzg5+iz1Fq5vgAmdzKUDCaDuLyQILIrSO48LuoGkbD7z52h/1V+X1KhqKw9HzO70xfZnNaXd165un9+P5/E9T9fcItv73T/l1W/xK7Xk0Szu1ank+e4Ckvb9J69Yd5gsuM5LPvW5zvvTbJyeu7Imvdw0lGvI0HtJy56/EemB/vN5zdLPO/cjF9Wsccn6fC0V4JjNseHbjy+qTdr6cuViq8yf/X7PSpp04Tj1/2iOL7rJiSkiOyvMdmvR8ycSaomPkkjF70ac6as6pZ32ZgXJ1yeWG9NUoq+FcxcEoP1ic5o5uufsbrs2knLoj5LX45b1Sy6hU3xknF1Kfnv8AWeidbjMWcyqm7rRZ+o7fsCkpdsbJvP5+YdXVgbPvarCjFji6dD5ZvnCzfjP7frm/z+pUXNXsLOkN/XAousIp2MGceCZIIPk3ze5OkSpm9PJxYLxN8E0tnShq4JrjgcwciieVRuLppJFk0rbOG4rnh4r1TfsusdXN50umybNCft2vIKyXLx3x6exc4F61tW9ClfsT5WN+APKxeOjEykioKQBHWoPKKcP6Hnp5+LjdPwG48wlaOCkGxSEGLIKDLSpCCE/ZUzMdQjgqL6iedhYGvnssk1g5mRXS7c/nZ93vmfC/rF4ZUc/chBSnuXtT/v+nzGNs6p5kunKtO39WcciSdcEudfGNXrSv/tGwcs8LjsiU9Ytz3/8ZTj98Lx+1d2zbC1ODgt5srDJNcLCWtnX7s5bcTpwj03Sh9bBo5n3p7VqX07zetnb67lz+c4PLe6otnhFr9oeratds62iq5fZwbs7+d4J31wz5bzphA9r1i5814e5fbJ5XbvrLU7eEfT/f14W5favbbi6Q9/3dbqbvyUL/eHdB66bPfdHaPten9+KknrfZ88vD1fNngQ3sq2heOJcy3mPf3s+4wBVQGBN1+On3C0X+qtRZpSxbqusaeeFez+xm1Uuv+DpQv9gy3z3NMPdW+r9Cp+aHeAvf1YRNX1l/dGb7m6fLU+ZFv8/pE+zTvm2n0mmjpyYFREix1VVZviMg8u6f2+sMC7cLErmXGrd/Oh7gcXt/M+HnG78+3tf8QcZZ86yyuM7dgppv2wgXdSH6y8OH/R4W7qnUW+estm93O9dy8s3uOb/F3liO6TKnLF36oqXFbu/ib6YXP128k8xeZ3tf0OTvU5lLFzkefE5lJG94CNaTO2XfO+vmXTYcm3+ckWp/icxHWlm1bkr60qn5vj/tvsiS457QJ5q61V5YOmdthd/mDcYe8zd9smHFpwX3jpOS5TT7IbfVB+8Ibqzqqyn7n+7x33Dxp8Nq5NxdlXgYt7clJaZh9yWfaWLLYaRRZbpBtKgePME6gUMBtfBhSV/C2pmEeS1Ib0/5QNWX9FwAVlI4xHhnSlikYX1OWSsPuPX7EUMz6sHQxYOxigdoA9t/bhK62zB2f9WdU3xc5xwT88/m6A95LebTpl3x6Y+M02yzB3lvCHL2vs214Izf6x+Vm7h2F751tuOtj1NN6C2/vkJIcC6cQxpcPbKzYuFn59O2voidqFSZtt2TUbf1vTecMom42/zk07PNzd4nZG7i2eqGPzwJtrrROPVUVuHXJ2H4eZszbryRHlk26DK1r+EfXDpTDpOpU0JH9lucQp4GSvr15cvWjlcHpwwQqh/02HXeUuebtKuz94fbXzQGevuFS/paO0l5p32yocerauLmLW2N8+3/z5hDa/9aicOuTWpIRx7o8rAtOuzQwP2BA0YP/WHu94J6uY3Ss3b5wdNubEokL20/jUWd4hHWq6qqRfJv3wtdP61j7jjvzxA3PCtOfDHh4X7Z5aOnFHtbe+wzA3v++O+vqFdZjXtU+XY19Uzt7g4bNqTcY9sdeIy37CRcNKrnQYctK7bw/Rvi39e7ZnPvxl1KDA0z5XNUOc+kXlVb3ALu9Yxygedr7atWpnm1MpfW92rXC67SPc4bYt8gvBtT012lGXtDfb1+6Omr//wV6P/ufHTrsXJyRXrZ1ee2/Qko1vLmzKuLKnrOjzujN1fW8K/Ve5+K1cNTqz8Mbk9PxhmwPH/dr/68G78/z8HtUpa/xmsGf0Ck3Yc3l85KR9NrH7T62ICNTPea56kU8MYLsMGT5nQY+EoHHnNpW0urg4/o+5m3ZElSvmnbh0pmSqsXbWgdp5u4nyV188m7wuaW1c0ILBsm9riyWhG70RGL9hXf2gKJte8WgDujG4MyO+b2ERf/nOqgPcX3wmBZMDqeIGf4WaUB5X3neC8C/90gfsW7BrwWY1XpQMI4OG8XiozA01KXMiMpGMNylzvT+tzP0JfT1ZtAQKT7CKysiiUrJoltFIHCZZNJbsaWDHwFsG/avLLPhXCEAzuVKsLZBodJwsvZLsZSTAIIPb8ghPLBaDDz6B99SHoXvq1HcwCkBPR387RGb8jgyH8GzqQizz8YQV8y4lF7hzTp7VZ7ZbaDe32WXJ7Pm9544+UWA/c49sGIfd40WN9hfl2He7et6yPRy+O3rNsify85Ld7UJWlA2RjZs5ekpUYspZ+9lfnHDv6/Hks95TRMc3vc2+2sOK47/wRvc2K05t8cwr7XrltvRQZPf8UT5PXEavnKkfO+2PIx0ZUZ32TnbevnyNhf3CuqxXWZw55Z16dsoeIJR42chVA+fNvTb2j+oZT6I6X3wTfnxnyANVhw3XN/rWHb/wxHHjfL+yeXGO3e0eW08641XDc7vycH/Az4MWfyvsavuj7d4f12+4vvm3864l/QQDwngjfd2/rPzD98VFdjdCPm9z2qQslXrVVn1NLwvLlXgnvx7FPV3iMuyqq+KeXp7xpYfadbRgVe71Xp1ky2qGiNIn1HhKupRNqD335MXjlhULfC//tKLs+P0hEv7VQVZfT+xhmWf5i2VljleLXWLxloe//9iGtauWf8DR7/5FWeC9smcVg+eexc5URO1Me1K2wqZvjPP8Qq/jmP/+yoUregry2ob8eGLp0iWjRrV7FTPHa+3raJ/Cp4tf7M7e2rfsyt2cfPd7d0LnF7j1fX+myicr58bGV2+m3LUrvCMP3/iGrGPFTq+tzVFKZnX/ZVFqfMLuwv7tKvKb8bxHPeDbVvZ8vfro8iF7KkoW9h+ZGh8jqO59aGHuINvCmOy3BUv27FQqRxwS6VwcRiX+xC1mbSKLWesYOE4WzfmnC1fTvw6svzlSXrQPJh86iG2YXHvTOy9AivqeHdeRNJ11JX3qF7K4ILW9LY1cNf3xozNFzWv9dypnjvvurvtFUmqyxJ6bSiaXdyr0a/Kru8kfPk2lomNh+4/u7GTjXxERjWozqxjHkqKnrxz73WL1QF/L89yhosDtVf2senIdPUdtyItOHrw7NNgp1PlkUkb7FMtzolmut+YtaCnXDmJvqLrG8Xfu4Bhl+1o+cXa04sfZ0r7n905m1WY94E749eK3h9fPqpu2st+X6vw1OGvH2x1bvz94u+7t/onYuZvbF0mXnQg/oDgw7PXt1z+4Hi8LU9R1tnz8IHpis/zjnu/7h/90ZUDb1FsHSqyb712pmP/19dfV/rIXn33GXBfzbTv+KO9VO260ODoz4vWgNnUJuW78b96uiXGaHJ6ybcTeHSt5FyTOu7oMmG7B6ekxc8jSaTdvuU+6VTrvp4JnPe56ZBc7jsAP70jtmLXcwau2Y/LZvuxB3pMrihl+4HjSvt5HltxihisYaoZCc/o/diHe9J02k5gcQrqZhqRd/R1DHDA3zlhwndAvjrtwQ3hc+Br4QURG3B4XvjjR78DdjlNdVaeqszwXflfQ6JIJxgo33uVLxqT+TI+0PmX6u7Zj+/gHufsfGPLk3NXH979YW7rQ5xYvs/ld+yvnTk+L7zCi47LaBYVD5wec6DJU1mLNb1c3jmmpvMNvdVx/4b36gU1F78WP+4z8spNo4GKv+4yqAGFppPep+y/trMR3UwrGWBeMKdO4DCuXDfKz8Mo4sPlgxqJT98UX+bnRW99ePHf9bfG765K0Yz9c3VzmIN93YuScR09zI7+/tK/gl3c/L99mt4RrkXQ9dtv2771ShlQ8GXd79sVpOzbZFd11WdSjy4jsr48O4f9ye/np88uqbp07bz/aZcDZ3uxTqu2/+oePu9vboXqsVb/L3Z6sTYvdPDkXf7Bxr//jnBWTuV1/nxaJ/R+R4NpuDQplbmRzdHJlYW0NCmVuZG9iag0KMjA4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NYWFydGVuIEFsYmxhcz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C0xMi0wM1QxNTo0MDoyMCswMTowMDwveG1wOkNyZWF0ZURhdGU+PHhtcDpNb2RpZnlEYXRlPjIwMjAtMTItMDNUMTU6NDA6MjArMDE6MDA8L3htcDpNb2RpZnlEYXRlPjwvcmRmOkRlc2NyaXB0aW9uPgo8cmRmOkRlc2NyaXB0aW9uIHJkZjphYm91dD0iIiAgeG1sbnM6eG1wTU09Imh0dHA6Ly9ucy5hZG9iZS5jb20veGFwLzEuMC9tbS8iPgo8eG1wTU06RG9jdW1lbnRJRD51dWlkOkI5MEYwMTVELTA4Q0MtNDAxQS1CQjM4LUU4MTAxOTVCMTVBQzwveG1wTU06RG9jdW1lbnRJRD48eG1wTU06SW5zdGFuY2VJRD51dWlkOkI5MEYwMTVELTA4Q0MtNDAxQS1CQjM4LUU4MTAxOTVCMTVBQz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A5IDAgb2JqDQo8PC9EaXNwbGF5RG9jVGl0bGUgdHJ1ZT4+DQplbmRvYmoNCjIxMCAwIG9iag0KPDwvVHlwZS9YUmVmL1NpemUgMjEwL1dbIDEgNCAyXSAvUm9vdCAxIDAgUi9JbmZvIDIyIDAgUi9JRFs8NUQwMTBGQjlDQzA4MUE0MEJCMzhFODEwMTk1QjE1QUM+PDVEMDEwRkI5Q0MwODFBNDBCQjM4RTgxMDE5NUIxNUFDPl0gL0ZpbHRlci9GbGF0ZURlY29kZS9MZW5ndGggNDQwPj4NCnN0cmVhbQ0KeJw11MVSFlAUAOAf7BZUFOm0QVRswU5sRbGwO7ELEwxsERG7MRc6voRbX8ClMy4c9QHw535yFvebc+bemXMX50Qi0WhqiomecZFIM434HogtCsT/CPRICSSVB5IL8C2Q8gU/A6n1gbSqQHpeICMBtfgUyCxBXSCrJpBdGMjJjXYQ7SU18hbv8B4f8Ab/b36MvsstasliEItWaI02aIt2aI8O6IhO6Iwu6Ipu6I44xKMHeqIXEtAbfZCIvkjCcRxDNlKQjDSkIgPpyEImBiAXOeiPfhiGQRiIIRiMfOShAEMxDiMwHCNRiNEYhbEYg+mYgPEoRhEmYSKmYDKmYSoWYiZmYDZmoQRzMA9zsQDzsQqLsQhLsQTLUIoyLMdKrMAWrMFqrEU51mMdNmIDNmMTdmMrtmE7dmAXduIo9mIPKrAPB7Afh3AQR3AYJ3ASlTiF0ziDsziH87gUndT8ry2TWo0qXMQFXEYNruAqruE6buAmbuE2anEHdbiLetxDA+7jAR7iER7jCZ7iGZ7jBV7iFV6jMfr3oZGw5ArKAr+qA78V/5SiIvC3Eg3NxBR/DpQkRiL/AHtka2wNCmVuZHN0cmVhbQ0KZW5kb2JqDQp4cmVmDQowIDIxMQ0KMDAwMDAwMDAyMyA2NTUzNSBmDQowMDAwMDAwMDE3IDAwMDAwIG4NCjAwMDAwMDAxNjggMDAwMDAgbg0KMDAwMDAwMDIyNCAwMDAwMCBuDQowMDAwMDAwNTc0IDAwMDAwIG4NCjAwMDAwMDQ4NDAgMDAwMDAgbg0KMDAwMDAwNDg5MyAwMDAwMCBuDQowMDAwMDA3MDA3IDAwMDAwIG4NCjAwMDAwMDcyMTcgMDAwMDAgbg0KMDAwMDAwNzM3OSAwMDAwMCBuDQowMDAwMDA3NjA1IDAwMDAwIG4NCjAwMDAwMDc2NTkgMDAwMDAgbg0KMDAwMDAwNzgzMiAwMDAwMCBuDQowMDAwMDA4MDY5IDAwMDAwIG4NCjAwMDAwMDgyMzggMDAwMDAgbg0KMDAwMDAwODQ3MCAwMDAwMCBuDQowMDAwMDA4NTk2IDAwMDAwIG4NCjAwMDAwMDg2MjYgMDAwMDAgbg0KMDAwMDAwODc4MCAwMDAwMCBuDQowMDAwMDA4ODU0IDAwMDAwIG4NCjAwMDAwMDkwOTkgMDAwMDAgbg0KMDAwMDAwOTI2OSAwMDAwMCBuDQowMDAwMDA5NTEw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Q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ggMDAwMDAgbg0KMDAwMDAxMjYzMyAwMDAwMCBuDQowMDAwMDYxMzE4IDAwMDAwIG4NCjAwMDAwNjE2OTYgMDAwMDAgbg0KMDAwMDA2MjAzOCAwMDAwMCBuDQowMDAwMDYyMDY2IDAwMDAwIG4NCjAwMDAwNjIzMzQgMDAwMDAgbg0KMDAwMDA2MjM2MiAwMDAwMCBuDQowMDAwMDgxODQzIDAwMDAwIG4NCjAwMDAwODUwMTcgMDAwMDAgbg0KMDAwMDA4NTA2MyAwMDAwMCBuDQp0cmFpbGVyDQo8PC9TaXplIDIxMS9Sb290IDEgMCBSL0luZm8gMjIgMCBSL0lEWzw1RDAxMEZCOUNDMDgxQTQwQkIzOEU4MTAxOTVCMTVBQz48NUQwMTBGQjlDQzA4MUE0MEJCMzhFODEwMTk1QjE1QUM+XSA+Pg0Kc3RhcnR4cmVmDQo4NTcwNg0KJSVFT0YNCnhyZWYNCjAgMA0KdHJhaWxlcg0KPDwvU2l6ZSAyMTEvUm9vdCAxIDAgUi9JbmZvIDIyIDAgUi9JRFs8NUQwMTBGQjlDQzA4MUE0MEJCMzhFODEwMTk1QjE1QUM+PDVEMDEwRkI5Q0MwODFBNDBCQjM4RTgxMDE5NUIxNUFDPl0gL1ByZXYgODU3MDYvWFJlZlN0bSA4NTA2Mz4+DQpzdGFydHhyZWYNCjkwMDg1DQolJUVPRg==</byteString>
</datasnipperfile>
</file>

<file path=customXml/item16.xml><?xml version="1.0" encoding="utf-8"?>
<datasnipperfile xmlns="http://datasnipperfiles" fileName="Invoice_2019-016696.pdf">
  <fileName xmlns="">Invoice_2019-016696.pdf</fileName>
  <byteString xmlns="">JVBERi0xLjcNCiW1tbW1DQoxIDAgb2JqDQo8PC9UeXBlL0NhdGFsb2cvUGFnZXMgMiAwIFIvTGFuZyhlbi1OTCkgL1N0cnVjdFRyZWVSb290IDIyIDAgUi9NYXJrSW5mbzw8L01hcmtlZCB0cnVlPj4vTWV0YWRhdGEgMjE4IDAgUi9WaWV3ZXJQcmVmZXJlbmNlcyAyMTkgMCBSPj4NCmVuZG9iag0KMiAwIG9iag0KPDwvVHlwZS9QYWdlcy9Db3VudCAxL0tpZHNbIDMgMCBSXSA+Pg0KZW5kb2JqDQozIDAgb2JqDQo8PC9UeXBlL1BhZ2UvUGFyZW50IDIgMCBSL1Jlc291cmNlczw8L0V4dEdTdGF0ZTw8L0dTNSA1IDAgUi9HUzExIDExIDAgUj4+L1hPYmplY3Q8PC9JbWFnZTYgNiAwIFIvSW1hZ2U4IDggMCBSPj4vRm9udDw8L0YxIDkgMCBSL0YyIDEyIDAgUi9GMyAxNCAwIFIvRjQgMTY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Njc0Pj4NCnN0cmVhbQ0KeJy9XUtzG7kRvqtK/2EuqSKz0RjvmdlyuWJZ+3DidTaxyntw5SBLsqLKmnJkejf590EDA3BIAI0ZELs+0CKJZn/TjW58eD95/ri9/3B1vW3Of3jR/Of0hDSkkYNoB9X0grVENI+3pyc//bHZnJ48+e6NbO4+n57Q5u705Iw0Z6QllBCqJWQrpJWQRuLDH09P/n560nyjf7Z58mPz9OmTH168vGjIs2fN+UVWFSO0lQ2UEH1LGz60vWy6TkCp648aysuPV3e3qrl4aGJa6DwtkopWWjWk7cQwiFET4307TDX1KU1soqkl8K/vlUJ0nl/q3/yWahXw+eUHsCYA0J90IND1tCV9c/kRoN8Zo1NqrE6a705P3q2a9T+by7+cnnxzGbcwL0PEGspicJS2P9vBmQlC1AUhtdBiDLIMA2+GPQi6RgAEwXUNsRhaZlDo/wyOi/u7+/UZX93crs/karPVb8Rq+7/1sGrO3+5jPBIKhagQGJacTVRdv+gw6Rb7pSsNmahf2NAKFbXFjw/glc/rM7XavgfXfNEuMW8buu5WA3xL4UXoz/ujHHWIbdDYeoGByxmpr+soJlu1PIqHqp6iymM4MAYDL0h4If6lefGiubhdU7ramLffX8F/5uWuqq8o7VvZY/ByZqKkrrMIb5Va7CxKa3pLDUw3wDFr3IALbuHlPbzYbAd+Mp99gZfHWx1Rxm1/vrmHgLvT703BnfBGf7Q1Xxrh/8Ff7fVarkzUfqzrYkl1nko/Uta0ha18wsGq73xaWOLgwpY94eCub3m8Efnr279+3azPmI3LDl44vDDtMvORsh8NOn1WdRNhOm1iyLImqss7lOKQGhY7qhbzIBrF0CipS8dbkYur7RW0bG82hoF8+gQxZsLrsTlv37ZV2QcHZtphcLKGqUs/lOkbzPPOm09Xmx2O7smrq81ds7rdnH13vq4UVqO3dHixeDvy/DP4amto4uOvt3eahDQDvOmqhhGXfUs4BiTrp7rsQ3HZ8rlhtO+o4Td0FFMe1Z59dF+QcF3Br9+tKKnrGU01IIJSmt/ZPEst4VlTvvoh4ylWSD0CZEL3hBGbBN46Wl/X6m4tou/5Rx0elrzbgAFz3HgOWJcg8IFnHJMLGVbIvlIho9moWE7YWWWiQsjs/t1e3DJeJW5pHwEle9LyIeqkl5tfHtaakl7f5uxUyBMCSL1oeyUwTMfGzaFCTd4IqtAwNEKHunopgy4tpvesskLdaOAKTTeRKt1lMHx0UJUBDKqlfIFrw1pWyAMT0ShV37J54agVjjJSM1id37jJb5S1HZuoO4xalYjaOb8VT6xOUraCJ0IWkvsvkOcfXCfxOnBkOQDd80P0mxHsXpi2/jaM1CPUDpojC+zBN7a3PERasnK1ndL9FUTthNq8z+bIrkYF6FWrcEM8fg39/4ZCPejt8M8wGQei+p20o3S7QaJ6FqOa+CiG4TuoFpMQ44oC0R7VMiIhX+RirE/E2Kwfiz+D0M20JrSLo0y/g4Ga5ga+NKxqHMfJVIyhDmoxZCwPgxB8bM8Clx+jWQkYP0c0h23ZUeo69EEnQUnCNuwYxV2n6dvv9pg9wbUxF9emfxPykyN0Sx0BRVH8ZG/+86Dt1B1oLhtoo5nQiaKlai+uJ1NuJEiVqCzezAsK0Zxp5idpSNnJhlElGyjMwaJwJ32VWcIJvE52KWDnaKuTKjBSBPBe3uQskzfRH8PzpsbveNVBrfnmv5AaP/lxbjOwbTqhLmkOY/f069ysLK8DWepiPQY5ZDFHqVMQ0yltU/pERFXFCngD9pzp3FWkbkDVTVN0OFh3jOJuME3R7/WcPTN5Mq2O7RGvdJIuUC4Jg9nr+XV3kjIkLJfYpVXeUpJJyZMe/izhRI5zsotyHNqqEM0GOtcycN096ZGsJ/EeGfpbiVF8/SC6BhBd72h84C3FrkuU9a3AdH2EivbwBVLrZltRr5J2lCStOd+cWrVji5jzU6rnPOvH4s/Q8XYQ6DNcBBY7Qp1mb4Kh6m7H5RQcug589Xj/aWtmnR42NXFQHXCyzHMuN1mtMK9Ps45LzQTN+a1Ende9C2AVSIR9fIAa/2Vjp85TKbZA9dC3Q6HxoCWi3mU6SeosERpvkmAnc0RzZOOIoUGiaK27NLbaXuUHnXlqsqgcniQU5tAQeD8H7jtGGzetc4n7XDvltUIbl6n8giQMNuvHEs+gkzZBn+Ht88vAZscoFLItSvV4I80n3TfRcpaIAkHDNhkRdSSDtyI6tUEEjFwt7/pZnWOexeCySNOEyCbxeuGFgH1uM0ptbsPwRnpNiGgSrpddCNfHMh+Zo45lDK6IJJ20aBKul10I14cRnxBdDK+MxDwimwTshZcAjgTg/ke6d94p+B0bHaLvoOPgxlQkrEt2S833wzdVMmIBtyIlKqgpkdhXsScbDJDjelNrAkzN6HXfJJ6+wjVWRyhTVjKpbJarxuAfAbgxo6g/MkUjDnG0Ii6Z8cgQpDdcc2IWxTJvxEyGCn9/+/jv9Vm/W8648eNE8O7ODBO9gsEhs6Tx+ZqKVcPg/Vd5MiNTbfMRz0WlWd6QfC4Y5WB2NOerr1KcvkixUm2PVvJZ9W7M4iMC2wLEqx1eMqx10jXjUUG80kkWtFGoXmsiEe81oL6xI1BPCTl/QQjhz/KVKLUMYz7OIIN0DLbMIK7sMyOhUtTB0cGCJTRv6qD7E1l36cmjEr0D7qeZVXls4V0ON+wgXpXxkpGq7Nr0qGCmKquAv6B641V57NOlTWRq8LMz/hRqMSFUPjuT+m8qxs++1X/zZ91T81+iezUDV7gUIINrnutGrrMDYEYTo77LFI04z1GKuGTGe33A5nDNCTPZHhxiJuYn8XR46eYMJuz/kOrTFUGQOriPby9I2+ve5N2uZ8ZgJc9ImDS5VITsfOZ7NKYQfBsU6cg4ImeKsEGn5CEo5Lsa7nfkMMRLmUEiU4pSY/LDQlDVTV/aQyKJUrBQanw6DrsHD8t4fj4BFT6fZGKiL2GnGTxd8ydKw7nPCE9PlIwExrDP0/cFedunw0IFk7O4WnRyVnSy7WRZD8cRKKs9mGqN0eZE0dA+ih7Q5n1JPHGocFQA14zTZm0iGt9n86PdmmAo8kOeA6sUfTkC5CDNwiwEpJ3ehYUwNL7y5AjtVDdBsse0h9N9R6mTqLq9+dtwB+QxmpmEub7f7UFZj6qbzN+yug7lPQzZIs8Zdt+PUafTO27WIcO+lagSRlT0mYocrkM4Rp2kMNqX1rZ9YlZS2r29ZiFhTe2dahmqvm5lhmZ/wNSRGbkzNXN8DLBewJIsBFiu76dUJSC6D9D9fg4ZzLEWiDo2wyGpmcajgHVoTZkuW6mb95huyPA6umhExyIY++FRRoSXjBCi/mBEZ08QJ4zh+lZUbYIwetFyxuj6uiNftX3dqHnwkqF5OnIwSrAniJqno+EgAaY2YR4vWm4e18P02vfX9cR64omiEQOxg574viRuIR52xFHF+NqjY0wU+WjsyOja2XPfB6It6wOj4SUjNhP7nbR9QQKVI20zGfTSUL3OZEN8JlUo7aHCmSiXFq1+lxajFsoUjZhIHfTT9iUzNurCVgPVnDSSly63kktvFsCYGaNGwktGbHSYuvcEMyaK5G5Mb9JCXrjcQi7DjfXYJseohfCSoYX6w+y9J4hbqI+kb0xv0kJeuNxCLsF5/SY5Rk2UKRqx0WEC35fMGCmSwVHNSSt56XIrHaRjYc4sc2lR90xSBhBBRsVE8WEv2K5dsCdh1OjSEwJWhqkNk8V3JCyG66LdqhxTBYJWhVkGEUXXCQqhWhFfDv3mizlhZ/uwzXcv+sxCxgJ8Aze1JYVv0rm4ClfBFasdN2UgZsku13H13OYzxI3hEkZMFJ/tSuKtMtuVhZWa7Coxo8tZXqnJeIgdhzBbYrIZursoeNEZH6EIZN3dTIaZizmY8RkLuRmfvSLjjM9YZDfjs1fIUwX3O27GJygF9dqW2s347BUaZ3wmkEii1ND7p3MzPntlfLszARU+3zjjg9vpsP0hsNDSLcdve5GoFUM474KJ+rVl0eaH+onAZc2PUejWnyNYwx1xqGwcrJdciNbnSqNxXPCNgI0sOEFE41i94EKsPiFZV9rVzQhWHkmxadE4Vi+4EKtPKE6hWVWMgA33DKGycbRecglalPExPo/xDWEfGhPFGR9TZYzPaswzviEyFIzJZhjfUriu/luVWcY3dGHMIaKp1ZeW8TGZZVSM/iHP+YbMWQIFCPtxZjyBENleWqJMtooj5oDZSf3LYI/YpoFixYJwKzj3KSP5bwysHMUchjD/IaI4xUziPaSYnaWYhlp2nm6muGUWT7iRs4NdMUX2c9nRK81wS0pImJQx4Qy5XJQn4iNefIDhWGBwQ8i7HIOzhXIMzpaKM7iDRoAO82gXJcGWFFQW5V2MlPEuqzDPuyiJLD3BhHHitRSu86jVmCVelITbUTBZnHktBevCdXRmjnnp0AhTDyKLU6+lYF24eYUZ6kVJuBUFFca51yK4KPcirBV0QqC4SD+CCgIPl8YJGJFFe8FGnTsShSGOTCjg4hkWthSziwWr1DfhGOQ+DEFUGh98IwJ2OyW2QlBDPS4Ph9+O1AwNBE9rfreasdWVktRe12OQ9Wb3FoIsPcxXpM4MTSHq8rlwjC9HXZB6Mz2jfZY0TsWwerN4mwalFN+5PAdpeNSHzp6YdXNrdej01PNjgAzmtC0EiTnU7U9i3UUWyx2h2A2BllQw15B4tSPTxGpYZM4IF89Q1UXJNE5VdTzmqaotlKOqthRCVfeNUfcgdgEXnyy/aYSWnsSegAFTImLuieNTGHXPPYdeusguCInAKLx5JQWj4y0vcUrd08W5KnRK4e0mKRiyzCmlJ3inYIgyp1Q+vxrO4CxxSuUDrDkrdErdS7Q4LXRK3SzKSaFT6mZRNhQ6pW4WZX2hU+pmUdYVOqVuFmWq0Cl1syiTZU7hdbMoE2VO4XWzKGN9y+ZefLffpfDnZW5+Pnv9qtLNGQ6VBN44g1DHkfEKyJIGm39R4AEq8VvcNGJuWmKa+Cf2w2XrU2HmDc/xxIH87O8NurKHvHX2XWPuzTOHRH+Goy4e/N64f8Nem3t36IXdM7fVbx/Gv2Cf35U7GONz0K076pooYe5HSz/Nh92FIQbTv/ylY82VfrKP9hhsd1mZuYis8U8BR7Lf7h7CPs9LeD1//rp5vaZq9cqfkWmua3kJ9nj9nf7l8zkVLXVU4FGBOfQwlZY2Se/Rdv4sdeUPVO/CCxAjdbHWvY28N0uWk1hr3zRDzflWSXW+ltpKfG58/eLJm59e6s++Bd9emtrxUrtYrs5fvzJHuDxv7s1tn77iTyrZRleF8ZIaNX70AIU/mN+5WFN32vp4d5c9Nmaw5wx/8r/zWNkQNhkRBQcIxwxhLgw7Y6vmV3un378AnQ/xhrut/rujj82lfeaOnrYBY5mnfGzuXPrY7J4FgtE8tEk1jbn4D4z+wcqApaxN7t0h9ZsxYPXX711iMQG7BV07dPZGT/+Dh4fcu0z2CcqPeW5wac6dgH9tk9uodAtZwhyPb/PC7t5Qg8bo98f8/OKzCYC5tmlxegTQn+ckhdRM/lFJX1d53U4jHr/xBxbduQeYXtBoLgSoWQVhaZ/sMUT3lfWZKwaS+mC0Fr64fgf39ebyX6XbUOFMbdwIra+OdW+5El2uQuTvV6x135hJRnSQbV94laCodN2pJY60l/6+rcVI6o5ZUNhTWcRhRQ1mnfCUEv5O2gP7vL33uXR3F+yDbcBMvrypWonh3CchMEA34xW0I5H9nPVf8WVgB0dLQLJBkdkLTX4CA+3awhvXuD1+cpC3j1f7V7LYTe2d5weGcdh27WKXrOGO5OG3uCKZcQr7rZEnywdJ3TEkKof5V0pOYRSOISWiQhKYYYqSqSvvFtNVsq7XUam9yT3xbv7x/PxvmlU25hwl6i5IMQcsNTAhNj2O33W9xgt5q3apOnMuCfI8ecvWHRbTnvK3zC5Ng78FmRodzrv43bfoWsWIsSpxCTgny2xHTsB65+ud+a/f3evg+n/toGuZ/YvYHDN+2563k7pXt/9u7kNCQOcvWK473Ee5uXi6pLLJ1NR9hcrGRBs//ewft3e296Obj8/+CvWx02iu+vrijkN57xqKx6xNC2lMeIu34bdp9JNrvaC2cf8OLohSfqCicqWTFEeVr3N154Qo6T33XdKCyUpsxaIYlFm4Ndcg/wcnsHAGDQplbmRzdHJlYW0NCmVuZG9iag0KNSAwIG9iag0KPDwvVHlwZS9FeHRHU3RhdGUvQk0vTm9ybWFsL2NhIDE+Pg0KZW5kb2JqDQo2IDAgb2JqDQo8PC9UeXBlL1hPYmplY3QvU3VidHlwZS9JbWFnZS9XaWR0aCA1NTkvSGVpZ2h0IDEzMy9Db2xvclNwYWNlL0RldmljZVJHQi9CaXRzUGVyQ29tcG9uZW50IDgvSW50ZXJwb2xhdGUgZmFsc2UvU01hc2sgNyAwIFIvRmlsdGVyL0ZsYXRlRGVjb2RlL0xlbmd0aCAxODg4Mj4+DQpzdHJlYW0NCnic7H1pc2NXeh6bm3phs7l2N7tJNoC7ASTuBgIEsW8kcPcFIAju+95qdas12makkcbWNpZH9jiJXeVU2VPRTEayZE9iV6UyUzVxPjqV5FOq/CFLpeKxNZYUV/5CzrmX5JAgGwT3lnSeOoVCs3HvPffec87zvu95zntqar7ycDgcF10FBAQEBIRvOto7bl5vbm2+0Xanu/ei64KAgICA8E3EiGgOy7P+SDEQGx2dfuDzhxwO50VXCgEBAQHhm4K6urrNR9/uHxBwRsZY3cXqOKfwQ9KAP3TRVUNAQEBA+KZA1Qsj2hzGiDirAzJysnkHqxO8UJzdcLqwi64dAgICAsI3AqlhkeJGCM500RrBqC7WcHCm0ycPZPTWjs6Lrh0CAgICwjcCsfgwRQsEY+C0DpwjJy87OQ1nDSaoNN9ou+jaISAgICB8I7CPjCRARhhrsEEVkRECAgICwvkAkRECAgICwoUDkRECAgICwoUDkRECAgICwoUDkRECAgICwoXjQDLCERkhICAgIJwjkGeEgICAgHDhQGSEgICAgHDhQGSEgICAgHDhQGSEgICAgHDhQAIGBAQEBIQLByIjBAQEBIQd3L3b6w/EC2MLPb04QZDndt2nJEzX0tKWGdFGxxYJkunrZxsaGjo6Uc5wBAQEhPNDfX39cNb0cjkPIxGM2McJ+bF1UdTBfzmdjrO++tNARjQzkM7NehiV9CoeTg4mCusPXwWP5XyujoCAgIAAMBhM9vMSySgEZ2CcQjCKm5EiCTMSS166dOmsr37hZORl/JFkgWI0gs4TdIFgTIJTmJAWiibP4eoICAgICACePu/49EOSkTBOc3IKzok4qxK0TjKyPn6/NL1w1hW4WDJiuUAsM+5mVILRwNVxJk+wBZzVMEZY3XgeOUcICAgI54OhoQjjFzBWwngN8wHnKAs8I5wxcdZwsZJcXA+fsYNwgQIGlhtMZEpuViZYE2fApwQpiTZw8MnIE9PLDQ0NZ1oBBAQEBAQbnj46qcy6fKqD1V2sAdyi3YVg5Zw6n0hmzy5ed1FkxLCBaGqcZIAXpjl5GbiE4Gahc8SZGKtinLiw+gCREQICAsK5QS7MYazgpFWMKScjq4hmaTMUjp/R1S8kTMfxwWiq5KZV4Ae5LDLCOMBEwCEygZdEchrpk/KlmTO6OgICAgLCfngZX1aZd7MKwegYlDFoO0zkYlWLGnJacSUraGdx9fMnI99AMJaZJL0qxeQB+wAycgEm4lUYnGQMgtHcnKQUljjeX1dXdxYVQEBAQEA4ECTVn5VmSUAKgAgYBZTf8BEHioJzQihpZIbFU4/XnScZBQaD03Or0XSRZME9GuAqGKu7OEhG1j3qOKO6WVEy5ts7bp7upREQEBAQDgWgmI3NRyPKNJzH3+UZWUXGOAUK7VjBKG6EI6es9z5PMuJ9Q9FUiaJVFwPvCBQXLICJVCcru1iJ5ETJXGhr6zjd6yIgICAgVA+c7EuJ8yQP+EgFzhHJagQjQ9U3C8Zt4D6oBCPoxQ2ccJ/iRc9NwOAbCMUzJZIWwbUgB/Gii5Mw3uYjcL8yyYtifrH5RuspXhQBAQEB4RggKE9GmXQxWYxTca9C9EtlegaSlcOJwinOH50DGbW3t88tbERTEySjl2vnWB0DPAt8IlbIabNt7SgFEAICAsLFo66ubnX9QUaZcTE5nFXgiptycR2M12mja5Foqra29uRXPIcwnc8fjqXHKa+Ce8u1czhjQM0GL4nGXCuKziEgICA8TcAJT0qaxlgR463VRuX6OtXS161mRsSTX+usyWjAH4qmJwivSjJ5nN6rnaMNEmrnRBlF5xAQEBCeSmCEOyVN4Bz0j3aL63b0dQQnRFJ5Scmf8EJnR0a+Af/C8rPR1BjUzrG2ds6wyQhq54BnRCuAiXLKFFIsICAgIDydqK+vX1rZTIoTLhpOG+3iI2W3vk4xV2539ZzkQmdHRv5AJJouUTQgU9XJy7u1c+DTCbVzkqjPtSAmQkBAQHi64cLdCWEWYwQchuZUktXIXfo6jFcJRoymiyfJz3BGAgZ/IAp8IoIWCegNybZ2DpCRJeEGbh0oogSjcy3HvgQCAgICwrkBw6m0PI5zAhzDaZXaG7Kz89dFUqOqPna88586Gd1oaVlZey6WntzRzmGcSDBQO4fBvwC3CK4nEtTZlla0kywCAgLCVwONjY0LS+tJcdLF5LCD9HWYlb9O1BcdTuIY+rpTD9MFgvFoapyiFcJK9bNLO2dY2chVkpcEfaalBTERAgICwlcMToxMSVMuVsB5rVxfx6ku8EcO5q9LpIaPeubTJaPAYCSSLJG0RrGFHe0cxqkYbYBCsTrFCpK5eL35xlHPjICAgIBw4bh27Vqfl03JExiXLRPXYTv6Ol6MpAtGfuJIZz4tMuI4fm3zcSw9TrJymXbOCUUXGsHCvHOCNnOjBam4ERAQEL6SaGxsvNbUFI2nUuIERst7k6lCfR1M78YpGCvk1Hmc8FQfrzstMhocikdSYxSt2vNETku/va2dg18oXhK0uRsoOoeAgIDw1YfDSSbFGQzG6yx9HQMK3CMVszabACM/yYpaYS2RrDZed0IBQ62FwWA8kixCpR9nulgFg9o5eUc7R/IqwYmiOX+9ueVEN4+AgICA8HSgubnZ08+kpBLGQj0DICOKKd+Pj+LUcLIwNj5fzQlPSEb9Xu/65uNEZtrSzun7tXMYDxhKzKkzLSg6h4CAgPB1QUNDQ1NTUziSSImTOPCPrOmYffo6GeekEWVWlIxD43UnDNMNhVK2do5k8q4tMrIyoMK8c5Z2zge1cyjbDwICAsLXEg4nvqX35spXHlnzR4CSsirU141UPs/xyKgeomFoKB5OjBG0tp13TrcniTAanA1q5zycKOrz168j7RwCAgLC1xMtLa2ePjolw/x1tphhR++N7cpfF82M9t5zVTjP8ciIotxrm4/jmQmSkTFW39qzdVs7h8GluBrFCoI209LScvo3j4CA8M3GPce9i64CwhaAZ9LUdD0YiqTESaw8LYNCsJKtryN4OZ4p0czAk+J1xyOjcDgdTZVIL7jWjnZO3qOd88G8c197xQJBunHigEKQHlCcLuKsK9Dd3XvzZteVK9e7urpbW085Fnrp0iWnEwtH0ooxORBMub2DHjrYxwwFw1lBGrvW1AL87sbGxlO51u3bdzo6boEb6elxNDQ0HOMMTU1NV682ud39xMFvhCIIqrv7RIkcqwGwvlrbOkiq78CGUaEQsFB37nQf46KtrW3gubW0dnR23rpz586xK9/a2t7c3NrU1HLUaty6dZvAKdDmj3rXVqFwgrTLkS4KxrSuO91XrjSBu75+/fqRDvS4+0gSPvBjVdhNWsXlwqq8Iuibt251XbvW0tl5GzTUI91mGVwY3tZ+q/GZq80trV13757kVKeOXgeeyE3jW/nrNJIBRbH1dS5eh0mEWFEprM8tbhx4eDSecXNZfGspEOARCbg2Lkb2DWk3brSX/dgeecLRdDhRJBiJ4IBDpGDcHu0cwSkkLwr6bNP1lrO+9wtBo4VYSmSDUkZeTMuL9mfZl5S0kBRm7+F+Dx1LDBdmFh71s2Gqj7ve3HxaNXHhfdOLLwTjeTeTC8ZGjeK8zz90Kme+c7eH80cTmXxieIIeUHBGJBkJfIJ2RTAixcrAI+7zKbHs9GBCVwsLPb3Y5cuXj3kXLuz2nW6zuDoYMr2sFE9PaYXFwFD03j1H9Seh3H350flgWMvKi8PiXGb7XWS2ysKwPDMiz0bSBQcR9PKZEXkqEBoJR7PdPU77hdbAN3scEtwNnz9cmr7vC+sZZTGjLO2uw5O+7DSYEXlpRF4IJUw2kDFLC1euXqvmioC4zcJ0fnwjki5xg0YgUohnCjl5tPPmreqrXVdXB3icHYiGk3k2ING8kspNjY4vAYu3wlEOp6O2ti6ayOaUqWBUy4oL4BaqvNn0rv8almdHJPB2ZtLCFDeY00cXALkcWmdfIJwYHg0li31cNhgzRH0Gwz2HHnX5ypXAUDIQFmV9aUQC1507sFa7vxx0IwtZeW5EnB0WJmNpw+PlgNlW4aI3WtpEdSIUU/s4cTBSMEZXvF6uvqEB2EeHVng36usbu+72rD/3PT6UJ7iMdygnF+fvOfEjneRM0dHRQXn6M/IkJAWo9DaofSmDSE6LpCd7HAdUO5Ycofi0CyZf1XArwga8G8qn8EPKjZZyMsIwXDdKsfQkxRhP0s4RcK3T7Nc4AyrL8YubL7r9isXg5VLGJxUXLZO8zoQKE4sPMjn1dtdJTRre58+qKwRnbcnBQmcW46SF9Vfa24+ZBd3hcIBjHU6c8UXDqaLHB4wNxQVjsHrl+wKf/JBpFleyueNsQCxphjy2TPCgIWkwrS4HlwaUFp7r7qnWi2m6fl0rzPdzgDQNF2s4+SrfC2yroeTYiFBaWLwPHJqurtuOEwR/sqIaGZkguEqP68lFx5n89l6Tituvrj54rTIX1Fiuq1koJXIL4CiYiBg2gwJ4Ap4BaX71cUfnzSpr3nXnzsuvv8WFijC3GCdBZSxjgraqF6YrHHXr9i1JG41l53EeXF202snx7n3XSMXrHr/56OW3O2/ernDptrb2qeXXy8JBorHKcAMVjgKcu/bg230B0BPtgQ7GcI5XT9v8hqY4IwzEzeWNx0+6KGhX+fHnCFrFGMneOsfNKEZxLZ5Id3YeratiBDWYMCzFGhh7RSe8CyULN8h+WjY+AC4ncFEDwXBSnMKBQ8SoBzQJRqNYLZ4Z432DZSQeS2SGkgWK1Qk2jzF5J5uH65XYHLjHrn2uejg2HE1NuMGgYckV9mvnKJ+U02earp+a8f8UojQx64+acF/4IzZge6kyBj0LYShRWNp4cXAoShwxNLGDREr0gB5Bb4lGcM4EFgU3JJmF8WOcDYx7Pb2OQCgdSo6StEABP4gGrtDho/rW+muYTF5kB5VhodDnpY906aFohvRlCGjGgF6mYbwOTJr+QTEcS1V9hqyHyUEbbEvSWUW14bo8CdA3zgokk+vnBElbicYERTWuHiuK0tbePrXwgGRFmIPxZAMyMDDAI41mJg91EEBfzhfngKPqorUt7RB4huBJ0ko/r8wvPKxy8Xt7R8fE/H2cll3QjgWvEpAa6M7S5PyD+ooh09LUAzcLGt5W1q/9yt5jFXDvU2CkqnBdVRulB+GAY9tCdvFwYmF8tsJRLOcDNjkGDoFsa1hzCtKRTMqdGtrUD981DT6lsemHnU+g/lRapAc03AtJBOqcWY1idMqbXV5/9cZRLHbQQ+eWn6dAA4PzKZo1n2I4vYaHlY6dJfvs0HMPSwhTcH/YfeMkjKd5dTBcKIXlMn0daK4zCw89jEx4gV0K+rLp5BTKn3v2W685nHuUD5F4OpwcAz4RAU24He2cYmdABXTmhoqF2a83EwHo5pQbPGRIvkfretbUnu5ii9g2cY9oC7GUeP1YT+zBo9dIrwRfxJaRBrfqcLOZianFo54KuP8tbR1qcZXwydjWdvDAwNAsopEr9FZoxtuyGU53snAQJukRdXTu5q1KZm0ZppeeI2GSK5m0fAoXPBVoirmbt3urPINa2CBplWQL282yGjJS4Fwn7NEwnwngQYLR+3lTUGeT6UMEqAeiq+tuVpkjwROjj0dGMI8K3KoMNhLw5DXar8YPo2PQee8/fJ2EW4YZW80ADpJZksm76UIwUpxZWD3UvQLo7rmnFBbJLS8YkBF4sybBqWlhnGa4Jx3F8QNafgNcy0mfKhkxKhswZ+cOnlawMT297PHtan5WARbU9975/QpHDQbDfTwwpHUwgp0SGZlwMKR1QV1xOJwHXlRURq3RNe9itsgI9wLnSPf69KGIUDm+Z+MyxFWqj2cCCjAYCMvasZquiTFjHlYLR7OHnuSccevWLX8gPDr7EBh7Za/J9uwwSM3C1PLj9o7O3QfiODm78JD1i25mBKczvpg6t/qwd2/EfigU1UbXCM7Wzuk72jnY/q1Vt25GzKnT34QMqDmx4IGDRuFYXQ+YZKPw2C37WRqIFacXHxyjGq98+32KtnwBa9dCi4wUNztSmjgyGZFU37A4Q/KaE7gVHLBGDCs6Z6XkrUhGO8VSy8BshGAc87DDxuhM9VefWnhEstL2w1Rc8EZAH5ebW6qd9UjJCzivbTdL2DKreRfW+Klg270DB2TKGMC1GVamh8LJoz7DW7fuDEuzUFy6L0h+REqC1j7ovL6QaRqjlS8KyGht8zWKhlG17Q2UFZyTwHhFek3SKxiltUAwcmjlARnJ+RWCNi2HaIuMwBiSyo1Pzyw86agbLS0j4hQY22279PQ8I5Ud1CrbVJOTi+59/i9FK2++/QcVjkqlR+gAzFqD0dqpkBHBmvBUtKQV1p3Og8UMpcmFPlYCz9aK30I/DgyYBAtMei0yPH3o2wGvOBAIpDNiMFYgoeWvAKvJ9owcsNGOUrQga0+dZwRItrm5ZcAfTAmT+zYrh/E06NZxBhsyex17nhtB4izHQbkR1efxcoqe7+7u9nq9O6rsZ565XByf9fjA85cte3KPdg7jZbdPHpt50PsE2+BrhpyY98Bw6PHICAzvoDmBT9XaDUSjONPNavG0fvPWEWacayAZ/YACvj8zaoe+4TjMAIsreyQyamhouN11VzYX3XB3krwTFF53+CT7FVu1reqmME5wcSLwpyjaoLyCYix27DV4KmBq/gUSnGSLnWVIRkwBdNXmlmrdq4Qy5wJ1hrs3gmprLtao5tXYb8F6HbLtlcA4PCOBwSoYLnB8sLOz2luo2SKjGRK6zNKxRuCtOSNAQwScCxBmll+6fPlK5YtaZPQGBUiELthd0jqPYd0XuBGJYuTVzVdx/JA5bkhG5hpBFzBQB0hGCiQjWk1lJyqQEYAxOgtvmTu1OSN7qJdHl9ortp+DyEgDbe/Nt/5FhaPq6upz+ixwwy2j+hTmjKzvYChIL6y98KSL9vQ6A+E8ATu7YvUmYGkoTlrEeMBKojG26ek/JKzd3HwjHAfenGLZh3bwHM4ZOeBdKIK5eOfumWtEj43uXlcyN00yAuxo1hhlsT+wOU1Aph6/rOyNMba1twE/sExKdPXq1d3/XF5/TEK5OCA1AYNSPcUSkKskpxKckNOnrzV9zaNzO8hJeTcUEBpwawzODqpYMRYoOSsvFCcQnEjANg9dSFslYv1YglMkkJIMYCb1+VStMF9ffwQ118vfeZ8EnhGbt+pgh8EBGYmliaUqzwCYqPPm7aw2TwJXGljjLDSM7ckUJzBdrOlRigFFZIf0gWhhKFny8NlAvDgYH3OzAkELBKQhwwmMTJ81e8jkSboADNSMOOPxeKusxuTCYwIqZ2xfDHpGoBokewTPKKnMYjycAMK2zmM4ALXByAAYkAUwJpMwQ4hkF4K21YCSG/5RwbdeIhgoJCebs7Y70SlgtSbHZK1U/fzRLs9Itkce6HMBduYkelDyBnRY/FYp+7L1X6bXX4CfAdUfN82pjd6D5EZlAGS0ev+7JCAjwB3QyJcts9lmBNFSaGj9vJSV8pXDQdtklIeeERQwWAEQBpDR9PRMJdvGhREbj77bHxBwbpjYqoAEeXDrC7BP5L0hGjCMA88XDBr2qwF9ZM+rcXNKRl7xB2OVb3x8apHylZMReA5vvv3PKz+ub736Rloep/hhcGnLDlGsCgCvSoYDJjxPuZFpubp5uy1ZqWZU0jqQgPOkQp8/O7P6+HZFOb2gTvbxOm5LvKDcSMItl9zFKO6AMrlQKTACXhwfSHp8Muxr9lDDWHTGyQ5W8QRk2SgdbynEuUE3x8amniW8Agz+86YVuADeNBi4dD6s9joqLYPdD+AZjZagZ2RZfdDwI6wGD1qUtbJ19nizHl9RADKioCNgbFtHOmzDjLD63G9dudayu7R33i1OLptjS5vPv+WPjRKsCMXz4NEB6xf2UDhPQUASUSifEUxOZcV89dV46bV34VgK6IOTrT6l47QGuGNsYrnKM3hpOquMg0vvTgKP0QowiV2W3QgGtOTIrCCX+hmfEyM6OuAUrbVmp8/LBCIJLRAtWiELzQl1d4BbC7jXxL050Zyv/kYAGeGwh24FBu04G8nmmluqFYOl5TmC2xE3WsE63iR8ckYoXLl2A76Lq61bL+XqDVmbGAims9IEzQmg9WK8YqUr0Yhd4TX7aQxr68NZocqFVJCMxHmShnNtlpEABhzwRoykMNPd4+i4eeewctcq4EsXRlB9/VVRORhdV559zRK/QS2lJbzf5wBaWseFpfsV+MgK0y0TNJTI4pxokRFsEqmRucpkVAPVvJ00O5ARzGhKiaXV+K4yIo1ljY1yn8Jn4LxklJYTaTmRVhJpPZHWEmnVLqHoCIa7D73xsekDyIigzTcOI6PBoaHOm7cE2di+tBEHnykjmdaSw3J8ZJTi8/vISI3lVmMZLZlRkqntQ9LgDHo6C77kgOfidFUaUePJ4c3n37Pjmbscc53gzV5OZEPa4FC8xpKz7j/WF4gMJCbAwGvN3lqzVJCSRAct47wyt/ZSNXOCFwvHPQdwDzPCFMHK92jFyRuWwWkQtDS7+EJlF/hABENRrbhGWha4NW1nwPVEvtyIOtHvZc/iFp5a7CMj0EIUkpNefO2DCkfF4umJ2fXYMGjt4Meq/RitpmVgtB3YkYyxdRyvVlx3cjLqp7lwegyqgndJknDOdLIGcI7oIXVy7kEkmqxwhmQ6Nzqxyg1ZDiAwFGngmkmR9CiwP6usQ82BZMRBAcOxyciamJP7B3I4efDCk3g81traimFUVij6IlaMkdVc7G8UKbYOH/QdozhXZWffT0aQnWkjqy01PvNMtc/iiKiKjDgDtJOsPANa4JPOcxIyqoC2tvaFjdf3tC7YwOR+fw7QwbFPW3MCMorGohV+cKO1nQnsm0Vi5NHpZyvXp7e3ktjm2rUmSc0Pywtw2NwSHltaHdDqeND9haGo5unzNjWVr9slSLdgzMHAKW8bSJo12gDDCWbDVkY3Wts6bt0+Wnj/onC3+56UXyJ4EeNBZwcjhjg2+TCROKb0IhxNxUcmrLiNRgEPcUCY33y5veq1DF8bHEhGwDN6+Y0fVj4QOJgtre0j8lQfGDe8Cug7OJwmhoOe3ey9fnl8aqUagU3NaZDRiDxBMLl9wXDDyar+5OjSxuPbXYev5b9y5aqsGlphIZoqRZJjkjqDE576o6RlOAMyMkg672Vlgug/8PdXr161IxtgdAqG4/LoMhjJHdBaK5tpkn1hneEC1dRhPxnBoAqt57TlxsaLJCO4AJDWPZwEfvkkoeDZkdH8+mtlYirgIDA+VZKPEATYj+OR0aFoaengAuXrB0HnGp951OtwOJ2OY58ZdGp/MEEPGG5GJ+mthTBOGLfPA7vUzUrFqVXwuHYfcuXKlXxp0e0T9tZHwWjFzSrx4clIbLi7p+daU1WLo58GAJ80khBv9bhv9pDBcNrj8VY51h0Ip4sMRnK37lDd9/qL4/MESV3eO7X0TcCBZESw4qFkZIP3+fNjqx7WkmjCMLICF6fAgDD4p2iWNgni8DBFzYnJyO2huZCJ7ZuZBX9xDyj50sKR8vx0g+HMgbtcRFvbkdffnQkZeYte8AWvKtgVGIokpen9CYftvm+UVqtZrXMgGUHPSF26WDLaUdKSPhmuGzpoXvIMPaP11/FdaTNxKP4vMHxelk8kADszMurk/Ply15JRS5MvnuS0Nm7f7ppdeOhlRTcMzm+54eCZ244SHzaKE/N1dXU7v48lcgOxvNWqd+YBFWseUOzjhIXl546d8+Ri0dPTA27zwJgkwlFxQjK6c6crmRopjD8H5TGWIISEW4GAQRh4SaqbE6qcOTohGcn6JFxcCWNTe7oeyUqZXKmaM1QAMHi6urqq/PFZhOlA6eMFjOir5nAwZro9bDBeLDOJMRi7y0dHJqtJl/EUk9FvlLR0UE0Ni/vPc55kBB6y1y+JytPoGd1o7WT85T0CPNKxqVMgo/b2tmAwND616YYSF8OaP5IpqHgxnVA1ocj5VSO/1fU6Om6q5gpGi1AauhXWs3RKnETxQlYer9CoWk47R+V5AiPJWDrdefNmP8PUWCKraDJ54C+dTsf5VetpxRYZsaa90go2EhjFlV5+s9Kc0Q4oN0mSlKePHwiCIVeE6+UtTYjLWj6A0+LS5uutrYfvJPXSa+8dm4yuXbtWnH5oCfDgdK0L5iIA/c6kWC0UN7M5pZobqYzqHSuopttLRtjJBAzQEeCAfzeCEYcnK7MBRnWzMENBAZilf+BscaABBnmPT4nED49s75CRtYpEseNjBKuN6IvnS0agNUJ7G+65yQjbq6jg43UyGiD92MiUL1C+tuUsw3TlZAQ8UK9ffFrJqIMe1MrDdKxSnH7+JKe10dBQ73I5xkrTqZFZCjxnHib2JOyF8KDzcqC1iKXpZ1ta22rr6/uZEMXmcG5rWLB00VCCizGiXtoMhWMVAlw3vppk1GCNGNeamhKpxD3C1e3qvd7W7OP5i67XU41dZGRai+ZkYABbZPR+9SfpaO/UzQVya7jYmWuGfVYe3SzLfXEgTuIZuT1eXyhP2nmc4JqFnBOup8tTtLLy5BUTZ4QzUdNxuttXrWdkw+PpC8XHwIBsZbcT4NhOF1xexc1p4zOHr0reRUZw2amdIwsmMdDnq8xJ0tzc3NbWdqTkePvJCKclktPpgZKSf45iR+Boxhrbk0eQX0heT4yUyhINnSsZsbrXr0hK4dinrTlbMlLPiIxsdHd3r65/q39AJjgrMr/XC+vzyc8/fj0QTLKD4AeilVLDCs3BhWPgBkV/pKCZE0e6YjiVVAuFCyxioSAUCv6hQ3I437EykCeN3Pf+64+W/+6Plb/7ofKrD17+7MOV33/RgR9N/v3NwamQEcDE5AqUFm9PmtvzvOAzEC/OLx5OKCcho4FA1OvTMK+CM/a+IaKL11y0Tvv10bG5I93FyXHqYbrjkVFtbf3jl98nYJo1QEYSfKp03orqq6GEeejh+8gILs+HIakhdTCl3HXQh5aue95gJBccijU0VOtUHuAZgcJJXLD44Uc/F4xFCji82+mJbEYA1fNwyv3n3tx9HkRGNs6BjHp6em533R6bXqPg7E/5/BTeLw5nF+PpOYoWt9JD2au36DzpLXhYIZrKhaOVBIG74Y9GXv3kw/G//jj18z9N/fxHF1KGf/Gj7L/7E/OXH/3wv/1nbW62wjxX4+XGVEke+59/dPWzB5e+XLv0+dql/zdf+8V8//945ff+9t9QzMFiJBsEQbZ3dJpjC8WpZyVzUckvy/klxYSf1XwBn8f78puTgD/mV5X8mmqubTz7xnBWq62tq1Dh08JpkVFW0NigUZY9Bo4VPknRDg9inISMGC5EebcSstmpRVw8GIXMlDATiiSedBRoSAwfnF9/OZIeDSUKe0q8BEuiGB8uFqfWOX8E2PlViqKfEjICyJcWwXvE+LydARgKcWHGM30wYmLYIZL73WE6axixV0PLFEz3l8U4e02uVcq+bP+Xk5VJTk5lpyerzi54kGckYpw4EC6s338pK+gDoTy1tSRwi4mgZN1r9HHas49fbd7ezQSRkY1zIKMaK3m4ZhgZYdoNe5+6O1UOyepkv055DYqxs4jAvEOYRUZu2jTH1twet6s6N6GPZb/zH/+q68O36j757Usfv1/70e9eSLn06fdrfvbbtZ+8d+NP3ln4Dz+7/8Z391fVYa3Sihojpc//tPEfHtZ+sXLpy4WGXy80/2q2/vOFus83sf/+nff+9i8bn0xkyfRIfGS0j4PDoLXzuEFC1aIOP6v5Qh/3y66TQNcVfjdIr8YP5mMpva7uzJeAnRYZtbV1DCVLVky4TEIgpDPSoYefhIyWVl6kvPYyT9gRrKSLcAwfn3/Y/eQVE1Qfx0fAYJIj4Gp3Y2+BuRdI2gQtgWK1fr/x8Pk3q0xK/PSQ0fLmI7dPdrImzD4Bn6pOguZNG6HYhD8QqnzsXjLao8W10krolQt4/k6Yu0wHJrGkzlSZi+MAMoJqYWUgbK7ff3ztWtPM/IM+HlZj72If0HHU2PCYl/bZ50FkZON8yKgGblPrYDi/L6jh5eoOKxO4XWwFHUxvpYM6JLNTfV6u+ku88Ec/vP3j79X87O26P/v+pY9/56JKzSfv1X36/Ss/+cGlTz+4+tG7L/7yL55U4Vd++Qftf/+o5p8Wr3y20vjZUt0Xi7X/uHrp842az9drP1st/K9/9ov/8p8O5KPLV64Upzb6rDXmGMxGaxf9nAvMiGWFRCjexL1SOD3F8VWtCjkJTouMGhobQ6lx4I/sU+8IlVMW2zgJGY2V7sO8dvTWVLvTUlthrDq//q3eJ0suh5VJYOTDhISWAnxv2W4AcJbcdNF6JD5KklVxwdNDRt/69neZIR3OGXGa9VQ1gpMBz/qHSjRdaaOcmnIyUrezcKu7chRXKva+zOCX4J3CjMRkVfL+g8gIJlMaCOfX7z9yOHrv3Ole3nwTt/YJ2rHAXZY7RrKSWXw2FsvUIDLaxrmRUY21JcT0/KZ7wNy9DsvOmLeTvBfKaWgwyJj+hDksHEFWdM/lev1vfnH5o7cuffJW3Z+/V/Pp71xUAZ5R3cfvPPPj9xv/9Qc1f/n9yL/9w4wg7K/wUDK8+eW/uvwPgInmL32x2vjZWuNnizVfrtZ8uQGYqPaL5d7/89K3f/KDA2/W0+fNanM4lGAZlntyMQWz5/hgNgODhCmjlVA0c8zGUTVOj4yeGUqO4/smMSlGXph/7tDDT6KmGx3bcEMyAsOgZO/N54KWmDy3+dKTyIikPHwIzqTgvqJzz+gK+o5sFZjLDjQJJ5w00d2MODm9Ws1zOHU13bHJ6PGr3/UG4Z4+LnuPP/BgWYX0moFQiWH8lY/dQ0aMTS6yA25/DFqpna65UsFgQAZyCsWqkr7YW90utweREdxmcSA0+vD5V7q74X5klIc2Sps4J9nqbriawCc6eRGjNTetFMbWWtvaARlJhUW41sDKnwZ+7OJlREZnSkY11usbLa1TjIhbmeotA3srfSvMcAjICKoiwWij5pSxI60P7XW5Hv3Nv6//+O36j95t/Om7DR+9W2+Xnx725acn/rL3tA0fvXPp03drP/7dKx9+UPMX3yf/8LXWtgOkwsFkuPRP/7Lu88Wmv5+79OVKw2erNV8s1nyxXPePy9BL+sfF6796bvWPv3PgzZYmZqKZohXPtPMeX0yBm6Tz1j6n1tyHm1f4gUPCKSfHaZERww4EE2MuWi0jIzcr50YOnzG3PCN5PxkVqyCjxZUXrDAd8AIkKxm+DmfbGcGc3nxSmO7y5cvBOEyKZd143trowS66tcFo+V0QtPTCK29X8xwOVNNdiGe0uPGI5EesML5pZaQXcUYlaTMYHQsEwpWP3UtG0Llz8IoDNE4ruTRBH1Ks8JpKwq1Ycour1QoaDyIjaFf7h0Y3NrdOUldXV5qc48OalULQsMY6ESo0GIOgtX5OWlp51HPPKRWXcJjX1LD3g7B+gMjobMmoxtq+ZzAMZ2+drL1vi2I1PKi1w2FSVt3DKlphaTB4tGGtrbPzpb/+q7pP37n05+83ffj+pT97q+aTiymNP33n8o8/qP3p7z3zkw8uffqO8YsfpQ/yjELJ8Mr//VHtl2u1n8/XfrHY+NmyxUSLDb+er//1fO3nC93/+4WBsYPzWd2+fSdfehb0IJeVh/aiCsyjDvc7UDAe2PYiyeeyR3Fmj4fTIqNkWmQGD9h8p9+njlbc7tnGScJ0Pn/cyj8M7WTLM4JZCwhWjgmTPv8TFZiiWuobyAHOwvkt+81e9muRUfldUKwSiuWqeQ5PT5huRClRvGBJoHc2uwGOqhmOFz2eSmKemv1kBDWKmou3d/EW3IwMC22Vsi/2f7ESyWboQG5x7Vt37nZXaQZXQ0Y11hrk4uRyf2Brwgi8Msg1MFOl6aa1cHLihVfe+f/tnYd3W8ed71HZRVKNlGhaRAdIAvdegE3sBEnUW9DYQRCVTd2WJVm2KLfYlhyXOLYlb2KvHa+ctbx562yJs88lq6g4m5d9m7MvL7t71rElS2KVc7Ln7D+wM3NJmiIpAuyUNZ8zhwfUES8u7r2Y7/xmfvP7Olv6lQaHmpo0zYQ2uFiMVl+MAIXFVFmNT4W+TdAbkUJ6ZECeCATd7AxWVNYsqhwKT+zEI5r3XxR+cEr0/vOC86cF508Jz58Wvr/WTfzed8XnXxT8rxeSzj+348dPf+/ff507Zzs8+JftOdu+c/WvkicOim/1SsbCgq+j4lEQE4WFE0HBn6Kiib6qr56pcM7vNZmWltHbfxTWtCHRFwFWD3CvfZORrBxuGYO1njQk10hHt2xb9Vp5KyVGnLdHQVgVtxfYB1/b6ia/x9Ma98+Xl01XXkwxGuTHN+laDvTI4Cw0MdH+B+9UqSNj06a2rqinY6Ck1m2s9ZjqONhqvWRly+3mWXwahlOhJhK5DhtBjMBHBh374AOnpvpzjldblKrBWen4XoGz1oz4OTEF4ayzdas0hEyhi9vkKl11bQN/MrtkCbncJiJGIKTN3ZGrUKofOPa0jrShuVlkzEoiy2aYc+JiWg5VNQfQNB3Lj8x5A1wsRmsgRgKoR2U6ZM2jmPLkggvxBidV5eW8/qUdMy0j4+j5t/V/80rmj5+RnAeicErM/1zjdv6U5K9PJb/3VOG5U/vff9PmceXNESOn291gae58dLDi5guZ1/engLDojyAmikpHw+CFeLw/7/OHHh/52wLlHf3ykpKSnS4/uRsuuar0tBpI+do3EvrwagkOBLNN9lBLWyg7e9V3H6+IGIHzBF2cgnTIZzz5/He2PXg0Pz++W9Zypuk0umKq3KWGowg+xkG7nKBRC9s78MjCfwt6mJTUtJmtqtahMcx2lIOL4BoqkUuxEcQI0NzsKKlqUyGXVXRZkIkGrO3D2tmuuH8+U4ygpzk16VdrZ0NrWYFh3siIp7qmnnGHdHBT/+QIBNUqR7E57+zDX3/0wbEYraUYWa0MVQ6uEn/x4bQ5sjkDY6GGBWzfF6DZCYs+qbTaP7/wyQ9+938evvLzo6B99vMjl3+21u3Szx699OFL/3r5zYuf7FLIFjjnzdu2vPn5R4YvTyYP94smosLxqHgsLByPbf/i8NHr55/4wUsCVCxo3r8F4zelSmWnPdX1Dp2+vNBQsfatiKgoJnZTJbV6Q9ma2R2uiBh19/RTFYwSrnl9o0SgyfXO6N6TiUTly4mM0tLS3W37NahO9Yw5alal58p3uxoamhP/IAJYTSKvEC7C3sVilJGe0dIa0uqhywxMPCPpKY3m9KUexhV/z/vMTa98LTgoRgbayfZsEDESQJNiF1+Cj7/p/NoQvzykQcWLVFORspzC2XRrJ0Y2G1tS7lbCpUYXEiOgRF4lYW+gu0yl5Us44AIbNDYIIGA//dprtY23LQPVNZvPXbu8b/hd6svH0q8fKPjiiPPGS6//98WeBwb4/7DxP9caM10oFaU0T5raq0jH0cdfSuTP8/PzKyprmhw9QEHkFNQCDVy/dkPrQ5LVlzH+4EAix1lONh3A4mgDoZCSgE7TKP2ANxn36ki2rXv/jrz4pUGn2bb9Po1hthWFhnQqNQkZXa1GNh3QAp3JkbgY2WlfSSVMJADRATwU2oiKkprY6sb2RPy/ZoqRmrLDPE/SrTK4bBsmMuLxtvgNpTZkesKiTE4XX64cPcNoYyzyqFVgMVrLyMjGmCo8fGo9cj1mFGhssLvBrVQnanB2t1BbX63SqQWoDB0/6p5ZTE+hVv71Zx89+5dnvft72veHqm31WVuyl+M08e1mWoxmbLQH3ZfjSGJVu81NzQ0Wn4ZwwGq9FCzpqSGggaOC8KqNbGzfUGpirhzLmaYDlO+uM5TyBn+8tSVf8RX5K1GOx559JTMzK5HjSCSS/F0qHTVnmo50KDXrs2aE1uhdhTAySqhQqq89YLYH1ARfAYyZuq2MgmTU0GgmobHBjKrd4IY6wPMA9+wYPFZuY4lRbm5u/95jMF8CZvF5oKnWnOQTFRajNRcjIxQjIEAuDYFS6+EmI7eFCZRXxCnptsHZpVAQRgq8kCQl+ff0hV89OvTFuYe/OnfkF2drOAtfHNVYOnvfhEgimRU0YeZlyWIE+m23t9PV2l8IuwIXEiO4UI4qIYDulwNfBF97cG3M9bKyN3cEDqGC4dw3OzRBnwZLmbmICpZ2d+bdlx/3OOBDNVtc80VG6ylG4EWR0aaKJ0ZSqbSq1lLd2KaF84oeJclM2cfALfDgvtRaOklTQvMkt4kRtJCgkRi5N5oYAWRyVWfwsI6waw0c9NPBYjQFFqMVZ1tODtvi2bpt6+FnHovd+kn2zYdSbvSLJwYzbhxsuX725Z+/m+DYGzMvdxKjh5+84xchNTXNWFLp5PyllagaPCxk5EWbWVDWFtICLWEdPHByltvjAizf6VWtLTZVc0rSAXpy1F0g8wXSo4CGX3RRib2lq/9Ozt08GRmbqqqbK6o4DTFPZNScmDHTKtmOF1G2BabpgM4ajOXNdEeh0VYIPj5c9YMl6VDSgkeld2sIN/h3s4VN8BxmiBGy8oSuDeBeu63s4iwkcnJyeBfaRFiaGAHMjfb6pnYt4dBMFjOZrUdYjLAYrRTgKbV1u7vG3kq+cUAy3icei4nHY8Jb0U039vePvDt44mjcI2Rv3jzLpCk1JZVm22hPtIiwmMo51huiSpayuHa3M0eM+BJSDrf/YBFReXurUulKLE5/vbWruNSpMzpUpOO27aIUJydZGewA7Y3WjvKK2UYzC7DMaToBdKeSu9tDaqNVYbDz5Uf4wjXIdMANIjUt6SQr6O7ofsbdsmNnvkqj0xYWq7WFgXBfMVHqdHU12rsKKTDABn3a7KE1EKPyqoQC7VUQI05OOLVGuryKKTJUFxKVhSS8F3wrUJLu1r7SKqaw1KoirUoDKvsDTYjgtjU5LOzvURlAYOXsDO7ftUuW4DnMNteDa0Zg1OGpMgcamtiaBmdizVHf5PS0+gljyeYEPHOXLEYAzt1p2u2G05IwBR1HRhAsRitOUlJS9LHDrV+dkY4OiMZ6Um+GpWN9SSOxpNGgcCys+fKRN//5wyUctiewlypl5XoHHNWjsV+ltZXmvAkWZ/7WMDcyAj/VRqeKskHvANRgtwB/0qBz0MAapLQS7jQEjZXDjfCTCdXIns8tMzLVzd1NCQ/CeZYfGQngOHxHS+gQXOBA61aqyT3gDNo45lOTPrjRhrTrjDZTtbvO2l1n6661dpfWtkBhNYAP6EJdmWtuBYaiEhZcqETOYRWy6ThwqWVoExwyy+PQRipm0gWV3xKFcmiVoJNEiSgqyq40NheY7HJkAKSh6Jomd+7OvMSv5O1rRrTKaIWlk2Dlf67QYAPSHKcRNKw3S8DNwhrCVt3cGeo9NF1V+04sR4ySk1NYT1gHHkhinj3LWIywGC0fIA37Tj/S8qczm27uFY1GROMR4XhUMoLsIW4FBX8MbL926PX/+PliD8u4feVmrwpO6bgUxGT5HXDRbK5IafkixvPfAqxOr8Zol8M9g25Uq9yDGngBp2Vub/y/w+cK2soYQLjh4Q2z0AQdyv6lPLXmjoE9Rxbrf3H8xGmNwapCDhRQ9UhnAeiOKEtbZzjxg4BxS0ubn/XGtKRdRbnkhFdOeBQw5Rvcay84fxX4gkBpYGHeLwwfYOEaLeEuNPg0eh/cNUl65ODTwQw0GhVK9SqgjTJndnSkp2ckcg4d4QeVUKbBZXGoobcCKzMCvbZmbc6N/8cIMxNQGh0os5FBuzNAnwyvuVrv0Ri8atAIL1qsd082vQt88ZV8QjvaYKUFWkA44RIerJlga+s5sDMv/nrZTHJ37Gyi/XB2jnBpYUl5VMde79UZfLrZFc7v1Dx8A6cHfq1rCnq9cVLK4UbdPSd0yKAWfXZwEewy0mGqZAf3xO8/1doiV+telR75AKLkDXDpwHUAyshXAzDbuvyBRTxOs4Bi1H8SPEIa2LUCkWU0BriVpqjc4WCX5fTa5e8tpNAVg5OiMBSFta0IdujZ7y3nsFmbt+tLkQsA+jprpswIWvyr6zhptdFUhUNpdMrR9VfBKrVgYOmsquUUCuWqvvXqkZKWcuC7JzrH38y6Fku+GROOxwTjMfFoTDTWKxmNiScCgq+D+VeP/ODzy4s98sFjJ9UlNoWRnjWCUhGOOmuXVmdYjY+zMbE6fTB319gy+f1duEEnaHrqVzh+40f+QI80cIeRo8EetDQzS8hdPPrwM1rCBrfMk1ALwAFlRlZDNbd3LmIoK5VKs7OyK6vqWF8MOkvCIMKFojZmajWfnjVQhFNwBIOqCaGUM4qZKg3EwP0RlEdDcWUN7XXmhGoBAbojD6H6QtCQWg3rRXNIFGxpm+J7r/M0MD0qE9T3yRE+Rce/LwTaRkShoe+kRwno0Gid0e5u7ytD86V3qkQxL7k78prpABRruNd1abUWZ542qzU4qqribPgCYtQ3cAL8TzWs7MqhjHR4I0yV3EACYgTgPO3NdC/SMt7emuVNRVF9V9ps9/u7lylGj8MqoHzOPDoyGIMVldMONn71xQXo6ooVwvoYNPITdKAGC+k8+syLyzksiIyKS9lZhwW/tgYeSiS9f8mAyAiIESyebwQPMNr0SoExib26DoiRavXed1V59r0zrV//WfKNPulITDQOa81NitF4FIRFySMhycgAN3Jm4PEjs/4QdEr5Mtl9sl15sl3zWqgP7HtYabDPE87DGSq6pqmVdbUmvvB6V9PSFiqEk0KtqD6ec8EGZ+dmNDRZB8vzggfepi+1mK0eylQOwpOdc0pkxOXwsac0hFUJy86gRAjSBYK1Qsre6V/ENF1qamojSqEsq6hqsLdqTRaV0YZqoTunS8/NnYJDU5F25dRmHDmFNkzB3ozRUbaaRo+ndRE1TMK9R5AGgcviRbNqLlQiyXrf/Yl6DXu7D8CKr3Absg8WcYUJ83NvDXN7Y3kLIcVkJwzGwEzJbtpi8yXoEj4LEEk5uAhSNG+8pyLuo8Jb+1kOPRCnGgYQoz0Hn9DAhUgXegzA33JKPVdR4yuQxe/E0jPSdxUU1JkdhnLeRgfeAtTACxD2umx0JEFTqnnZunVb34En4cSvAVps85kSSspjrPL52uJXWFqAQKBXZwIPP3xW+QYeSBDkHh16djmH3ZGXX1brUcHD2qeObFdR1vbgoaJi/XKOvDBqtdZYTqvQVxjtOPaAXkJrpCtqmbz8xUXoGwGxWBw6vq/l5uupw31CEAGhmGiGGEUEEz2isX7yD0MP/sUzySnfpPcoCmBVroe+f+r5sc8C//+dvt+/e/o3P/EEO2aN1RmuVV8C52p4a+wZc8sc9GGh7HZ3uKR01StmbwTMZltNQ6dK7wJRANw0DSfK3HdqSgPcVaow8BX8OGS6QetMjsjAw4yrZcnnAO5OMVFSCLXDpTR6UbVVTqVnKmt81dXzlxOMy+YtW6obLPXWTi3ccEQrYN0/8NXwosm3yTuOiogyfAClNMLygHCGB4gI6dJQdKOzZ++hR2SyxRnWO+gWrcGihpcLXCtwHHBMh6HUqtEmumX10NGntEYHrHIDLjjllc97LwivivCBpjSAs21RGjwoLGLAaYPO3FDGtXQd2L59x+Iv2yTJycm+tphO79Aa3OiRcKGp7Ds+GHOaR0W0oD1f0A1KQbD6Urq+IY4fCngM2rt6wQAA3AtYDY+EE49aA9vY3LUlgfyHaXpiD2jhdQCn0SInvUCjNZRHq2f8gUPLWREGo6yu8AGlwaKBQatbaXLLKKeGYmlPv3rBLM24VFbWltR6oWrDi+xFDpWcoYTj4k1sLgC4mMkpKZX1DMwvNcLDwvtCgU7PHowdWs7ZJkJFJa2Gpag8cLYcXCujW01a3G2hRYXnG4GUtJTv/fRt78TrKdcH+ILbwrHYdBONxVJvRtNGBrU3n9z3zncEotv+dmd+3qsfvGO5+LTk4qDwYn/SL2I5H/V3/Obll//unFx123SlP3hQTczeTgI7qMlZHXudtVNXmNDWkruaXbtkVrunrNqt1jNoaYDTwrnl+V4YkCMJckzTkk59GdvEBBtt3vLddVLposvwzgREUpTRWN3AgDsCPXfgkoetyGjdu/+R7duXVSq2ocHa0Ogt3c0VUQ414VAYnHydIl6J+BcKA9ota3CBj1lIMAYTV17N1ZlpkorjQDcvGZs2dfj3qvRAWDltiQu8abHJ2tYVTfwIRmNpMHKwkLTA7U4EHNBqSJa/BeDn5AvCpUUewToS3DhWS3A6ymqqYhvt7c12X01d065FauhcPN42m72jUN+sA28Hbzo3+xzmezH1wPCLj+A1raUcWsrWHTmUkpIa903VGp27rQ9NKDFayqklrCUVTE1N86I6sdTUNNrVrTc61XoaVsOgrEpDY5PNX1l5Rw/6BCEoE+uNaPU2ld4BOnmVyWqsokPRfcs8LMAfPVhocqoNLo3eq9GDq013dO9PS09f8gHz8+8DyttoYUxVHrXBqSW9cPGIdDbY/ItKc10aFbtrqTI7GFeo4aQrGA0666xtBfK7b8Fo8OmH2yZ+KBmLSsYCwolewa0BEA1JR2ISuFoE9Ugy2mf6cij61pA0afZM2snXXvL97kzyhZDw10HppXDKhW7hr3tSLvU+9P/eJcsmXYlTUpIrKsp37Mgz27vU1OTweDLVBJpAOVF8xGlMTE1ju9vbsYSC53cXSqWqodFmozttTLedDdiZbhsL2+wXTMDpCnWHD8rVhrLddZ2BcE7uoqfj5iUvb2dZWQnorEzlTZX1HU32cFkV7XS15uQsfWw/k5TUtMrqBtrTWdHgrLR0Gna3qlEcoSTgyFZf7i2raasyt9toP1VSs3Pn/UlJk3bAMlnBYt+roECmK9Sbrb46Nlhl77G5Yw62je9V5HJZIkdITU3Nz8+vq7dw3pCF9lu5wPQtAD+nXnSBZmO7OG841Hu4tKKx3mwvKa3YtKRJublkZGTU1NSCO6I3lLpaohZnl4PrmXMO87yYemACNvjab2c7YnsfbHawiYcklLEcvJ2FiZqt3RZnZ1NzfM/6uaSnp3u8gTpzq0xXqTHW2F3tK2WaXFVVTzM9NQ2ddfaAzRvkfO3JyfOYRy8W8KjbmJbS3UxDU6CmodXlC1FGuJE/bgriAsjlMqFIpCdL65t9Tbag1RGuqnPqitZigN3TEyRNZWabz2wN1Jj9Di5SW9eUvgxtXXskUkn45EFu9IXMawOisYhwPAKjoVu9wolI6s0IkCfheDRpJFZ47dF3/uNCaVXF3CMceP2pLb/cJ/gsIrgcEl2KiC/FBL8KSy5HyAsnug7Ndurcui3XwnSjOVUQvbo1elZjgKvYsEobjMThIqzD1WtafYc7zNatk+v7effdX1RErFSnOovMrCy1tmhbzn2paVk5O+4HMV1KWlZW9vZdBcr7E96DkyC6Ir2umFCptSt72LuOLVsT3fg8jUgkMhCmYj0JYpzVOKXlI1eoi/TkjsVkyydCZmZWcTGZNyP1cfp7sRyACoDDGgjj8g+1WMB3WauD5llb5nNE3bAkp6S8/Lc/ah1/I/NqLHk4JhzvhStEYyAmikphUndIcCucPDpIXDvx9hf/oFCr5z1IWbc97dOo4BIQo6gQ/LzUL/gsJrkQ3PHxwdDQPAk5YPgR6D0Kl7BJDuZVErNTGtQwwOwqLKJW98NjMBgMZmPw7Pmz3q/PSodh7px4AihRlBej5OGodCws+GOP8FaEuDY0+MbJtIw7hntQjH4RE16OAT2aFKPLUenFUC4Qo0cPzf3/MplsZ979aL4O1jRWzrN3m9WYmNrmNl+r/1s/X4fBYDD3MqCT73vqIe/Nsyk3eoUTAeEESpzjc+f4yj8TEfFYr+768T3nHk9KWUgRTrz/PSBGQIC+iYyuxJIuhmBk9Ogdtyps3ZZrd4Vhfi/J3CG/zmFzhSjTPBODGAwGg/kWkJyS/Mrf/cg7fjbtq37paFg8J3dONBZNGhugvnxsz1uPx/UvfvGTHy1BjAAGwhQaOKam7HfMr6PstZaOomJqJT88BoPBYDYGe58+3jr+A8lwRDraLZroE0xM5c6NTObOicZjhuvHH/npiyKJKO7RlixGMpksJ3en2e6fyrNiprbnO/n8OhkJ5+vqmjordtfi+ToMBoP5NtH39BF69PlNV/vEo9HJ3LmJydw56VhUeCuaPNJruD701u8/6Tu4N5EDvvjJO0iMYkiMoomLEc+WrTmN9nYVCfPrVLAqF6f+Jr9ussygjY2Sxru43B8Gg8FgpklKSTr5xgvem2ezrsZShnuFUytEk7lzEyHBrZB0dED/5SNv/eFDhWb+3Lm5LDky4snIyNAVFgcHjsMdbTAscqnnya9z1DZ3FOvXIU8Sg8FgMCvLqb96nZ14JWm4VzIShblzU2IEc+dG+dy5KHnt5J4fnkxkdm6aF5YtRlu3bN26Lcfs6NKaGDkxTykzOcmoYX5de1cgiufrMBgM5i4lJS1tz+njnptn0q73isa6J4vO3ZY7FxWP9RlunNh37sm5NRYWZpliNM2WLTn11naV0c7PzmmMrm/EaCq/zsIGSeO96MeHwWAwdzsglHjtw3Pu8dfSrvUnj0akY5HZuXOj0aTRfuIPJwbeGMrbtegSr8ucpptJ9uatZkcbn183005rZn5ddVN7sd602JPEYDAYzPqy99lHXGNnJaNR6Wi3ZLxXMDHI585JZ+TOEdePP/H3S7Q4XEExkkgkBoKqs3ai+nX0vPl1aiNT09TZE+rD83UYDAZzt7D3uePMyHMZ1/oEE1HBrQiQIcnodN25CHiRPNJLfjX09r9+HN03sLS3WGY23VyyN2+rs/hUlBXN17l1sGTQVH7dlI1vszNMGvF+WAwGg9noJKckP/2Xr3qun8n6Mpo60itE60QimK4QSxqZzJ2TjPQXf378jd//jVy9dDfAFYyMeLKys2VyZb2tDfpOEqwG2nPPya8jnTVNHQS5MmWBMRgMBrNKnHrvDDPxinS4l18YAgERCIvAa5jLDevOBYUTUeLa0J4/G1rmG61UAsNMpFJpsZ6ot7arjbSCYOfm1ykoFubXWTqiffvvEX9YDAaDubtIz0g/9PJj7ptn0q7FxOPdgq+jICySIHMiIEaCWzHheEQ81kd+NXTwx09JpEv3YeRZDTHiyc7eWmtpVZJWFb/7dUZKw3R+XRMdwPN1GAwGs9EQi8WvffSue/y1jKt9qTBpIQyUaKriHP8iKh3pI//zROy1h3N2LMvTk2fFp+lmkr15i5X1KwnbtEnoZHIdyUzl1zmqG9tICud7YzAYzAbi4KkT7tGz0pFI0mg3DIXG9yQNw5gI7i0a5+frYvqvHv7OP5wRCoUr8o6rKkaAIj3RYPNrbveH1RBOFUnD/DqKUxvp6sYOm4NL3NoSg8FgMKtEgUJ28MUheux0xtVeIcydi8LlIT53bjgiRrlzKcO9xmtDP/rtx8H+6Eq974pn080lK3uLp6NPSVqURlZFwPw69ZQqTefXmR3deL4Og8Fg1hcQ5rz+wZvszTObrkZTR/umc+eSRmLJIxHRLVR3bqSf+vzEg+89U6BUrOBbr3ZkxLOrQF5va1OS9jvn19mqmnyUCc/XYTAYzLpx+PSQd/xs0s1+Iazw0zudOwfn5fjcuVsRw9UT/WcfFYkWUXcuEVYvgWEWmVmbzfZOPr9OMccfVk6xaqOzqrFl34EjOL8Og8Fg1h6yttzym9OCrwdTRwIoWQ4uDElGpnLnJiLSsX7qq6Ef/u6nefl5K/7uayZGgMzMzb6uvUrSpjFxvD/sdFYDyq9zKSlHg73LVFK5su+LwWAwmIXJ35X/xNWfpAwfEnwdSxkJicbmyZ0r+c+TD/zFMwUK2WqcwNpM002Td98upzeoJGx8MdUZfuWcknQpgEJRjprmViPWIwwGg1lDPJE221enhRO9grGIeDSaerNXDAKiiahwPCqBNeh6DdeOxc4cE4vFq3QCayxGAJVaW2/zq8nbkr01cOKOUwA9MnEqytZg75QrErVkwmAwGMwyee7NF3Z/8ZRgYjBpJCqciKXeGJSMRQV/CorHg1k3BkquPnnuXz6tbKhdvRNYg2y6uWzalFVv8agoq8rIqUm3Vs9pgBJRrIKiFUZaTto1JYzbF1rxBTIMBoPBzMvxl77TOP6qcHxPynBYdKsneTScOhIUjYeEtwaIa4/vffuJ+2UFq3oCax8ZAXJycnN35NVbW1UU9IfVUh4FAffAgiYnGQXJygk6FH0QV/bGYDCY1SYtI6PabE7flHH033+cOvyAaCKaNBoQft0tmggmDQ+QXz7xw9/9rFBfvNqnsZYJDLPYlJlVZ2lTU04V5VKQtAo2Tkm4lQa3knAFww/itDoMBoNZbbZs2+bgOPDCE/U/+F8f5P/hofRrg8nD/enX9pmvP9/30rG1OY11FCOAWlPkcIdUlA2ESGqKURlcKoNHBXchOf09e1ZvpQyDwWAws8jMyuw9vO/7v/9w6I//+9jYB08Pf8QNBtasNs66TNPNBMRH9Vaf1mhTGWggRmoQGRFWR2uEoErW4N0xGAwGM5P0jIwiI1lsJFa2wEJc1l2MBFCOswPRwyVVPqrcV1LZwrZGCvXEjp071+bdMRgMBrPurEs23byoVGpTSXmDuRlXTMVgMJh7jY0QGWEwGAzmHmd9ExgwGAwGgxFgMcJgMBjMBgBP02EwGAxm3cFihMFgMJh1Z+Nk02EwGAzmngVHRhgMBoNZd3ACAwaDwWDWHSxGGAwGg1l38DQdBoPBYNad737yTtqnfcLLMcEVlMBwuQ+8kFwM53560Lc3vN5nh8FgMJh7gqc+fTfto72SizHhlYjwUkzw64j0UiTpl7Htlw6WWqrX++wwGAwGc09w+I1nMz8eFF8JpV3oEVwJC34VTPtlOPPTvm0XDoRO7l/vs8NgMBjMPYG5i8m9sF/4zz3J/+gXXAmJrwRFvwqJL/frLhyrohvX++wwGAwGc0/AdvqY374s+qdY0i9DoiuR5Ashwf+NSi8N+j7+7tbcbet9dhgMBoO5JxAKhQPfP1l24YnNH/aLLkXT/rE349NB94XnP/i3f8rMzFzvs8NgMBjMPYFIIFLIFM/97L2TX/y99V9ecv321Qd+9ZY33LG7pjp78+b1PjsMBoPB3ENIkpJkSmUBalu2bV3v08FgMBgMBoPBYDB3Jf8DMwUEOQ0KZW5kc3RyZWFtDQplbmRvYmoNCjcgMCBvYmoNCjw8L1R5cGUvWE9iamVjdC9TdWJ0eXBlL0ltYWdlL1dpZHRoIDU1OS9IZWlnaHQgMTMzL0NvbG9yU3BhY2UvRGV2aWNlR3JheS9NYXR0ZVsgMCAwIDBdIC9CaXRzUGVyQ29tcG9uZW50IDgvSW50ZXJwb2xhdGUgZmFsc2UvRmlsdGVyL0ZsYXRlRGVjb2RlL0xlbmd0aCA0OTQ5Pj4NCnN0cmVhbQ0KeJztnXl8FEXax2tykpCLQLghIcONSIgCAxg5VVhxuYKAIiiCyLq4yKuu6IKI4osHomh4eV1EYGXVBY999f0osq66h7L6LhJBiVwBRRQQYpCEkExSb2e6u+rp7qo+ZiZ0ZlLfP/LJVD1VXV3967qrGqEQ8YYagaAp0bFr11y30yCIEGJWn8XYP6+r2+kQRAKxH+AA891OiCASmCGrBdf0djslgghgjiIXfKnbKRFEAEIuAgcIuQgcIOQicICQi8ABQi4CBwi5CBwg5CJwgJCLwAFCLgIHCLkIHCDkInCAkIvAAUIuAonLlm0db2dNgiO5tH349V8PS2wTatoEjYyEDRckBZTPs16H60Quk89Jdv734sORQkEj4reyBL6/3mNl6UAuhRXyQqrbw5JEQaOhb6UqgnusTO3LZVKVYnk8ITypFDQSCn5URVA7zcLUtlwK/aolTgpXOgWNgn7nyaOtnGFeH9mVy7RKGmWzMCZV0Aj4C6ZMNrW0KZfCKhrhq+FMqaARUFAG9HKbmaU9uUypo9HtvyI2vIkVuE7BWfp8T9xiUh/ZkcuQx2jlhku6hD+1ApfxrAB6wYV8vdiRy1SglkPZDZBageto6qMRXDMbcrke1kQdGyKtAvcZWk6f8sl5PCtLuWStukDj2SfKlmgl9iGgF3x9DNvKUi43gJpov1BLFHMFrI9uYdtYyWWaH6ilQ8OlVeA+Q4BeTt3BNDGXy6Cnq2kMX3Vu0MQK3CZ+6U/0adf1Z5mYy+Um2IMWaol6YH10airDwFQuN9TQ0AfaN3RaBe4z6Ax94qcXGv1N5JL5LGi37BXtlqZAwmJQvviN4/cmcrkZzBN92emipFbgOrC9i2fqfflymQFauQfaXZy0Clwndfhp+tzL7tb58uRy2VowlrtXqKXJkJA6CbRfqkdo6yOeXGaDsdw9YuS/STEY6AXfpPFiyiUmZhaoib5ue3FTK3CZjGE/0qdfdh/0Ysolby2Q1x6hliZGfNp1oHyp+hWYP2LKZQ4oW4pFD7oJ4gPtXdg/MsolPh62W74SrdymSEtYH50ZStyNcukjaiJ3aQyf9IhLGwv70+PU+sgol9vAyP/uMJYtffNU+liZ5kpGrfjenrxbVwdYmVfI25XQWYrCuN0yJYUkIi/HKhWZrfKMGD+20YrpilCHvLweRicWfXVmMZJbutGJhfYKLSWXDNat9LBzvzoGngLFxkOKo04uieg22IMOV9mSmLyimM4oVBcXF3++aHgmz3p4/UKdXaM4vn0e/ALcR8mbg5ONNt0G1JelO0frXtT87QdpyJ+kVPzXoksSE6WbZuCZ+PUxbKS8eHOq5s7uqbcqX68ba4hNWXgS48oNdAefN/aW4pOMCCX8xc/DCbnRH0hupQXAJeW+PeyQuPLTyXRhbfYuyeXI6PheultJCGxT/GkI6zb5tL4S6OXMFbKjTi497gdp2RO2zfOXs27Xv64703iEvKzrNOPqua0H/N4Qz/4FBruZss/BHI1r6x8NYaUCdGOrjqzifz7nAWH8KSi1PHcoc/b7tDOwHV+XnVcRl/Z3cyOU2EtfzLbyKoKfhhGX2I/Mgq7R394Ufcb1OxBwL3M2fBabdhXIr/JJAVmOV36ek79QMx/MKu4K31ELy9h3Wv3JaP2bILFa8f2dwSfB+0QNK573ruBEMY3pqqNyyZQUw6Vaf89/QOBjPp53SRo0w5/tTsiufrrj8xt+hBJjDHm1kbhcaRryhNpgeEBxONNCl2slisfDxrw253JYHM6qd4n9VP7xj8AbNh/URLvD2Mp9mXevPy9INxiXKn5/0HskdN7Hiea0rpXwteKulcshXir23GhIRDeercSd1CyOuq6OA8F7q64DVZehTKET1hny6iRxmWsaEqvnsmxWHR6BGz+Sk0kF8p+Gu7Sg/bXgMmWB8rPv3vr/Pwy8MSNqqe+e1k4jN4ErF4zfMBirQ0QGufiOc2P5q9bSoVxw7Wz9tZzLBY8DwYlcyHEVLU8zYqKsMORV8HKBG1djhkwnS+Qcy8WTMRKUL4G2T68Bg2bPntG5n1SCJT1B/Q71dBq3GSZywc/r111x5BLfo5IfiV8rbqdywXW362peE7mcAlUXlEvFJdTdKBe01SQPcDltVxjlEn/CLOhnqtnlZMHJyctoSjJ3EktGxW9JPr328vrfWc0CHYNAFpCKOJztlnrM5II36Tq8bLkkZpfAQBUnD58DP2u1nVHHcsHV92rbL3y5lF4OzKBc8Mu0EmDIpd8pY1wqVTcb84rKJeb5Mn7QH3INITHeQdw8y4njs0Gd4zSP1Dj6nlXS46rP3qxgYuaj3khZQT1j1r9dA5rU+D+0xmy55L1EA/i3TOrTBvUuuH2H6lKijcJcLpsCqShYt+EIqHzPT9EcW0PkMqZARz9oppELXkf0wpALajd9vcwW1fMzxWEJXEbNkMvQnJWK5Z8Vz1rl9/pFLbsRuzHkdqpvUgf7JpDEHQzuWB5vX6V8KTOMwaltl/8byAoYAsYsGPMmXatXqV08wZbLdfSp7KRDMlM/k51e0l7PXC5TlN8jWw56m8b6seblI3JJM70xrVzwdNWdJRdCW9VzMStKhlxGkn8HKZ411J6WLqm3kIQcGSCnuz9pe5ztEOxi634/BCIwrKyTSp5Az+i7nCAj5mLMApTUjY7FbNXs4WbL5R/UGo4fpCwtw/j4ZN2bY08uKYkodhZdBaY52SQ4ufjV5m5Y5QJQ5eLPZY0VeRaR7tcngfqh+XskabfmpDJC2CJ7RVHRkwNZ++wHFxUVPdeXMU4aGswsKKDdYk3xwpTLaFJ7bdRJo8vAgYYJA3tyCTCxTI24GG70DE4u+F9KEdXQcqlheSLU4V8kJU/UjwPdSX5uC+mZ5sRe1IksZhZ0mkhGeZZDd6Zc3lRNP2BewKNdZuFALll0bAG2SoKUC35QdndJLq1HlZGUzEaoM/nxTzJcyJ16sUePUW36oXj1iIYGEhEzC3r3nqnezXewfGDJJV1V1oVZ7CtoixwHckExpP0CxyWClUtNoXxv7sglvtsikpJ9rRI2qf/7ryFVSUhySUSpo7rnthwQShw24GRBO9Kph5PULLkMUQ3327qeE7mgwWrcB4AjkYumj5jeSvc+GeSCDwYsXJKL1M74E2mM/e+9RC36+ZSRhQ4YTMN1RBPq559qirqhhoSXBa+rNwSnM1hy+Y1quBzZwZFcyCM/DRyJXPa8BXmjMJEd9gjRy9F6d9fkktNhFzawerjGpmBnrdGGj38uqcmazVTa0t/TiruX9/1zDii7z/qsOl4WkKaYlVweVg1/obokzwVp+GFhuqY2ciQX9IriXgXG+rjDdNp5OiKX1UuJxbsZLsrFEzvzW32S91yqKQz6l+sNrHhUDugFozilZKHRVKfRrbEcLuRlAWmLWcmFvDJklOFWTRLqdmqmYZ3JhQwAXkfduHLZp7lZIpenUv9KTCa5KBfpoU4A5yDUU66br3+Vd2tcSFI+oW67FL2k8KZ9+UzgJ948C9LVGLYAR3ty0Q+pw+VEDSkXnA+DUrnk5pKpvIpxbsoFJehmp3Q7Eb112DFj5aDDgdM2JTqf89hWIQss5fIKcLQll0t1rxB+AcbbgHI5p1nTReRS1BkVEJsvs9yUC4r5XJMxuvE1L+/O+JS1lIOOAG5blehMV32xCVouZOGP48ooGe60q+ffMN4GlMvHmqC0dEEodgV5b9/uq/7nhlxQPphMLRmm82z9A+/W+CgtRiiXW5XoujiP7UnTxJtkge2m7qOq4TWqy2as5RkYrzO5qFN+VWCcjieXI900LyuUC/K8QcxIl88VuaDxRLg1YwwziyQvbXNWnm5q3wasxlSnO1LedxwbayG8rSwgtex84GjakV6vDnxk6Gro+2G8TuTiNe9Iz7kRMg3lam4WyqVZ+94VhrxxRy7oPvUSy4x+KaZLfxl8OVkeM59wzRLiVkFWoDb/0FlsPy9uYUyTrSxoSxbEguWvTLmQdsFR4hTTPsAqxSNouaDpatw7gKPTUd2nAj9/adCLS3K5XrE7lm/wuhb12ulkoORcMX1BstQFx7Xrkbre1dtz0VoHLGCv57eTBS+q+VYMtwsxJwHUGcYLN+iiVh920HJJI73Dx4FrcHJBCxqZXGoHG7yCO+w2aW1g1cjVymaaRcHGYwtmFmSPI0teHoHu5lOMR3TbH0KWCxlfK4dfOwhSLmhj45LLz+FZQzuiJ0pNDEw3df/k1bvuGtvS8it8IcHMgsnqQ8VYsxSDKZcbyAKGA5qqL+62EOWynAyIvw+dg5VLxwONSi54qIWhFbn5KOGO9eUVH49PRPLMYhxvv2D4YGRB/L20nl9lvTwqky5J3wJLgbinQ5JL0gMk2uqroG2wckF52g0ikS6XNlOylCW57zUPMSr7GLKg+RQwnnxGuzKYvZqOTlfgUjqqnblMlVEww3Sd5oMR7DUaW55c2nGmGIlc0KyokguKIatMlgLXzEARn7pGagl//gtOyOBRs6CySGY37EGcG6c1ZsulO+j++b97ZqDEkpvfpntJHJQu7yqpOAaO9sTfakcDiFx+X6Rh3dqr4dochlzQmmiSS+JyMnz+hcHzHfn53R3ub7mabhxZqDPm7DPKrTKLBN8FbZ1vHPlGdywEf86o9qUMasaSS/MdwDrC5RIHtp4d1XvOVpt9xk2goWEml4369Q8cuTRb4DeJ5XsHM9Is8nSJcLqLEcgF5YOtfy7L5Wxo65iSnwS3bZAL2ZZWPY4VOHj4cvl5gaFPxtvFmDmRv42x7lcaW6dy+XaMftmpmVzoBlW2XNDt1LahdgJYbEkOk1w0I+fyRE18Tk6OsoCT7mKs+C3z0JNg4cml9m+jEw3HSKgjhzq5NB+LxhZz4vlmqdbWmVwqXzSePWQml4+oGZELLPTTvPeTgpC1v8+eXA6zPFW51Fp8x7mP0j87Hcp3P2J/B05YwNvq19R5Y56T/j02O/CO/wb4TreIyxE3s/PdzzpCwnOH4suoEVuvZkVT91FvnZ3Su/Zrt9dtZyaibh8r65O+YBoHAOfJeLazH8vfFdPDrFZggrJtmf0NmFlK0McZfp60o7LnPlZIiJL8/SGs1U/+H3jT2wLbajop7bLtgaF8uuIUV/8y+AsZyH3GmOnn3pnBLME6DpX72Oyjwids1h/D8NUq47FIreTjDnZoXQfvNabi+B8msidI53APeNkNByAukxvgi3WRpMu76C5oizcVZbfoJqYn+lwWWgbDKzvuoYBn5Xh2UMpcue+pX73ghJXwpl+RnxU5t9AnvVFDex6mBufvD2N91HPu9hLII4sX53BMO/ky15Xhb1/knXXU4s6/kdWoZ0tWDkhmbHfxDnyrGlf8d4bWJyV38b81qXh28bW82dG0US2WlbA4/qj2OLyxkjCOPGD4dGHGWsn2n7wm4ORPK/Cpp5LYnp03HcNntl+JjCff1B9ZNqsU4w+v5sRLmXtjSV31vjnmg4xmxC+HNdExpbJdrzrIhzN3h+ex6WfzLhJSdZ/jyzCzSPf5fGMWSH9MGnJ5vmDOp7DG0BiJ8fmCGO/s5TM5r7iFL5t1JZlUn8/eJQb150Vhg6S3NGWwOo1MjhZSVsQNAys5L0wI+mqCCGcbVMsfyZyeXi7ePuBwyAsP8s4hFUQ1CY9q+kRUBX/WyUXqQsL6KNzjdYJIIAmcYyK1csGU7t8NcgEr2jGumuRCagUu8xhUy3Z4RCNDLt5uYM1GzSxRHzU1VsKa6OhC6MWQC0Jd4RofUR81LZq9AHdQH9MeQcuUS9ogEKBqMhI0IV6DNdFLcVpPtlyyckD5UrtC1EdNhuRVsCZ6TT9Sy5SLRO5+EGrGRUutwF0S3oFlyxbDBCVPLiinlAY7X3iRUitwmSegWt43+nPlEj8U1Ed1j4V1PYOgkfIU+KoiPmz8kgtfLgh1gcdki/oo+kl6Be5iOMTabmgil8z+YD7g/NSGT67AXTRr5zYzTUzkghJ9sH+0WtRHUU3qc7BseY19IpiZXBDK/grEcBPLQhAlxP4Fli0vcD7CaS4XlF0K6iMxvhvFwDX/+APeHmgLuSBYH/nvCvf+I0EjwbsG7so5yNq/EMBKLqgT/PYS46sTgijA8xZst7zZlWtoKRd0KdhHfF7oJSrR1EQvGhYeU6zlgtqD/nTN80F9ckvQqBkBdz0c6GRiaUMuqAM8w1aUL1FHdhl4vltNdybZkQvqDfYfwc8GCqICeAD6BvMT+23JBfUH/aNqm/sWBJHCBlATDTc3tScX1A5sAPzQpCkkiECeJo/25S4Wpnbl0oN+ORFzdt8JIpKUkWnqrtD9fa2MbcpFEkyJkEtUkjVe3Wy2ztrYtlxQvtqf/tj6+0WCiCL9nsMYn/11nLWlfbmg9vLpKjVXWVoKIo3U/Hz+UC7AgVxQu91VGB+62mQvuCDKcSIXhC4ZP95GiSWIWpzJRdDEEXIROEDIReAAIReBA4RcBA4QchE4QMhF4AAhF4EDhFwEDhByETiAyGWJ2ykRRABELmLLvMCaLaIyEthnjihdBPaZoajlBGfLvUAA8Ci7Bkoz3E6JIAKI8dZ//+r4vIJMt1MiiAgSunbtGvx3bwQCQfTy/zPkyYMNCmVuZHN0cmVhbQ0KZW5kb2JqDQo4IDAgb2JqDQo8PC9UeXBlL1hPYmplY3QvU3VidHlwZS9JbWFnZS9XaWR0aCAxNTQ0L0hlaWdodCAyL0NvbG9yU3BhY2UvRGV2aWNlUkdCL0JpdHNQZXJDb21wb25lbnQgOC9JbnRlcnBvbGF0ZSBmYWxzZS9GaWx0ZXIvRmxhdGVEZWNvZGUvTGVuZ3RoIDM0Pj4NCnN0cmVhbQ0KeJztwSEBAAAAAqD/Z61Whwi0AAAAADwKAAAAAJcGVlhJdw0KZW5kc3RyZWFtDQplbmRvYmoNCjkgMCBvYmoNCjw8L1R5cGUvRm9udC9TdWJ0eXBlL1RydWVUeXBlL05hbWUvRjEvQmFzZUZvbnQvQXJpYWxNVC9FbmNvZGluZy9XaW5BbnNpRW5jb2RpbmcvRm9udERlc2NyaXB0b3IgMTAgMCBSL0ZpcnN0Q2hhciAzMi9MYXN0Q2hhciAxMjEvV2lkdGhzIDIxNSAwIFI+Pg0KZW5kb2JqDQoxM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xIDAgb2JqDQo8PC9UeXBlL0V4dEdTdGF0ZS9CTS9Ob3JtYWwvQ0EgMT4+DQplbmRvYmoNCjEyIDAgb2JqDQo8PC9UeXBlL0ZvbnQvU3VidHlwZS9UcnVlVHlwZS9OYW1lL0YyL0Jhc2VGb250L1RpbWVzTmV3Um9tYW5QU01UL0VuY29kaW5nL1dpbkFuc2lFbmNvZGluZy9Gb250RGVzY3JpcHRvciAxMyAwIFIvRmlyc3RDaGFyIDMyL0xhc3RDaGFyIDMyL1dpZHRocyAyMT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R5cGUvRm9udC9TdWJ0eXBlL1RydWVUeXBlL05hbWUvRjMvQmFzZUZvbnQvQXJpYWwtQm9sZE1UL0VuY29kaW5nL1dpbkFuc2lFbmNvZGluZy9Gb250RGVzY3JpcHRvciAxNSAwIFIvRmlyc3RDaGFyIDMyL0xhc3RDaGFyIDEyMS9XaWR0aHMgMjE3IDAgUj4+DQplbmRvYmoNCjE1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iAwIG9iag0KPDwvVHlwZS9Gb250L1N1YnR5cGUvVHlwZTAvQmFzZUZvbnQvQXJpYWxNVC9FbmNvZGluZy9JZGVudGl0eS1IL0Rlc2NlbmRhbnRGb250cyAxNyAwIFIvVG9Vbmljb2RlIDIxMiAwIFI+Pg0KZW5kb2JqDQoxNyAwIG9iag0KWyAxOCAwIFJdIA0KZW5kb2JqDQoxOCAwIG9iag0KPDwvQmFzZUZvbnQvQXJpYWxNVC9TdWJ0eXBlL0NJREZvbnRUeXBlMi9UeXBlL0ZvbnQvQ0lEVG9HSURNYXAvSWRlbnRpdHkvRFcgMTAwMC9DSURTeXN0ZW1JbmZvIDE5IDAgUi9Gb250RGVzY3JpcHRvciAyMCAwIFIvVyAyMTQgMCBSPj4NCmVuZG9iag0KMTkgMCBvYmoNCjw8L09yZGVyaW5nKElkZW50aXR5KSAvUmVnaXN0cnkoQWRvYmUpIC9TdXBwbGVtZW50IDA+Pg0KZW5kb2JqDQoyM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EzIDAgUj4+DQplbmRvYmoNCjIxIDAgb2JqDQo8PC9BdXRob3IoU3lsdmllIEV1c3NlbikgL0NyZWF0b3Io/v8ATQBpAGMAcgBvAHMAbwBmAHQArgAgAFcAbwByAGQAIABmAG8AcgAgAE0AaQBjAHIAbwBzAG8AZgB0ACAAMwA2ADUpIC9DcmVhdGlvbkRhdGUoRDoyMDIxMDIyMjE2MTUwOSswMScwMCcpIC9Nb2REYXRlKEQ6MjAyMTAyMjIxNjE1MDkrMDEnMDAnKSAvUHJvZHVjZXIo/v8ATQBpAGMAcgBvAHMAbwBmAHQArgAgAFcAbwByAGQAIABmAG8AcgAgAE0AaQBjAHIAbwBzAG8AZgB0ACAAMwA2ADUpID4+DQplbmRvYmoNCjI5IDAgb2JqDQo8PC9UeXBlL09ialN0bS9OIDE4OS9GaXJzdCAxNjE3L0ZpbHRlci9GbGF0ZURlY29kZS9MZW5ndGggMjY0Nz4+DQpzdHJlYW0NCnic1VrLjly3Ed0b8D/UMln1Lb4JGAacyEYCwYKgGcALIYuW1JEGnpk2Wi3A+vucurc47pnw4eEmyEJid8+tB6tOHZLFayItZBcKliwTsyNriIMna8lwIOvIhEgWP3Aiix9CJhvJGYglcpHJZvLGklvIR0+OKRj5O4WYyVmK0OscxYRHPCVocoFSwiORMmRdopwduUy84C9+wZgTefHGW/KB2CyevMcYYCMRW46whTEa8o7YmUwBz7tsCY+whyFMiMMCL9bpOMKUODKcw/MxBHhHnOA2PnKC3x72M+YeFzILIyAZI4RhwjBnwkQNFFBEQIxJmBbGtFAMZCwCAhXGZjyfyDhMJkYyfoE9fPdwOkE+IBwQMSFLIMhEbyhBf1ocJcgnTCJBf2Y8B/kMZxJCvhg8h7AviGhCFhAAwkdkBLEzyBicyUiEhV8IpbVQhlBYB3sZ8n5ZCCath/4sWUQqM5IaIMf4m41AQJa8iqAk1skfoCFDIyOKNsMvRhrcsv4J+RKs8II08qolIOVGcoiMmiRSQAc8QBYl/1DGiKpzEmeExXn4ICpcWOQDwBEkNYCci0Yehq2ISTKec8nKM7CVMD3AAWjx8gyQt8AgIz5+QaTZMIBjRA9+YcSYDVIr8ZFfvTWCJoBHIgQ4AT2iGX57h4AwZuu9aEaAESxAB4HxQbCDevBRNAMjPkZ5GL8kVATjn8+i2QqMxGcoDYtoBjDCkgWaQBQLtoH4YCQaUiFG0CkVYzFdRrCCjYJnwNIZATh+cUAAo1aCj/IByA0SZ0AsBIkz6idE6GAvYFsE/rCVpG4wk5BFM3AWssQHVRQX0YyKiEsSx/CLeMfAKAIvHwBmI+lGKUUr6UbOopX4SD040QwgRY98MnIWPWqFUW8xSOJQUDGkjURilPhAAJmEG3guJok8XIlS+2tBZUCSBekL3BQwJYEMo/CSSDAqK0nFMUKTDODJiH6yQhiISFqhhWpODt5hxslDjRQWZownUHkR0eO1dMRjFGBKwg6Yfcos5S/VJZaAlyy1xph9XmCXpR4EFYwkZJEAV6DkkJet9pKwSEaxSQThGiYFzUh4dsgUozizyyuzoABlesBvDqgjRjxyEDKDl1mIiRHgHKUGEI+cgHaGZE4rIUl5IhNgJnyAhEFNonKdkJRUn9SoWaQgJVnCl/iF5bcgn5AKg1JFSaOajBTcYoWwlpV0MT8jkVmckJC4sqBASBC9eMxFIoJKxy9Sc5KTtcIcrKC68EEUrNUMF7/7bvdaRBd6s7va/XTz8cvpsPvh9vyXv9Lu+utvh93V+fTl/fnH28Pd7uVbWv5Fu9cfycrz33//7TePxV/XRMzzRezzRdzzRfzzRcLzReLzRdLzRfLzRXgil8wTMhMA4AkE8AQEeAIDPAECnkABT8CAhUwmSnQirWYirSAkM5ElU80S1saeDEi3GnSspJvY9YsqKayeVAVj1x44tVqEI3upac8WwTdVwXX66lVNHtuBHsVWYYLFqOcsthEtY6ZrrIqvkTHbNOa6xrD9rdLHyJ5v2usvVlVEj4w10zZI+5ZVjbdGQh2sup67rlcLK6Su63FpGYvcNVblzZEx0zRmu8aqtT8y5prGulyDzZet1v7IXjNtscs1rlq7I2OzRLNBSJOrYdeAqJ81panLPq5KCLFfM6nJPqnLPq66Uo2MNdknddnHValnZKxJPam/6a1Sz8hYO2epa6xKFiNjeRJ1G340sxpzjYb6WVOauwzkpFlRFVu6k8hNEspdEsJR30nLY8Zkk4pyl4o8y1la+nBVaIysNgkpdwkJexFfZfeRvXYiu+sWNj2+ujse2JPm2RwcN2BpvjUHGhT1taZUjvm9aWQs53U5HsyjyU7S6+uYDNLula1VWFusa2N1zoMmZUlvsedBwooyZ7JJXNK87JjEjiVWF5yxyXZqubvAYd8SqyvB0CQ3V7kBRBVsBQElDyU4xeP6ZLo8FqVpWJczg8k0aUwaxj2T0oOcM9nkMOlI90xKk3POZJPGpOXdMSm9zTowRyZNO5emuwZK87QOzKHJ5io4AuaGrpLykocSnOJxfTJdNkvVRU46/f2ZtLlr0JirV8HQXpu4TJe4sN9J9SoYmmwTl+0SV6quq0N7tp1C210DU73khvaaC+AIjEbZ0Sg7GmXHLSzF3fpMupSV60u57fd/5Daqaa/LV7nOHEN7bbKyXbLK1WPU0J5rM5XrMlWu09TQXjt/rrvK5TqZDO01l7gREq3SoVU6tEqHW1iKu/WZ9C8D6jTl/GAmbZpyXZrK1b3/2F6bo3yXo+TmrU5TI5O+TVO+S1O5TlNDe+0U+u7KhpPKnMHm0jZCo1M+dMqHXvnQ667St7dy/c44drx1qTCYSpuofJeosBGeMhjaTBW6TIXj2JzBNlWFLlVhiz9nsJ3D0F3bcNybM9i+TRnA0SspeiXFoKQYdC/Z7tZz6JIVjkV1qTiYSputYpetcG6dMhjbXBW7XMXrCwN1whoabRNW7BOWvJEg7yLUr3vHhtv5jIMr6XrxDQ3O3sAovkraSzZKgIq/Vc0PR6y/HT98rbaENh2KerW09Vi1uVU6COXAVvbKZadS1ohSnCUS3WvX6/2720PVH8XDf4sMXxWZeVVg6g5/6hJ/6hZ/6hp/6h6fZ17omLn655m7f565/AdOZ4RmEFF/YWAkNIOI+jsGI6EZRNTfLhi9RjODiPpt/Uho6i2fGUTIy3zWrwdnOTrx+t7mTHDq16gjoZng1G8gR0Ly0ukM+usXdSOhGfTXb9NGQvIS7Ey+6hdpIyF503Ym/H4Gm/VbN1OW/RfH91/uDvfnmuzWJCRtQ239NNqaUbR1u0gXeO0bbI0j0u7B1tYh7SFsTRfSTsLWEqGtn0Bbw4J0l6DHvu3sT3r4207mpEfA7dBM5SAYy/ZHd+Z6U8tJtyV6ZctJtyV6d8tJtyV6ictJd/hJ9SXVV7Y5euXGWfXp3Rtn1aeXcJxVn97GcVZ927Xc+jLuNrKORkero9PR6xh0jDomHVUfq75yUaNpvkjp9elweHM8nndvjreHn/e/kXYzX+9PSL78lbSv/fKtIkpg8/DXV4ffzy8PX4lV9U/QdX88H3av5L8f7z/88eUaj747/r67Orw/7/5x2H84nLbPIlM+//P+9ub+cPVpLx7KDz/cQ8P+fHO81++n882/9/iwfvvlePr13fH46x9wlV8+fzoczuLkeffz/v3pePH975/w/8X3Fzf72+PHix+ubm8+HC6e3ezgsY+n/Z3uJHWur77cfX6LiJj0KLqv9neHz2+3rw+1UqD4P66ZXuk8rqDwaEiXg55v9Xi7nW4fhs2Cnjf0uKGnje2w8TBsyrQUtQK18LTetMy0qsrgakPoDOly0Hv1i9E+Gf3kGJ+M+fHI/GR0T8bwZEyPR7M8Gc2TUf0ogDP58aiQ0+uI0swvTfbS/C5N6dIsLq3W0gItfcmLUfX5cpRTffr2n3aOSkOn9FlKk6L0Dspx/mL0jbEU1P8Hp//Zccz9f3YNaKwFrTXh22/+A920g9ENCmVuZHN0cmVhbQ0KZW5kb2JqDQoyMTIgMCBvYmoNCjw8L0ZpbHRlci9GbGF0ZURlY29kZS9MZW5ndGggMjYyPj4NCnN0cmVhbQ0KeJx1UctqxCAU3fsVdzldDD6mpZsQmEkZyKIPmvYDjN6kQqNizCJ/X2PSlBYqqBzuOZ57j7SqH2prItCX4FSDETpjdcDRTUEhtNgbS7gAbVTcUD7VID2hSdzMY8Shtp0jRQH0NRXHGGY4nLVr8YbQ56AxGNvD4b1qEm4m7z9xQBuBkbIEjV166FH6Jzkg0Cw71jrVTZyPSfPDeJs9gsiYr80op3H0UmGQtkdSsLRKKK5plQSt/lMXq6rt1IcMmX1KbMYEKzO6rqjK2o3FvzW7BV9F/C5fJ7ax/7Hg9yvtNltcqoQEO/+yWBpd8txTUFMIKYAcep58mdlY3P/FO7+olv0F/gWNNw0KZW5kc3RyZWFtDQplbmRvYmoNCjIxMyAwIG9iag0KPDwvRmlsdGVyL0ZsYXRlRGVjb2RlL0xlbmd0aCA0NzIyMC9MZW5ndGgxIDEwMzc5Mj4+DQpzdHJlYW0NCnic7H0JeFRFtv+puvf23kknZOmkm/RtmjRCA4EECAmRdDYQIxIgxDQmkhCC7ItBEUWNC4LtAuM4iIwjuIwiLtwsYLPMgIPLiCLO4DjPZRQVl3FEmPc5biPp/69udyLMOPOf//e99/zef/rcPlWnTp2qOnXq1Km6HRKIEVESEpk2TJmel5826cZaIjYP3KaWxc3LzrtqVpiofDUR/6blihXqE/vfuYOosZ7IsGTusksXj/15RoCo6koiq3bpolVz77jogyqill8TPf3tvNbmOX+qrnsJfX0KHDMPjNSCzNvQ/0CUB85bvOLKrWlDrShDPti9aGlL8203/GIYsdxniHwjFjdfuSxzpt2H+vMgry5uXdEsbVWaia1sEPotaV7cemD8nC2o/pxo+IRlS9tWRIfQRtSXCPlll7Uuu7/z40+Ipp5DZMsjMVcjUeuDszfNSi75i8llIgEPvD9oiMhfu+n4p9/sOH2pg0xTUTTr8gKQG8f3XEgVDvpmxzdXOaivJg5JBwUn5W5qJweNJIk48iDdTKRkYlyOWklaxzaQQiZls1KADlyxXPoNzeWpJoVbDTIXIB+j4dEDdOXFugaA2skVKvpSc19SjvZMZQXG8awzSCwajWLR/MpeMVNKN8RV4kV9qPHf0yW9Ghr700r6HpAfp8sgu51vpzLke0RbuY1mAN8BlgDrgNlx3mRgM3C6KEN29/f1afLQUqUuelqpo43K8zQXeB/oB+T3aZuhiBaj/BDa7heyQgZ9bTRsp03g34v6FvDu0+uep/tBN6DdiLis2Xg7ZYkcaPi+sfvm1UbnA2+WiWqQTwBWY8x+yMuBa9nztE6XI1oH+kaMv1bwgZUi1225ndagvhTtBoJ3I+hs6GRAngz0/rPxE/DfB6yup0huix7/7x4H6/7c3/G20wf/5eNsp4XALGDCpxKQgAQkIAEJ+DcCti2654fW4V8FxfW/R9cEJCABCfghgVF0jwnooETcTEACEpCABCQgAQlIQAISkIAEJCABCUhAAhKQgAQkIAEJSMB/HchP09wfWocEJOB/G7DNP7QGCUhAAhLw7ww9h/+m/CzwFeBvgJ8BXwO+9YOoFge5jRqkVCqVa+g8eQKdi/JI0OfK19BseRD44nepVlGt+N0pKYvGnfH7Vfn671ddC7k8qtZ/v+pqmqE8SwuUo9SifEUPm8+nh5HfK3Eap5TRQ/p4l9EEkUtf0VpuoVsEzWsoSb6S1ghddH0gL+rE7zvJy9HmFtokH0TdR8iXAk20SclD+RRtYp/QJr1fyEj79N/H2iR/inwk6hfH694EbzGdLztosPwH+pE8j0yGEOWgL5O8iEw/lO3/pwG2WvtD65CA/3ng22nAmb+vBcyM84YDJwGHAAviZZEP+KF1/v8ZzrC/bvsfWp8EJCABCUjAvwRSHN2xP1/ATCiB4kkk638zYhSpoNJwhuZSMU2iGqqlEM2nZbSKttIT1EW72Uj+uiGomtU8tVJdpq5SHx+QnvuS+OsIaJtLAQpSNU2jOmqmhXSZ3qrz71qt6G0Vff97npZoC42nMdGHeti32p9e/tO2YytPfEF0zPH2wx+c+7d/C+KfgqWXSPpl0v6kOUkHkp5OasW8Dd/9SQnGOQzwN+1QKckKxe/XScmOlNR+aekZmc6sbJe7v870Dcz1Dzpn8JDAUBqeN2JkfgGNHlNIRcXjSuJ9VFZNmHjepPOrL6ALp9RMnTadZtRdVB+aeXHD/+ui/d9A+pvy3n3/UPR3InkjRv9brXjw4jUr2i5bvmzpksWLFi6YP+/Sua2zG+svqptRO+XCsmDp+HNLxhUXjS0cPaogf+SIvOHDhgaGDD5nkD93oG+AV/Xk9He7srOcmRnpaf1SUxzJSXab1WI2GQ2KLHFGQ6t8E5pUzd+kyX7feecNE2VfMxjNZzCaNBWsCWfLaGqTLqaeLRmE5Ny/kQzGJIN9ksyhllDJsKFqlU/VDlf61AibObUe9O2VvpCqndDpyTq9QaftoL1eNFCrnPMqVY01qVXahCvmhauaKtFdh9VS4atotQwbSh0WK0grKC3Tt6yDZY5nOsEzq4o7OJnsUErL9lVWaVm+SqGBJuVWNc/RaqbWV1W6vN7QsKEaq2jxzdbIV64lB3QRqtCH0QwVmlEfRp0vZkO3qh1DD4RvizhodlPANsc3p7mhXpOaQ2KMlADGrdQyrzru/K6IzlMr6teeWeuSwlXO+aoohsNrVW3r1Poza70iDYXQB9ry3AlN4QkY+jYYsXq6itH4mlC9xtZgSFXMRMwqNr9WX5XgNC1QNbOv3DcvvKAJS5Md1mjaKm9ndnZwd/QYZVep4dp6n1crdflCzZXujjQKT1vVlRVUs86uGTa0w5ESM2xHUnKcsNnPJFr76nRKFxdU9bQ+yzKhkW8SHEJTW1RoUu/DnMaKpHUshVvGQgwQYmilzcGKzNfMFU1hR7Hgi/aakuvwqeG/EDzAd+LTsznNcY4h1/EXEqTwkz5XQ30vrQUC2pAhwkWMFVhT6DheL48eNvSKCPf5ljlUZDAf1cC2zaHiPJjf6xULfGskSLNR0Nqn1sfKKs12dVIwLxDSeJOoOdBbkz5D1LT31vQ1b/LBk7v10JCumfx9n2RHRr+qecUay/gn1a2x+urpvuqpM+vVqnBT3LbVtWeVYvVj++rilNavol5y8TjFXZJeC6ds6BMWhXqbJufiY9Cdek7EaIJX6hymTtAcTefF0pDF6/0XG0Wip0QrPfuuWVxNrThwdnncWeWz1LOFJSgs+3l17cxw2HJWHVwtNuCkeAaPp9p6r1qh0QzszFx8ItEDYwWGXFoQJqsQAvC/GCtePEvQFadDAOGdw4ZOQKALhyf41AnhpnBzJNo+26c6fOHd/Ff8V+FlVU29jhOJ7rnVpU24LQRbzWPFw4b6RE04PKeDpFwME3R1MJ0orLg1pE0JhHza7IDP66tvxVw6isnmrW2qAMWpvMPH1k3tCLJ102fW73bg9FpXW9/JGa9oKg91DERd/W4VR4XO5YIrmKKgigJVM5imk5t0edfuIFG7XivrDL3cEmGk80y9PEYtER7jOWID+fWBgrhztETkWE2wV1oGzxTjtcekz4lLm1DjEDV7iIsbm6iMQQcKtfVBS2GwODguOJ6XclhEsDrB2QPZcYy6xrNS5upAn9N0doS1d4wLunbrPU2LS7ZDUvDa+3jQXIid0RHGi018xnczmDGzvms8oX89hUS5ABFpocSZe0gPTMLPLwrU23i4ejo8UFRaxrosZ1SroqHGfNos35VeMTutzrfKC6ZPUxGtIdRBE92hcFjF44NVWurqY6moYkPd6Cmktc/ulXW54RPfFW1oqvtVl1vEkL7Rru4d7TKMJohw73Bay/eOBu01drFI9Y+ufscY8sXGxykdGzTcEJ4Jf/Rq/cXAcT1QTHKH9B6gySZdE6YfTi24E8wVe0kVQQ5h0nd+B78woOdMz8Pn+6rmQEIgDt3RWCyvOickpHxi0wjH/4dC7AwhcZDonYcd43pLLF6Kbd+wdunZxXl9xQkCcUfJHR4LE5iLvmW92gKXtigU6BNpFnMOY28Xiw1erDeeKLAJx85Erb2lGSrivJnU4gPjfDDU+tkxC4qDOixuTi3NaCasHB9JWxI4q0vEBIYQhY7EdLT2GrUppDYhhrCpMLZL1RTk6lxcn3zNIm7UxOZTg+CPrDk8HW1JLJtLMyKezW1u9Yngqgl/j1lf6ChDO5per5ErHPbBh6Bi7gQIo3u/ZvBPEhk+ywK+5lZxs5srLnatsSsH1NWtI3pzVfm8IYjwXN2WMBw22myRtITFvbGxKQBLpIRTw2pRGBu+0SH+9FxLXRPimupQJ6j6Uje7UIIRJolSCB3FBM25QhDt9Y9fWxzoaDTmfsfRP0sDMWGT3qt+idBqekWM+gfE8oDGM8eiUkyeTZupnwtYKGE8JXcSzBuEV7lEa+yi2vixEWs/STR19S5YrBk4od4DAP7ekcvW1ZwZCRu01OppF7tg2GEdtWvKrNJQ8fAB1J88UkAaQiXIh3Qa+nsi0jldfqfnlX3SYDoG5NLgzkB/z25pkNS/c5wnGJF8Xanp+cllwyQVIThPT1WkS4E7gPsl8dozS8oB34H0OmA7cAdwP/AVIF4SkYpaFbgUuAV4TNRI/SV3p+pxlA2SstA2C1NIljLpJDAKlKBnJkbNpCnAWcD1wC1Agy4nOEuB1wH3A0/pNUEps/POAuie2XmrnnUtWJSvF5tjxYZGvdh1USiWT54ayysnxcSKY2IjR8XYw8tj+aChsTw1N79d5BZ7/oGyDCkDk8yA4suQMv4MJTNGHtoqpZMG5JIhzglKqV0D/flb9ksyMYlLjOaQJ3pAYp32lPwyC4/yk5RKHv4ZPxGr4Se6klLyt5Sdz9+jHcD9QIm/h+dd/i5dx48JmyMtBW4B7gceAZ4EGvgxPO/geZu/Tcn8D5QHLAXOAm4B7geeBBr5H5A6+Fv6Fxhv6X2+Bcm3iPO3kDr4m5jWm0iT+Rug3uBvQLWjnYVF+bt1IpAXJzy5cSLTFSdSM/Ij/LedXw+GR/mx0vCovdIAvKEWSAM6c0fC/ZydJfM9Ef5+lxrwbC0bwV8lDSi+SXgVI79KKrAG2ARcBjSAeg3Ua9QO3ADcCtSA8DKkDqDKDwFfAr5GI4BBYA3QxF/pxDARfqTTX+4py+Av8+cpExY/zH+t5y/x5/T8Rf6snr+APAf5If5cZ46HyqyoJ7RxIHcgz0O9wp/uGpjqiZal8P2wnQdpHrAUOAU4C7geaOD7+YDOOZ5UdLKXDpkIkp30Rz1/mB4wUXCBJ+ivgAOqIvEXnwsKyRZ1i58H/RvvQVEk/jvuBCUS/023gRKJ/6rrQYnEv+gKUCLxz1kASiT+mbNAicQ/pRYUkgi/76mBgzyFUxYytSyZr4SVVsJKK2GllSTzleKhr2Wh2087hwyBxTYHA4OHeNpxt9nH2qex9gdYeytrv5a1X8/aS1j7Jaw9wNrdrD2HtQdZ+142FqZoZ8Hus4pFQSdrP8Tan2Dtbazdz9pzWftA1q6ywmCEezsnFehZlZ51lYlNh/zc8Yg+ydwLi3rh817EhP1IjwCjeikIIXVATDgrR+QDuoaUxsrDi/OXYvscRMODWIaD9A5QxgIdhBsdRCcH0UEy0lLgLOAB4ElgFGiA9AAovl5Pk5HmAUuBs4DXAU8CDbo6J4GclsZV3KErJpTOiys+BSjzg3gG4PFyb7C/w+0IOM6T1rtZcg6bkhPN4YWUkYH3rNQUU0qE2Xd9af/qSzuZy8z8Dr5ehG6+IZ6v7/waoZtt6vTv9ZSls7spR4bnsSLys1zkY6lNL48mt0nko8jNH0Oe3+muQ7PkTv9Qzx6WJFrt8nztPu75ozvCQX7s3uv5vRqRWafnd+A8tsvzqvsWzwt5ERM4+/wRhmyPqovudo/1PHFIF70eFZs7PdeKbJfnGvdEz0K3XtEaq7ikDaVgsmeaf6bnPPRX6Z7tCbahz12eUvclnpKY1GjRZpdnBFQIxMghUHawWx/UlwNOt2f0jBmFETYvONS40VhvnGIcY8w3DjV6jR5jf6PLmGZKNTlMSSabyWIymQwm2cRNZEqLRI8FA+KLyDSDQ2Tir6AyknXawUUqvrMUoY+ZOJ1PWj+pmldPL2fV2oEWqp6tal9M90WYBS9+iq+c4WSl6tpybWygOmKMTtMKA9Wasebi+g7G7giBq/F1eHWprY+wqGCtcYmvWHYTYylrbneJ/Jw1t4dC5My4otRZmjo+pWhC5fckTfE08B04z6L7l2sbq6fXd47evr1/eUjL1+loFHS19mPxVcxu9p/sVFXlbvZnkYXqd0vj2X9WTRN8aXxlKFQdYXW6HKnsz5CD6/xZlzPhlBZypJpyYnKbY3K5aA+5gSKDnNlMubpcrtmsy8lMyHW0Dayq7Bg4UJfJVKlNl2nLVM+UOZQLmdxcXSajnQ7pMocy2oWMNl4XcbshkuPWRVg2uXURN8vWReq+E8mLi9zSJ3KLPpLEvpNxx2Tsx3pl7McgE/hXobU8EGBd40ItDeJrrCZfVSuwSbv1inlOcSNXO1pC8e+3/E2zW+aJHHfSkK+1UmvxVaod4xq+p7pBVI/zVXZQQ1VtfUdDsLWyc1xwXJWvuTLUNbFmVOFZY93SN9aomu/prEZ0NkqMNbHwe6oLRfVEMVahGKtQjDUxOFEfi3RXr6nvMFF5qKIhlndxqwVu24R7fHmGY9l43YfHeZ3Xuvbg6rKNrIGQZvOVa3agqBpWNqxMVGFriaok8V1lvMp57Tivaw/bFq9ygJ3iK6fAisvbLidn1fzK2KcNANaKy4XBY2mg7R8B6qq0YHNl2wqiam3I9GqtFC+/HUYjuE1iSlpxL89qrYpED8SYw8EsFkxJ6hMUvBLBM5vjgn+//pfH8wqxC9r53i4WzGErqC0kaTnVtRwRoTb+pdAeXKzEWdEWwgTbWIC19fYRVzsQoFiZxJx7ccXlcSpuixXxPNYSTdp6TdIHwliBPout0LvVzRloqC9LksZIeVSGu/MI5MOQD0Oejzxfygum+j0SL/SYTYUeq6XSYzRUenp7DQVI2UNZwGzlEcqS/eQkin4E/FjkPfOjH4t6kfNPEDUjcSTaRk+w+fQE7adfsVNotYN2UzeJW1Ul3Uur6S5ai5NyJji30DQ8Cvh3saxoN+XR/Tgr76fDkL2IrqU9lMGc0T/SdbRGOopWa8hOAzCZGlpKt7MLopdTA70j30iFdAEtoWWsPVofvSN6Z/Qh+jntln4dPU1WyqYWPIejnyn/EX0LBmign9A99A6707yTghilHZI/o8tos9Qos+il0W+ggZdWQgeZJtNhdoAH0HsrfcScbLVUgV4ejGrRZyDlpkaaR5tpDxvNJnKv0hCdHD1MGRjjSvR6D3XSLjwR+gW9wWzKqehD0VOURUNpEubTTS+zA1LP6et7SmExBVYaTEWoWUq/pOfpFeZjT/Olik3JV4LKVdFXKY1G0gxo+whafsi+5NfiuU56Tp4QLack2OVHwtr0LL3Lslkem8Lq+GC+lN8nXUYmjDgSzxyaD3tvQu9vwxl3cRs/Ij0oPyb/1dC/51g0CSvip5/Sz+hpZsdMVdbGbmCvsfd5BZ/Ff8rfk+6SH5V/a2zGrC+hxXQ7PUZfslQ2lk1lF7N5bDVby37E7mGH2SvsY17Ga/lCflKaJy2XfiGX45kut8k3Kjcrtxo+7qnveabnNz1fRvOjN9NU+MP10P4ndB9mtpuO0Ot43qH3mMKsLAmPyrxsBrsaz7XsdvYA28YeZd0Y5RX2HvsjDra/sL9yHNvcwF24S4kblY9fhkvrXfxefgTPK/xT/rWUKQ3Ay+5oqUQKSUuh1VppA56d0rtytnxEjsLO+cpGZYuyTXlM+ZVyymAz3oALw0vfPnh6yOm3e6hnXc/Gns6e7ui7lI41xBmEd7gSaN+MZwHWeyM8bgcdZTbYLpsNYePZBbDMLLaALWdXwpI3sc3s57ruT7J9sNLv2UnobOduXefhfDQv51PwXMJb+XLc7e7k3fw1/o1klKxSspQuDZEmSo1Sq7RCWiVtlDTpJekP0nvSF9K3eKKyRfbIA2S/HJAnyrPky+X75I/kj5QG5UXlA4PFsNhwsyFi+DOuSOONNcapxkbjeuMu46umJnjnQdpJT535oz52TLpeqpJ20h28QM7CW9HL8OdZNEeazOGpfBtbx69h3XygcqVhHB/HLqRTsh+2fo5v4V/wcdJkVs2m0wI+MtabIU3ejqxEPkgn5H2Y28vo+UqDjV3LTxps1Mn0v/PPnpVGyAHpRXpDeocZ5fvpTdnCMtkJ/ohUAy/4hTxeqSevdC89KS1n19BOXkVk+avpNvjxhWw74kIty2dfSVG8EF8ILyqU3qcbaSH/DzqBfbyO7mZz5EvpDipgq+kjehi7YrCyxDDEkM5e4PPlMO/HuonLj4q/lc4GMklJo5tYo7TZcJK/TpfTEdlCb0uPQ/sj/ElpsnxKmcbmYQdcQzfT8uj1tEqpl3/LLiWJ1VGufAzRbbWUL3uRX4eo0oCYtgu7ew/iQJk0GRwnPOcC+MUMRIjNeDYhTsjwoPnY4xchir1M3YZaHqFLlSSGqEMkv9gzjWZGH6Z7opfSkuidNAzxYG10NXrcRh/QetrG1vRcTcvwdvo69vYFygR+RJkQHcbD/HU+nW88e31h7VzmpE/wPInCeGUvheXf03Qqjd4W/R28+xxE2HtoNm6/xzHLzzDCedIBKui5kHdEJ0jLMN93aGr0kaiHWWhedBFNoX30c6NCzcYA1lhjv8V8r6ZWPi26QmrtmQ87rIcVxP8jcTnizy3ycvlG+Wu6DXt+I+LNVuyb7dg53fr/wiC+hEcwVMSP341U3s3ZcYMxwu8J9iNFPi6RxSgfZ5RlMijHubQPTmZGyBlOzoDji5LTJRc6Pi+ZfLqESkE7vkUycoQ3xZuSiwSXfPpWlQ58G1Tor6TKB8S/TtBgi/U4wxQy00ZtTaC+w6B/w89JifAdQaupxGAxF8slhmLG8o6fPk6lpz8sdXW49Vo/ajkZLNYXJXOxMlYuobGQk0o4VxljL1os1uu992/CRR1aNZZMdpxwHEcXxx2fUWnpZMfpD3FJ71JwgWKOEkdJKDRyhAvLZAwa8N5BztLS7MP5eSNGhvpJKQUpkjS6IP2jwndGPXiELZLMrKpn77df9tx1+DDmcInUxVfqc7DSj8UcYMboV10DckcpkehXwQH+waOsBguWBy+BimKwfmY2mSSJk9FUYkk2t5u5GTedYLo9eZT5bSbJJZwF7SmjWJZt+SNOoXpAWNRxOtBYohtWKHu6BAlLSS0qEjhyBAsEXEEbk40WUgx4zYpNwPFMZpE+AeguFejphvzDw/4w8vAIqYtlnjrV88dYKhZ8ZfSQYYtyFHPIJBcNwk4dK+YStGzI2pDN55myXS7xtUOyMyvN6cxyutKTs7JHBlL38S3wgFay8S1Bq5SdlSUxl9OZe47ge8Afzrd05lrd+/hmCsCzRvLNXQMeH20Q5XSUk9GlWXyHefmoi2YKH2o88fkJxxdIqPTE6RNirvqMQfdNd+3wwDWOZ0aOcFasCk5jBYNzAh4qUEd62DA/qLyBoOw82UOZcrqHpVhA9TOBGtL/HLxye5EMHTTcQyN8SJKYzcMyFCQOa6qH0oxIqPf2xXqJ61mjq+McvKm3duammpFhpk7n8FxrFrNJDJYuKC0tKMhzHM/HRxh81JiC/Iz0NINvgJ8NMKSnZRTkjxk9yi+xAsb+Qd3K+zaGdz5185oOVlQRmlleCZQG3Pntu+yD++5GxVpUFAtmVWimPPNnbz27f88Lz7FnV/z09rYVm+9o+6bNYP76S3bHfW+KiufZMyt+etsKUSHepC9DTCiWd2FlQ/qKemiJmX9tkpYoRoN5iUW2fK2wJaU4+DjPsolVENtl8uclJ0ocx0tKKO9zuNvn+uZAWLAYJR6RCjoWSeTMCxTk5xfkiU2Sm+Id7cU+8aZ7UzjrWc7Wb2fre5afYHduE/m2niVCk+09b7Mbcauz0ByhyU4LQsxjhgirCfr1bcssrIQsXEKBDGONxVNw6i1FDN+KkbdaxVaGZp8fd0Az7IQTumM4Yp4B/XYaDUz8PNGJnZt3GEoVwOPTDMZBY8YU7jpcc1F+0Rjp8OHlt/onZzVfDG3KWIQv4IsR587V7ZK1jC+T+GQ2GYr4iGcryyCUJS+7XVjkeKPjQ8qbfGLkCFoOd+ikIBY+L1sM02+0N72MD2aRnTvRYA8muhZzlKhQ79XJxZRKYhPZQfJWyGyV9bl80dgo3Byqd/UpHld7z2GEFvEtSPQjXoRdKcUstpuk6NudaUU8En07qKYV3S0xLm2RdkhcuoJYmvhHXwyyFulj4h+zCHt0J86urqswVokD+wqjYTutVYYHGvUdxBoRN7qwf4UTl2LodOGhj27oqc9SPv0mDWFkRvQjOUU5QA7qz3r0+MxjP5TNzpGVtBy7PRPB6+Pu5GQ+QxDBLLsdVArZBIcybDakNsGjPGykw0gOY8b6nGOR/uyePkdPBtHTh912u058FsyyWg2iS4fgkMNmE6ng9XX5XZ/BC2XDWr7Oui75hSTFbLQ6eVW/C9LPz6pw1fZrSG/ImuZaaFxobem3KH1hVpNrFV9puMJ6VfJawybjRscLzjf4a4bXrG8mZ/epVOaIfk42smF56igz+p/YQ9Y4/RXeg+wsGEypy2wzB72+USPMjMwORPMyCxr1CprxqqYLPlVn3uBJsdlsERbsrktJslpjhMluB9FVl9JG4hiwoSfx3zRx6hUlU1yUYqK76mhDzvO3Cv/B1BsDJ5AKsnG5TsZNwRqXU6PGK7RgTX23Qc1yuCPRU51ctf4yeowygKnAZOBYAQwYCoVcHfa0iJTXvchul7NBdC6S8VpUGigNCDd3pIrQlZGa7uCIXoP8/RwidqU4/L4BRsOMhUe3XtG5onzB0ftfXfWj3Y+uXv3oo9euPr+RH2UyO/fxWV090Td6enoOPrHpKfaznrtPnsILy4LP5t8MH38HF4G/wscsLEl4WJelb+a9hKXXWtRLWGK26DNK0FsniVNzoXwdX8/vMcmPy8xMBoVLZoXZODtk0a1rEetETBw4keixbocDjhmJfhJM0d3Vrbtrku6usFYwSzhjr8fp3pdtU4I4pxXRV5LoS2Eq3g65kmXdw0rYGoqFiuWxFdEBhdiNqDSziKWIs7qRGnvPFhzanJkNQUUxM5tZ2Lo0tQhRBQENFvf6UgwG42iErwL+1+6yo7V3v5e3Qr56/GrPkxMPzcIcSrC7jbBcDh/03d0paE5x2J39+hlm2MWGSknRic+CZocDVE6akiM2aqYQyMkRtTnuJNTk2MQMcyJ8L3SyZGaqHkcKLlIeqJL3qlAo7zDlCQcLlIr0mXyxhXnfgLbUVK4PGDQnp/DecY4Fran9+IycNMETfXeiaxEwrFY+A8SnQd3a3zea2NViPDGaPlhw4jhlnGGvst+w1/i86QW3cZItZKtNWmibk3RV6lX9bkndl/pB9geuU9m2/dan+vEci8NkMBxyZ6e53dkmdzYipSnbLdlzHBH+UNeUFJYSYc6dQk8SinUxbrOctd0tZ2x3S992t9dZ2jKPItCKLc/28utJJQcbG7Sl7CzFW/pSfh2X+R4+EJef9R36Jm0UF5qAiL/67sRhiptN4/GUVOEPSNYmDQ8kIRzHTrH4lg2aXQ63o78jx2H4ZfQUGbFRTcjNwN79OjZEjazxMuxasbR2l9Fo5zk4mrsXcVuaXd+9afHdm1KUUgCTinM63esvhEONEXcO3wD9cIzdRwxGfGTjt4U8M/fBzSe33XP1Dfey3f2++s3RL8575FcPNOQ88URZScuBa5/5YO7CH98b7nfk9U+eqN++76F1zSPhiXXRD+UMeGKAfXHGKWHNcgbF+jrdxMSWCdhQYIN9FnuyLTnHYhmcnuOWcwa7lcF2n93mzGKUqjrEJlSNfuElQtyfJ2I8DnQ8lFqEWy3OMUzmxHOO51KLHM8E8gUK/xih2DPsVfab7XJVykUpV7ikaRmLHAvS5mRcbl+VdrM9nHaL6+d2i9VmT5KNDOMx4QjiHzLtZeKrHzsb3W2zpcvOPfwhyuLzgmZop0A9e+pZfpF6hl+knnEMpLbNUpeqXHWKfaS2G89qZDyjkfGMRsY2v352+Bn5HX6OWX/+lGjv3zDMGWFjO7OOsj1sLK4BB4LWvpNhw9AIuzPuXAH9vtwb/D8PNPadAaePi22E+5HwtZir9blXp6JK2J1wo5AIR2y5cCK8CMk+mz3ZAt/ZuSg52T1YBvXUosH2LKfTna57lFv3qPy8AuFU4v5XhKxAnA6FGfGbLE6Dwj6y18GEhxlFSrj31nV7frLwuh0PXFNwQVqqtS1y84L5t6V1ez958spDC+fOuWFDz8evPR1lNzrvWavdsPr+tPv4lde03HDTTerO5y/tnDPr3uE5v7jjQM9fPhTvj9mIgA68e1nIzt3C8/aRLfpNzOzddXZD/ABRek8SQy9h7jtbegml92wx9BLmvtOmlzCa4sKmXsLYezqbTH0y8aPJ1EsovYShlzD3EvFzLFhYl1pvm2fbbHvU9oJNuUC6wH6XLKUiZJHNIBkVi1Uy4jS02w9JcpokyZKduM0uG6W9fC8ujv+HtC+Bk6K61q97a+naq7p6757u6Z6lZ2MZGLbGMRSCGERkFBgYoANGARWILC4RNYzKIosB45OoMQQ1RjQhIjMMIxhFwlMT49MX9xiX5CEuyeQR5RGjTM//3FtVPT2iv5jff6SrTldXd1fde5bvfOfcFqOdtsxwHJzC/FbmuvGi/Twv28nyEbIX5mQHU1HhbxRcyd1otK357IrKEb72zEjfNgMTG1W04AgGmziNAejDm8l7QDjaRd6D9+ndaAtVvb8S7EGi3AkSE5rNYyYNcpD/n2z253LIzdQ48GyGYUDYo3S9BvDVykGceNlWmnJsxeAcyyWTzZTsBkWEc+ygais5tb0lp9rZnFpRBvvBOYcOL2ZkJX9MQ6JL5SSB1SAvGb6fQBdG5bxQ2tDUNNyJpZCgoCZ/U6jSz/oR3t67Fv/49qef7iyMRPMfYLtOnftA4V7w3Hf0LgGHQFBvhv8ZxFUfRSQBT0csTwio7mxbnhBQ3Sm1QHiMGLrjBB9jEIyqRoYRlelyKhQqs0iQVQyOS5VpOmJ8UYAgFEJTgTpMEv6IwyOGDLfRewScHPFxIywapg26nRK/NrkpuT3wYODX6qvqmwlRCkT1+jgbkENWIPBb3QjqgaBuaODn7AD5alvfqWNdN+wQci9jv8Ghl4gPhGBo+8kF+eebV5hrzK0mZ35tHxalPiwKWYQZxVHPh0W3pa3H0UjGQHfAmWP26vu+zJeVD/RlA7xZnmR54L/oGOTB0+QJh7NBHNLAg1oxpQGzU2rkG5UDECdZ6teIZ1uRJyUUD2gxTJkW0AFvcCHHw4VCRhlH4W6ZZlgQOfcuNTgvYA4lD9AXvxM3S90b+LQA5Lks+DUmFPSRTH7mr0J3Lb2pc/eWWVtqH/o+fqN3/7S1tx1C4pW3nni2F7WbmzYfue/uvdPGhfHff1G4el7h5H8/c9ved+H2p4KmhSBuJpl69GFJ5Cw3UDmaj1iUqE3ZGtI0gFMJviIV1OQUYqpNArRormWmIiZRnQiNmxGaa0XcxOj5l583/9NToXyPeSRPVGjwkhia6LNDE2MT03OsGekl7CW+S8TLrUvSV4pXla0T15e9Kr4c9vvSZA5rHBcgzKwkYC5BpAx9gVxWi4bhwhLoJYJFu0nE9C4SkdjF7KseoD/VJfpTXaI/1atMqj8mYkxwVXBvx/cTzG1uGwQ+akxHyjO6lOeGU+A1D9LPSaGcrY2LzI9cEVkT4SKmewKMBnWremskTD4qEibXHOnGVR0NxdTJiZWl+tbjBE4aMGHAisr1GAFgnTXpynSm29MuyhCBy2pL7EOIl7VaqlOalghWUJ0KagmehswE369Twx1tQr5sDc2aBB+JjhaBX5UVjN8cTWIlCpboGvt5R3TQ5CWt42d+G49/fHFn7zUvrv1T4eiPN36w+63e0dO+f/7Kn9533eqHuen65Y1TG7/xtz9evKDwj99v6vkemoKuRw89tevwqbfyD7d177jzkUdgli6CeBnmH4Sx30zZCf2Ihjj4h0VOgqBCHFMjRpykaqtYFpNpmUZRLYvjhrhK+gszDbRyPmbHwe4KtAZyu5juGjBhjVY0Tz3Rc755kuQ8hG0gaBcQggNtwR4TnRJhzKitIWprTeNcBkVgWMFXOcqyRl/E7ttS6JkyyniMvemTjdxnu7fcUbAKn3e/uRt9hJ65h2GZ6WA1MbCaCFPJNOKn++2mU2USqSEkjEF+g2cOGWJlUgJfm7K0FAn4lKQ40UU5igYD9Ix6XcNLSIhAXzSiLHmRxE3WO4stmhxbFVLJ6SH6iSFqcqF+LmIg0UFiUA+haF2+Yz+9EMG7EMG5kKOU9zC8MOt+PzkGwim7ghwkX0veGaK+P0TvtP/+vC+D70JD3QvwHsTqp44Mo7rw5PDk7DH1w0ZeakQ3MDeg67krxRXKSvUqbXVkM7MJbeHWizcqa9X12q2R3/mfDlgqk4oyKnzTziGoZDAH2HWqxK5Tnl13taZWPSkhabyFFzMNJWc3lJzdUOIFGlYZdhq8gIEYwzSw0Y1u6xwe9Uw/6pl+1CNBoqv2sIjtxos7qryTqryTqjxSpWpVyEvV0yE7hEPbhj3jxRoaYCh5cqIYb4rg2crl6VA69HrRDVT0vbu3LB0HJ7A3nR5KdoPTgNnffbQuTb2CE3fyK1cwKyAv64CRG0LdQiIhWLXULViakKFuQShxCzmCUFA2O9Ijhz2ozMCRQLDEG5S6BnT58qXHnjz00ZJlG24tnHzjjcLJ2769fsml6zYuWnzL2Mnbpt+4a/dNax5kE3V3Xr7zD+/sXPTDukFHbnm8D2D+oa1PoRmXrr15/sUb1p7qm7pt2s/ab3p4F+PyfcSyUkw9ntPPKexXyiG6V/shtp+kakmCPI0LUUKU1BK9jPqpYvopX+KP+gc1KLUpQy/Xp+msrgeZFoRoEqiZfmEmIlCjgiTfZLSPNOSHU487nA446CwxIpPEr7f+s8gzlFxEP1yy6yle8lNb/IpvHfhdX/iqoaVfZJ8zNn5e2K6cG55VuYhdGl4WX1y5On5Dakt8c+ru8EPxx+MfhY+lT6YDZ4Z3hHeH2bF1lwi4NjVNn09wVRn5EvRSixMNO8nXlo+vKdH98hLdL/d0n8goxygl5yl9J4vnKSXnKWiM7R8ItrYNIrF2H8RazwqqPSuo9qygepW/aAV+24/92xoGWAGEQNcCXP0vQq7+EHiQqQFsVdn3bkcmLaQ9/mEFyrfRAMgpuhMAYcyLoIpGwlIWohgAHTj1DTxyRA2JfLBnQPEtP2UWs4iqt1MaWb47fP1F029oGYVGHVzWdQr5nt7ac93qv9/3iz/g5x648rt7H7r+hnvRdHP1d85b8/pyNdq6BImvv4PMuwv/U/i48H6h45dPsiN+1HXkni0Q/kC/H2MYtJ7L0trm+TQCpiFXEHwSFpo5thkJnIybAXYzmHCE94puzWEFiWU9plODoi4hsY/nRK8IMM4pAzSFSI3tseeff55te/75Uw/S6uAVhQt8r/CvMOcws9BI+o2zuIyZDmcy1SO1Jv1sfXJ0YmZS1aTJ57TO0FfX6eHqOpSV6pPZupHxUbkJ1a3RtuTcTGtd6+S21oXRhdWL6q6Or06urFoXXRvfktyc2ZCN6WaLzrDTSfCWjZpGpUXBii98EH+TmcBMwQc7J4xl5XIC9seidMPyBtxwAE1lavDBrqHfrDJ8yNeNb7YNs+UbTJW106hqNJcDCDuAHmISeEfnuDH1VXC+xFTiHbaUHolGxmbP2uLWiHp6CWLP95zoPWr25nuYoT09ebCxozBS4/JHQYPcyE+IqoSdqK8fOtaoGWroxvTpihIeO4UVmXB4glg+1imiAdweRwF3k5UbPq5pqIu9q4mKEOdI+efI6CbW0Y3Ro6yRI3BVZQWHQ0GLa0pXjW4SBK6yoqqqBs4ebTGZ4VwkHDIpRK/JoqCrc6BdOuY2jr/3grZdl93/8cpZO3IVHdtSdcmRrSvX/byw+/mPCje88gq6/f+QgL49e1/Tp4WH//52YWPh0wkzLlmNnkL2p2jzyot+1/X62TODWiF804wx16/45oaL7BWX2/dPmXvp6zf+BI3bOTf/o96LthiJmjNbkLb1QVTxyzcLiz/6v8KOh/Z877I/rFn53h2/evPEW8hA6ed+s/u5wtt/+m19TQydt/HOCWufW3TL9vHb/gv0ta+XYfg2/gBoq443Ee0Zn4R88tMSkvJUUZZKjvMlMufJJbSFwBX5C1V9wn3LZ47TgdMERXnCfe8J7yBWvYOo/6Age6xH2KPovYRY8cgXWfYYFk+QdO8yvCM+58j+VqQbJiUcPu50hU9pnMEEfrVR5ERREE+3Q81Gc7F4qbTAvIXdZv6Gf1o4ZB43FZFvQ624xbxU2WN+on6ifaJLnMppnM4qssRznKrpouDzqSCLgupDDEMK9Qal/9M+NQgvYZYlx0LkGJvm1CC8S0rxvJgSWKEbL7clRlQ/tDHC+ABSIKYqtqWmmYU+9sIW7gXuHY7dxiGuGyFbaVEP+d5R2W0qUslz0/C94MNrfO0+7LvdePU1x8HE4AH/omA68ZjZ0wMG0RwHU2omxc4eUrIjRe8NQ6J079TCc7kN5pEj+pEjG3hnDxh7yh5l+pQ9qQvmOH57zuxOzmBF34G+46QpwcEnK0li/NV/iUdFoZsdZqtLRZFB4OVEFWGnyk2JeTDJStSEKtkMG8iw2RrBx+Km/8az3/p574/ufQP9/a5JFWVN/IHPJqHHCxPxHLT9sWtu3QwedzvkHh+CLvtptvu2U88EBbPrSDWP4yZVtlYuqlwlrZWEy+JX8culVcrN/M2KUBOW2GhNfSqclAB3flCi7x+cXmazo62SFLBS9fV1dUxZMgUTVJ5K+RkxCu8tFN8bLYnEUYi2Kn2v3BrNCiqB/UJ33zG7moAMwSIAQxCIIggiuVKBqp4QJGopzKge8LkDc1zvc83W6qxaRj5XlcmnqUSZVfJZanwQXONp+a3spa+pNC1Wpd1K1UmKe6jgVqk+66Ra6wiCU7eSaa0q33DGvGixDpVv7iU03fn0+VSHK3b++ssS8ID5bTYhZyP4y0+6LRCljWnNKrFXsuohddu31LIQ45QaGBElnWwOl8BZUsT2Z0pYXx1Xosxwp+qQrczAa6OpIwZ5O87uem7VosXrts5qf2pL4XZ05o1jzp0y6aYdhTfRsm9lJ8wZO+OOLYXd/IG2xxZ+62dNNY+3L350wTD2Qn940dTJV9R9vtOnjlky6cJrSRViUd/7/NX8S0wSDaX9BRfjy5MYOekdHZsP7PlESjPDtYuZ5cyVyXZmbXIbczf/c/YB7TG2U3tGe5E5mvwk6detpD+ZZOuFWn99Wbr8HK01OCvUGruUX5K8ztps3c3epd9dtgv9FO/yv6IHmCATN4NmnCOF+b21OQp007U50wADSgRSKptIcZKZNc5lsqQ3KV4e8SY94k16xJ10uTWSTYsI/DJ9qrWKVFPEWOrieU4/UEOeTiDMJQguaeGPOG1AeVL3bWhAKxO2DH6NM0xT5RLd7PDOpZDVB0DYu1Rlnbkikdal71GEBk6YE6uqCaKmL0sgGImrBIRxnYfPLPz6vZ7Caz96BE04/Ec06Iwnmw7f/tD/zFt2bP39f8Z42P9+/hT6zu/fQzMfffe5wTt/cF/hf287WPhw0+MEc+2AGDYH7N6AeXEwl5UuRxNExzr9ZspgxMgAKxpYafesqJwMjITKaUlJoiYhybTzIEqPUKOiESJenjS9YTVll5c1HYAMRmV+baP6h2dUn3pGlfoSo3Kf5gdY0rDGCdfao9iETxREXuRETohF41EsKDL4ABkgTDgYDoRZIcFGMsjSYRMVyzIoLPszDO09qoc/2nnEmF9uaq6VRcKRsBUKYrCx6sxwt7RXA5a1A/3z53O+13blqvNX3/b8usKjKHfbA8POnvrDpefvLvyOPxBKnvftwgtHHiwUHrpo+O5Rw87+8GfH/lGfIl0n94HikM5yhemh8xUS+JQo+nwMy5Epk6WUwog+ouNB0xrhm8Gem5bTGpbjGifhYoz3qihFZyb9G85Mkr7Cq6lnzHWtwJ2CqZ5jy089cfQ0T0ayR16kXovnESN5Q8md5rWc4Qxl3Md9XNWpHWzDqVfYtfyB3YVxvyhou8nYQJrMrYOxkZiX6NhU0LHZCjDaGx4YmnvSOK1gHFf+P8fDVpwOGtd9FU4bDfmMeV85Gkcd/o3kcQNGYj8diS8MgfXFEdjFvnXqPbynt4Xc/djdvYvgSpeBf30M/Gs1epDeezwRTITwghr0LTGALLaqislYEVzNpDB1gCFytQgJkZTOZlKChFC2prpqgKVXlVh6VdHStdaqNMvCGNYsoFWoo3RkKCh0y1F/oJpCQaFOvgWvbK9BNUlvsJPeYCeLTjWZTctILjpVmdIUcix78dwBTnWqmT/pjqRJh5JAniKTB8MJz51yao5kNmDjE7nKRFm8LFbGCmrWrA5ly7NiNZetrI5qyQwTNgIZODkYSPvgWQVfnUFlChh70A+blJTJMFUsbGjTIRg9aXgsAjFi/kw+sZ+1q6oyOqVN9y1FSCcM0vD9SwXJCgT0CHXpOjugLuunXSTEr4+s9g/w7OGIbwgG1y74BJo0gcPws+fhZVsLL+58vfCTzg7U8uZPEPpB9pHMt7uuWHf4msyYDQjf9r3j38DjfoF631256jH0rddfRas6F3f/R+Py9qkXrJ12y0+OFD5tv2g08oOO/BS8fQXxHWiSg/A00IRwIDSCY1OSvFN+UcYyj7EiglccoApiiSqInirsaxXTPp9AapYUjIEK2AoFZLTeIZCqRIiCMkRBWb5dQxpWPD1QPD1QHD3Y36qk3e6fQ7YMF/U1jE90ja8kFoRdV5TWUFpr0RZoyzXujLZoQ35Fse2nGBscdWpodrSJNuDl8kNpgEAAtVkZZtXWlrIsgwBuizymBjmuH2uTIhRprayE7U8P488OH+4V+AO9P8NzPpuEO3qnwt08CY7pRhhzFrXQeiX27p/1BOxzB4IFYbzmpnH/LA4448lwKq86AZMFoXjq58580FNduauV+DpMmqE6xpxJm6I6mkY4+8GNzr62ztlXVjv7ZMrZR+NOE1W9Zo5I89v4R3iwd8ArW5mdzB6GG8rYTAvzDnOc4a00HNzGsLxTnCZzE3Xn7K/enP3Nm7OTtukkcXTO7uNebSsJ1hPmzd7bDplavm3FyubeYgpEqtYUOhXznw5wjtjtiCSj/+Rhks3AOEMGw19IdBvPoP4vxVaMzonS2Bp5pDBKPkeexa5nX2N9V8tvsG9AiCfeiUKTWn4Lt4l/mPtI5GUOjeRe5UjP97u2ZGVGsGmyAdjYoeYscrQDnovuniP7JN0f6rDC5Pjb9oQYfGd19ZmiFIudydVHo2dBeuKTZEmUeZbj0rwc5Hl4BpYjQCoryDLDYw6BCoB+ySxWEMN147G20cijnfwe/hD/Ls/x54rkmNLoQ2lITff4WF83Xt/xlZYELlRJ/7upycf9QXwXSXsb+nFTb35FD+HZiANsJmbS3EweYAMk9yX9UbCP0nYCn2g2i82Q6UYh0030Z7okmXx9TJvDWJMnxztUPxna43YEBMHU/SNEUzdHSESSTVA9t9e7raFfAUgLgl+qgDEeFMtx5FGRyIHyvd0VBjGcE8gUKFZOrAjmODuYI1OyrxrEUK4kh24jn4xWrMw3MCTZTsBHCgLHwlRQK+cGWHkThJQmV9dQBsE/n3/7Yfw68vXehW/qY3pPHgeDr8Ov9f7y1J342EcFztFFrp6uOvgp1UXI0cHD8oyYJrwDfnCfDxetn/Umjy1iD/ZrY7GTp2Fg4csw8LG8A70IzGBYD2bRuyx6sRDc1e/Blj6hSOpOhhEMuAOTdbyWWK84jgeDMKCDAsKB44xFXfPTsA8WDwJP+hpriaRa5GXeUFmJQViUFJ0RJSwrArk/xST3pMA9dZGzFJMhzTDunX/q3fmpzgF9yqR+N+7QIfPFFw+R1qkGV0UYr2+53EedjEC3LN1ydMvTrUi0vZJImKI3AAcEpuj9DJZMtz6P4BLJAJfT3i8eqWnZGmHQDQ/ZGtIBb8Ng0t4d8mlUoB9yELcyFmPiVltzYaLgTRf9WIZUAxtODD1BUxMwKedm8iUezzGChL2GwYYYxAmRu1pdrz4LQ6lOVicbbB1XrQ3SZ7Nzuau17+obNFHBvJjTRunT8BR2os8Wp2pn6fKd+C52u2+7uIt90CdY2ND1Rh6DI8KiqmmNvAiiqF5oXIhshLEoSrICzlzXTTJPC6x2C1sH8C4IK8P28mmxGw3bp0qyRy66DKIttcppW12jIOUA3LaOFDgXd8POQMx4uaRowlD8oJKAz6SN5SYyu3Hr/jS/gG/nIZLgXR1+Eq9jZDlBvjnaSxSY8m7wLF7y9Gie6G8zXXPj/Rc3eygft+EGSsfBblgjU6TdZv+KUSFAin2vMrjvVUq3Tdmjwmu1pY5K6/v0UV0mL7pdUS93ZXL6oAztjOoandOHj6bivsFw1O1+amhbuSIP3oSUXBgyXxrx5zz5gQVsuAQd+c+JWpBJRkaNRhmADagS+e9EVWhuYzg2Es1H/MFC6yOF2fyBzz++7ZstP2JPfTaJe+7zkdy7nxOPcA/EuHKS32BMrZKNegSx6HFve1stxQNQYlQN0+L4B52ucMKu9PvPmimqdIshrvtECEMi9rGsKHEYSz6RYwH6fV6EfmwJ9GO94/vARwkC74V5vgj9eMfWAZHZcWpw+bSC0kqLskBZrrQrvCKW5lpu9pV2MJ8Gl/z1ci7udNhXzLlKUEVDvqGZ6kt+xYkv4jxa/8jlNnBUWby4xPa9ux/CkZiGDUMblIY1EuwPmtAp2pNyMISHuiblRHu4Iw7P+SAaEWKpKwbicEckRyuddSBKZc6nB+ERIM9PdAVATDpiEsQQET99tBieUInVO4qksiKDfF8MSw6L14QI9ET+e55h8YFnThVAa27k1oDGtH/eTn7fCjLCt/iXGZ1JIAcTTYkbKGgGg4lIIsFxJhdUIkqCeyjSpT+ts5FINIHTSds/LTAtYsdn87OlWeZM//zAnMj8aGt8VmJz5C5sxlIsa6UUKTQgPwiVKEnIyw+6WkPZNOTeT5QsufCBLpLp9XnA0EeaKcik+kjlmMyrzytf+8iEU6fsi7cnUdLwQqbhqZBRzCCNLNGc4moMN5UMtDJCid+NlV3cn5F7PF2+qCxTv7hEI59fkXhUsShBp0hsjGZzLFuy6oJUsQi/Q7O40SbTNJzxj8DZygrmYnQLGvUcmvTzzkLXky8UDux6FiVfexMlrv3wtv8qvIZ/i5ahHx8uPPDHdwo79z2L5jxR+EfhBTQCJTqQcnvhPYeZ43rB1jUmioY4iHahf0kQTzGnBOeac4OcoqbAkTORqMNrWAMm5EsboTtarax4EKbHYeP1VpEy3qLpBsUTtkXGSYyn4wj+xaOaN+KaN+JaEaRo/y5BcjpdFCvFKv0s+ApnStzp8PgimpSRlPtRXaVEia4ToiT65UTJ8EgKw7xkMn6Qi6QbrvvB1KU/aPtb4TeFW9B1j+/InzdsbWEjf0C3FnYtO1jo7f0Fi7asmXdzSCPc6L3gbXfDDESZCryGzkDGUnRkjSqbU75IXFbOSXThiUi3PrqtAqdAtZku7yCC6gmKJ1jdfX/usOIjYH+8o6JmhJ88T9aMMN294e7h9dc7klnndTjfdPfkdXsyCNX6uWXnpqcr88qWla2Uvqtfa6yTbzF+qD1kdBsf6O8bJthO2m8E/X7Db6iSlcCZeFgWLLIihI9KUjgSj6UiT/QdKuFzDzkZeyTCZCqoXkWjhqGLqQHKNbCpqMgGpLL6PYK34kzwNIHSADFKCAi0KpNPVy2vaq9iqyqi+LQOoqJ6Rb+ueglfGQsqSSJzOv/mWnzsaNTlhJ2FrFTLINeBJ7mhdP2Hs/yDL67GK/lj3JzVlkXbyBnmWL81lrhstIJiBh08fzyW80NssOCh22U5E1ISs6IcHkVn35bYK8UIRWQrS2MxBhng5VEFdTKuPjs8wxdKNpFwJFDJDsGg0ZVUu2nLUeZevOnI71b/9qWptTPP6ztxeOZ3Zg3OTPkTunfd9vN/eH+hkT8w7dlr73k1WV11/lWFFWjY2i1jFF/vVWzT6GvPuZSs9JrX9z73F/4lppEdT2vZfqampLslWyIX+0Nhvkx3BmOeEAdhfDk9TyupAaolslIil5XICU+GXCjqKgT2BOQIdm3rxezF3Cr2So6rrhnJ5somsJN95yXPLp9YNalmOtvmm5ecVbsxoFcSQpIoT5UnVHtC1hNqPKGS6pVzsiNUe0LWE2oIgzGJSLVatgpXsTXVo4wRlROrzx46J91aObN6qXK5tkRfFFwYvVZZra02bjCvqlpVvZ7dpGzUNhm3muuqbq7+gbbd2B5KuWnK4EzWSmTjUrYOZRmmLm5xw4dlmYXgerTB1yY2JnCiOqwNTtVUo2o+zBdLKHxqsJRKhVkaqgidmHd4T7LL07UkQ3uc/xL24OoqXVP4TFkylRB9kOViAVVXVcAxgU8lBsdtYkNbwdf3hJnBlBimAM5EadSCFqDlaBsSUDfaY6uDU+lA4KyZ5It5YtIaeUYuBe7gXGlA06FU4h+k/qZDKcvUoToS5nUdz6wj90NNuC4+POM1SGU8T5DxeglhjFDWIkiTvMvyPIBV7AqwZhBHERvmksX5qUcbSOewW4Xz4jotxZEFa2ZvvoF0xDScICMFRk7gFKmktpFemBX9No5Kn1CLT+xHCTQ4ER7M0xR6sBJO0egTZr1KBZir00KVwk3D3WJPVQ1tHqQrbdzaXSgYCXMRas8CIIfsvP3a/GdvuOLh6S3zzigsveCyxd/7+D/u/+d6/oCx+6E99+bGoDdmt69e//mPnyl8chd6zfzOrbPOWjXx7MWVkYsaRt+/8IqnLrnsdzfqm79/49xpTU1Las/Yd/VVL6y68kOSxzcCijhAelRQhGYMgudyfZ4geOyj71+yj4LHPvr+BfsI/pvHKVA2hv7vCqRuvKoj7bRc7BfSCA8l3aEI7UMu3/uBrVA/L7pO/mOP3/iz5+1Ped694GTO5BPFrrtKqQ7yOxJm79H8MZOuQB/n0rjFv0QnIwp0gTyAOOpfh49zF5/QlfGBQpLbVEjw2u7dn31Cxk6C+D+JrF+C1JCMHT/IW4TkOSUOBNfZiQPY8s+KMjMA/Jay6B8XnZ2n81gvzoDU91HR34qeDMl2UNOecD/3mHcQVblVVOwJctzLC8lpbn8RqvL4ZhBKKBzbIhUniiFlhpdEHmF+6FvPm289729qYpx8g7RfVg3lUT1Ty1bLQ9VGdYG6UdwobVMPqcdVJa22qJjDiojdllQJqQplmMaNo+0w8G5ZktIiHxRFnoFpx3wQY16Cr/owLTOitFBEC7FIaeTaXIuI2sVtIjxHyNawXZubj9FW/BOMMTniT/MtPG7kF/Db+EP8cZ7nu/EtHcqCXQ5psIKs8SWPqOmsqo/HeqLOynq3S4c06TikQLA/8d/LGHJ339/3ShYiOzFImCyva3jKnlo4e9QFc+jvh5BflKcpAllicPq6J+oqunhGFL2UjRCIGdTkpP1NCI/vffb36IYh5RWD0Zanew9D3vZa+/Lvfpero0x2jGF8VxPcif/hrJozPN2CuQOzdVVEL9Eyo6+3eAY74AxP34z+vjBOKDKOJYrnKLTnh1lPgO/z4rkOH+HppFGin0aJ61f7Xoav0dymNVe2m1rrmKy/zspGc8wo8JKjopOZc/yTrXOis5lZ/tnWrKh5p3ingf1RQpibdOvGyCYTxWMNoRH8CHUiP1GdEprBz1Dnhi7hL1GXhK7kr1SvCxl8iPBwFsAnA9MxH+ekyREaDon2pViO57HgA+2TIeZImm4YajBgWeR/rxMNdfc1d/BMNE32quUne3tOSJTSDE9+r4YJkh9h4EUxFYoGQ6GopUpSKmSBaPlVw0ib/qBp+i1JFaMh3vCbKoPhkng2ahqGJIEawDVFLcvvZ8R4JBI3x0voAiYNI3YBE4KHzfDogq406T2JxbrR5kcd2JqPx6b2xqO9vfFYb/T8sxdOPFbEqh7dRWCq+8MrXtPZ1FLya+AO1HKDbh45ApvmI55UugE1N0DN/SVGYcmkrdwxgWp4rb6UKaOW4NJrev8LHarN2+Q3CxAlZlfmmZLfayl6Y1tTLfAFMGUIh0S3h42QZI6tBBxbCViwCzShSkR62RDaUbjumXeq4mNkFPno99MqywYf+3XhOwcLz9X4IsHCb/gDp8b98I6/VLFv98YLf/1kcyf7y88mcfkt6YXnfH6/69Eng2UF2NkU4yqMWUJMGp7c2eov9lPq/XZjFQ+K/e2YvFA0He9VrR/HBqLeQek0cGvXtwK0iaGwguususAYNJodI46Rxmhj9ZHW6IBsBUj1ySIb3S05ae6+tBRlLyW1qLRXrboGXaPgLFfnq1Xq9aw1ihsrjlXIJ35TnMHlxXnKHH2GtRgt5C4XlyiX6Qutq7jVIgGs11jXBNZzm3yb5Du4bnG/9TT3G/E17nXxDf1V633uA/ED/Zg1SKA/yKD6ASGGyVYRyRYc5qcdRHBtVlGZUNCMyn6BZH8f2DqRTIHBGoQYjCn/RvQV1MIxzzxYpiQh8n82YgEJBAxd05Bpan4rEFBg2rCmsGpAVpBg4oAkBwJpRgoyjMRiTUurbFBVWQgvLItxQNNUlRGHhlAILC2t2ioGPzZ/f1reJh+SWbkbde+b70aSblsWOm2zxXzBZE04yZbTTCwYOpwhkaTh/BPE/vLR92I9+Z48CNQE8wNscAM/wNzIokf4MwxiYc3ikdKdY2FH2mh4cJiMok3QnFEhbGEsh0i+GE3kLNKslsgFnB1HVj8lcmJFIkd+kGpvGWGgD9nlZbkA5JYsPDQ9HGkOWOHImSIk9s0sB5JCGMghFnymlVPUZOZMxCQzzYpMJEwkNRCBY4EIHCMSBmmglZaaLSS3X4TEif2aSGoE2GUmSaKK+uOcZ7USHl1Q30fy9MphE1DNS729uOF4YWt5ZliosA2fwk8UbrlqXMsstK536ql/YmXwyJZUAZFfH3bxl4oXUPyl8C68UUEogZ9aCfx0IVGxv1kVitEQDUBlxXXoHAegK+Dis1Ml+OyzkhymH6sZXqnVg83qv4DN+1tFaSzLnQHz9n6HFSE2+76tg8DFYMOSjUSYnig159ftM0DgamFjgRWL9fJQnbsUXSpcqrwtcMQ+BNEnCYIksJKski67tKwEZVkRWEFiSYoaJkfZNEYAsJCgKgICsIuUbhyzJVkGkwGcp3fjqC2p0oW23C5jMIp9tqYoapphL5yGt1Lj2GeTXx4KevSLrVBorrpw/M8uQMfRLk13DYYCcYLCe8xeZ3eMoPBmkGlhCyLVhiENDSKgL572ShNpA+mQNmEzZU8EokhZSW+0qEoqdwDcL9t3wlnT4ixWILSLRIvA8ADDePvRGGFU2r5Uad1gsxcpAiFa5KWKgks0lq5Cp0lAv9b68Rm9z/0VZVrOPutbqOzPvfvxMnZqYdL116/ahh451dF7O+EGz+37gCvjvsHUMqPZCsoNDpI0qT6mxevrtPr6nPb/GPsS+KjKs9/znnXOvsy+JDOZzCQhEwgkE0IwmoOKoCiL6GiUKC6gLCpBRFRU+FRwq1J7rdrlA6ufW21ZEiCCrbmt5bYuhbbq95OWSq/BWiuV20v5Kprke9/nnDNzgvb+LiRznpk5M+fknOd99v/zTA63J6c2ntvYo/Y0LlWXNC6c+KC6Ydx3It9NvKiGG7yy13roy0So5+IvNeyK7214Pb6/4bfhQw2BsyOomrjIJnF8LKtSV99GhP4cQqWj6VihqbHYwXY0ncvObCoFuguLA0sKq5WNyq+Uz9XPC2Z7UUOs0ZwrRltqQrErx900jh6Xata6tEe1zdqoxm3WtmqfaYy212P33SUN+kNpxE8nd18jJxEi/Wk0wJBpPMGYaXXuWtRisNJ2ljQtxUQH6Jf6Yo6bRGJ4TZJ05sWxx0OplECV/xZqer3UkmLkcVcZV1HTjDGZwX/6VuiXbphaLlE8sF2+JkfCAG5Q51Mn4ZRjCSfmSB0awX3mSJSVXE9M/IF4lZiCE855PmRugL7c1upt0tMjUzexbmsd10GitiS6UDcw+p5D7PVs3b5S3aQOyE5V1xYndgx20Fs6UEeU4OjJl0cDXvYzmo9lm73WEc2e+dzsWNa2WWrOvcbv5+k038XTfMjzJEPl7hPO90wo8RqET2Gl8TGImwKilYc4Oq9BDBUK5PhJUyolTaSZkRPnKBQMLKah/9RRL/YJebBC4cgREjMaKnQdxU+HnE4+5Q/3OlEkrxsJBRFPwOlTvcndFFMoKIo2boAZT0LvqXqJaQGakWPRaCrkdCARypVuXVBsDhj9MkyIREHa4X9bsd4B659BQ1gkEg6HItHaOoYXNNoBl+GdmM5rX1m69dUZN89sW3bwOtQ6/f67b6vaFrvxwAP3vzTXEKPZV1PRq1+/aUHLDUuu/0Fd1T0Xn/PD+2avnx3S1EQuL904/vTu3ljvQ7Psq86bsObYF/edPgUdakgZDRc0z1x4+ZzTbyXreANexySjalBVtAXr+A7EKXqOa+Omc1xXeluaTqezqdbUmakV6U1pfmqwM9KZOD9yfqIn0KNeqvdErkgsDSxXr9dvjNyYGEy/rxyMHoz/7+Cn0U/jH1YdTo+m4xmuWW8OTeS6dJs7X5/LLeYOVv2DPWkoRlhjeZpKprCKlMIpTSYwiEqYNeZzq8qQCDtbiuUOyMiQbXmhvE5mnYprGdasHHNrKU54GYdjsBZkr3mbTDoGENaRIfhGWElehQWey4Smw4S7SmYrZXmpNFb1Ummsk3uF+Etr2UFk3C4p8RKTp+lBhDahLWgbOobYNOpCcxCDSNCGLFpE4NJVZHkh4G4E9WDIItyNgLuJIdlPlhXsGiGnjGJQqAqADhSvntHuD+kD4650qkHhtSHM/MNjFwThePwDgAlHgfSuxAzdjyRDCzuwSJnlkwCL5AWnOWehwwsO1WIOntzaUk2HDao2W8+Eoj6M7/jn+1duv3prrz3y95+8uowuXvzN1S//xy2rX+b2DP/j0TmPvnHzyGcj730fffu1ix96+80D+97GNs3c0Y+Zo1hvJOirHN8+OnrMs0QkDwAmeoTuEYZHkFvkj90Utbt1pBPxOZdaQTEUa6VkIZZiZaSFhQC51gJcawEwuIJBrrUAq/7td/ZBANl4vaeF/ALCVlRQOnVW8Kzo/OD86MLgwuh36e8y31GfNZ5NKAE1Li2llzBLuVuUFeo69Tllp7hL2qkoEWWD8iHNaNkr9Zv0u3VGR1gN2HUToU5wIT6tTdQW6jB1DLtfui5TlXNM4VOHhnyVMIbH5npJz2kB0DfZJAUVJMd9uuFv5d2onFxIY0sFO8+2VnBSBbbLz8h2rxqa7EjhDH4J+MwGJpsJrJUA1jo3FfaEd9hj7bArvGtK4dx+AaWFLoEWNMhRS+QLBNDKgtdcRlDc5SNMShZfL4cmHTb0FZ+udMfTQfeZKd343ZXHCdJnpVfKjEWn0TOEfyAijRm2u9ySjuBGLKwhLDYGHIuNVwtEryyUq+V9uBHoXOFiM73QM2FgpnN71Wc/PjjyXyv/8sCP/pDeGr/7svtfevbepY+g+6K796MqJL2M6PVbn04uW/7z3733s3/DkvIczLkfOAgxOgiScq1Es2peLapnq1xbqC11CX2RdGFofuo6+lpukXhNaGFqMP0O927wUPxI8Ejos+hf40dAIkbS6UKCiNFZCSJThQl0Tp0QmUq3qbPo6eo5oXNTl0gl9Tr1CP/nyEl0XDNQmNFkQ8eSUhZMCotKrHOmSWNEZRlFGWtF1N6KvU7lTX2MVNW/lt1yJT1vGAdMZJi2udBcZ2K5SpaKI11Ni4gvEywYImdNniwsE6StCaUvhCdMjfCE6VV/mV6Vl7nXOzssWFdZgXIrIq9vkcNlu0pWTvCyaCSbTDjvtNJrwn7hA2FUYAn3zREYoRqWMBgGQrWztIEjwTgTEsCR8eriXJ+cJF4bJEHKohFe7IQcCZaXnUOOmOwkvxVBSSqaktsZIiSx4cxgkaJRkuxISlnQHUnZ1Wp1QDFETdsYJDApl/Q3R5iy6PW7371l6Tv3LPx2c99w5uVbVv/HC3eseXrDvz/8xTObEfPgvGm0dvIc2nrrjf+57+BbrxPdPAvr5mosK8OY4yLAcdE0lQpj76aH6xEvlhcxy7ibxEVyIEysP7jUmLAvJFRVCjrkWO9zJ0MnEuwka2p8UmqadUFiWmqetSB+Yeoq64bEVak1/JrwCfpEzKAiSFej0bmRhZEVESaS0jcZWwzaMNhkShKoPfRLZK16WmzQhlttYJnzeBDLMQKQOvb/bkXaV4ra2GX/A+QzVK/Nl0qMbHLHwJsX6xuL21SkJtKkojhfVyTb3cTsTKN0ZK9nEO8qRVrL+qACpQp4etrICXausejxi8dmrpiyCyVSHFlmoRSwkCPUUsA8UEBPWGisqu0pQPp8CL+G2ekEBAK8ihlSsO12Jegc7u10kfguNBFqbZN2FQUqah3WBtxElxikDhAvnzUihMfU5QZlTDToIGNIbNAVb1ISxJskeLC4K6/oaS6Yrc09vT4R51TehIQaaMGBaqCFD89csafpb6/8ZeQzFPrDu0hDX34s7bjvmoeHD9LzlCmlB9a+iErRZ/pRGtsoCmoY+ePI50Zm657r0eMbzrr+OZIBCmI2XMf9joqiK5wKnJCI9HhzfGLcjq+If1f5nvqiGkioDeq2+GCcjUNIJpEuVgVURtFTEgrThVCQZXhK2hxCodGgc7N2l4I2W4EWegIh6mLgZOxKsBRDP4agLK5v0pQilMcVUuniJgrFbSKC4raKRZDrnzeAb54lQolqcj30v7vlESG3POITsKuguBY6pw6MnoRGTtQzsfiraA9VQ51AEuW58eV7Thz6TqMTBMXRwtEex6MnbTI7TAdiEzJMXhT4APZqDNFKUiavJxH2wRvXr0cFLEJWJndSUiRIEm/j+5czvKRDhYOEnBva2uLURNa2tbYV20mWFCsqoqfCpB3cjs2bg4l7Vp+/IDml5cKz9+9nvvNw77LiOZdY35fOWXj1w18uJnLizJF5zCdYTpC+KOPgPi2UZS7UJOdD58vTQ7xYFa9qkutCTbUd8uTQefI5oZJwqXy9fFL6R1ibUNtUf0btGfXn129q2tIkTK6ZPK6r6Rz5nJrp4y6quWjcEuGammvGLWxa13Sw/uOav9V+Vm9GI3x4gN7e35AKCmDpGBlqItg564ChsatL32kbXCqlS9OzKUWKhFvzraR/qb9n6d99bQK8Rju5kpSPxQ5EkRG1owuj66JsE76L9MVNoIWioIWiZS0UBS1EumfBq584WojsRbppuVoo6tROYwIrzJM+GXXSPaZSiq7SUZ7Kpj2GTHsMmXYZMlpK517T9+sf6KM6m9a79DnYxvPEiu5qqgklHcSKniBsp2ehVVOKnJHTD08HzaTHC02raohyKsyuSJZeN0Nv+PUTKCiQOCdIp7kht/PJUFenW53Xi60hvEgjDEUFUxxY8viKK1noi4mvOh8ONoDsCDpeqWPWYxmFJQhmuSjBZoKfWe90OSF6K9rWakJOvs7f2WfxVrnlrFV33h/T0Optvz9242++8ertzy36/ZaffvLUc3eufeFHt6954dLEvHzLtZe1b3sIdR56EqGHn1z35dJ/7l/zQ6bxN4OvvfXzfT8n8mQjRTEEuxlCv3LwVxG8vsNRgoM4bINnn2fbmOnMHpWFl8LReDEaMBUzxHCI0lOcEJIlZYw9o/i4SvFsG7u+pORFu3VycVREgyKKgDETsQGW2wCPIcI8IgmjmADQBedOTJD9RIj3QWdviPuIpNQCnEUC6YXnJ3ZBrfzsCLTzKk4ubosci9ArIlsi2yKjETZChzwmCnmMEvL4K5R3yn0NfHrHSBv1DF40hykWSgTdeONJOwrSjPVQXr6i35OOY0jRIL5ocEdnh2fMjflt7N6CB/HqLRwfy1UeqN5xCklYEuSYxmtCXuOVJFIDWIJRJIy4niqQdtDJXbJESQyHJdfE/uUc6UnhOIkeCMnpomrWmsAufNjc2H/X4Oofz+q/Zdncb3Rid/Dvj/U8+73hK+mnN94x/5E7h/diqXU/ZohOggujBFpykGHSqXnZSgcPTEyLu0HmL30BswrN+WjWo/tLtOz56R7Be4SAifKXDvu8qwrN+WjWl2Nm3bvLeATvEQImfGdaic1XaM5Hs+UwX3tJnEzu8xxxk7hF3CYOih+Ix0SBEtPiCnGduNl96bA4KkppETt8AkszIs/sHR10v6GxxNyFKJ7jWYkX8hzFbma3sNvYQfYwyw+yx1iaYjPsAfyMZZ04A30xW2Y1FliNlcgpsKA0WU9psl7VCUuiEhJhO3Z24FSGWwkTQAhbFfzDP3pW+lMmY/8ld7MSx5NGRTBeoKvL61SEWer+/v5+9q/7938RZuu+OIiXCeYX5p8E38ZYTu2/Vs5biF9XVwIXt+wHlc3AcpNdt+2unSrxjuvAl/jLREZX/y93gmdEr9OGU7MqeYToEQRVYEPN68XMrRJt8ZkgJDCO9Vn1JKFxrB9vLQ5egITlMfte/ArPshzLt4szWC7Pj5culW5lbpEOMh/ywnM8quXrhHygg58idqlz1G62m79U6BbvZG/jnhL38b9l3+OH+L8I/8V/HghbksQxDEsTcJ0YwE/EQCDvQOoYls07MDsJswdLqlBYjqT+ZZmS2AGk2yLHQjg9GyDPwhnw6w2n0HwTNsAreDpPismK2wJHzlPlYgnae5cudy+g8whhG62LmoNXOGYbexKIMcA4UQ78ETiMhNew2IL4AQVhDiquqH+qmbHYrxlJy0bDNb1IMVvvCVLMdrxwtJyExO5atINUtrAeCI+g8QQj0BnoZODRTcmqs0SUFu9laDGmEmhDT2+30/bXlsSmqg4xUFXVSdBzO6oIiO6dHRnYbK9xm/sCtqWXclOV/OjgjhoAQOyIkM0fdxgAvcMbeKbAZrvsYWNI9IIcyjrEokAogo8WCnXCA6kS3hEjH/50e9LZHfV0O6HnSgEeACF0Ca92lmIDWBSzvCOCnSIPD50HCUcBrxz00l9GlqLX/jjy9N3cni9fRdtGVg9fS6dvHyGTRe7Bcrcd8Ljrvyp1y4m8r5Gxp8jS8q5fIzlPkZC+b/2KPNxd4kDsAfK2fYqDwC22OduJk5ytM65o0M5jW0Hn0txm7gOOnYMfjnFMmlvBreNGORZfEolmHOVKvgmUbBhb1ZspNEgdI3OHKpr2nxVNW+XTtA5zOj5DwHUYvIq70VGvBs8VgtRsdqwQJFKQpBpc1C48+4rM66Mk5+a5t+2efgDwOtYRX4ft+FrmJqjOeIwK+oSZMQbRUKFNH13lu8IpH5300QkfXeXr0JXy0UkfnfDRiq/IT/XRmo/WfXTQZ+YbPtry0aaPDvoMO7+RZ/lo00erLlIm4EFmSCbZvkBWi3l2iB0S/xQ9kuHe5U5k6GggUyvGkhmRYWqrU3yYWOYC4msTcUM6kEeb8lvydD4aTWj5TSYyWYh3xSDWBZk2iHeFoI0jDKggbGLSEPVSIOoFOTbTA3lUYl8DqKcv5gUrKmX+blJBLcXym5IoCUdKlo+UhCMlCYDUJEdKgumXhJhrkkhVMEaTCjlm0svrJfGhdlF0a613kFpPPNe64jlUqs2jAxQi4Wg6TREhzYCQrvqKkIaMGxVxLc4vPd/5uB0C09Nhf82R27n8AFrTVzNjrFPjJCbAf/GlK3r8zZ3I82GoKuld6YCqu2AQGukX5OthoSmhYF1IMZPIUsOeYepFVv6laWFLhpTAohLxchibrbuWy4LI8NWY3LGcdxyiFoIw8NZhGAqUo9DjFAxZcML9Ju3TLc8tXf1E+q43/v2lvtoFZ6z4H/2XXnv++qls3eOzr7z60j1bdw3X099ffuXUx58dfoLesWbN3O98c/h9z+v5CK/rCPoIvPMgx/BB+gVjwPiQ+XPwGHMiyLPEPshivr3NQE8aB2KHY6MxNhMIaaGIhb0exEdUSdUUbYzro/lWvlZ2fVIlLRcDTycGXo8M/o4M/o5c9ndkkHdyFvaAZBgkysDfwc8/d5Njkps1O+Ego2RwqWSEf+TZMSJfE8T3iR2L0StiW2LbYoMxNsbQreGIx3sRjxsjnt0VAQl9ot80XSj317o80ikuj+lzeVhXHg/a1qku1OwotAst/3OcoOPgBo15o+D0FoNKacx3Ryt+UIQ3RSkgCRLDG3UmryWRLlku25GmJ73EeEjaoipFMHMxnAUsxXk+dpmd3Lyuj5c2/uCWQwufnmtI/Y3LZt78PFv3xNbpKy5ouXP4ZnrDjTdMe+yt4Vexkjp79GO2HnOLSsXRKOGXXWGY2hEkNRMQSSASaBGh4vCGJUhxZQY/M1DiuwPX8UsCgaIx1ZoaaYtNN2ZZsyLTYwu4BeKFRo/VE7kwdgN3g3itcYN1Q+Ta2K0oLPKcejlzEXeRdLmynFnELZKWK1I0xQomlpChMTGbkC9zECrHbIxSKJeE+EwS2E0ojywSID/gpty8VCwQLrjRaSLtAiCBGLS1XL44ETuYgiFkBEYolyGQpNIHWFJChTQJCWNa85hM83hLcxNW0/AaoBSNRAWhQx4F2T8qBUwFsV5XeIHwpqANO2XjQxOpSFNeQqsy5kpxUxTUpAQJC7vTrfycZPQWerB52jOWvzw0JUklQN3OfG6+eDV3tcgSMw8E1XbZdDIKMht1xloJPoBlu9PIH6K8/pDM2c8+8Ivfo8gdf33og5Gjr+zYuGFH330bd9BBVP/I6pE/Db/9139D1Uh96823fvOLN9/Af9LGkSVsDeYqi6pG74IUWqUY443TjVkG25XZlqHTmXFKbVVLuKXqzKoVmU2ZwNTo1OR50fOS3YHLlQXRBcmlgWXKEuOG6LLkYOZ3oUOxQ4nfVQ+FhqoPZ0YzkVq2YBTCbexU4xz2POMy44j816oRQzY1JpIi6X0+ktJkSouPYai4j6HiZYZKleK5AxIyJFtaKK2T2AywVcZ254N85FRiSTH3+UnPPys3H3BS/RJZJTq0IViFgq10ayXx5IkkNwNlx0tWnqK+PnPvJewNX8LeGJOwP3Fqwh6KlLCugoR9ekZ7DI3J2JcT9oXjQ1/N1UOy3uwYm6qnNFOLQFhPk7HI4VMDzPiyFoNADOEVT4dFwiHoVFxvMj6G2fjs1Meuv//A0ls+uOOyRyeYz61e88PnV928fWQJ95MH5817ePTJZ0a+eOj8qcNfMM++/fqb7775xn9iuXofRdH7MNeYCGaN2Kc1B5HBolq2yJ7FzmcXs6tYXjQDYkBUg6aoUkwAyXC7KUls2BRAgWwmiIJ09tSJcqTA2Evo/+toWNlG/6dt+lQDD6t4jFXiBMR4nzc525rx+tcFxIaMnuMrSfMxcpU7vFkwlPGrjRr0SuhZiXqSu4nZgK0FeYCZ7LMW/JaCE6QXsFS/7wdnLOm6/IozzjzztCtC1Wzd070zpz5fP6Nr4crhd4j27xr9mNmOr+FEthr8rXLio2wNxkkkox2WQYNvSfibc9eNGVVRoXM+utZHZ310jY/OlM2EtSU2G8pOFc8Tz86Vsouya8VHxHtzzwV/2PQzRhWjiVh04qym96Jckr6Ypo0WJMUWBBaIC6QF8gJlgbo0sFRcKi2VlypL1f66/nqdwLxy4ybnLpO65Wvrrm1YVbsqty73Lel7ymMNTzQ9PvFZ6UXlmfpnG/rqflEXafDM9axH1HpEziManECLuw8haj0i5xFVpL7Xqu64LFCfVyQ2kakLs/KEqgRJSmTjTZDAjnfF58SvjG+N74/zejwdvyn+QZxNxx+N0/GfYDYKYw6H3KYdIrsbpAOIgQ4gmkIGgk5xfaFIEXKepDEPQhMWVC2voqtSYYF1Su0giPaRFyj7yA4SXmRTE+R0AiVycTsYK7aQj7dA2irmPBJpEocJlPEM+WQ8Qz4VhxhMHBKQ5N1poiMb6csr0Km+kpBrxN+3M9VxoBE1kkOTr2n0cMdAkK9pdOb1YGKvd9P7So0JOJea+sbiwpbBFrqrZV0L3UISuTkq5tj/sHwyzm3AcpcQ5AwJsZucZMbVsZFSJqeDKNThD9EzkPIgxloIJldA5wI3+eGUI9tmSc9+4IWH4pPcDGtP7wX+fq9YkxSOrpztFfEVCr0kz+pzGo6SQpECmb7XCxV8xM8miEayKXfAizrWnF0/vrqWCzXVmYZlBA2Gz6qZJCU2CEnEjccP1SH8tEarTVLZWlUJjJOSqKFelPgCm6TSRhWx+5y+d/AA7kZjYf369eVBvAVSoEKan5RfQI77QSFUJdfVVU1wBpVNkOOJRLgKNHy4UiZIpt+dOqWsvq5+At1WnNz+Fcwk/k9g/ZCg6dqhP3DH2jVt+W/te2rOtCmN35x/508uM7cpNy9ZuzQSaU7e+9oTpSX77tz/Pjo9tWzlorNPr43lW85dP3vGbQ3pwsw7rotduODC9tpUVVDKtU5bu+CyzZe8jKVVbvTvdCP3FBVFN0IMIjPG55fHgPwqtOCjeR8tke5qdUWYIZ3DxLo4opCiSoihIoZY0CVsFzCybmSpLFK/RkG7rXWyWEEraFQITBenLxRWCOuETQJLYQNxi7BNGBQOCDy003D7ahyHdSAQFCXUfzm+uEu4nTZOAk8T05OYEyT461qgjokt7KGXUjE0efviU8I7MN/XSawMHe+EmpHhTqKuzdZW41c+mHxyOxOBvhmMTHojttjiciSpqqlJIihviYcBMy0tza6pl4865SMkEWy2wywwmKdBG4nzO69e3nTvvX07dwYLDdVPbzbOWPQD+pqHkbB85BsPD3/rgqYE0TP3YD1zmK3Dp73bya0lSElFOFqkM8EIaZpwzI5boWIhiHKBYERBwYiM1bSJrz/VGhnjV0Z8NlrE51dG8rEocQAT4F1Gwa+MWpCELZcjR0FHR8seZTTkpmPdDFoUghZR4lGq5JKPRtFgFEVnJwiLRIgzmTiWoFcktiS2JUYTLKm6czEPHlMojuXQRzJ8ZcOBjLfNiAfEwyIreoaDWDYc3OSeBCk9wAhAGg+8SRESaOLs+JhQnpsl+6rb6BgRUFPZ6U0QwGImwRqaqqsEYUc66mLXkVWSlBowkxRxHBsb1ztwF2zLYeY3ISDByBEe2KDLK7Z0KojqMRO0mni1RwBCTQa8d61994pn5hhyv2zeOG/eI6f1f69/5g1z2m6mHxvu+8akGfPmP3o/3QFZkgTJsGIukOhrnPpKH87WB6+lvh5eS0fKwVrKZzUEKjWatDG2/jLKBSgpwCO+DJ3NQUOk5oIfQQsA2t1tHKKyZodEtLZqdogRK1UMkAcaq6o+vEXuViJRPLG6pkg14Aew5MVsvkhF8AN+dtC+q2FCkcrgB10ZRzWIdVIH1SbNpGZIJVSiuwOXiovRYnpJYIm4hroV3UrfFlgj3iptRBvpDcwDwv2BB8XvU0+K35Repn4g/YTaLWyXfkX9QjpIvSt9Sn0ofUEdl5rwnyPFqIjUQNVJ7dIcypZEzrYiRQ6zcdGbZUtwwzwxdgm76zC3kAJ9R64FtJOB4CS+KvAqzXGKTIrODxXwtcG/bxfeLlDNZYBxuyQEAnlRComiRDE0nXeAl5wkUZKDouQFSWQoxDUrSMkGbNsW14m0OICSO21uHUdzmLLFDG2jrPzJbwk7H03Eh3uGexKxo0M97niQcu7E7BjbKYzAS9yC98o/P8CXYHrhXvsxvYBTDLYi9OOR5T8dyqdjhU9fGbmRrRu+97qbLlpN3w9cSZBMuzFXWtynr2LOKnMk8dd/6kvdq242yW2K7eUQuHKWlS7zJzMmmVDmYMMDPvEV4JPoK/zQKsAnvbKH5dsjUNmDaAXv9MasIuf0POQjz/pg61+OCcm5n9GV8h6WDw8fqOwhVPaQfDBj1qOxo5T17fGxL8dZxlWaGc+5yuK/THN3/aMvgV2mveaFFimmAeXoQEx416t+B8bbstCZgFBmRnHeGOzXnLTxoN1MKNOG55LJIErB/hDidcytqgIjCRQT0azEmpIbOHf0sEnGfr1tvPe28Q70MXSzWMB9FfspoodQIztOos8zLzcfMRkz48wFdUf+sR5hEsUmpmuKRqrKSbzau9O5IssrYpBPinGLYymWl0VZC1gGFWRCQiqQlKu0HJUXGgMFrUi1CVMDp2lnMzN4W7ggMEs+S59hnmddrl9oLROuDVxn3cbfLqwKvMLv0XdZ/+C/EBtks4FqUOu1Br3eag5NodqtWwMbAk8yTyjPoxfoF+TnlJ3ULn6P9kv2Pf598WP2Y/3P1nH+pJiSoQGQAo8G74CJHPMY4niuWElKms5alBkQAnlBz2skOKEJjIqUvDow+p7dTtSYiqVDI0QgVBQK8pJs1kkF8yL2QmmBudxcaz5oSqbEYllBbodzY05FhTcXjjc7TUCMIfLfMZ3xT9IOMYAWFzhRkgKyokiGaWILYlYfR1nYETjXXizpWubnphDICKZlFTghxHGChu9zXtVCqqoFTF0vSIEQ/jiBkLuSjKKRYLEB3VQ0FU7PwjYA6d1ORJulk25eUuiEoSLStHidymBuft6WMnMkdJN0N8Hp0Rfb4hwT3WTebdImeSYbHFoICUAGC7/nd6ITwROLwamIX3C8pyeGnQL8Q4RgT+zr4eOuVDTh8f8DPS5oRif5JTT5nbUtPb8M2VMzSoZ+dfQwdigP4/V/oJ+aqGcsbywjYPhmbSvOryDIA6MHtgsTEbxeM3/WtlY/vDwweni7kHHetMYOTiEtlg7swi4XPiDWNAd2CBPJYXZQU+g9zuHLRyx/POr/uDl6uE/KsBkysbu725uAq42+s8vqoJrwL8l+Byu4QieXSVYoNHkc6+38q39EPYB2CEYBw87UM2jWyN49L3axrS++srnt9F1bR/r3vjjuP7G6+O6Q+QZ94/CTb75NL/7iIL1255f7iVWrY3vm/2DNYdAFx55RK5LY0Crg8jHNRPwGSlhHMs/SIk/zKl4KOjjgenMBVgMMpkju1i2kZ+NO99y58Y7L9G+z3w48pX1HH+QG+UHhTV3U7UhHggmKYTVhtKGp8nr0iBxoti5hu4Vu+VLtCfSk9KS8mx5Qfim/ob1lHGTeFX+j/t44IllWBRNumXpMNTxMOKF0wIRLEs1/FRO+mOcZBxXOi4AL13WDwMJ1XTXKmHBD4nVal4x91D6RNvJlVPg+Fal5PzCcNwAYLs2xkHWuepeSlfSrePEuW8Imw26bn8uvg9FBZ9lahrmLzs7Bl/5cc+3r7ox4sCKwEWEcMY4f/QoGfEKhx10mPe7kWwIBB9z3684j3giABe90Wa1fi1V1ADxbrupQstEOBv+S5ztqOgxo3xnuQNmaDtFOlTsXd0PqBQokwBqxFbh8xDjCN3dsa0iEWqPEMGknNRFMPdLRvSNP/emZCammfN9/jnwTPXTo4NSRv9ANaOTzGRPPbP1iRBn+NTqve6SH8FzNyDzmb5jnEvQvIGKH75pXy1dGyHjpLY/QWa8xjVVR2Zr3ruoRSnn/csrCI1SPIA6O91VltlZOYesqKaQzMpOK6xYv80Hb0jOyrWRc9o43FxKHErG3E3GDbCDcCSo22aenkE6u+82pjoZQSd8qMbZqYx7KNEwsGuRBUEQrosaserleqVcnK5PVNu0pU26wGoIzI91Wd7A7vMRaElwSvo1frd5m3h66PXyf+qD5sPVw8IHQk9IL8qvGXnNP6BPpz6F/qMPG56HRVLUVjGlauaVJJCinkqx+tn6vzujx8h/hBGWtcs+Sdl1XDKxdsC0cDwWDeUsK4Se6gtVHXpZCsiwFCSxY5skXUCkjRTenXkvRqQG6a6eOr4gdGqAvsuUuy7boK63XLNoaQGfu0lGWmp6UyFtwzeyMMlGZozBzlVFolXBmX7OOrxDd1Z/MrMWqBF/CYTL8CnM/abobM44PxY2hnt6jiZhxFCjMeUcrSyHgL0Qia8FtgjBrm4ZlcKwig/c6PeFGPyYCHpp8gwgOjf5xV3uHlG3v0LCY2BnuMN2Ged3EDyUNu13+99noheT2OOlqbUvL47ouSXA1wUZ3skj1Tp1vOzQUce11bBJgb/Pu0GlNnTOjZh0nj9zws0OFbLrwYf/I8mm5iWtLxZHrXjQacsllehXbMPzULevXrqaXffHLrWd2z8erZKRj9H8xtdzvKIaa5fb4pqguhg5hYUMxA+hOW6IRRSc4FGd//Qp6mYoV4rOxmfERGR52wdEOtx0RYclyASA+Vw614q9mL/j+F30dvPL5cXyk0aHRP7Pz8ZGaUQDW42IaEWXXp5pOD3rRJD0iYTt+YPQtO6KliuMLEyZQddEMJqPxSKQ6JNQN0PP7A4/mUR4TO9J6Nd7YE7R0OkRVF5hQdVxUDZFntapMrp6V69JZ0l1UxsaJPH7ChOikfLVcl20++k6n8V6nE7KDCUXEdIh24LXlDDqCPp1YZDqzOJqtjgJhgRghnF5cPdi4wicUMqrV6nQ6Lub5fF1dIR4aYFp2LY+L4ycUKIAHFJyZGU7Bdmurc0SyaQU8McoK+AYKNUINiQviDdRyt4f52gxTV1/b3kpmDOKNlXdyFUzkhZVnt0+R6JeSw1chRN+bGv5R45abN+xdcucTI52bM9GnUksYdE9q1RmIe/pne+5uuJ0bP2/ipZdfuCEcvEDfcGTh9Kt/PRWtOX/5hsZJofAGdM4jl87bswjLyn34Bt0OMyvvgKlWNHGHOQJDgsnf3DNQkUVloBxwyEvofNqvOo3OjlXa8HtZHRuC4FQVZGmfYR0/1o3K4Mv6EbREBbaRHE/UraPa1w+FovicjrAvode5B/E5jXfmSNOIoToR00m9yb7/D3CLqWbS5xJ/yw5qnTMm0y09PfIB+9Lhw+RbltGH0B+4tyiRuhm+xSBdRBj8K5DBc4xIDaB0X4D5mB2gn7F1QQiggNiG8CGYW6RLXkHNFDlQ5wmoBus0SHF/pzubBTydJJn2mbZFwca6HSEBpkyarc2tCeMoucEmL7RNntzeaqJZi28/48nm5fQh+r/Z+/L4KI7rz3rVPfd9aQ6NRjOaS6MRGmlGJ7qGSye3QQiBOIwkQBwyCAFCYGwuIU4ZXxgTg73xEa+DbYwBy3ES2/r5iA221z+HOPGVT2zHiSM7yZLEmzDNvuoZCXzsbvaP3352P5tpqad7qqv71Xuv3vu+quqqnFnuPnNnZcLA6LPjD3uRPid5QKQvnePVNtpj+8T6ie0Kxysl4LDbOJnGZjc6huhS4oTMswZNsFoL2iF6nijp0rjZAOnO8bKQ+SdEE9IGiT3jBytE8DyNkTvCGjgTl1s/1icShtRr8UkL/rTN4OQMDpIMF+an+rfTn9ZoHEoH48tppUEsz8fR1DKZJjQ+vpKxJeqLk0sJJ3XYYpeGqsGd7q+ZPHGC5e6Mw3vuPlg+7uQNXthB3y8ra3rLFQrnV0Um6btWbpw7p7G0u9LXy7w0fY3uwfKHyeNi+Q1eud7k1U/T6dIkEMzHK36ExZRgyUPIZ3WGPbjY0eWg1Q5wsPKnYfntGaA7aQq5g/JQ4ENiDzmCECL23FEmjCS5kLgssmE948Pl5PLrV9hoEYPYaKMBkHj1OpVKr5dIQlj2cxkOO1qcjDGB6j+OiqYixkY0pRaYvfYWtUzqLUn7JmOSC9Ox1kDPEbM7XF7bVDdPbdHK02Y1VpSXVlsPh7ZtHtxZO2n+nPuOHLiDu19XkeaaXhKtoLAWKsL+wtzx1s45q2aWNJnS2ie37utiVnQI/PAIMHtte45Q+iUB+jlGZH98UgIRPWvRRDF6ijzwiGCEL8B/KpVHkv6/ziNJ//sJydJreYD8j/J8cu05RBiCmmt55P9EHjn525D8ujz6fyKPnnw5pE/m0ZMO0sIv4KcTGcYVVpJJgiRCSkg1qSUzyDyymCwnXWQT2U5eiS9bsXrmnDkLmzdvLa24aUN27pI239Q6tXxynCdy3JxuX0Wuz5dbwTU7C/PNer3NOb1h4/r1N3bUTLx5S3F0bacxbXYTlY6vasIta1GLy9GypbOlpXML15Gl1Obk5QWyOkjkgwtlkQtvXhCnLI1E9G9e0F/AmoZHF9jh9f/idRBJfusvJq//xsXfuh45YPZmFRXGosHUtyn1bU19j6bLvnH+ze9vpn/z3P+N+48+j/v3/MLC/DvY7m+xgliBjx0JJVH8/DBWUBCjs9k+4WA/0J1j1yZO5RdGo+LF8ApLExay/d/YxXewI+4u3OXjmXApFiv4EE/gbjxoYjfrwx08F40UJerw6M78/ELqTl0kyPDgM5bt3cL8wjw8YJb0uk8BapBwgXRCjFuF0DudZJ4lIbU0ZNb/CA2Jkthwz5PIyHsjEBn5gKkYGjGv21BYUhxzc+KkHjKxp46tAAyx+hn3ChdwB7Hj5qylS7PMyT18/mTbargFd8ItG0oWLy7dIO7Zs/+NbIUKfLYSY4gJcZdMqgjt1kCHZqOGamiAL+YpDyq1RDqPA051ni59ChQSQiIX3h9ORFuH0b9EhmOtF8paWxPDKP6SIk8RsCELXgtn4CYLt8KdW1asGPx067E++KVgXX0MpCAT/huiuTexzAXcfOIi8+OZAUuxher11pDMoDaGMOhEEyojoFEDbhxi56VnjGYzZ2A80RIO9+kiTxhGGRF1kgEViHwwEsUfolE9fhfkt0KJyJak2QuaPBaPbNQPeLOCAeHNQUdvTSQ2r6qm5uAM+LmwL2vG/JtO3NiyvWvaHKg0rvSHJlfNituht/e+osGurVNrYqXIsbeQ8ghyLA3r8/S4zmoISZxIL6hCTgII8pbGtTKJbFB2UkbRy8o4+7NIr45R/aRJRyLvsfGmjORWQwyPkOqRWGRE/95IDIXLBnmwkXzWJJFug54taQhm0Xh7syDjhHHZ8bztmxtnz7thu/AaVHU1Vgk9e6tmHd5LH5dN+3lN1eTNPXWTYQ3cURUT1vTXTNiJvP4CZWxCXssJ+n9KJCTEy6UUKX2SJ4wgFOLrI68z9xI0mtjkrJS72zYi3EL9l7O2wgTw9s4UPhYOE074OZY9jGW3EC9asrq4hSjlNJSWZg75cuQhp1MdykGdZWqSl+cOsILriZs9Rz9a8MgIevZkkT9gewN7aYdD9OhJFnpMOognzUnpJZWcu+7swA6Qr6tfeODhxbO29M5e8mRvgTc72xuLZAWcd1aHIvk58SNUGen+STC6ontc6HB3dXFh5fo7nu+wpkcKnDZburBve4anoirLxWrAe1imbCyTDUFjQ1zLRKkJZdhNIdTATFGcCpnihOJxBQUFKn86U0KD6OctKSX8ujDfY8VCWSadbtFoYbC+ojTxGFCQFiyM8N4JaYYvdnde78aaxlnTb4Zxwstd0+Ow/5adt+6AgMyRloHynNS7sXaycLuwuqoQjvT372Tv37KZw618JTGhBtbFc1cZocUIq9TQooY2OczFP9pOqaR70ApWqyej240Bptml1DhciPWTQwQh0jq6pn1r8gNszhW2Nm0WGwtQRU2jA7ks5jRatvmpzeXVvU91b3pqU0V17+nu248M3n3bkdv4ysZDF3ftfONQY+OhN3buunio8UrVmy+/8uYbr778pjgWCcldyJegdfGfU/5MIQGKWJ0+e1oqVZ7ncp4ENWJrUQkgcjGGtHi8BmkKh9KFpyef6T7+TkkPV1fcGng8b1ctu2MdIdzvsOzZ5MF4R70ftqTtS6P7LNBrgXYDNBlgQAubtVAvhzoesoLZ2Rnd+6RQLu2T0pAUrY9KlfNaEI4FHw0OBbl1wVuDdGZwSZBODEJ2sDRIg2DsNplmAIBJmhU0GoN6l20IeRakzz5J1KMxFwZhKOpWpsQXktwTYy/8RsPD6lHr2MfjQV6WVHFFhWylQVmwioulGC3TcjIP97srizObjm3p2jHFnF7WUvUXy3nZlJ6Ty9qPd5Zkz93Z0tTTEJDR08W9fVtKonVVVUHfhPyMy6aW/Yvz8+Zsrq/rbGoIBSqiOSbGm0qhjROQNxWIJ/p2l8PuEthVDANRGCiAZbndubQpF2pzYWWoN0SbfdBpgW4jtBlhrhFqjDCggQE1dHDQRjagkrnLugMetzsvEJB022y6qrxu9PzdN+tgho5NO8PpItV5kIfhY4XH5c7Q6fP1kKHP0JvCrkJUsqdMLqU2xa5k9TDERlirN3INOdcqVn1kGn4zrMosQ+v1bBv9gIsbVcqgOFyFrZQsrtkoK7nueIytUhn9Q7yj1t+4++mVSx/onap62jG4Ob565ricxpVxR9xvnrCppdhXPaege5/pjHFmz13zFtzTVdnWBndp4os217Q/vGXS+NVHF9lvP5Qz86baypVTw0rFffay1inFc8sz9+7wLD60OL9oSf/s7jvHsZpYIPTx5XwM9VtLauPpGpmKB6L4WY92t5Z2YOAj5TvVUIdOTI7qflolVaDynwFeTZE31ehBh6tjWMbIhSj6zwvD+uFoVKwDXkPSjXoMXuDLXzqTuIk+ccdLwh6J4Bf6YPdD3MEr3XRt4ogo8w5ezvsxKtsbb9xs32un2fpSPS3RwoASVig3K2m9EhoULYpOBVcjgykctACkp0u6jUaVy26zqZzEalV3qwh12awqtcWqVlstnM45RJ8lDi7nKZ1Lrh1dUzmS9LMjUTRzUbF1QGyQiCS97TWZJYcQE2+WLzg6xGjMA0O4f/As6IU/fHRWuGx5Lu2utfsePbXvsUWPDtJLifPwx4WC8O67wsU3XtPuH3jj7mOnD5rpn08hp29EmxeSPI8o2kuOxpcXeid7d3m5gBf6s2BjFvS7od4OPgtILBYLXWmCfj1s1MMGHRzQwHhNg4ZOUcAcWZuMtnFwAwelAAZkAdrIdOSG30Os3W4VqAxGlwuxvc3s0kpsLrlmtMLHRi5GmcmMRkWjKRr4byurWHK2Ok1yhgyPOAeQN4sa4DpbCra+T89c+ftbbwuXEN2Q739qO1Pw8sDLULPtnnt2bnrsUXr5BeGvb7wl/AppPAz9cOCZM/rfCV8I7yb6Xz148NnHD98m9lNUC9u5yyh3JamOZxyUwWrZVhltlC2Q0WwEHejX1Vw3L5fzRMYkqURjyzGdY7KLRfRJI8ZIRkclJZzXSJjj5y5fEl5wPCOF9A8TMe5p7tgXiTphP4Tpa0AxnuFIE0ohHaWQRrJIHnkkvr4tD+biX057Dl2VDS3ZsMoHLT5YlgXtLljlhE4b7LbABgvsMcEmE/Tp9+vpFs0+De1VDihpP8BGBE5Ea+52OGi3PjAYoIGAPN/drdXmdmeydb/TVIS3ukIhb4bLIPG6JGMiGbGWQWTMjrSOYYnvEEsr8AYzj0JhY9yK2Kx4SRQYvE4s17s7Tg4m4U9vXxIuH93+3mc/+snnl95oH9jf3tG/v237o09s2/n9Rzh7s/Dr5wQgz+9/w8pP+vT+X3504hfTJt26tK1/98I12xPp39+585HH+rY/hpo7R2gTvbWN+MhgvLXYXeOmDS4oc8FABoTTwJEGijTYYIYOM8w3wALGoh1aqNFCoRYalNAphwX4x6/iqVPdTQZtYLNJAybU3qxuqdFkdxGOy7S4dNpMl2LUvY+p7Bh/YgxffgdnpMm5GMTpXNiMa4EgA81Gg+R6fiwpOr/mjAD0tQsQEr688uAHtsdCrz34pPD6zuMn+7b+8BGINHWC8p13IU14UegVuoXNT5/X/hYiIPc+e/i2F9+4/cAT5OpVMhe1xyD5KZWyeV7wvBxN6DzJTzE6Nl9dKP5SQQgvE6+wiOdNVz/l08TzNPE8iunZkiE8t9pG7+iRPMR6Y8R0ZiVy8I5SYrew80a8nkgexnPH79n5DZhuF++XTkbz28XrnYTZ886r70vWSN7G59SSvvi0/VNgyxRYORna49AUh47xMC8Ey7NhbjbUumByBjTYIaQHkutO48FdC7W12np3wOOpDGg97pgrLW1iuivATXTxCgWCb4Q6KdX9umRiwyPRb8jG4w0EglpuFIuVICASPR2ihlFXZzCbXRwghtCih2SrX6A3lKz5QGeTZy/cfE9773M7Jpft+sWJZy7luGYd7Fp84MZy3U/N829/68B979xaLFEY068S38rth+uX3VznDMy6uXnBf949K6u1NDC9Oli+5t6lLYNdM+zpEX3r7StKvI09s21dj64fX3Po0hHhZyvu6poxsZK+p7bb7Spd2dSW/LJFk/2F7UcWpdZA60IOukiQnIiv2ROANj/I/FY/7cyCJjvI7NBkg1obBAwbDXsM3D4N9KlhpRw6ZVDEQZCDYgqHXXAzmg8XLHRBvQsQplsCxK13U7c7lJnG1q7WKTOVVElcbmRyutel49JdEsWYaRCNNVpr0TCgp2pNWrpvKT/jcCAgTkUijnw1WiweF8f6LsDDxsBqqaTLve74i+vvTzzeuvjUV/fc9unJuf94TtbQ94MVJz/IvnIr12P6+bNt92+qh7c2ndsa73wVvM98H7TPd658Qfj8sdpbXuqv+fE5aPj8r+Wbn2ZW+yFCJAuRO05SGvdsVOxR0N1yGM9Durh6LHHpVG6NQepK47SUqFFjhtFis6Aieg2rewwpTWBvesUssVF14I9FFg8u3fGDZcGfnpVnLtkyOH3zK7fN5Br6n+mOzrvtJ8uvfCgZuhSbN8Efv+MvZ648mqJGfgqpKSSd8cm7C2BTAWTnlubSuV6o8UKtA2rsTXY6BU24AjYpIJsv5Wl6zE0C7mzCKCV5LqfHk6I3W81UfFikGHEBRhjvjUT1LOj7unJ/N/3WsXJ4r6XzDeGmHfN6jrZ4sUjO+et2100bWD8/Qx5s790/be35XQ0/xfTmnqPzvd9RzMwpXTMnrZ6anSzu9RewdR1RS9naxU5SHM/cr4AtCijiQadxMxCgchF3OiuVQitXo0qPSSHpZ8TSgGG0zrEVAYu8qbpqgEV5iw8zKWQ/f1bhXrLlMEphcKZk6Mq5vUPr2fNXcO6/17wTnRdHOfzXM1wzkwOzgy+zmSZIOG5VyTBM4txuxaCCKniFSyZXci62xEJiGP9QrxPvD+vfHy7IRzTFGOgpQgLK6YGPP05s+PRTydCpfzxw6hS/iKRWH1/C1lMhu+Mz/yGHT5VwTnkJ642SyGVyNxv4p5TL/6oAmSKo2KToV5xTSBQKI2RBFDglwWCNgpsozXgDopZRN6+QUpkMpJQtzy3KGjlSpkeiEsOIBfvDevJ8P1u+C9bFbFgBY+w03C/fNgxi9fN4gMmcLesrWSJcThhfeIF+CCRhoJcTaslQYio9k5gqznz4W+5D9JgWEiKr4w0l2bXZtCSrNouWuupctNRWZ6MY6DVrV2hps3yFnKanW/xgNiffoICw35epqlbNUC1W8SqL1O006mVpTk6qYliJmWD8Gw1/GRSKXQOvHpQkc4hJqxuLWmNFMRgLM9hEuS7KffgIX3BkRfuDmyZM6Hmw/bk2/owwcfzyabmB+jU1tZ213sjMlf0zZ866/fW+7RcHp9/We6Upf+ntyxZ/r6uyYvVdLR33tMdG39H9SpRNc7wgKRBxJKZSIaNEqfSz6cRBSf1sChXKs9k2ZRTkCimCNQLKZEV7nk0eHGlFlRAZzRivtw2jHBjLWSCRYncMuK/eF9xnzsBzl4Qymp74BBWyB/4qqBklA1f/jFH5EPrknLhdITf54wYgBrfhI8MfDbzBROQSp0KtIsi2KOPbusTFKGuGFBdcKrGm2GWIQaXEHPIas9Ns2ZOci9sjsjMwLljqNUi4k3J5QdOmWp5NBIFxEqHVknGo61lxvUop90t4qqJhqUQuFeUzfIEp+YVhDIeSoVCR2Alp8cKtp59//vSPf8wd2w9y4av97G0xYTb3CWLgMJkaH7cnCzp1W3R0vg6MRuIPhZzjVD6lMhNDI7eTOnNcUpXS5zRblRqnRMc8BQNI1cPXYchRTfCPtoJYk/HmmE6wUdJjtZ77JLrmVF/THV3VT5jenrCyIZuvuqdz5YE5WWc04+Y1Tl01OfOM/caHe6f4Z+9oTX/E09g3/84FCyZ1H2+hPYm3m2+dEypo7Z9L7aPtORkoARfiju741LkFUFJQW0DnB6HFAyst0GaA5WroUe1W0TYVbJL2S6k0b4trn4vOR+fYTYi2e9AHPl9hXrcb0WHIJUW8kekyIXQm1SkwONbgE42MsOaK690hsKaI4uLYN1qASkq4b+r+un0dB1rLTHn3tC05vrZiwpYfruk5d/PE4vVPbl1YX7VyWm7u9JWVk9bOCOfNXCMZOtx5bNPSaN7EiZsebut48taGxoOv3dL+wuvv37Lk789HmrY0ztgwzR+aelNN3bYFhYwLiNUy0Bu50R+ti9e3xKAsVh9jzqjDCp0mWKGFPs1+DV2tgb0YGRBH92A+5Ofri5e7Ya4bAm5wIysC3W496MMuNvmMx2WRiEp1jQUxVvrWZMTwNSZ4SqokJdfX/VQjjcyUKvto0wNk9k9eMb0sJ1OTf3fb0uNdFZP6nljT8/TWeKTzsa0Li6pWTg1n17dXTVp/QyRvZtfB2g2LZ9RM8ORPmrT54fb2J3Y0NA68sLn9Z//+yfZFkurI3CQXsqd21dVtRS78x/mC/4O1HHF1aq4txNlTRVyNH34dvw6RvoWcii/SaU1Ks4XjTXyp9CgqMx74JVKzRFovgVIJyCQgkZg6TBA0zTNRE5UrlDJQgp/IzHgHskUJZcp6JQ0qQaG0ozujnFNuMSmVJgsCYqkMg6AzEj5lJYfRoiSbLoaRY/YIkzU6p342wlKvHZYMDwPCQ4Por1rFX6FV3z88rB02GIHFkx4v5+G8EDNxeVwQ/byM49dd2CboN7wIL16cfpPWrFdLeYlKY9KuhRphiF+X2IAuqCic43CGxxUFhF+xuPkolj+M5TcTD8bNC+L5JE/vS5f4st3pQLL12TQ9Oz1blW/J8xOVW0VVxBK+aRwMjjs5jo4bl+UJq89zOU9lhVXKUYjbuo612rei3zWK7Wut4jQWbP6rVIOZh61fyY78Y21mXvwpdejhSioXVrriGx9eIUThlVdftUZqEn8YKVw4JRicOD92GYzTOirt6RPXzLpK6BJ9aUNT3rxtMwP8uv5Bb93Esjytryo/v8wlv/JGeiQeCE7IE98IWnj1C34bKoCPbI7XNmZBSSaU2KFBA3VymC+DBhnM5WAeejafxUJ8g76Tvid8XIEPiE/vc/s4ny/g9GUqAVWD+Cy4eaxOHWtL9DglqmtticmunqQ1a/1mWwxcC5pEWCkLeMfqb3EJv83RfPOD7f0X99fOveuNvrZ710+3na39qGVgIcYIO2fs/E9u6Go+1F489/h7/fsu3T4tv7mv0fPO+DXfW7bh4dWF+7ejJjNJDqAk5ajJ4+NZpWqYLIVJFHifXufWUZ3OavETuVtO5cqwXGlho2tyvqPF3eRxi01EnpJr4jkKpxB6eYTfCp8J8aHLnXcsCkfb7lw2wq8Tfi98LPxG+OC+2IoTq9ceXRRi3GaUeJESFZkWD8rlKp6Pq6BABUSlRx3iVCrQSBV+Am4ERbKwQgGSMGVqpAzDmBqNjOoQY2UMWYseEBE9W55P/Oe9V3q4tQjM+hO99C1+3UnhtZPC91NP517EpysQQaMTY4sN8ioq8bO35KiMhnleCmHW6vmkdNQCpx4WY7CL9ZWLj0Cl5F5MHKYZid8McWHuLeHlk4Ic75vUpvOoTR7Upvo9dvDboR/DRtMeE92rh3YN3KCBUmWdktbzUM5DD0BmZlqG1qfTefwkw50RzziZwWek+dmK2FqdK+zxpBucWJHCp9OdlESuDxVHroGAr8UqfqlnVJncJlnAM6ZKrJ/Tw5//TPh9/4cnm2ff++tBuKvpkQnC39rv6YiVrrhr8dAx4SGqPvbYDfdc2rXj3ePzhB/5Llatu2/xivvXlrUPjXKQbxbllx83qvwKSiUaOeeXyMOU8koZazAGntmw6mGjyLykoIaT3SQeEdp5DDG++Xzi9NAQnX6eKhN/RV0pg5eTd4fZeHeOOOIKDtXgTVQDTux0YfIAURHZbPswe2hI5DejZ7dIz5b4eBnGQUoOs6BBMhOCJknJoZ0lRClXKPxKzqzkEGMo3SyYYFQTiVtCJRyIdD81anyrhw1l14QuglQ2bxoiUjZCTb+tXzvMD/dLbPoUYgVE4CAbBa387hGh49T583Tcn4U0mn6X0IfG9XVaKLhS+sfqoYSE4obk0yUyPqXunEhESs9ZUdnzRc1GlnEDCd0QLeHXXYkk7yOJ4H0s5P74wqNm6DVDsxnqzWA2Gv08Z+Y5I9+vultFN6pguQqaVDAFWaPRJP2VRrJPAr3otHR1OtqD7KO8XifhZZzFT6lVKvOztwSpgjOzV/tz0CuBPOWVYsPJBmURd7JXJPCjH4PxrWOntrHzJBwG3FilgbQ0a6yYDbCURE5Jhcf2C6f4UyAFozldTlUuK9hHuP1YeY9faUOupRXe6M5cXkE/SMl5jijntfGSuVg5ZKxLoB5AzkaFocTlMrMcwxGVX68AhUJDR6V7gMIq2kcplbHOu7h6pxza5BvQ0iXVNNraKu5Gi4VVql+fdKij5Iukx1jPBj/nx4mz/BM/og38aa7lykMojYe4FhELf8G/g7XeRIJkSbx6TwD2uGGfEwbSYLyxwUgb1TBeDRPlUCyHEhlMplBEQeIjdr3dbefs9pDXl8m6O51Klcv5P+nuTHqLb/V5Iuq9Du/SY9v/y9033HDX29t3vXPnzDlH397WfGBpES1Ztm/O3IMdZUXLDvI75977i107f3Fszvx739x06KNjs6/wFV0n2zse6Cov7vrBhoVHuypTXsODPNcSO5kYD2627LXQLYZ9Bir1EZMeMY5Jm67W+YnWraVaXVil0ijtY67ja2ZaLIHJM0o4mgGT2MGSdCDDmx5bWxhd9dAG4bOhoSv79gXrVkz4il83DuONxl1t44Um2tC6qqwhbEjR9CrSZEXE3RwfZ05js2n49KwdyuBjw5vdTs7pVGbZ5P5kRbeYzbawTKZwh1WicVKIxkm0okmXPEpilNW4MmMKPeVxXlFjU/1zljQrJFeI93r4Vz9+x19Z3VDwwBB1tp28qeKHP+hblVgE5QODfQPCE1BSXBs2CHp+nbt+U/OO+9P4gmMwvaltBhsPTBpQU+yoKeXk2fiGjWXQUwpbIvsitDdnIIdu9sOAD3a6od0Nc9ywJxN6HbDZDh16mKuH/RQ0cqMvWO4jZHUuLMiFXBLUBweDXDBYUJnhczrlPlLgLqAF5TqSyfCrhtMUZzlJhj6DZmTkZuVaOWcxgyZZTusoNEk25iaHKCZ7OceaeMtaxb7iEcO3+ycgMIZQrNf3dbJmyCQwCOZxY3CGq1YM3FK6uCborNmyeNHJHoytHmq75fmdk/nTfGnLxonxFQ3Z6TMOd3ccWRiuuOnEsraHN9fwXOay1ZZQud8TzfaZzPnTe5obts6PlrYfalJXt1a5HPmTQsHx+SGrpWLGssrJ3Ri3NN8ym3EYYQb3WxG1Z8QVMvCjfefDUuZDKPMhLAK5mLggunLWY+nhfiv0nRe2cz/m3roS4d46ye5xG0ppOt4jk7TEi+c7VjroPMtyC92vBITxyZa3fgn0SGA3Dxt5wHA9yWOPPlUbXHpmzG1Omcjn2HfWZDBreWQbn4zQ+VSEzk9XeKo6j3f1PbSq1M49IzH5qxdOXN5bZXgWPizq7lrWmBudvbKrM0yPJG4Kz2mcEHEUtGybSgeRajnWjSVItQ6xR/k8gCZEpSqNuJo35f1s0DnlOKrREdAAVlswE5jJKg7sBFgP0AYAVMcTTqwnNOnEMdKoFJuixWDjWmOZ6A2vPy0T41I2t2YM0XzSyvNLhIKXhMpXoUiuVsolVG7WwWR+3T8Oo+F8yZLl8Zi9kwPceMZxFyHScqTdD8XxM0EMhrUatV6t9WvUZo36dg1oNOoBNaxQQ1ANatWQFbKt4LCCygp3KoC1A1KrXaGyqhR+u9Vstyrs94pur04FOSqwofOzN9jB7vBisb3gFwtPgHfCMR6yeXA6eOpEHjmcZoeTdxwXubKc8eNFCucp3EFhOYX5FEooZFOgyx2bHP0OrtjR5KAOv0OrIXbmKVUU1KPx23CSdViHUuI2xJI8TPrLsUZHFsAhlLiOr+zK6zzp9Vcmb/MtYQDrEGXLKAaCXqlUxmRgYp62imNvlaWkYZKWCy8/Knyl13IID7TClbPCm888YrZKkWidVvKbd19TpxmUwEtN+jNMRtyKojKDrj5y5SS64tjsXQFDefV4Pb2cWJI9f/ZEY/7GCVQcAc60rk3EInfHZ1vMcqI2KExEbdQrTAodO1IqTCqQmaVmuQokbGeSm+V+hcmsUJisCFnMGi1RE8rxKjWoELqpzXhKrCqVwmxSiwhEDkRxja+sL1hsuE0Gw8PDerY8IIgsEV03ewWM7djPOp1ozgPiCpNeSDJGXMCPb/vw/XFlOkWO8Ku34R3hxl98bnap5DmgfFlohkjFHLO+WthK59AM4bwzz6iphubEJ9eXV0sq4i6pX8IredD63eQJtLiQavlENnKcVjQ6nNg+aBT7fRPvtzLTqn+fjbRizZwpclA4fJsQHBJKfnU5I9+gCQf+jjy/SciEX9NB4bbwVG9GbSmsYW0U/UhCh+RdGtDchkdS8ssHZpA0tt4PL6PcBAD+GS4XTWAYwkV4ddbVP9K99E8g05TC3Kt7iOIpvBBNUlERu9cqvMN79EtORr4kJOElstOENTyJaayJb6+Y9sfRNOdomgfvuof+CdP+hGl+lhZSpdKsmO8Q/RKfWAGzr+4SnyjeVEzNuvoF3Unfx9RKMRVzpo/mzMO0A2LOKmhN5dSN0VqP910r5qyGBcmcY7TmYM7tYs44zME01RkKRC9mFdNjY+kTYF7qzpaxO+fR1+kByYXkc+mNYqqJG02NYep2MRXzplINY6lZmLpXTEX+plKVY6lWTD0keTbJCzozyX16fd6dYiryAvNiibQ0VaJ6+gFdK6ZhaZNp/GhazhhFWFpME0vLc8nS4qc4tR0l/2AbfHZto+PoBnqCvsRJ+VL+HalD1iS/VXFW+YVqllrQrtU+fG3TvWTINbaasrF6HrZo0jLT3rUetB60vW0vdFx1pjn/knE242zmOI/Nc9ZzNuvPvhOBjcHhr2+hR3I+yq0ctzHvXGRf/ocFn0QT0UTh/UVrS1pK15UdH39u/Lny+ZVPVB2sHoz/atJXU6I1//b/9Pb32lf+d7c649hW9E9vu+sl9d/71/av7V/b/6fbuf+Q7a1/bf/a/i/c/nt73wHWVLIGmpDQiyhgBTmICkgIJyACKmiEAFEgkAQQFSEkASJpJkHECth7QxSwgN21AJbVtSOwYu9tXVexrGvB7tr1zcxJQlD07r3v27f3fo+dJfln5p+/l1MUHw40HujcMlpGy2gZLaNltIyW0TJaRstoGS3jr4xBPVrGf+3waRkt4396KLVjc6R5ZGrktMhnUQP/L8fKqLroeE4rTgynJiYyZlqsS+y62K2xu2IPxh6JPR17OfZG7L3YJ7GvuUt5bjw57yHfhz+cv4e/J44Gxsi4DWCciveJ35kQkCBKKElYPdh1cGGiWWJU4uzE/UO8hgwbkgXGiSFPh0qG7h7mOkwGxsmkCUmlSe+HJyb3St6a3PBPjBTq/8fDLsUlxTslKCUyZUiKJCU7ZVpKYcralB0p1f9j41zKzZTHKZ9aRstoGS2jZfy3DxKJ1NvoAAn+bSf4V746ol9vB2EyyQLNKOhvgtkYLdPCFFKo0QQtTDXAMSa1NzqshU0A/i9a2JQk0uOYkXCjP7WwOWmmsYkWtrahGs/X/YY9srVdgRYmk4zty7SwEcnUvl4LU0hd7M9pYaoBjjHJyv6lFjYhmTrofmufKYmhxzEjtbcr0cLmJJaDqRa2NjVyiIR/S5dKgf+0p2M0go0BbOs4HMEmaF2OYFO0PgbBZgieiWBzIGhnoz+0MGFDAiZsSMCEDQmYaoBD2JCACRsSsCkp1bFYCxM2JGDChgRsbWPv+AHBFgbyW0LZPG0RbGWwbgNhTwzBtlA2TxzBdgBu4xmMYHsDfAekIwG3NVjvgM7GILgT4kXQdDLAcTaAuyJ8wp49ECxFsBeCkT3NDOQ3M+BlZbBupdNlIwkj+ZBwEoPkDyA+KYMkBt9RJAVJDn40pBySEq2EgJkKwPBTANYlCIMOdpgkKRgYiQvW0sF5DUmNZmLwLQbYo8CnCGFagxEBZqlgVUzKBiscRF0O+Or4RALqOYB2FqCDAboKQFNCEgJYCGAl2FPp+WB66XGSL4C662f+JBqSQQAoKAEuBvgKAB9IQ0jK1OIOBLMMsAp3s4CMar1O0A4SpIf0m/KkIVtgpAFgngp24KoAWaKpjgQdhVZTDHHJArtCpC+cpQHa2eCsCq1kASwRshwG1nX+YAOZoHUk6Jwc2bYPOi9GGGKSDPCElhahT0wrkQ4XQ+tqsALtp9R7sFEPuK8BUkjASTWwAhNhEhrptBAgmWAEiBBHKHMm0i7tP4qeLzF7N+EKYygd2EOK+GAkd4AvQRoo9HbzIMUjW6n1+vgDujAGGilFAcn+38a5BfppifX/lVj/Og4avRSKIiEb4MqBPaAf08CQaHXyQrZXAHkkiEM02skAK9CaauSbGBRJKrQjQTnEA5+NukObMUiBpADg0a8jHOqdBWRRIi0JfdOQvBrkv0RkYwxlYw6yKWEDjd6vOmy4pkDRBa0PZRIj+UQIT6n1Pw3luRzxUSKpibNCLRWxdi5AtJVIAxnA0qA9eCoVyaHz55e+0WhPEJGi+molTa8DTT9vjI2vraNEcxE4IwRzmjZOYD4SfGl6Pl9qQHgsG9lJiDKnOZtlazWVoJySouzRZfqXtodnpAhyB/geTWK1eeqEDP+pbQ0zQRefKhT7unjTxX5zGui4fy1XH4MYgJoQumgQP11tVKHsyUHxA3+btxxVDME3NSViT9AkqojMV2g/Ca0IGNYgpbYSQWl13tTRgZiw3n0vRomqLdd6ppG6LkMkWiurUG2UoBzWaH0Lr1V0XSINZbMUaamzctOopiHPCBAs0sbB1xXty0xwR5Ud6tmb5A2GGFVkyCMT1S0x8qoArEELpQMM3Z63lmbyF1XSQ5u9jdVCrbeYTpp/pw/9xbqPOX5BI1JHA3PSR/MIsEb4SRc1YtQzpdp+0Rjd3+tluqj8dj+DnovRZ47a4MqA8DcRBWItr3QUy3Kt32lIZ5W2zxC1B1YGAbI/4WddHBNxpdRWcIID7ANEX5HrI0VAauznX9azv8EXegsJkO4Kbc/R1Q8RWskCtiFypPEaB0NdTaqNGXedjN/2LQn2sSYdHXjbw8BGItRlpE3qzNc6foceqr4SdE6H3Xx1o31R3XS2//I0tBpRTw311snVeLXVmDWNnUjnQxqq9wrEJU0/FxtECKxbhIfUgFpjhyWkTkWyiLWdKkvvS8NaQvjQW+txNcoSqV4GXV43jaW/blXDDk9oadhpmsZ0oyWykR1l/6Efdd0AXg3KtZYRG0ggQp+QZ6NdRgAMoUHv0HynHhOVX4Q00HW83k2quABQVKCK0/z1NXH9p+syjfbRdbJGGxnWlKan1KhWEL5K1erdfM8VfMOjKr32ahSlckSdyCKi8xp29P80AnT9LYLEQrscUhiYJYBuyUUrbLAGr1u5YCcezELBaihYcQMYPO2+G/JUAupDEQAvDvU4ggYXfEaDeSKqcWEkDM3hbBDAjwa04FkWaTDiwQLUeAiTi2hHgdVI8M3S4sETIWAlDswhHI6qIMEvGpwi7hbY2p5ISMoH65hew6ZSsRFHnWRRYMYF9CO0u0xAm43oQfkh/zAER+vlDNNKykQ2gpQhzRAgUSSawdU48B0D8HiIPxPpTEgbjXQIA/uELiwkAeRM1+pK4EH7xGt3oI+gfJFgNGrFRDaIQNI02i8EfMcAySH9cLDLRx2CA06GIk15yHosrc2gtpFo1qgV4akQpA20KrRBKICjwE+43nZc9EnIwjWg1tR2CWi/EYvQj6n9DEGW46AZ4Y0QNOMjX8FdmtaXXKTHl1wTUCSyEBYTaczTR0gYil5Cel10Ejw4BpIQ/KBvDWXRRTX2nRwhqOj247Se/tou0OpMZBMoF0/P+VuU6RsxH5zhj/EzxFiUQq7Q5CjFWIhCpVSoBBqJQk7HmFIpxpWkZ2jUGFesFqtGiUV0zNo6QpyqEmdjHKVYzodnIgU5iiwNJlWkS4SYUKHMUcEzGCSP+2Ld4Zc/DeMKpMoMLEIgFyqEmWB1oCJDjkVkidSQEz9DosakhnTSFCpsgCRVKhEKpJiWI8BRAKaYWpGlEorBV5omW6ASY1lykViFaaAebD4WKRGK5WpxH0wtFmNiWapYJBKLMCmxionEaqFKooQKIh4isUYgkarpTJUEMAIcBJhGJRCJZQJVJqZI+7Z1dIu9iZNccXqWVKDC3KMkQpUCiuYRL1apIRt/Oo4jpCi+nhIyXKhKkC2Rp2OctDQgHeaFcRWpEjkWLRFmKKQCNQ2LEWhUEqFEgPEESEc1xggM8NFzwNRZSqVUArRLU8g1dCxRkYXJBDlYFtBTAy0KlzGNAhOqxAKNmIaJJGolsDINE8hFmFIlAbtCgCIG3wI1phSrZBKNBpBLzUHW1NlMAzaA6VU6IA1yoMFvZHO9OEqVQpQl1NAwGCvgLA2e0TEAimVnAM0MJMsGTCVyoTRLBANLJ71CLs3B3CUehO8M0AGF70lLuBraUyVWQ7tBNzUygMf1tPogC7hLABeNWAZ9qpIAriJFtlyqEIiaWk9AmAqEGFBHAViBzyyNEoSqSAzVhDgZYqmyqUVB+shztOjQIYAgsE+GJFUCZKZbW8PASlNIpQoUAlpT07BUgRrIqpDrw1nnBPcMjUbZ29tbLKdnSzIlSrFIIqArVOnecOYNMJO1ge8B3IvCQg0Fg2Saz9TmMuycFiMSYpyHZh6hADpB04hHiaUg+5C5m+YyNGWTbLa2joHOUaPoB3oDE4jBqXSVAFhGRMPSVCAzQfQIMwSqdKAztDGwFfAoOI4pUkFGyqFRBKia6OLsr2sBBRKo1QqQOTA+RAphlgx4REAkvUQKLOMOKTbRFuNpy8l5DySRSAzrAeGHZvGwbIkmAy4bhBtNG25Qet22VALilOANaamIggo4oCSCGtIwmUIkSYPfYmQQZRZQSJ2BEhaQTs2CyauGi9ooARp6A8XVYlChAQXoa62VmhWVSHjAkkgaraWRENkZCtl3dIRpkKWSA2HEiIBIAcoukmWEWKjRBVhjHIPgF0lQ4vUmQlyQqhglNugKoP7BlEHywCRTNkaKdkudIQBapYqbZK7AQFEVZK/WgGCChRckL5Ho3zMAzLcIFsbjhPETmFwWxuZhMVxOPDuUFYq5MXlg7kbDEtj8CE4cHwMYXGY0PxHjhGHM6ERsEDs6lIaxBsdwWTwexuFi7KiYSDYLrLGjQyLjQtnR4dgAcC6aA5oPG2QiIMrnYJChlhSbxYPEoljckAgwZQ5gR7L5iTQsjM2PhjTDAFEmFsPk8tkhcZFMLhYTx43h8FiAfSggG82ODuMCLqwoVjSfDriCNYwVDyYYL4IZGYlYMeOA9FwkXwgnJpHLDo/gYxGcyFAWWBzAApIxB0SyCFZAqZBIJjuKhoUyo5jhLHSKA6hwEZpWuoQIFloC/Jjg/xA+mxMN1QjhRPO5YEoDWnL5+qMJbB6LhjG5bB40SBiXA8hDc4ITHEQEnItmEVSgqbEmHgEocB7HYzXKEspiRgJaPHjYEJkOrmsU6B4J3q/I0b1IKimHbA3uOEaA+X10t6Tb52nvb0TonkREKaZUUvZTDoKfnyh7KJubvAn6u94+tTxrb3nW3vKs/Z9/1k68L2153v6/+byd8F7LM/eWZ+4tz9xbnrl/Wc1bnrs3fe6us07Ls/eWZ+8tz97/y569G9zBClCP0M3r0R2tuMkdrrjJPSy6i6V2pjKog6jh1CDwGQiwBaDywet0ol5lkCvIZRQSqp/w/laF/hQYpKH98+Mk0mc3UiGp+f/I2m93+Ke5RVJ5uhZuqybgYPDThamSyWlYSI5KSsPCVeJMGhYp0MiZKkEqDft6Dz6ZIzAQfTLiAX6cloNve4Kd02I832mBiXmPqRFTX1uTTY1K853ywdIEIzKZYYmbmxh72lCMOhqTcIGJhacJmUrO9zciU0t5eCxOM1hxXNU515HUFw0OKrQKZETYmIPhwF0MiFHtL8+3a2/bpn364fPkTbUVV3cMKyncWJrfnofnU6vwfMrGUooR2cjIzheIeLjUvNZ/1P0/TyKBD+PWemnJxkCubCQmJY5qYmcUx2PY4a3hxMzOIkGgzpDI0zUKOcMWt4GLpnamXLFIppCLGJ1xR7hiYefQ+Cjd4E0DwwV3hvsUu/aN+3yJTOzF0whkSiwmhIl3bmfN6IUH4v4Mf78AP8YQMA0wmOJ5lX+LZFa4Bdy3tKMwOSGM7nhXYubEzxDAh6x8Hg9j8aJ7h/gOwL3wsF5Mr54M8F833JXQx7FZfXjEywM8n9zF0L5kYxIln9yKBNYtjPLJZNKyG0HBKZxCy9zhfz6dqfgU0qaEGbuzaDZD7WTV8ZLvrVOBe06SJldRIv1eLAvYeMSuj19dfpW4j+eTuvS62RN3n9i1ZsLCD7yKxyNPTIq7sItu83JK7gDbIvFZGmnKu/DwmDd+JitcOtSv4MvZkT6P9sytcent8lmjGR8cuFb8c5dp1Ttywkzn3mPvvNO67v2mj7H0ly4rzduuEY3bI7qXVk+7fG/V8bZvXJ6QeBdDBi2aXF1cGrq++9GSEeNtMyIT978fueXOw9Mi25HD+tTP2W8+9SortO747Lp1t/vNKibT+6VVfR6wirRji1lJVXrNvg+r2t4u+pRNSV7Y1yP2l/o5g0r5PQSSfrZsIwrIotX5ZHNgEWPcCZjUyYbalmp/u3POlQ91KbTWHZa2kZVVyOecWr4ZRZCTK7U93jbX3rXnm6vcMKVFQ//3o95v96yo9tveCudDBGdqFD4IZ5eGl7KmhmjfNwhVUrpM5ye6UCHzVmZK4Kq39nWP2lvvRuhF5EQQk3SAgg82MQNpaWxsSiZTI/GBeIRujhtN7atlkJ2d3RwDseo7lDW4HZS3GxVGoJYkxeyLdKTAKHHvyc+saPVJdm0fVnJsdTvP44Pq+ln3OLXTJ3Pv8pfHjn4qHm/b4Bcw5PLGyuTdr3as6FG0a/fgraeunaauLaqI2OFhVvzRxGzHwetHXsYn/3rmV/66iXbc3u7vNrv1TXoQKvZVW9R9zrr7MvwPm4S+c9JHTVwwYqv//FESp0D2llqPi7sSOw2tT587bO2l8o5DitoNp2RSg/bP0Dg86tBt23s1m1t1Q2yXVkop+bB9w9MDq2rnXK2vaSX5ZdKwnvfiH7x/zFFLcj+GHR2z6ZPbRUGI1aKOeUkWjKBjptcbStsEn0g1qmFWXBAfi42cc/vQsniVa8jLzafzh3JiHs7h2q6ykAUvumwV/NRxBp5vQgZF7L5BEau5P+PNmLyY+59REasxtJolKGIT/pZS4Y53J5Le2XBfJMZ4knT0sgc4Fr6PZqBa5o8HMBg+OBg9iVrWOMU1f4t82n3KN/b/ZTWaPnN312rTecW5OQ4fuqd8UE2nvXu5esn0wrBdq48nz/Du7UvvvGD0u3EbnfPJO8cc77iPcizsYW3R6/dUp+dTLD53kZc9Tw+qdWt/1935FbWAKXx0e4/D7Aa7Yr/fApR8RZ9HW1jmOLvqwDy8yOr4qKOv1YvbZp+dtbfgiNkUrKHzBr9nIw/f1JAGzTz364KHl0Z/mvNuS8r0oP0/OW9NXXKwdnLl/K2Xyj3P89/7/XJy5MLfO39+NDLz+ESzUZqbtrERF56R6iIiV5v63U20/jhuWd3vQ25PeXWpuJXz3HV3JrerunRspRP5yMeI9XYLfZe4RPi8Odx1FWnbAd6xSXKPoXlPAuS5L/Y+srN8qKtGucAi44hy0w2WG31fjjQj6zOVYlCujl9KnXw6JfDB5/TDw87V7d20q9puKc6F262poBatCcdZDGvckugs1ChODJfRE/eBU2M7Tx9fHGf4eAoD8J6pfmKBV8/A1J5ePX18A7wCfHv5eIlA80sT+Pj49UwTNimBEXLR3Rjj8/k/tPP377JTtuFYltHib5fAZiuUQqlGVRCEC4hjEMUggGH8JsMPL9zfCw9AJVBgUALjcHCtYlACWf+Sga4KfoeFBreCgtuRyZ+pRjjpi3Sm5BuRSSZtna8lHI6pc+Wsih19ueHNx5P7Lx569rZTfAOvThJufLHm+KNbH4qGLk5uHeB+yJhld7M4Z/q+tE3X9j40inPdFeQ6minb+uYZaUhB0UzHE+aLzxQ7huIb17Y9sid86CvPnrNWzhvsXx3tWN7lmO3JK/m2G/2ebu1SN6/rurxZN9wc76Q5zQimf06gRFXJJ5X6PNyx3TsmPsmk0mF2nZNwl9rq9qUx3Vv1KGSt95kUXBicwM52nfGp0vbIzLtmDrG1nkMYQwNHFG5YMz2z0F3xrGbrg/2sdidSo/N28juGz126VnZI7vbzGzfnugZso2Xls1OWxQW3RiyXTCrrdVmGfZpy8XP17iW9zD8F2Vcttd94aOqJJ/lVm+K6hrTfGTFl9NQzb88t79fhqv2Me3NWZnSdntFn45Hc6O73zFwihR+XLXKI8t0Zn8K5PPCngLmf6dcrk9eEZB4dfbpyb+a8SdJpqh8erH2/8nrHS4EfREdlwWZ3x02q3LJv9Z6xpwvj14wZfLxNeOo5lycf+tYwLF97B4vW+itSYvrtCp3PKbWcdWDC4D+PpE8TXFuxtKZu9nFFeP0hekFD5Z8VuOzRCPaG+4Wj6vab1Xzq82qr2t9kW/zpDhf2vio4Ns3xee4IMufHTnnq7eeHdunXe3D7G9Mfp9ew13v/2m1W0PAzj3qGLnDat8BqVH7wk5orXmVUo7kRb59cNzpNWQWagCloAk+IJmAhaJvRE9V+xy8vYJNRObUwX9h9xqLnNBG5Q1sKiEZGB7xdk0VzfbCCMPQk6mbXxrrJVShA8QShK0mTCAUaMcbM0mQoVBJNDizuuD/eE/dl+Pj54oGguPsw0NQXh9N/7gr6X9X3lWXSyhvXIhb2GJdJ71C//9bt2qJY15gtp663j+7a6vHZ9Wcjt2hwrPVD04v8xQ7sgk4DFm5dOgzv/gsp84+x+x/NMG312oa69OmME87HfbtOW/78Zboj7cPYe9OdHtyLXl1W5co7Nucd67T5meHlZyoGUFe9XSddlH7Z/dcwXsXUM3fdw+hum6dy4rhWdyi09yPmz8fl014k4svfTbi0ZPsfLksmvDln98JsF0/G3cGavzKCNDA8rbWbR9qGJXfOm+QNXPV28vrW4fbm+SsnN8SN/kQudooxm0KyxcMadv3mGra3xou/srzzaCYj+0TJjT6TFpUJjHY6WVd+eF2yjXyqyyD+57fG1YcxS1193wQssh5vpa84xjgFfBnU82avLmH5dmpFpYL4m4rbmphre4IDGa6Q8LylRG3Om4/nzcm1t9mcn9I/3m3J3W52H3rUW/AWJ95ZUyZcI/jbwzPfNmdL27KBpWu3RKoHvzS1o4vxGKIpsHHQh0pDSplT+/3162L9tgpwhKUcNQS+QUOIwMPwUIOGEPDvXBNDPUIIqn/xehj+YxNLZlYPo4T2un5/x5bsa6dyYqPIlXTNyKEyK7tNpw6MnbebfqHNqtmy1N0JRsejMbuYoutj+t9K2Fs+uNix3ok8dfPe0c9nnXnUh/z41oF5FsZ1cyJuPeU5XOdsWnjn3pwRF3Orfi94buI9hXJ/QY+uXZTv//xwZ3QR3fq16S3lvvbRy+dmWqgW7y4LXJbuVRtr8yB1WL+2S2dh/W6ZdvR5e4IxcBQjyFNlWfdAGfR5ioXdjcMWgrlPL+9u9zB61sRaP8/hqw8+3DfecsDYCzyVy2P82N7R4mFDye0s7G3O/WK/9FXfn9IGb/fyvvd2ytQTsfF/LFcWSDcHRl74M+fgD+3HpHo8WVXi0dMku2Pq0aDOMuf8p5ZHaHtPh2y/+/bR+J2312zQ+O2Orh3p2qb7KMu+3Nkjh4SF2O/bvr0iKr1u5YDPuTkuuSsc8LQ/BrQZ3rFuRReXMyH3Pe/vfRlxgnbhik9uZPceEV2ThzyIf7Lut6Llx3or9ue5aUxaPx7lcrAkv8qN/2PliKAZZaMEO+RldusO/hD+tI3i40wf6bZPN2LrZrseTdu/3GlaG5FRkFd54rzdd1zu7qw4Jtwxmm98gUmP2VxQsXb0pu2lhVkdry6cZpfVxdtng5m8dOjsbgdLn0w+5nLpYWfO0eLH7JuvyWLFDMvxdZK63+UP1i85xfD4bFM7dNiVqE5lV955r+hHj2ubedRu9Uc833QMnm+cqmsFNvPPEX9T/8vbgLzpf0sp9sFxIiE9/kpCNt4RMEDbCPDB/QKJptELTRk4nP7jdyz5Rl/3DiPYO4xA7wA5t+npO5WtI33LFfkP+bZRPfc8/3Gwy8oBnXpk3h8S88Nuk4COVPaeidVWna/7Z/7c5orl04DDRSYVdYEXyfaMAednWOeIpk0oSOkqLV/BXnY/Y/i5GyW8bRa06vKrGz23jjEvv1yYeCylo/H9tFF/+HC7t/G+t8ks5vT20F1JV2rolKxNGS+Oy170HlbW9mXYnpsBos1ykd/odaXCVl7n+y96c/s3U+uLw3LWsj3uWR8otcs+UBD05P1tzyG2zlHx7qvGqG626b2LPfxKQ0PIgklXx24bO7XT1eDK2Ul/zOBM7vi8zDvxzvw+Xlt9B9fuCv7kc347JahyW/nCgAnnlufSXkXHL3Dx61YdKBdN5O1Z1mpLB9fJx1/uoUyd8zr56RnuwdkF0/YdctF0S27v/uMJN/eAbksDB/Y6Pa5y4VZH1/Ub0x4JnEfUu7OXJ0+/1S3pvMugYG7NzoR+XSlPz44Z6n3R9bYyqVVsWPb2N6T6fZuN8pOvHXLYvr/ThbhB9wLLWt13Ze9rvzt0HOtOVbVqzE3Vva43DoYV1T457JhwbdKcR1FsfP2muTceDV1Z/uF6RdqtqiV5YxsuNQy6x/ZYb+e+bv349NzfZ6aOTt7mPflywrJhB7Pd3Z81yKrd59Hm9ffnVNVPCZ1RYx5Ze2FtiLdm8Wv5m9HYYJpdUsri4mCO7+RfKqa3+21F9MvCin1hpdKl525emj5b3zsbQO+830z7a2yezd6XdNAfsDeiWnW2IPHQ+6MQErNpX/2qKRve8ai8ehsx5of8ZG8cXf9g/RHGWdcZPfEhRHODD1A5pVGlg6ay/62HPiBvQdaCZNXflCTjvsk+PqjNDTdoc1w8Bo82aHMD/lqb+w59DZ63EgqPUfOW4HkFeN4CvZHoFDxvEt5Px86I3Nb3X91miRRCNdBMIhOocoRKNT1DI8P76wkY4T07+2BOpEgS/DUB8IF8MnpVR7zazQEztfals1j/6p2OOTV3I5b+fOrapTf5OR3p569o0ruUWBa2rhcuLBpQOP5cjtX8KnEynRb8plp1Vjbp04F+f1gc63MwfOPqF5JrwoNd/NYuSRJPnj9+VlhM3BWrhePOdRzk+KLvgFncMxUfM28Hm9I9Sn4P6rT2wk6n7ILAW/dFR0ODRo9xfWE3ft18zaQ5L493NwrrcXim7d41G42tShoy3mXQF5f26NcjczBb6GwukQ9ZWnhn0stD816Eef72oc+Z/X5P5N223i13azhz/YVNeZH7kqVRNkGWz81mXHKu9ml/62mt16mhK3awAy1+tjj885atd7ddveYwPZY1OMBnpFvHiZUv3d78RuuNSZZuS5yRIVes36Wp7m9sso7cwz04v59dVJrloe1Rr+rnTXRUOIxnrR91t38P8erqJG7q1GonYa8lU2/88uLN87ZlxW71J9cuOfM4Sci8PdR02bRgk2yTsyaVWc72BwSCnU9//bkT9cAN5hEb98e/ib0fLfmzbFjhFdKlsrD9iS+WrDUfFGFblOt8huRRW1myth8ru7Pfz+dWrVo5ZkyXdxGLnTe9D3fNfbXizcHMXYOW3HqYNbrjowf+RTntB32+tN01I+v38ncfZj20zH0g6VP+AW+gRs69cSNLJlwQdHZ5fDTnYG5Cl7LRrX1cxjxhWlT2e7/hxJqkqrLpJQkj46MjWIcGHC0ZNdQiNyLzY87Kqv0y2YijXLWd9ZiYk4x8agWeT91sRCbjeYv/6cbV/OPAxlcjpXk1sPhog9icwrAyfO8CpGicWTJscMNdB9y18SCVAUrbzF+de3Vt2/vtDz+Jsop9A0/SVtPu4iKDI1aMeJxf2iO3ud++ofs9CQrtn+mBf4Yop6x7btdvZjY/R6lIVwmUGTnYF72Zmk8meVvfOeMQM25TZVnNK3qs6azP1swbswrXDX32MNVq3u+u283brCHLnhykOHqnWx3f5XTc+OwYoVWs406Jam39j/Gj5zUsu94uUFh1tHDbgc+5lszTJQ3HyVNc884/7XatYMKhjy4H+9obXzgZseTH9s/GJvn9kHBr8MaZDU9v/XG66qeF89oNWl8bOtc+ZuYOJ/otfP7RCPK81Ktvgk5y378wdRhQ0L3sab8Dm9xtjiZ7Un4YOJfisK8LkzvpdLEmmy5JKpZMYuy032NxjeZIzroiGTF+/n3Ta+uDdnuNe0CrT+Ia+1iXmvRKKl1Rbt7d0ejs5OsNZpuGR52z2HD205w2fS19bX9f1Ou5/4ofy/KN3MHlSddGH5kw8o0cwFJrFJpz/7Eb8ebfsxnEZBLe3jAkLRvfF5IBc/2OMaMVenDMYPgzAn3RS7AvIzKtp93MkbeHBGzc0WGDcOUxu/6/OGz74pYJxoqw0+/lwk5BG35zPmF86pnrjNpyN7+RN3q9PPCnf/ZdjXf82Hmddlze8PBIwg2r6izFJFlIfYD7snWbKR3detcx+1Ffc+uri90s12wnR0RHjJo0uVB2KHR2wf6JE/sb06KSjAtOBkZRT86ewVm0fd3QQ8sL319cd9QjtVfhfK9fF/U3jjjH9qGGx7x7X3G+NmP6TVVp6Nzu7IwdD95emPog4fLzwqJy6pqD3V6tUJ49cf/k3RLvRzMXOFfOORO082NhuxEHjqkfGIvv2bytP8CKtT6iPvfaZt/RSWPKa0IdUvaI94tnntjhc37zBqeBBRf2XTude62/Y/S9yfPGXnzSa+azVk/lwcOkMt8fE0YCB/wfIT+0eg0KZW5kc3RyZWFtDQplbmRvYmoNCjIxNCAwIG9iag0KWyAwWyA3NTBdICAzWyAyNzhdICA4WyA4ODldICAxNFsgNTg0IDI3OCAzMzMgMjc4IDI3OCA1NTYgNTU2IDU1NiA1NTYgNTU2IDU1NiA1NTYgNTU2IDU1NiA1NTYgMjc4XSAgMzVbIDEwMTUgNjY3IDY2NyA3MjIgNzIyIDY2NyA2MTEgNzc4IDcyMiAyNzhdICA0NlsgNjY3IDU1NiA4MzMgNzIyIDc3OCA2NjddICA1M1sgNzIyIDY2NyA2MTFdICA1N1sgNjY3IDk0NF0gIDY4WyA1NTYgNTU2IDUwMCA1NTYgNTU2IDI3OCA1NTYgNTU2IDIyMl0gIDc4WyA1MDAgMjIyIDgzMyA1NTYgNTU2IDU1Nl0gIDg1WyAzMzMgNTAwIDI3OCA1NTYgNTAwIDcyMiA1MDAgNTAwXSAgMTg4WyA1NTZdIF0gDQplbmRvYmoNCjIxNSAwIG9iag0KWyAyNzggMCAwIDAgMCA4ODkgMCAwIDAgMCAwIDU4NCAyNzggMzMzIDI3OCAyNzggNTU2IDU1NiA1NTYgNTU2IDU1NiA1NTYgNTU2IDU1NiA1NTYgNTU2IDI3OCAwIDAgMCAwIDAgMTAxNSA2NjcgNjY3IDcyMiA3MjIgNjY3IDYxMSA3NzggNzIyIDI3OCAwIDY2NyA1NTYgODMzIDcyMiA3NzggNjY3IDAgNzIyIDY2NyA2MTEgMCA2NjcgOTQ0IDAgMCAwIDAgMCAwIDAgMCAwIDU1NiA1NTYgNTAwIDU1NiA1NTYgMjc4IDU1NiA1NTYgMjIyIDAgNTAwIDIyMiA4MzMgNTU2IDU1NiA1NTYgMCAzMzMgNTAwIDI3OCA1NTYgNTAwIDcyMiA1MDAgNTAwXSANCmVuZG9iag0KMjE2IDAgb2JqDQpbIDI1MF0gDQplbmRvYmoNCjIxNy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4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eWx2aWUgRXVzc2Vu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yVDE2OjE1OjA5KzAxOjAwPC94bXA6Q3JlYXRlRGF0ZT48eG1wOk1vZGlmeURhdGU+MjAyMS0wMi0yMlQxNjoxNTowOSswMTowMDwveG1wOk1vZGlmeURhdGU+PC9yZGY6RGVzY3JpcHRpb24+CjxyZGY6RGVzY3JpcHRpb24gcmRmOmFib3V0PSIiICB4bWxuczp4bXBNTT0iaHR0cDovL25zLmFkb2JlLmNvbS94YXAvMS4wL21tLyI+Cjx4bXBNTTpEb2N1bWVudElEPnV1aWQ6NTc3NUM3QTMtQjIzMy00NTI1LTg3M0MtNDJGQzA4MEMyNDU1PC94bXBNTTpEb2N1bWVudElEPjx4bXBNTTpJbnN0YW5jZUlEPnV1aWQ6NTc3NUM3QTMtQjIzMy00NTI1LTg3M0MtNDJGQzA4MEMyNDU1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TkgMCBvYmoNCjw8L0Rpc3BsYXlEb2NUaXRsZSB0cnVlPj4NCmVuZG9iag0KMjIwIDAgb2JqDQo8PC9UeXBlL1hSZWYvU2l6ZSAyMjAvV1sgMSA0IDJdIC9Sb290IDEgMCBSL0luZm8gMjEgMCBSL0lEWzxBM0M3NzU1NzMzQjIyNTQ1ODczQzQyRkMwODBDMjQ1NT48QTNDNzc1NTczM0IyMjU0NTg3M0M0MkZDMDgwQzI0NTU+XSAvRmlsdGVyL0ZsYXRlRGVjb2RlL0xlbmd0aCA0NDk+Pg0Kc3RyZWFtDQp4nDXURVAWUBQG0B9ssbALE7sVuwVsxe4O7ERRQsVAsAu7G7vbccYZt47j2o0bV44u3eLPO/oW98yduXfeXX2RSPSVlMREa3wkUkoxvgdikwK1P+JPYH52IKMosGl5YHMcfgcyE/E1sOVDYOuyQFYaPuNnIDsfXwI5n6JfR49IiLzGG7zFO7zCv8n30b3cb/+7GMSiDMqiHMqjAiqiEiojDlVQFdVQHTUQj5qohdqog7oowgk0Qn3UQ0M0QCIS0BhN0QTN0Qwt0QJd0Bqt0BZt0B7t0BEd0Bmd0A/d0BU90B09kYTe6IW+6INUDEB/DMJADMFgDMNQpCAZEzACwzEKIzEGozEOY5GG8ZiNSZiIKZiMaZiKGZiOWZiJdMzFHMzHPCzEAizGIizFEmzAcizDSqzAaqzCWqzBeqxDLjKwEZuxCVuQiSxsRQ6yUYDt2IY87MAu7MQe7MZe5OM49qEQB7Afh3AQR3AYx3AUJ3EKp3EGZ3EO53EBF3EJl3EFV3EN13EDN3ELt1GMO7iLe7iPB3iIR3iMJ3iKZ3iOF3gZDcCC8yE/C3+VEjM05G5MckIgJR27Aql5gYk/IpG//D56Xw0KZW5kc3RyZWFtDQplbmRvYmoNCnhyZWYNCjAgMjIxDQowMDAwMDAwMDIyIDY1NTM1IGYNCjAwMDAwMDAwMTcgMDAwMDAgbg0KMDAwMDAwMDE2OCAwMDAwMCBuDQowMDAwMDAwMjI0IDAwMDAwIG4NCjAwMDAwMDA1NjQgMDAwMDAgbg0KMDAwMDAwNTMxMyAwMDAwMCBuDQowMDAwMDA1MzY2IDAwMDAwIG4NCjAwMDAwMjQ0NDIgMDAwMDAgbg0KMDAwMDAyOTU4OCAwMDAwMCBuDQowMDAwMDI5ODAwIDAwMDAwIG4NCjAwMDAwMjk5NjMgMDAwMDAgbg0KMDAwMDAzMDE5MCAwMDAwMCBuDQowMDAwMDMwMjQ0IDAwMDAwIG4NCjAwMDAwMzA0MTcgMDAwMDAgbg0KMDAwMDAzMDY1NCAwMDAwMCBuDQowMDAwMDMwODIzIDAwMDAwIG4NCjAwMDAwMzEwNTUgMDAwMDAgbg0KMDAwMDAzMTE4MSAwMDAwMCBuDQowMDAwMDMxMjExIDAwMDAwIG4NCjAwMDAwMzEzNjUgMDAwMDAgbg0KMDAwMDAzMTQzOSAwMDAwMCBuDQowMDAwMDMxNjg0IDAwMDAwIG4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wMDAgNjU1MzUgZg0KMDAwMDAzNDcxNSAwMDAwMCBuDQowMDAwMDM1MDUzIDAwMDAwIG4NCjAwMDAwODIzNjYgMDAwMDAgbg0KMDAwMDA4MjcxNyAwMDAwMCBuDQowMDAwMDgzMDQ2IDAwMDAwIG4NCjAwMDAwODMwNzQgMDAwMDAgbg0KMDAwMDA4MzMyOCAwMDAwMCBuDQowMDAwMDg2NTAxIDAwMDAwIG4NCjAwMDAwODY1NDcgMDAwMDAgbg0KdHJhaWxlcg0KPDwvU2l6ZSAyMjEvUm9vdCAxIDAgUi9JbmZvIDIxIDAgUi9JRFs8QTNDNzc1NTczM0IyMjU0NTg3M0M0MkZDMDgwQzI0NTU+PEEzQzc3NTU3MzNCMjI1NDU4NzNDNDJGQzA4MEMyNDU1Pl0gPj4NCnN0YXJ0eHJlZg0KODcxOTkNCiUlRU9GDQp4cmVmDQowIDANCnRyYWlsZXINCjw8L1NpemUgMjIxL1Jvb3QgMSAwIFIvSW5mbyAyMSAwIFIvSURbPEEzQzc3NTU3MzNCMjI1NDU4NzNDNDJGQzA4MEMyNDU1PjxBM0M3NzU1NzMzQjIyNTQ1ODczQzQyRkMwODBDMjQ1NT5dIC9QcmV2IDg3MTk5L1hSZWZTdG0gODY1NDc+Pg0Kc3RhcnR4cmVmDQo5MTc3OA0KJSVFT0Y=</byteString>
</datasnipperfile>
</file>

<file path=customXml/item17.xml><?xml version="1.0" encoding="utf-8"?>
<datasnipperfile xmlns="http://datasnipperfiles" fileName="Batch overview 11.pdf">
  <fileName xmlns="">Batch overview 11.pdf</fileName>
  <byteString xmlns="">JVBERi0xLjcKJeLjz9MKMiAwIG9iago8PAovTWV0YWRhdGEgNCAwIFIKL1BhZ2VzIDUgMCBSCi9UeXBlIC9DYXRhbG9nCj4+CmVuZG9iago0IDAgb2JqCjw8Ci9MZW5ndGggMjk3OQovU3VidHlwZSAvWE1MCi9UeXBlIC9NZXRhZGF0YQo+PgpzdHJlYW0KPD94cGFja2V0IGJlZ2luPSLvu78iIGlkPSJXNU0wTXBDZWhpSHpyZVN6TlRjemtjOWQiPz4KPHg6eG1wbWV0YSB4bWxuczp4PSJhZG9iZTpuczptZXRhLyIgeDp4bXB0az0iWE1QIENvcmUgNS41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BlNTM4MGVkLTJhOGUtNDc2Ny1hNDc4LTg1ZjhmZTgzZTk3YzwveG1wTU06RG9jdW1lbnRJRD4KCQkJPHhtcE1NOkluc3RhbmNlSUQ+dXVpZDo2N2M4ZjYzZi04YjY1LTQ4YTQtYjQzOS03ZjM4NTIzYzI0Zjc8L3htcE1NOkluc3RhbmNlSUQ+CgkJCTx4bXA6Q3JlYXRlRGF0ZT4yMDIxLTA2LTE2VDA4OjU1OjM4KzAyOjAwPC94bXA6Q3JlYXRlRGF0ZT4KCQkJPHhtcDpDcmVhdG9yVG9vbD5QREYtWENoYW5nZSBFZGl0b3IgOS4wLjM1NDwveG1wOkNyZWF0b3JUb29sPgoJCQk8eG1wOk1vZGlmeURhdGU+MjAyMS0wNi0xNlQwODo1NTozOCswMjowMDwveG1wOk1vZGlmeURhdGU+CgkJCTxwZGY6UHJvZHVjZXI+UERGLVhDaGFuZ2UgQ29yZSBBUEkgU0RLICg5LjAuMzU0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CmVuZHN0cmVhbQplbmRvYmoKOCAwIG9iago8PAovRmlsdGVyIC9GbGF0ZURlY29kZQovTGVuZ3RoIDQ1Nwo+PgpzdHJlYW0KeJy9VrtOLDEM7fMV+YEJcewktoRGYhEUdEjTXVEhQUUB/1/gWR4be2DRLXan8omT2DkndianXrN+MaecrTFtfVVqwqJWj48v4TVsF30bb89ht4Qcl7dwcQuRehJhUMfyFCCOYSD2mkD06xFKTtB0mOLyEv5d5ox1ntaxLk0UEu1hLUiksIKB1K23WJjnqX+GVZhxHlDZxxEpwPx3nJv5YwMdZCUEYd3h1i7pxutSAzh4H+JyF26WcP9fjILKA9J+YVQBq12iBkxYlfv6xegfJ3Vpt3mCfKCJdma2o8DRVHluh6Ur/TAwTtVyaierk5GG6VBHP3SDmkFi0BDmtEwTpqrFUfI5mEa71z6S1iUDbrlEz+w4lY45N5r0NmqCaA64XmpAU2Fjzsi2lMWeX+xiG5u0uHhIpc2n1bJh0jxF8Axa+r0s6d3RsjPecky9a8N3dUlt1/Yio7h5HgOPHevzDKO7kOXH6kXVi2l7ejujtIyJSa1+Dmlt13cn7ZsbP0lnGjhH1/PME1JMKLBpgwm1zjVi2maKrmGOiE7aPqVxWuuMWSVqqaDa3/3TtRcnDF2ZO8XHdHDk+GZq/xN8J/J7/fCg3Id307bZ4wplbmRzdHJlYW0KZW5kb2JqCjEwIDAgb2JqCjw8Ci9GaWx0ZXIgL0ZsYXRlRGVjb2RlCi9MZW5ndGggODcwCj4+CnN0cmVhbQp4nMVXTW/bMAy9+1f4XKCaqG8BQ4ClaA67FQiww7DTgK6HdMD6/w+jnDrmo+Ms2+otJ4lSHulHih/W5Gj511tjLS5u52exRuMdr3L/9bn70c3/dFq8fOu2+872+5fu3Y56YjCqiQ/2jx31Ug31mTeF164vzpRca839/rn7/J5FccN21OqoFN6G0LYUnQ+BtzG3bWGTPLXTtLmlEbjtt3DbergdCbHKJk1/jZahsoCKcDngZT4kZ524T1FeoAz/pgSHFXZC0Zd+/7G733cPa1Bdkwlt5f8B1QG/n6Ele3xIXkAV3pMLQZDikb8MjDn8PwG62jmwi9CrrGbBE0egs46ZGKUYTGnL2D935MhEjuRapPwA8sQB43npWS5gpPip+3TTf7/a++5a71MKJrSXlkb3++PnplxTnUV4qBvtIhkbr39lytL8cdCR8lqOvk/6IZ1l1blkGgc1IK0unZMfQC75kzjr8QpaNLEubKJTmYXE3gE/seAW2Tu+Qs6/hbyky9uTOUCXd+y1wJuKdEm5pEXirEcXaJnRlTEOda5YisNVkyXlMi5HM+8gk3gCq32FXKpTyRbyjL9UHLYtubkkkyG+IPqg7oud3anUqAvPmuw5V00IC/Rt78BOj3aq8nHF8e/d1sdheA8nXoIqAxcKSFisEX9Zbfyvqk3MaXg5xfI7574s0tA3CfFBiksxKTQ1UGtAvFatiSUNSzp1dZ6fsV1OgSLJzTJA2E2cQsGItSG0RALMuOqGPocIqZFySYLEWY8c0KLZUa9Uv2/os3YYYSo11KXiWo1rSbcqrtiqlIeUj1wJOXAlcFbkasojc67+bx5ZCsQ5ia1zcSa32UkHopDrQDxH+tsH4kmLJnfpE9+8vGZbRkIWutGgWkqZEWAa4FxyYYzTPp3PPLPOdWpV73HkUfHgdhfnJTUBMnSOMQpTvL9gSoAkoNpvZYiqJPqTkaBQL8b8n02j3Dm2qsNlh/gLUxMnfgGpjBOnEB+kmMf/14g4SBApfuKs401sD0aPBo439hVfjgZCLpEkjtJQWXdTHpWGWs4PH0IOGgQOavCnhk716ymOGRX7dSGXSBIHNTzeXOOocx5RVghPLVknYYT4SR5M7kT8SY74qYxzAeBLMeAXOzoZ8Sf5MosLETiQ+ND9BGL6zn0KZW5kc3RyZWFtCmVuZG9iagoxNSAwIG9iago8PAovRmlsdGVyIC9GbGF0ZURlY29kZQovTGVuZ3RoIDk1ODM3Ci9MZW5ndGgxIDM4ODMyNAovVHlwZSAvU3RyZWFtCj4+CnN0cmVhbQp4nOy9CWBU1fU/fu7bZ3+zr5klk0wgA0lIgCQQyLBvssgSEyQCssoiYHDf4orGDW1L1VpF64K21CEJGNAWVKqtlWqrtWqrUsW1orS11Kpk/ufeWRIq/L7yB4TG95m55+7v3nffuefcc9+bN0AAwItEgLUjp40bs+EPFaeA+EIZQF77mJGjRstB/bPAl64E4KeOmTJ5WrnV/Svgy3cC53GMmTZjeOvVSztAHP8qwFWvjp82ffTy4rMkEH+XxKMGT5k+bexHw6N5ACP6AFh/NHlaablj3FXTAStj/pwpI06ZfuDioSPw+FUYH1g3cmL9lNuW/Atg+q+x/PfnLZ+78sD0+xcDZxKwznPzzlsd3rj9rZuBK8LjS2cvXLloedUDrjhwlhcBDMlFc5tWghcieLxeeDx10bILF/52vDUJXEkY4OeweP7yC5r+eOHHAAtnAXlww+IFc+f/bULd8wDkLtr+YkywVbhvxPjLGC9YvHz1BZf8vngptn0BQKJ96YJzzu4cBGcCl5qCZc5etmLe3NOuveo84P6Cx4+WLZ97wUr3TFMU8z7H+uHlC1bP5deLc3E8XqTne/bc5Qt2DJ1/D/CwA6Bk9MoVTatTxbAO+6vQ8ivPWbDy3tYPPgLO3wxgLGXXRgbYV/bp5bMtNf9S/LQYwH3vFBVT/5Wr93z8xaMHFqmgnIpRHStPgb48tHMSjFDhi0e/uEiFXE4G5qdpivWH0Awq9MP+cOgn4FoA0Y3tcpjL89eRtSCCIt4pVuAB/Gmf/z0s5GyKyBkkgaMQdkNJagdccDrrAWL6xBFhPFa48Hnxpc5TSYU8lLQmgKRSKWSymPg4PVNwSpkucdVpx8J/gjPgGwDLP8I9AsPQ30brCk0wA91b6GrQ1aHzZdImopuLbhqN/7+OKdalDoh1sE58FhaiuxvD9wnvwAapGpZj/H5sZzsyYSUtg8daJz0Ct2P6XZg/D9PuRr8e4/dieBbWK8uEdfJNyJHfAHjM8eiuxTamoD8a3QRs047+cHRryLNwHSsHcB2Gr8L219B0dCOpz8blEbgG82uxXgGmXQUaTgqQus5qoSm153i3g9f9ma+lPQLvHvN2HoGl6LzoIqBBgwYNGjRo+M6AbEhtg/8RiP7/nb5q0KBBw4kEgdQ2BZ0KmtzUoEGDBg0aNGjQoEGDBg0aNGjQoEGDBg0aNGjQcOwgPAkLQYMGDUcEcido0KBBg4YThs5d/xX/FboX0f0e3SfoXkH3FziBEJpgFm+DWmEKjBVGwxCM98PwEOFSOFMownT6W6oLYTr97RTvhcHdfl9Vzn5fdRmWK4UJ7PdVF8MM8VewRHwJ5omfw4O68fAg+nfxHAwWh8H9UjXMEc6B0bRd/nNYw+nhehrmpoA52xfWHyxP8+jvnYRVmH493C48jXnvo78CnQK3i6UY3we3k4/gdr4JetMy/BPs91i3Cx+j3w/zl2f8P2PachgvqFjuDbhVWAyK1ABB+I4Bx2oNaPjOgXsE8rv/XgudO5NWgm4cumJ0FZk49fNBw3FDt/FnYw8aNGjQoOF/ANYfyoQQkHIJsiTLUg6ZxELRiLAFhgZE6dyALWCziXcGQtfkKsUGSNGiBdMqq6GxelVlwQCQ4rZKOO4g0uFyUiz7UDldJ6XhOwlyXIpq+D9ApYwGDRo0aNBw8qFn6SdN2x5n0AEmDP9XwTT8GZ/oGOXxQ+tyBBysSDUhLlJKAjYaKSFlpMxCSIyUHm0fTxxIdxzHNkCDhp4IHpiMICLPEw753CN+bNgBnyspUEBJdYIOdKkDoAc9UgMYkBrBiNQEJqRmRi1gRqqCBakV6VdgAytSO9iQOsCO1In0S3CBA6kbnEg9SL8AL7gx7AMvhv3gQxpgNA/8SIMQSP0HQoyGIQ9pBEJI8yGMNIr0cyiACNJCyEcaQ/pvKIIo0l5QgLQ3xJAWMxqHotR+6AO9kPZltASKkZZCHGkZ9EXaD+m/oBxKkFZAKdL+UJb6DAYwOhD6Ia2ECqRV0D/1T6hmdBAMQDqY0RoYiHQIVCIdClVIa6E69Q9IwCCkw2Aw0uFQg3QE0r/DSBiCdBQMRToaalP7YAwkkI6FYUjHwXCk4xmdACOQngIjkU6E0alPYRKjk2EM0ikwFumpMC71CUxldBqMRzodJqT2wgyYiLSO0dNgEtJ6mJz6GBpgCtKZSPfC6XAqhmfBNKSNMB3pGYzOhhmpv8EcqEM6F05DeibSj2AeNCCdDzORLoDTkS6EWakPYRGji6ER6VlwRuoDWAJzMLyU0WUwF+lyOBPTz4Z5SFcwuhLmp96HVbAA6TmwCGkTo6thceo9OBfOQnoeLEF6PtJ34QJYivRCWI70Ijgb6cWMXgIrkF4KK5FeBqtSe+ByRpuBvk3yCliN9Eo4N/UOXAXnIb2a0Wvg/NTbcC1cgHQNXIj0OrgI6fVwceqv0AKXIL0BLsWUG5H+FW6Cy5DeDJcjvQWuQLoW6W64Fa5EehtchfR7cHXqLfg+oz+Aa5CugzVIfwjXYe7tSN+CO+B6pHdCS+pN+BHcgPQuuBHpjxm9G25Geg/cgnQ9rEV6L9I34D64FelP4Dak98P3kD4A30/9BR6EH6T+DA/BOqQb4IdIH2b0Ebgd6U/hDqQ/gx8h3cjoz+EupI/Cj5Em4W6km5C+Dq1wD9I2WI+0He5LvQab4SepV2ELo4/B/Ug74AGkW+FBpNsYfRw2IH0CHk79CX4BjyD9JaPb4adId8DPkD4JG5E+BT9H+jQ8mnoFdkIS6a9gU+qP8Ayjz0Ir0l9DW+pl+A20I30ONiP9LWxB+jw8hnQXdCD9HWxF+gKjL8I2pL+HJ5D+AX6RegleQvoHeBl+ifSPsB3pK7Aj9Xv4E6OvwlNIX4Onkb4OO5H+mdG/wK+QvgHPIH0Tnk29CG8xuht+k3oB/grPIX0bfov0HUb3wPNI34VdSN+D3yF9H15M/Q4+YPRD+D3Sj+APqV3wN3gJ6ceM7oWXkX4Cr6Seh0/hT0j3Mfp3eBXpP+A1pP+E15F+xui/4C+p38J+eAPpv+FNpJ8jfQ7+A28h/QJ2I/0S/or0K0YPwDup30An7EGagneRajL9+Mv0v/+Py/S/fWOZ/uFhZPqHX5PpHxxGpr//NZn+3jeQ6XtyMv2cg2T6O4eR6e8wmf7O12T620ymv91Npr/NZPrbTKa/3U2m//VrMn03k+m7mUzf/T8o0187QTL9ZU2mazJdW6drMv0byvQ9mkzXZPoRyfRf9wCZDihxwXqXwaUAz9O/rsju1Ag8/7WnZhSZPkqjyJwoI1XQyZKs6HOVWFlBkjgQOYVWEyT+W3g4hTtsGxwlwqFyBEEADd9hcN+8qAwajhWIwQUaNGjQoEHDyYeepe050HBygBpGGeRCiqKYFEHWSSDywKP9JPCcxH6vIMu8KInMwKIxSXc0TfNwIiF0x3FsAzRo6IEwenRf35uRc8gkyopOp8g6HS9RqkvHZEOuEpMkWA2lDG+g1QSMwXEHd9g2mFDS9mY0fB1HsGhRQMOxAmf0gAYNGjRo0HDyQdub0XA8IIt0j4VaSLLIjCoMoRFl1omKTkaDCY0VzMlYXWhg8aIs6WRFTu/P6I+maW1vRoOG/1WYfHrkbxBzCZTZv7Y3o6NQ9DoehYZBp8ePDsWLKVeJlWV7M3J2b0bQ9mY0nIw4An2l7c0cO3AmH2jQoEGDBg0nH3qWtj+xZrmGLmR2ZOTc3oxM92b0Fr2o07O9GSG7N6Mo1PH0aRkMspi2N/N/twEaNPRAWIKG/9qbEQVBySGTqNMbDHqdQc/LesWgN+qNBro/Y8lVYmWxGt2bMdFqIsbguIM/bBtMKImHyhFFETR8h3EE+koPGo4VOMt37r9qNGjQoEHD/wR00JOg7c2cLFCknDmVCxkMBqtB0hsVkAUQ0H6SBF6h978VvU5I3wDHkKLoFOPRNH1ity3E7jiObYAGDT0QathI92a6XtxC92Z0OWQSDQaj0aA3GnjFoDMZjPgx6AyGrr0Z9jMnQaeglOFNGPy29mYOq061vRkNh4G2N3NCwKlh0KBBgwYNGk4+9Cxtr+3NnCzQSemfHaDLhYxGo90oGYw6UOiNccyhVpder1P0ekHWyUYMsli3Hyf8/4C2N6NBw/8qrPkm5O9uezOiJIqH3ZsRdd33Zqy5SqwsVmN7M7SapAjfwm2Iw+/NsPl6yDcFa/+g/R3HEegrA2g4VuCs+aBBgwYNGjScfND2ZjQcD9DXP+joayD0XSGj0eQwSQbTQXszej1mGQyCrFeMejSwWJX/4b0ZqTuOYxugQUMPhD1mpnszXS9uoXszhhwyiSaT2WwyWkyS3mSwmPCDMZPJnqukN+gNBsmgF0AnqBgESS9+C6qOP6zxLOXI13K0ufzdxhHoKyNoOFbg7DHQoEGDBg0aTj70rDsx2ls4ThYYZD21j9AsMsjMqMKQ2Wx2mWWjxQA6emMcc0QBc+gNcKOoGHRmozF9O1xvOZqmT+wjJdrejAYN///hLFaRv7vtzUiyJBlzyCSazBaL2aSaJYPZaDWrZtViNppNzlwlI5UrksEggl5QUcKAbJC+BVUnHNZ4ZvP1kG8K7nrBsYbvJI5g0WICDccKvLMYNGjQoEGDhpMPPetOjLY3c7LAqBjYTw3QnFKYUYUhi0X1qIpZNYKe7s1gjigajSaT0WA2iTqj3mKiBpbRYDJaj6bpE7s3I3fHcWwDNGjogfCU2ZC/u70Hjf51mymHTKJFtVpVi90qGVWT3WpX7VbVbLW4c5WYJJHNZhGMksNsMoNilM1w3CEc1nhmezOHfONN1wuONXwncQT6ygIajhV4Txlo0KBBgwYNJx/M0JOgvYXjZIFJx0wpIzpd1q6yWm0Bm061m9BgAhkwRxJNZrPFZFQtkt5ssFpUk2qhP1WwH03TJ/aREqU7jmMboEFDD4R/oAP5u9tvbRWdolhyyCTabA6Hzeq0KyabxW13Wp0Om2q3BnKVLBazxSJbLBKYJRetpjMr34JhKx62DSaUDvk2mq6X6Gj4TuII9JUVNBwr8P6BoEGDBg0aNJx8UKEnQdubOVlg0VPriDk9M6owZHc4Qg69zWkBkwwK2k96WbJYVKvFbLNKRovJYbVZbKrFrFqcR9P0id2b0XXHcWwDNGjogcgb5PqvvRm9oqg5ZBLtdqfTbnM7ZYtddTvddrcTU+xdf4qrqhZVxWoymGUvraa3KN+CqhMP2wabr4d8441er/37zncaR6Cv7KDhWEHIGwQaNGjQoEHDyYeedSdGewvHyQLVQK0j5gzMqMKQ0+nKdxnsbhUNJlDQfjLIsqpabarFbpNNqtlps6t2jNlU99E0fWJ/7qPvjuPYBmjQ0AMRTnhAp+v2HjSdQaez5ZBJdDrdbqfD69apTpvf7XV63U6729n1p7hWq2q16q02GVTZb7NawaDqbHDcIR62DbY3c8g33nS94FjDdxJHoK8coOFYQQgnQIMGDRo0aDj50LPuxGh7MycLbEar1UY/NpuRGVUYcrs9hR6j02sDVUFjBXMU2WazO2yq06GYbRa3w2lz2m2q3eY9mqZP7M99DN1xHNsADRp6ICLDvXRvpus9aIfcm3G5PB6Xw+fRWV02v8fn8nlcTo+r609xmezR27J7MzYwWL+NvRlJ25vRcKQ4gr0ZJ2g4VhAiw0GDBg0aNGg4+dCz7sRob0g9WWAzUUvKTvdmciGPxxvzGl0+tjejz+zN2NmLIxyK2W7x0L0ZjDlsvqNpWtub0aDhfxWF4wOg13f7Rxq9Ua935pBJ9Hr9fq87z6+ze50hf543D2N+b9ef4jqcdqcDq8lgl0O0mtGm/xYMW+mwbbC9mUO+eL/rz6c0fCdxBPrKAxqOFcTC8aBBgwYNGjScfHBBT4K2N3OywGl2OJzUQnI6zcyowpDfH4gHzJ48J9jojxYwRyc7nS630+6hP06w+t0eh8flsLsdeUfT9Il9FYuxO45jG6BBQw9E8fQw8ne3f6Qxmo1Gdw6ZxEAgGAz4IkGjM+COBiOBCMaCga4/xXW7nW63ye3Wg1NfQKuZHUY3HHfIh22DzddDvnjfbO5Z7+PXcIQ4An3lBw3HCmLxdNCgQYMGDRpOPnihJ0H795qTBW7V7XK7Pegw5GYhTzAU6hdSAxE3OA1orGCOQe/2eH1up9+nt3kcQZ/f7fe6nT535GiaPrGvYjF3x3FsAzRo6IEomRUFk6nbO+pNFpPJl0MmMRSKREKBgojRHfIVRgpCBRiLhEpylXw+t89n9vn04NbHaDWL2+SD4w7lsG2wvZlD/otT159PafhO4gj0VR5oOFaQSmaBBg0aNGjQcPKhZ92J0f695mSBz+b1+rw+D9pFNmZUYSgSyR+Qbw0W+MBtBBPaT1aj3ufzB3zuYMDg8DkjgaA3GPC6A97Co2n6xP7cx9Idx7EN0KChB6J8fgzMZuh6cYvZajYHcsgkRiIFBZFQUYHZGwn0LiiKFGGsIFKeqxQIeAMBrGYEr7EXrWb1mgNw3KEctg22l3rIF+9brdo/I3+ncQR7M2HQcKwglc8HDRo0aNCg4eRDEHoStH+vOVkQsPv9AX/Ah3aRnRlVGCooKBxUaI8UBcBrQmMFc0zGQCAYCnjDIaMr4C4IhQPhYMAbDPQ6mqZP7M99rN1xHNsADRp6IAYu6w0WS7d31FtsFkswh0xiQUFRUUGkuMjiLwj2LSouKMZYUcHAXKVg0B8MWoJ5JvCb+uZhNZvf8i08dKA7rDple6mHfFNw1wuONXwncQT3EvJBw7GCPHAZaNCgQYMGDScfetadGO0NqScLgs68vGBeMIDmlJMZVRgqKupV28sRLQ6C3wwq2k8OsykYCkeC/mjE5A55iyLRYBRjkWD8aJo2wYmErTuOYxugQUMPxKDVfUBVu/0jjWpX1XAOmcSiouLiomjfYkteUbi0uG9R3+KiguKiQblK4XBeOIzVTBA09aPV7Hnqt6Dq9Idtg+3NHPJPEe32nvVfiRqOEEdwL6EQNBwryINWgwYNGjRo0HDyoWfdidHekHqyIOwKhcKhSBDtIhe1qWiouDg+Iu6K9Q1DngWsaD+5LKZwJFoQzovRHyf4iwti4Vg0nBcNlxxN0yf2VSz27jiObYAGDT0QI64tR/7u9o80dpfdXphDJrFv37Kyvr37l9nz+xZWlvXv2x9jZX27/hS3sDC/sBCrWSDfUk2rufLt34JhazhsG2wv9ZAv3ne5etb7+DUcIY5AX8VBw7GCMuJa0KBBgwYNGk4+9IKehBP7yISGLhT6CgoKC2JRtIt81KbCUKysX/mkcm+f/oUQsYId7Sev1VIY69W7MD/eW82Lhcp6xwvjGOtdOOBomlbhRMLVHcexDdCgoQdiwroqcDq7vQfN6XU6i3PIJJaXDxxYXjJooDNWXjxk4KDyQQPL+w4sn5CrVFwcKy7GalaIWWtpNW/MWQzHHabDtsGeAzrki/e93p71Pn4NR4gj0FdloOFYQTdhHWjQoEGDBg0nH/pCT4L2htSTBcV5vXoV9youQrsojxlVGBpYWXVaVaDfoGIotIML7aeA3Voc71tSHOtXYgvHowNL+vXuV9I7VtK75miaPrE/9/F2x3FsAzRo6IGY9uBQcLu7/SONO+B2l+SQSaysrKmprBhW4y6uLBlVM6xyWE1l/5rKablKJSXFJSWekhIbxG1jaLVAsbsEjjvMh22D/bn2Id8U3PWCYw3fSRzBq8MGgIZjBf20B0GDBg0aNGg4+dAPehK0N6SeLCgJ9+1T0rc0jnZRmNpUNFRTM3TO0FDlsBLo7QQP2k8hp62ktF9FSfHACkdBaVFNxcCSgeUlxeUlw4+maQecSAS64zi2ARo09EDM6hgFPh90/Yu+L+TzVeSQSRwyZPjwIVVjh/tKhlRMGD52yNjhQ6qHDzk9V6mioqSiwt+/wgGljom0WqjEVwHHHZbDtsF+oxU6VE4oFAIN32Ecwc9TB4OGYwXjrA7QoEGDBg0aTj5UQk+C9obUkwUV0fJ+FeX9y9AuKqA2FYb6Dx8xaumoaM3YCihxgx/tp6jbUdG/sqqipKba1at/fHh1TUVNVUVpVcW4o2n6xP7cJ9Qdx7EN0KChB2L+rydAIAAFuYRAJBCoyiGTOGLE2LEjhkwaGygfUTVt7KQRk8aOGDp2xLxcpaqq8qqqvMoqF5S7ptNqkfJAFRx3WA/bBvuNVuRQOZFIBDR8h+H85kUToOFYwTT/16BBgwYNGjScfOhZd2JO7CMTGrpQFRs4oGpgVX+0i4qYUYWhseMmrJ4QGz6pCsq9kIf2U8zrqqquGVJZPmyoJ15dOnbosMphQyorhlROPpqmPXAiEemO49gGaNDQM8FnXAAIi+/DGIbIfhDgZYyXQBhDZqT5UA2nwVmwEs6F9bAR2mAr6ce9JiXCunBpeGR4ZfjC8M/ynYXPp1IArHwfGAZzYSmcw8q3fq386mz51DsHfeal5sFQGJi6v5N8lfzb7/62Yff5e/cD7FbffPDdIZl+/l/QZwPmX5q3m+ebd5ifNC/A85IgdwDCcQDcf9UjdDjEXNSiWm12h9Pl9nh9/uzzcwWFsaJevYvjffqWlJb1K6/oP2BgZVV11x9XjRw1eszYceMnnAKTJk85deo0mFF3Wj0cB/D/FX/8icMW/SMlr6fDPfLKJk6/ZnXTOatWrjh7+bKlS85avGjhgjMb60+rmzF98qRhidqhQ2oGD6quqhzQv6K8X1lpSd8+8eLevYpihQXR/Eg4FMwL+H1ej9vldNhtVtViNhkNep0iS6LAcwT6jIqOnhNOxuYkhVh07Ni+NB6diwlzuyXMSYYxafTBZZLhOaxY+OCSCSy58L9KJtIlE7mSRA3XQE3fPuFR0XBy18houIPMPLUewzeNjDaEk3tZeCILr2VhE4YjEawQHuVZPDKcJHPCo5Kjz1vcMmrOSDzcJoN+RHTEAn3fPrBJb8CgAUNJd3TlJuIeSliAc48atIkDxYSdSvqiI0clvdGRtAdJvnDU3PnJKafWjxrpj0Qa+vZJkhHzomcmITo8aYmzIjCCNZOURiRl1kz4LHo2cEN4U58dLTd2qHDmnLhxfnT+3Fn1SX5uA23DGsd2RybdF+3xdEXx4LYR9Wu65/r5llGes8I02tKyJpxcf2p999wIpQ0NeAysyxWOntMyGpu+EQdxwrQwtsZd01CfJNdgk2F6JvSs0ue3IDqKpsxZEk7qosOji1uWzMFL42tJwtQLI60+X2Jrajf4RoVbptdHI8laf7Rh7sjAJge0TL2wzZsIew/O6dtnk2pND+wmsyUTMJq6Bxbk8liIFaehCVNzI0toj6LjkCGS4Xlh7El9FM+pipIFVdAyr8rPFjwNBGsl5+MVOSupGzGnRR1E02n9pFioRsMt/wLkgOjejw9OmZtJkQrVfwENUj7JsRrmZ8PJeDxZXExZRB6B1xT7OJTFB/Ttc14HF42uVMPo4fDBFBzbuQ2DSnH4IxF6gW/oSMCZGEk2n1qfjofhTH8rJErjDUluDs3Zkc1xzqA5zdmcXPU5UeTkdiYUnEkllvtaVJd91OJBSeL6f2QvSOdPmBadcOrM+vColjmZsZ0w/aBYOr8ql5cJJe0j6nk/lwlxfp7lIlPOyhWmkXpjUijEr8SYen6HrCBXshQSHp1U54xN0wZ9JPINK3Wk9tFazOuqlulmclD84Pjgg+IHdc/YwmOHhRg3YfrMlhb9QXnIaukGx2U85HiYXh8Jj0jCDJyZhfjtSO2ooq7Bn0zgkI2gBZD/0kmZ6EEF/ZlwA4JyZ98+o1HQtbSMjoZHt8xpmduRaj4zGlajLVu5p7inWlaOmpNlnI7Uthv8ydE3NuBYLSaD+vaJ0pyWlvmbgC/EZhL+TYQFKkfc0JCcHG+IJs+MRyPR+gV4LpsGgTEyfc4IDHEwfFOUXHfqpgS5btrM+q0q6qrrpte3coQbMWd4w6YCzKvfGkZVwVI5mkoTaSRMIzCB4NC0cgor79+aAGhmuQJLYPF5HQRYmpJNIzCvg0unqemGYqyhBK4t5nUI6ZxEtrSAaUo6rTldulemtII5Ks3ZBqhxgGWmsQkj0+sT+srEoMTgxFCulsMRoUmtmLINyw4m0DaU1BL/JjzmVJbcQZo3DU74t7IjTc2UbMaSNK05l4Y9p8W6HQjbS5/4jK4zmDGzvm0o4PEZxRLDKaikxU50n0NMMFE+Py1eb+RaJkxDDqSZ+iq/vlt2mFZMkmhydvSCCD27ZF30wggmRpNhlNZYaBOMCTS0tITxE8VRmVdXn6Y0i/QJ4JEaks1nZsv6A8gTXVEjVmV81RagMiTX2sXZ1s7B1migJdtcct4hW8PeJ8nplLIv6/6mgRBNt49aOt1oy6yWmciPkWQebTjTD4yaAw3sCNiT21lPCFNO83BNsJDOpTAVcigmo+M3cZPizCfMbxkfHTUfS1CHSncAXqxIeH4DLRWlk4Yy/mELkW6FqCJhB29RB2djJBNLT9+W5KKDo4tz0dHU4RqlsCQtJvBc2JSNJJf4k8sa4rkic+k5t+DcHkQn+CBWeQx1c1DtjEk2z5uLXUR9M25eFBPGY0K4/sz0CFJF3UJXTvPmYjU6ypmWkmfHDzokygSCIgoPRE8n2TwlPKchPAdlCDkVB9sfTorohxfi8ik6l8qNKenzmYLCH725LdOwLtDL5k/KKM8Wzl0QpcI1Sfk9Pfq0jwL2DqbVJ8Hf0hJFHsIuFo7Gwnj4WFKKjaMeflfGo3MX0JXdQrqwW5BecmB32ejQo/lHRSMNWIQrZGOJA4cT7UxK5rXQdWPjnDiOhLXF1hKubsEJ34iySojNq5uDci2shkeH2aWe68cYDsI4GmvAA6UL6gppQazPvrHk8vimRrmwK4V9V8TThRV2VLaISE7JFpHZFwOr4knOXYWZ9OTJ1JlML+CFooMnFo7D4U0gV/lpbZxF0zNqI11/HK3qz16wdDVMacgqAOT3TYXkuindJeGspG3C1NP9OLB9N02/ZpiB70M/XD7kQYiP88VQg35xq5QX6uB7tcU8oRef4HvDbnQc37s1nhfayhfxea2DQ4kOPtpmc5ZbhvXlwyiCSxkNI12B7lF023lq3szmg5iuIr0cXTO6R9FtR/ciOjQGkdLcMLoV6O5Bt5vm8Hl8oDUcUocV8V6s68VTsPBu+BRdCh2P/XRjq26YjG42ulvQ3YNOYuVoygp0l6Pbjm4fy0nw7tbbKrDv7tYbmNe2ZFk5i85NR2c1smjbaQ1pf+KpaX/kuHSxQeli/fqnk0uGp/2iPmnfVljeTH29qXzHMBfvwpN0YcdXIiXcTrAQAiFYzzshiY7jpUxKgre1FcTK79nOC0B4jicwH0KpHTxpNVnLh+m5FPcp2CDEfcLtTedwe9vM1vJ7ho3n3oZH0W1Hx3Nv4+ev3F/hcm43HXOktejuQbcd3QvoPkUncbvx8xZ+3uTeBAv3BpSiq0U3G9096Laj+xSdzL2BVOX+Qhd5jNJwLTqO+wtSlfszntafkVq41zH0Ovc6du2l1srq8q0sEC/NBEKFmYDbnwnYXOUd3B9a/9MbOSqGVxo56nE+H23TCj6/tbAfsp+nteasUAf3Tls4Hlo/rIx7GZLo6I7By9jyyxBGNwXdHHQr0UkYegVDr0AzurXo1qNLokMuQ6qiC3PPoXse3StQhi6Bbgo6hXuxFZvp4F5ojQ0PDXNxv+OeBTeO+C7u18x/nnuG+b/lfsX836AfRP857pnWYAiGGTAfsI6Kvop+KeaL3JNtBbZQapiV245jF0Jaiq4W3WR0s9Hdgk7itnP5rfNDNjzI4/CcAliyFT5k/oNwnwKJJaFEbAQyYJiS2KAhGEJyT/ieGJeIrbsDo5TEbr4NQ5TErr4RQ5TELroCQ5TElp2HIUpi85dgiJLYzNkYoiQ2eTqGkHRwdz9WUBSqnLyUhIdZuPNxlM7HUTofR+l8ELjz6Qf+I9C+/ai1uBhH7M5EvHdxqBnXNk+Q5qmk+T7SvIA0X0aaryDNNaT5DNIcJ80B0hwkzQnS/DipwqFoJon2g6LVCQ9pfo40byTNTaQ5RpoLSXMBaQ6TykQHF2kdV8G8UcxrG0YnHfpDhqL0sXARHNEI8nwEZcJ2pC+gS7FYAguF89OFvUHq57cV16bjJYPKV+D0eRorPo2X4Wl4C52AF+hpZKOn8SBP4wEsSGvRzUa3A92n6FLoJCydjx2/hVEL0lJ0tehmo7sc3afoJNadT9FxsCLTxUdZx2inSzMdn4xO4J7GTz5+IlwkkacG1Lg6lr8lQCxBMjmYCnKVwN65brMq1g5i2vJv0+f/NoFumI67mbuFim5ubca/pfU/KLrJ7a2xx0PDnOSHEBSQ80g1xEgh+lXQxOIDIKBQvz8EuJ+iX94aqMNqltZYn9A2Yqa1toT+E9gT+jDQwWHwg8DjoT+FOwTSGvojpvx0S+jlwPWh35R2KJjyRKyDoLctzIpuDVSFNj7Hil6BGXe2hi6j3pbQpYExoaUBlrEgnXFGE8YSltDU2MzQWDzeyMCZoUQTHnNLqDZwRqgmXWoArbMlVIZdiKeDxdjZ3gHWaDSIKe2hATNmVHaQxYk+8jq5Xp4sD5TL5T5yRA7JebJfdig2RVXMilHRK4oiKYLCKaA4OlK7E3G64eiQVOpJAqUCC6scpXRvkoo+onAwHpJ2fgI3YdpwMiG5Yx5MODOc3D8t2kH0aPiJ0eEENStMmD48WRWf0CGnpiYr4xOS8pTT6zcRcnMDpia569B0mV7fQVI06Ro/3WLZCoRYr7nJT/1e19zU0AAe13m1nlrbUGv16JGHIHMyNN4Fz0HhvOHJdROm1bcOeOSRvOENyXIWTqUwPCH5PboVs5X8g+wbNXIr+Tv1Guq38kPJP0ZNpen80JENDRM6SB0rB2HydyyHrPN3Vk5BLU3LQVgJpsvdmS5XiPWxXAH1sJxOB4WsXKFOx8oJhJbb1FQwauSmggJWxh2GJlamyR3uXua5QixTWMjKuJrhOVbmOVczLZMcyooEAlgkGGBFiA8CrEiA+FiRuq4ipZki1+eKXM9a4klXmUC6jGl3toxpN5aJf1MsGB6Pk7bBDfNm0W2sOdFRC9DNSd5w3mIPXZGHN81ryOxvxeacOW8x9XFN2hBdMDI5LzoyvGnwrENkz6LZg6MjN8GsUdPrN81KLBjZOjgxeFR07siGtjFT+lce1Nb1ubb6TznEwabQg/WnbY2pPER2Jc0eQ9uqpG1V0rbGJMawtoCx+pT6TQoMbxgxK+23cQY9su0cXMcPd6krhzIeHhzxXObfhkuXDWCINySN0eFJEzqa1XdY32E0C6cWzTLTvcpMlueywRH/NrIhk6VisjU6HOKrz206FzyjzhqZ/jYhMGn1uXTA0zTedDhg3qhkYu7IptUAE5LF0yYka9H43STLmDqHnlJyUDbNYBjVkdqRTizBxEE0kedzBWlaDU3T6TIFv379z834I+gsaOYebyOJIFkNTQ18MjhhOocSYXpmU2gbLqyormhqwBNsInHSlD1GptvxOKTjQM8561afmwllxmJ1xk/XxCpN2SHJgQ5WPDdiq9lh2XDGZ9UPM/MD+VIYhmvnMvT7ot8X/XL0y/nShC0W4rnKkE6pDBn0I0OyNDKUPWpDHMRt4EXnEx8CrxCjN55T76P7gPqdZ6U+oPnU5z5CqdmRcQAbYCM5CzbCdniK7MNaj8JWaAe6qhoJd8El8H1Yg5pyJqZcD1PxI2L694k31Q6lcC/qynthF5Y9DS6DbeAintSHcDlcw7+Eta4BE+TjyUyBFXATOSV1LsyCt4SroBJOgbNhJWlO1aduTt2Wuh8egK38r1MHwAA+mIefXalPxFdTf8EBmAU/gDvgLXKbbjMksJVmLPljOAfu5BsFklqU+gJ7EIHzsQ8CTIRdZAcXx6MvgPeJh1zCj8Cj/CSVTO3EUgFohMVwJ2wjA8gYLiLOSk1M7QIXtnEBHvUOaIUt+OmAX8DrxCjuS92f2gde6APj8Hza4XdkB9954IrOWhwxEUepN1Rjzgr4JTwLL5IoeZJbIRrFcjEhXpR6GRzQD2Zgbx/Cmu+Rf3OX4edy/hlhdGo4mHFcbqWjDb+CvxIfKSWTSR3Xm1vB3c2fAwq22A8/8+EsHO/b8ehvIjNu4YzcC/xPhJ8KX0p5nbtTZrwiMfgR/BieJCY80zBpIleSV8g73AhuNvcj7m3++8LDwh/kuXjWZ8ByuAl+Cv8mNlJFTiWnk8XkErKG3EruILvIi+QDbhg3nVvKfcov5lfxvxCG42ea0CRcJV4r3iB90FnfubPz953/TpWnroVTkR+uwN7/AO7GM9sKL8Br+HkL3iYiMRAzfsIkQmaQi/FzGbmJ3Ec2kIdJO7byInmbfIiK7V/kSw7VNidxflxL0RVVlDsHF63f5+7iXsDPi9zH3H94N5+Pxu4AvoZv4Fdgr9bwa/Gzmf+r4BNeEFI4zuXiOvEecYP4U/EpcZ9klK/EBcPzX/3kQPGBNzuh87rOdZ2tne2pv4ITryHqILTharD3c/GzBK/3OuS4R+ElYsSx85FiMpScgiMzmywhq8gFOJJXkzvJA6zvPydP4Cj9iXyKfTZxAdbnEm4AN5ybjJ8zuAXcKlzb3ca1c69wX/Ayb+AtvJMv5sfwjfwCfjV/Ib+OT/LP82/wb/P7+a/wkxL0QkjIF2JCXBgjzBbOFe4W3hfeF2eJvxXflfTSculaqUP6Oy6RhspT5FPlRvkWeYv8sjIHufNp2AyPdb/VR3bzV/Cj+M1wM1cheNEq+h3y82yYz0/kkFO5DeQ67lLSzhWIF0iDucFkEuwTYjjWz3D3cPu5wfxEMoFMgyVc5n1FkkN4BL0a4WnYKzyB5/Y7PPIFkpFcxn0qGaEVF1zV2Oav+DIhzv8WXuffIrJwL/xZ0BM32cs9xE9BLviFMFSshwh/F/ycX0Uuhc3cKAD9l8qNyMeTyCMoF6aTcvI5n0KDeBJyUSX/DlwFS7lXYS/O4+vgh2S+sAhuhgpyCbwPD+Ks6C2eLRVLTvIb7iyhhbOTduCEh/HsqkkB4UUHXE0a+TulT7nX4Fx4QdDDm/zPsPcvcD/nJwr7xKlkMc6AS+FaWJW6Ai4U64U/kEXAkzooFHajdLuELxci6F+OUmUWyrQtOLu3oRwYxk/EFA9yzinIFzNQQtyJn9tRTgjIQWfhHD8NpdjvoF2aznXAItFMUOoACL/tnAozUw/CHalFcHbqNuiL8mBN6hI84gZ4F26BDeSazothJVqnr+HcPkUczb0gjk715Vq417hp3LqDry+OdiHxwEf4+TlGhoqPQ4vwJ5gGtakbU39E7u6FEvYOOBNXv3vwLD/BFsbyO6CicxK3KTWaX4nn+xacmnooFSJ6WJxaBpPhCXhAFmGuHMdrnCR/wPO9GBZwU1Or+QWdZ+E43IKjkMDROhflz/XCKuEq4T9wI875dShv1uO8eQRnDp37wDbhURiK9Da7DMPbObJHkju4OxJ2EIU9POhlYQ8BryKJezj+CWQyHYqcEvDE1f01B2omqZ/VTDxQA7UYVr9C0q8sYo1YC5HgIh++CvM7vkqI8CWEhR30KYQz+DbufNRhImqJ7yWviaNGh9TnbfmF/cWO1OeJ/Fjv/gZJj6eGBpQoSoZPdIrC8xzISo3eomvWcTpcJSScJkt/3ZuEF2o4kjBZ+xOvcdVDnjh2Jk57ox6IN9awTqn4OVCDhFht1dXU9Ssj8bg/YSSCrAdRQhMFzQ9Pba26011d1q/Bzg+ocPIVjK4t39X3jX67yvg24t63r/PDNKW2yiOdb5KrUFvpYT49h816HLqfSh1kSiJG+BqOI3pSA3qOxwhIVfKgyTibVyBvrsfzXm+493YcvM8aP9uj7sWeQS2l6l71wF7ayX5l/s2yROh9Ek+tb1fpLuxUBfbGIclFAwdWbtk15bTy6oH8rl2rbohN9M49HXszjHRwS7jleP2G0N4kvCu5lTw3kUzEjkSB84krsZBXWHkTHaE9jep7UDpxb78yWEUa6b1KAp5SH23GPiDiHMb1Jh2bN2OFbXiia/AceahkR/Vw9JRq0ifyKAjrscx6gZ3L/sbGvXga2PW2XMcz3d62a9cuZt2l3ueqxZfwaPPTV51PvdnqqOY6Um8mwo7qH/KE4+/hH+U5/jwgDvrQCsGyev4D4D4gHeThzTgn2y7CtmrUz/aq2FpNbc0asSTeeKm6Ey9pI17TNuRMQi8lNu0kFYQ8vLaz3it+/IUDL/GM1PuCVdwBKuSRTtqDTVz6ZpMvKIiOoMnkRsb6oN1i4WbQQMJrMmHICkaaAi6jEamRpkEprtN2IdmFZ8zOeZP09SN9hkeS6JHeazeZWOCThNdgkOghVZoCqtFIKU3LHbLrmIlJgrSGu85wneU3ZlEnGzzcKPspzvHeEf7p9lnOWd6p/qXyUsM8+zLnUu8c/4Xc+dJ5hossa6Tb5XXqbzyvc69Irxj+bPHlujRMTX0GRjDi5akDd+ofOPsMmfDnuL4zkUTCWudu0iUi0f5lOgI6FWfaMD1WyhbU4RKUFXysTrc2ZDUajR0k0V5nNRsM6YBiMmGgrc7aBHSKGvFIYaBb4tmioGSKQrroljpYG3z2Bso/eOqN8b1IabBxFQtmhoI0roLGJDcimZhS3y6FvWqgI7WvlQsbfpnaDS50NnQWdOyJUIKuoaHBv8nk6OBL25eZTIIPA63LBFzu1cZr45TNVdvAinKXy+ZUOSmaXxSzq66K8oFWNRbNl6UZS19af17r6uFLXrr35Qtv3frwJZc8/PBll4xv5F4iAhnys9ltnanXOzs7n954+2Pkx50//HQfLsSWfHLWtcjjb6GA+xJ5TE/MlMPa9Lkzzwb02dGCbECfHovcoCQidTyVaEuFy7lbuDsU4WcC0YEkcrxOJEaOPKdno6un1wkIvRnQkdrdrqrImB2pjxJWxq4Bxq5mxq44WgkvZcYsxzHu8xnFBMpQkR7LTI8lkjCuejnRa9hGasg1kBYVq9JXhAEjaUlf664mVipHG6ExTtKZKFA5opMSoqgjRh0d61pbNUoVFGg44pGoVZLkASi+Krgv24e9NP2Hb5euFi4eekno52Oem43nUIOzW8aRC3JFbG6mZ5TOqpo8drs0w0QnlNXKAp8kdKqKoaBDDNKJ6qYFgkGaGwyYMSdopGcY7OAexz7p3e5wSLVyXDiEXSl9mXaodBeUUgaL11K6s5xOYS7XoNFm41iDCZ3FymXb2Z0w2OzcjKCDptFjt+KhqcAwGLgZGPg4wUb7UK3RWU3bo62xxhJjBouDpcfF7dLj8rPKbwLyOGODcbp5qXG++SLbRfbrbU/Y3vW969/nM243PGbngnpVkaTnAj5HIOBTAj6UlIovwJuCagd3f9tkK7F2EM9m2k+gHWsjnFF/0HTXd5vu+tx0N9Xpm9wvoaClU548zl0BYVBJVcJo3VyL1scK7nJO4LZxBRAit2xik7QRBe/+OJW/bHaiXq3de6Bxj9VG+QHJGnNJ3IziOK3FMlM2ofOrATVPDarSL9EUk3GiKujr0GXna1UDNJLGc3DW0ktr8suyiQt28BXtyzijw8RmryMze63V1gocUmSpQmckVokMNXDggP44b5lyxEmNalKS8SvIX1Vy7sKf3PnphjsuvvIustX++e9f2j/2oafumxXcuHFYzbwdl+18d+HS793VYn/htY821j/yxP3Xze2HnFiXek9wISfGyf5uWsLg9STo9fUEgNApEzdihPSO6k0WoyWo1/d2BgNCsHdA7G2KmoweLwFbWKWTMCzHKJfQ4rFSKuNRoeMHbNW44kA9hiez9xn1GVu1ujNeTh3ljzLR5DKNMl1rEkZZT7Oe5+enupapSxzzXeeaLnRca2pxXO9/wKQ3GE1mQSbYHqGMQB/QeJxQk9ZEBrQbjU7Bs427H7zc4oQOeydi90y2g/jC1o0vbN3UgK1pdnhFmAt76DwKN8sHVZK7VZK7VZKbYkx3xAjE1BiHZ/3ZY7R+bG1fTwepavW+RLaRKlwG7EgYcpphbZ8OcluGueJ7GXtlhP9n8cacDjiwh04jXB9RXkuzWo69WsUwj7MT2aiBiiOyijIRECJEjSaLHnln8zKLJdBbwNBjy3qbvB5PwMk4KsA4qry0gjJVabyivBq9CqodKl1UGzCukitzwSyDUQ6TKYVofqyuPfSDpZc/et+lFac4bIamjmuXnHWjoz3y0c8veG7pwvlXru384JUnU+Qqzx1rkldecq/jbu6CS+ddefXV4c3PLmqdP/uukuAvbt7R+a/36LrYhxJQxXWxHtA+pZz3BBhTX6SHvb3OJGUUiJjVJFI2oMvplmxAzOoWKRvQ5bRNNiArmcJKNiBntbOi5MpkVJOSDYjZgJQN6LKBjB5LVNbZ6o2LjXcaHzb+xiiewp9i+r7A21BkgVHiZVFv4GXUhibTc7zg4HmBNwFnNAky/zj3OC4cObI+oQdBwCLwnF7o4BY+Jor6RF6ovz6r5vTpNRULfMIWV/oOUpkwyYn8aH+5OTJAXmvh6Bw1mBz9gVO5MMdztDKtg4E9W2gdbrO5g9zIWO9juvagWu4zqhNq1PdUpuTQrtlfY62uZobDmpK4gJLNYrGg2mPbkCZcvtqqUU+8nDBUVPP5fat5IS+vhm3iISNimYTDmDBUG5unVBsTsWpjfgD9vtXpbT7y9U3OOMT9W4yCTuJNXAdf/hhduoBRyKrSeEVFeVqXWiMDSIW1whm18lbCrTtwNffj7z3zTHvnADL7AX7LV+Mf6LwXJfcPDixFgUBXvRHxQdSrMluR2LM8YssG7MbM1bZlA3Zj5pLaMLCVTvS0ENwKBEfVRIeRBMz6oNMZsFEla7AIQjBgMhOQPbgEYUtoFmACk6o/KvDoRMbTOLAThRyVcf1tTE1bGJ3guzCvJW+d/SH708ZXjH/2Kzq7x1zs4+16p81uf85scZjtDrPFhHIuYadNJ8zrzZzZbEk4SaYbj1kE8hKVgagME1baIetsdYV6uXqLKqjfWIZ5mAzzoBWhejhPVoZ51oZtT5ABYCE/wJJVrebNh5JloYNl2UHSrJFaeSi/2Bg0oqRpROG/Z41SEheRraC7wmzXlYllhm2oJ3km16hkW9VIt4azCy2AgMluxvWG4ExLOKfTEhDYcjdgsthQc7YuswhZhVlKHfKLNa03u4s3lGn2iDPCo1wDp0PGtXBsxi+cdyy7sn3jjafd2Ovhm7nXDjw2+epbdxBl9U2f/foAaVZbbth5352tk2td3N9/1nnerM79v3/21tbdePoTkdOcqDfzoJh82E1zhiwkRGYTnvh7BRMmYjLhcsov5gcdJn2QQKFKF1rM1lKDbpWyjpvpTTeztdwZw2jXy7vUX2VZqHGvurORslDfpV4yUk44R3pHhmfapoeX8vPl+coS2/zwauXcwDXKtYFXlJddVjlMr2FRWgRIM6J0MeenoQjLoN2aYuKwY37yEl2LdlCNme0koboLNhcexD+F3finsBv/FDapjH9UAiqKKjy3fY/RNbe6tg/KqKq2YHbSBbNiOIhS83F2nCCpTphq3bPdK9yXuwW3mimAo8HEqrnO7aKHcrton90dXEFbPGc6pXVld37bm1acTGHigOWYaytdgLUXhaPhSEeWu+gBqO5s8G8mRNSbejGeMpn8jnzGUw6TX2Qq0y928VR5mpuIHCtiVpMkU+1oo8uvaD5Y1UqqK4mjG6/xX7Z5+oxbWjdsxpncsCcWtR84/8Wr/9q558fXf7DxjQOVk2+edM7991180SPCNPOSsollQz/5y7w5nf/+Q8vey8gEcgl5+MkNT331RuMjDR133/7oo3iV5qK+dIkP4djfwHYnzDtNRMAvpwg6VCpUMJVxRNAZTU08z9HLMpmtannOZ1GadH+DyciVszm+Fr0V5HK07bzmzASepH7WuKpm4md7J6n7qc1DdxvoahdXCOmlLc5Hf7vOyCOv0LlG2FyrqM3soEjAS3J0oM1WOZfffGPn3gkDLVv5K/95vfDFxht/0Gnr/LLjzxvJR+TZu4CHaThrvDhr3BCFMu6ZrnnTbgR/sISqMbRvuBklJbZIUBJ7BW2mIFX4bJPisy1sjyJuQT5jUteSNUhogGVaPDzNpHqTz5bic1OOL3AaaXEnO6KTTTln117EwRsdVAftpdtnmf2Ox1hHpGxHpHRH9rB9D0tWzWbap2kY+CqRTxNps7Smk8l+JzvTrvPLNoZtkdJMB7KOzvqJA1ykt2uca1zsPeOHZaKujFwKl5JLhNXKKsM5xnNNF7lvgBZyo3CtcoXhauO1ppvcz1ufsduMEPSAEVtaX0K6DeZB8zrYbV4Hs/N6S12wabuO6IbZuEUQ71Y63q10vJsUiDdZEmGUAhYCFtXCWTrIre3lnuzU92Snvie7CeJpSvKE7+AWtRVkCxVkCxVkN1UKmpxZUz3sTDg559p+z2Z1DVMwbPPks5y+yS2ebdWNbCjTW585MZCf2t0aCPtQCLSGw6XU6xvGNfvuTb3DJPvKIlxRn7MKVqFd1oYjV8LEgt8v2XoxsWAzSREmFqRuYqGarlBILDagf8YYyy6VAVPsjm7SoLtoIEtWLntv+46Pli5fc1Pn/tde69x/65nXLl18zfULF103aNzaaVds2Hjl5Q/x/t63L1n/+lvrF/6wd5+d1z2RwmX+jlueJNMXX33V7Hlrrv4qNXHt5Aebr3xkA2T2++jMCkIxN7NrT+ExQwi1e6EVdft+xpZUyTO94KEbJb0oX3qsjDGtbL/E6rH2iRt6BS3mkHmymTebHTCFEGYEmlSrNIPQpUY+Nb7paO+MN5YziVvOBhx5lk4ileqvN36V22fo1omu5VKimK2XrGwuHqbVg9v6r6ZKuzeUGDPId4orET3ddVp0Ib/Mtdy3KHqR79Lgjb4bgne6HvY94fvI9V54f9g+xHW3a6OLH9R7vsT1Ck42z6brqgBthLw0Ja0N22mzoWFF3Xg/1I33Q1nep2FSDYZu5Qyp/blyhm7lDKQqYT14sbW2D9W1m1HXZmdBYXYWFGZnQWGTNTcLrAkrZ10bP2gWoArMzIAM/+eWXF0q8HEowrVVNLW7LRKWwtn9h1WksYEpQMFgTitAHPPcooppwu67EDkFmF5ODeUG9C+img99QMa3WdnOYoww9nYyvl+50XXJ3GmXThlIBj6+fMtXRH7mlr0XX/T3+372OvfbB1Zf0PrwJZfeS6apF519yuWvrjR66pYS5dW3iHpn5zud/+h8v7Pt59v5/j/asvOuG1H9AZc6ACA2oL0og5lrofw9LA/X55932/T5KhfWdUsXu4WFbLibGSgJOXvQaPxlpsoX6YuIxSSD4ZeZup9lEzljNpF0JUr6rBXpym55Zg0MQ9aY1euzFms2oDNnu5FNkdMpj9URs0VlBtw/2jOBz9m85ag6a2CaiGkVkdFStUxdpCzWzVGv49eqvxGfkXao+1SDIjaQOm6KutiQVP9p/Kfpn2adYBRMgpk36HWiIBhNZkWSZSOGFckoEwB6U8rCtlPDstGBWRzP0zQnTePDgtGBtXRBUVSCEi91cCsTOlCMHyY4wnHbiAFllCFhM4ZhgcxPnSK8ILwl8GsFInQQkjBMMe6Q3zLya43ESOOqRX5B5i6Xm2VO/p7llT+xm0SrvOjw69mr7vV51b17kQVrfHtr99TQm0d76S2QOJoQa0o8zE/f5kKDVd2507xz5xox7eOaZULSMG1CMnjqzPQ8mFnfLlh4Rd6W2kdvwKXl/TnU0Dg8/JsUqYPvlzAuUxQggoInSjjsT0VtLdvoxPkQJRUkykd4e4SPFUkyz1X8nqt/46cHfnTva+Tvd4zOD1SI274YTZ7oHMnNJOu2nn/TDbgKWodruQ+Rl63MengzfX8IGSzRm94dEYTR0browmiT7mqddJbvXHGlrslwlXiVQSpy6XhPUXHQladDPf5BN37/4Ou3LRKeOp3ObgsWF/fuDYG8IF6gUDBoBcWDdTtzdT3dJJsHpZeR1dXXeWKSkS6jpI7Ue4lCKrQlGxXYkkQZQVJoTyXGepKDsqU0vfCg4x5sM2SPq9YVxowBelyjnh7NSJnZSI9l9PXBPn7NXtBnzYFgmG3+hzM7//uZHmGBzK7/F+2Ma9MBKX0fQM/2/hvjg2d5cvv6jTUH6LbHJBafmN57S6NrmxcdXt8aFdfAVJ9Z6Y1Uwrbh2D0Af6vOVoxL4c3LbDYC6a1bUEheenXMdVse0JuC1ki3XTQzFyWR8vQubiwawbxKKkxpeB0X2/DbpoWLrrnltOYnb+z8HhlyRdX4CaOvvLvzz2T5GbERMwdN/8GNnRvFbQ1bF5zxYEXRE82LNs3px0+1uhZOHLei95frZWPV0tFTL6S7ugtT74vniS9BHill92vncUvyOJJeLrOx+SAxm4bCUG6aBythdV4zXJ23Fu4Uf8o/YNrKt5ueNb0Ie/L+mWc12/KseXl8sdTLWhwIh8aY6hynOeu8i8WleRfbbrDdyd9hvjOwgdzPbbD+0WwHB/hUh+oT6I3O1l7VbOEQ7lWtWnAC+e1BI+8PCjo1ZhkPsTBqeF/Inb3o7uxFd2cuur7OHQsrBOUyi5rqFMYpijc4b1b63ne8kV1AvJYYyBiBVnf6lncjvY+Glt45/oQe5ZpgUVWj4O/gy9uXoZVkx0DrMiOfvlY2umOQ3g4lbkmI5hfgNbEVVJQLbjlGVRrndNioUhPanxrS+fS7ezv/9KNHyYin/kL6DN5e8dT3Hn5n1vL3rv3J2xzX79MvnyRn/+FdMmPT7t/2XX/bfZ2f3vp454ctT9A12t2ow2bivLfgdZnErDhbOERGKOnZaVWDFlDcB82ig+9cZmdRiA6MjoTYFr2OTQmdnt3J9bAUNqmYhvCF8tTssKr6zD6Xml5w4KRSv/Gk+nd2Un2enVTBQ0yqTLTxoJnUr2zEhYmBvF9WJEVUBEWQvB6fh5MMepQBel5yuhwuu4uX/Lw7QmxmJB4lECEuvTUCcXq/jf6b9xWk0b8J1ENPtcwsc7vcLrTIOZxjhZHyzK0SNNcjd5P//HTmZQ2rmyZddOuuazo3kepbH+g3auIPl03a2Pm8uM2Zd8qZnS/sfKiz8+G55RsH9hv14YPv/bs4SO/i34eMQ59ANMBedr2ckhhUFFkGXqCXTK8LGkCRKY87VFt/eTo/PqwPmzi9zyTouJyOz+5K54SZ7giEmU53GKlmHHx6ZhZkLsHErGBrnPjZnq9JMroaFxUmtUSRgC47lMLXpFZ6OJ2RjLtPKPjqbj7+1R/5q8VtGztrf9Zp2kjHBs0O4RocGx28xMYmn43NLTLJDQ8OzV1hLmzgOJ/hKMcjYUg/kZARX51fGw394FmHHY096f0Mui4+aCQeYyPxX0Ng++8R2MC/8dW7XPLAFHr2gzYeWIg9XY7ydSvK10LyEDt3n9/hd3JzisgZip3Y+IICiNjcXCEEOSYAnbS3hEjuoJlHU1xHSKyosOCgmV7QbaYX5Ga6qa4gzPM4hkVz2K7+HjYybFGY2d5/nXEKWxSaaSvcOc1FpCgvO9h52cHOywnVvFhYT/Q5oapnZp/eG5t3+kFCdaLauD8zkiobSrrkye2M4HBiPH17qpruEeEcHylE/QFfwBvgJWNMLXTGQjGlUIhFCz2mvAi4LPYIFnbYwzLG8sXCCAkYcLI7rEiCukgECnj6Ria2PRenz73U5BZidPpDo/8xPlFQEDGzbajNywgxU4u8/LFlks5mt5vdTKSb+YPuc1nZXXkq1wcUWg+S7C63XMKhaJdkNFhsAgr3Sit/Crf8ls4X17/aeU97G5ny53sIuS32aOTMLSuueer8SNUawt162b6hXO3PyIHd5zRtJWe8+gppal/U8f2ylc0TT7168nX37Oz8vHluJbEij9yP0j6fyg4yOr3CMyEnuOzO/gIf1OnX61/Uc3qR4wwKSsWDWEHpxgpKlhU21ylhWZboPSC2GEMWSBjYgoztH0t0l9fJFmWELcoam03ExBmyfGDI8oEhzQeP1RnCmacpdiT02KlvMPmUzOTrpgtcGVEUNpGwaYppjmmlSRjc4Ik3rso9RpHTDWl2itekuYk90FTdWMoUBMGlNq/Hq5owLeN5ILjcVkSOTcjarrU23dSPoIsivf8p7ounnjogidsOPMjN/GI013ZgIp7NdhRMV+CY82QKu//DZc+fzwY4OTMQPAaGmTJm3H9yAw7ZMBYVjWmFyWMgV/TL9PVgRTPhLXVU1nH04ZK2qiHsIZO2iv5pv29Z2u/VO+1HC9N+XjDte3zph1KKTWr/sLhWfFTE+Y7rlVtgPSRBKIUETIG3YB+ItjAmrgVeTN/so9fGk7lmH2ev2SfZa7Y/oaaNOHbN7hNeaeimrEfMqm9tRkutsWHVOTUHciYQvQvIlk45+6cNhSOXecKMjv72p6g1g+NcmXqfn0stGOJl8k9dwC2SVnPnSteZrrNKOib12g1U6HUQX7sQtOh0B7G4rhuL67pYXBfT67/BXGirU2IGupdET9+QvfVmSKsFFkivc2lKgt1GMDSG7SRsT9in2OfYBTuJAXtKIa1jP8ry818yymSCbUt2uPaqjav256wDNEDZymbv3jiOFEqkzTiKOovAdCmeIxur+ME31gcOwIFjtwligx+VV84bt6TXUw1PXvnkLrLes+GSEU2X8f/4ytvx3JI3qU5Fy1CcSmUGN52Na5DPr6xWdIOK9AOkgfox+tP4a/k/8fJ5+tf413DpRKU+W/L1Em8UWsRHhI8UUS+QAcIrAn1udHdCZ4v058OU4HK8zVhto6ltGFcyvkD9PObvaLO5aPqbiRFebLOwcIii83qHCMUez3A0+2SdXqfoRV4QwqLeIYoYQ4kkOVAo6fUgcgLBqYXzVs9zBgJCBzcoYSkTyXoxKe4Qd4uCOF6haYYymYTR5E/KvNzBXdt2WAmFqskQPlKT7x9di6MNdDsh3rUePdC4au9n6KhiqaHip6aGOpQtdE+BPseDvofd9pYVtUapIROSnmkTkv6uHQRqpL9a1ZDeWaWRfW1GKx3afQk3BiTVbO2vqGa1v46G9CpO6cyvbxriXROL3iq36vJxjPt4qwXq8v3VOKnf3OLCoKtaopfAYKtW8h3VQsJRTS/J5kIMOqu7pma8gR6ZrDqnMQ50E8OPh5QkgcdLwaSncJD0rEBVXZGZwyRC8Ctb1z3FvUrkA3dwV6bgwP59KEh7c3868POvbufe+6hTSPOiUMyeXL6f8aKRcKi5RFDCdD+He2izzOWkKp+9eHxuTcd/4zXu/q/ZFtKhbIv3GtNLWrp8Az67fE1Puax2cOJZ/QFl1D/ZCvV2AMmCZ6DyaW2gFBvSAp3DwEF3+lG0pJWcYjZZ2XIKJSkGRPr8XS8aMtpotmgx8jognKIzmEHRcXqDxGSQmhFAX2xhAkgF+tBG5sw/z575V+0HPU9L7zPV7tihvvjiDvqITzzDIpB9vjYkM+EtMcozKjAqMqpQbo/SEMdWxbjooss/c9fOoJ5RObtxqNABDrFnlERiDOtt/S2MiGgF/3+8vXlgVNW9OH7OuffO3Wa5s6+ZJbMlmewTCIFABgTCvggM6wgoQQhrCCCLCIgQWRTUqri0YLVutcoSFqNWtDyXKkJbl2pFfa9orRbL10etVTL5nXPu3MmA9vve74/fL8vcz525c5dzPvt2oBHbMXgwaY4JORsF6EmeQ2lgAQpKpww59VunTRc9LSBRq8TFqovU5MMkpT5MpkCSqETgTW0EyCTYkFdgV+u36V/DQ6kfqR9pYkrZqKHcOI2Zya42rDF2GAQZcUKDoa9xPBrNDOVTwljDEKO0F93H3MPfIzzOPMbrLMhkNFZzCDMiJOgNhmpOwKCgv9p0NUxBhARBlGQsJI1GhczTHMsmC7J0ocex+Kg5xAWF47DmiF6UNKdtzjObEtNSMKXfKEO5Cz+2Ecr4WHQcb0wQDJYKnPuAyiI9UaRA0LRcgcpxlD4W5OZwmzgsodHjh81ED3KTtPdMo6ubyg7iz8R7noLdcxmCv400b1/79SjnqZ+zYwN1c+INljV5d+a0F4AeKx5Cz7sA9bxL3ZijD+jxZyWFjMrQ8+1Bo0Q+zGXvvH001GAsD9EMnqP1DcbaegoeqcDv5rJ0EtNXtGUwNyGhAUDmy0D4OUcKnJEp5/gkv6o2gC10Z996GMLqGAxD814YgTOrHe4+cDbknsumn8lO47q+//qOERMeYC59N5x94/s+7CffE47wIJZxAWI3IkSpknFpjndB82keSltkTTEVXHoHDeJiee3IRXPDZvOQKYKeviKsL/ECFkMC4hlGEFmERF5gGaxGfJ9XI5gCNYLR3j+CeZROx2nqE5dXqTmV1rGmm/JQgssEZRiUJ8hz5OXyJpmThUIbNmfVBlVd2oBv+X9ny7I/VKfztmyBtpbIJBopvmTaLl6pP1tIoLOhoYOlyKLJJabnk2NYHAlB/AJoIk1NNbGpMCZ0CqnhDXgITxwd3iCkalWwtoHH0og47I66MVirguTdsFqvIIcbeKMN/1vJ/sWjVgwWqWARBu0E/PZgXjzBAqpXEUnPCADyV4ol1TuahESlh+YHX2VQ16uXshhrNrMbMcZs+n4T6S+DLe2z3NvACLxQ1YlGe0zQpthsXqfXy7IKa5Odspd9wnnU+IqRcTpdXhQsSpnHW8c7U55p3DRxqjLFPNs6wznblfZM9e503ocUt59hLH5ZtF+ma9oLkMSu6ZpH0/ZYkIf8rwtKA3iMi2R6eU3h5knQn0wqT7RJMq+8FmblyYRTpsx7NhXBIpMmMk0aCpnylrkpRjAnXzWQM9GtaaAr4Ltu33W9ng7N/5nJI8vYK0sJMpk270HZQh2fssi4qZXMMAXVASBUyxK/GbWO6xWQrAXmOhQLF4Pr4K2w7xtw+C87s0dfPJ3tevw1WPTen6B37V/veCv7HvotXAJ/+nL2Fx9+nN1/5DU449fZf2ZPwzroPQzlu7Kfqh5PthvTugG4YKWq0baYF9nQaGW0baYy08bKej9m5MDpUv1Flssm5EcTdg+nLTHhOTw9apTDmBZoJEFQckLxYspCxknwBD0Q/3lcBm3EDdqIG/JKiuH/rePph244d6Gu0htdaFOnJDcdmh+OGrvElXHQqKcOKKOROKBcP+6AqnX6EZ6XUMiM4bwzE5XeOXbxndO/yr6evRWuf/5nmTE1t2S3c11GS8vRJc9lu7ufYuCujbO22A3E5zyt53buK0w/dlCCGDoDd8+O7Ysht6vejmQfGyBOG1vAFtaVcRXORGwA1+jsHxvDjXGOjGW4KeFpsWXcemYdt4vZxd0N7mceAb9k3gHvOD4Fnzo/dXl8XAKUcQM4NsPd6bon9k6MjTrKYnWOhthI10jfsMCw8OhYWphmnmKf4ZtRlA5MDU4tXsjNty+KrY/d7rs99ifXhzG37IJ2LIsOeRsAyS+t9jawLpurjOvPsYhxlDB8Sczl4IAuxFg9HCI7gIv4/SYGCRE/L3ouQxpPAdJ4CgJanpjVRWbXqhGtVTMBrYR6yfxaNaK15tHIOgp5gmWbylBZSEOjkIZGoTzhhmJYQMh5epVd1Pqk9Cq7S3vptZdcx+ZME41aadwi501zNgBzUnldeT2TC2SAFUQot63wpuwcALzJFYtF/CUOR8SEUgzDRyht86LJT2nblKPtpFqOUkVeaDokNQGiDicfi+sKHGGE9PG7fXM0byYMoD4WZ//RsaLhZz99+D9ezT7/zAE47HXCB5Z2f/b4kl9i8n8/+1/Q++GCWTNbfppJdDSsn3kCzvrgfTiv66XsLz44kv34tqrMg7DhEJTuyr6XxQdn34oPcBN8fAhL/19hjuACxWgjxceQRTZCS1/fjMB8YUmAFWnBjkBfefoaIc4EMlG0LIYAeg2QNcByvOe/Dls8dXh74XBxvM5M9ovidUpua8pt8ed/PFwUUz/Hxyu5Lfk8NRIDUeMo36jgJHmWb4lvhbjGuNa0VbrVdK/hCdNx0+fGv5gUzMuDZpPNbDaZTXrR4kUhj0PSWUglDecSRYfT4/Y7f91zoiBuc0L1zDmdIFRM+ZwLY6JR8F+Gt5cnY+VdIv6Y8UGdVqmn0zgTdfe5qeNPR6OvmWBkeWRThIkUu9APMq/y7M71v2V3un+rm4SJYf1DP3tOArnPuXKxH6LI5rgetr3xTkMVrZtRy2a4fBVjwQ9RGGgiuSSkTA0mpb/Z0p+oELCN6rBGrIl43A1mrKtY8L8x5WtQsImsFAfwf175mO49JLqJKzglL3a7ATRhrQMWU8LI8VfVn3hFaNbpcFrDTCXCHDZMuS1N1Qo9hHacfHPdb/8wtmTKmJ6LL09ZOrUiNPo/4UNb7xl378PZaq5r/GtrH3y3KBoZtyrbBmtu2dVP5rtXMcn6tc0LSIXcrJ6/sF9yfwDVzGCas2IG8YKsoFgBnM+rxfOl5GbQrQEeDAwO0OMMBbF+fQEsF8C+Atirwdg2d+UQAmkAVIFUSfo65jq2nVnJstF4H6bBdxUzkh9TNCwwNDI8PomZzs8qmlqy3WoMk8ADQZ6IBkQ1IKYBcQ0IU7xSD1aBqAbENCBOPJXDCVRiiEVQhIlH+5rqwkOjw6pmBNPhKdHFcqthkXG+rcW1Vl5nWGfaoKyKtEe3MTvk7YYdptuUrZEt0TsN95jusftzZnNFKGbxxjxirBTGACj1WNjamhhowazHULHWu92LvFGHocIfj8Io5+DyoVLOXyH6/Q6Gqk4kbJBR4xtkk6E1OFXn1V9vqiIaMRpkLuQr8nsFXscySAejkWL8no7zeys8KUJDu7Hucd4BKmgAiBoUCgzCCXAOXA73QB08Dg+k9BX+oNU6ZAq5MEdI2kD2yK3gJxglXpasebnLNJ+sKcZAKSwlaqfRiKaUkuehJFzqqQ3pfyCxtBxMPEYwZiGWD/mWReMAlnz2j2UyYRTumlxQKDP2HBFWSi7arkkyGnInhX5KdyZxjrxcJCOFiZyo9yRjYjpxk7b10jgs3KEU7z0GvbDC66jgqEunQnb4qTbkYLSIJCZXNfXMj5K1uaBuJE6TLmmFUi5Gb7c5HayT0jMRb7FZxwyzX9uw7MlJE2YNyC6euPD6m77+ycP/2sZ1mX71xIGHGvrB96dtWrft+5++mv3v++B7ytLbpg5pHzrs+rBzbqL+4ZZlL81b+OZm487bN88cn0wuKhlwZPWq0+0raTV8NdZqu0guGnRSC1ansVxeA3RalIH/H6MMOi3KwP8PUQbMvznkx8gGaPt68ThqPxxUU6uO6YIQVZGsWgiPwFxc5/OUTPm8kGPyX2v+tv/SuP0ljbtnVU8OOaNw9L5C1xueemxwnst8ptDK/aZcuCb/4+0Ego5BdMYYyl9rm3JFOyR2iqzZInZH1ssZfvWr7/6bjN1D2J4jUTEbHEClvxQzTWOnCa8LrON4Lj5Wxw4QhrOjhNWmR7nPTbweIDMpQNWJtssEpq2AIGy9oQFbDGkWPcpb9EjJRUk/US16lAk6YNAxwYHmOJY7NjkYx7+1Eo6mDTRgqvkjpGCuKkuVnpJGO1JeekpszoOmSk8pLz2ljJ1Y9r3SU/VMj1UyuSBD3nijZkKC2Ak6Mx7bo4t1IkCyajoT4wAmzTl7jUYXaKDBzM55eV72+7ffyn63/OXmX2149yjXdeng2eylh2+Hhr8y4y8devHItS/TXgNAxFrYcFJ9h66iGMyVayV0mmhgMZATOcJl8Zjv8jC4zCQujNN8nRc52mAiY54OxJ4v8lJP0ODOtGQzGH6dO+9n2pswkstZQRogeTRvETksl80JI1p0DwMFjt2UhcT3qWUpAU4UOIi4qrOnlLOnzMkkUL0QJHk4UsXBMlDCRKUqfbV+jn67sF3coz+hv6CXg/oJesQiWUC5hGoR6mXqd25qosmH+NuSKAYFziYIHMDEhzgbQpyIL/XXoAQEsUWALUigQbuShgkC3CTsEfA+hCkDSpU0zEZwN9qHECLvmIPcBA5Vc3O4PdwJ7gLHccfRrYflOY+rrsQ2UqFO/l2K2hPC4z7vUvtC5HIiSUqk6iq09boDDwETRsL/c0i0QLIRbMS/reW8jz5Qgo/uO3EG7UxC+rxTxwEpkPlh1R5l2Ec5IAiaI4fYFCGYVJ2BSYgGd7/2e7ihMlBcAXe90v0y1/X9e5uWr1nDltK4ITYB+NVE+0f/VGs+TRpu4bnDFJhDEWMBlpl6uvNHMJcdoeGbqTcLl9Xl4xAFiKcitCYNGQ3A19O0KiM+hYaTpgL8NBUIYH3P2/gyhlyKcA5OJdOlIGYutcRcDaAvllV9XSNBs3mkpdk1DUw1T7NMdSl7hb0mZHaRMJpCX3OaSlKBHnfCXsfV6YdyQ/Wj7ZO5yfqZ9nncPP0i+0pupX693cTZiXfegpVYE6Jj3qQ6z5xUKSHY52dYjkM6HmOfhNmPaDCaTHqb1WIhi9u4sF3deJgDriDZ6i1msk3NsAtiEHAIBSHmwxC4OEHw2102u91l0Yui327BoMWsN5mCitmmKGaLqBdcds5kVjAzxrfEMS7FZBJFjAb4nlwWi9kMBI/T6VEGi3AiCOIRmwjs+D8FODjxaJBk+rndx+HOg6rxkPG4x3Z7XN3dHne3a9ywlqGf5S0GzQlOjIVcBxstxXdsoUv88g1Gyw6jcvIkfmk8qUGFLxjNTRjNzQVEYZFIUYRKAlH8WVmh/5xSQs7pbuz94LA+xaVIxw1IwzUrMiDv7iyQiSmD3oJ5AZ4yiOxCLmOYuM5VWrGqtGK14I01CcOQZA5D+LPs+lc/jnj6SdD5xe/Hh30Vn/0mu/S57Btx3mnLvo55edO9d38ZYT7q9mT/9t87O5mnvxvOZnYFW5q/fxgrt6N6Pmd97CBQAuqZYipZy0WDWOY2eMpKDWVlDYa+9npv/7KRZRlDpqzVsLBsTvUOw7bS+x0PeJ4w2Eu0kHmc9oIh0KPuJ0uOup8rOek+XfJ7+9kSYagD+ol6aSZCzWLpzT3vQ8TqeAIFnAFXorysroFtKB/JjihPC9MT84WFidX6Dv3r+n8Z/pUw19cZIatUReqctSGba3bpslJU6qsyNhl3G/cZe4zcPuMzxr8bGeNzGoEfSxtpTxqjFvA3kpuwkZ4YRlq3YtSRuhZjLCcgjC5K3kfSRqOPcR5HTx52qcKN2L/lkjRkiutum8/Hg/yzgGFxqdbHyKVzlbkAqxiFUZ5vC6TdpZzLUU4DHdWgoqEIUTVyBtHfVFUjwhIdIEJytUitWYR4KMh4Rkh+gUxuO0JvOKLpX5HjaGbKGE+RPgLBWHXsmRjXQDweRDPHhtK7KvCcxqEOp2M1DTTS4A/XVTecaED7G2CDk9TukpM7BS2S5Yy6iqu0cvUqjelVqfwwZU5XRV7UndahgK5Jh3Q2Tf7b8hXv6nkq0zojdT3Qajmdi/ocaBWdjvpEdUbqf6BJZLqafr1pP6SBimojJBIKFlm05835vOZD/aSJTz8l2s45bELg3XNq95D8l9tUC0zrgACot4DWBoM27zHAJBJ6vbH0OFNB3Ki+uMTUUpiRXU6nz6Z2PeDz2WBNNCGbOsKIG4wmZBALop7+9qmLqwXCgxA1KRx2u83hDMcYHW9EakELPohpnPds6zPPN7eP6LPog+thctitG9cWHXAtPbP91icnKKKz+Hmf89qTy2bVLlm44Oexoi1Thv9y67jN42xGgycSlZZWDJze5mrbOTo1d1Tlmgvfbx3YD54t8SklY6tGzJk5fuANxD+2DdMxiY4poAhZKB2vh5zeFOH6cMM4rilwIIACgWJf0jfEtzywJ6Drb210NHrGOMZ4MkLGMM2UcVzjaRUWGxaYljqWek4E3td/4PzA/V/Wvzn/5v5z0SeBnoA7yFWZqmzVXJMpxY0xTeDmcx8U/YP9TtErdiOrQ8Drw+xIsvuMMikV6HVRuAqEYb5sIFWcdkXOyFCRU/IceZPMqlnJMqVZ2ZWLi3+jeesuaIk5asMomVQpUzcpNVwJKskroRnlkNCsIuHRtDkJLFpYhDVoYRFWjaNR2yWZF+tMrjODO81EEToBsbW9Hx6AFyAbgE1wPGQgMXgI0UJSollEyAtS7IbUSoAWgt2QYjckUW5CVvRQB7ll6KLJnLToAbr9zfWXKfQEcVeoGZP0PWw203hdAUGo7t4mWlRAsJp4djFCd0JJMdrVUiyZ1XlpKZaOV5u1JRo0wyqMMRhbvX5kV0C4OM5go7e3rrDisc4VB699pi2V/fqF5xehuil3rH7qF6tWP8V1df9j9/jdv23P/j377k/hPS9O2XnqjTOvnMIa2YSez5nzWG540FxVI3P2XND0LUkrkhI1wKQBigaQKSrUuOuMG03QRNjnBLAcMIC1+GTe5WNlaLTzAhlrno41T+v+eIWMNU+p/tTbr1Dni3IyU0v+aVWfqIcB31XWq5yTrJOcc6xznA+gB5j7DY8oj3j0gsEttaKFTCu3Sr/csMnwqP6IeFQ6otc79Nv0f0aMsXi2aZlpo4kxQSwGUrFqmks3B9/WHrAffAIuYDPIZJJB7z368K3TJmC9yqeG5qa0KWIUqLwp9gKaDXCxQDZ8lT8MROREACtVWOVJGROqmy2Vw2eYyo0a7Kty4SB+i+JZiiLZCIpaHopaI312jXnbNdS255h3KG2PnOZhgG/iEW+k8UaJnICnUpnXGlrw+hz58DXeupN5s15Fw4IEzRW5pX5ox4t+0/GnKy6SyMQKLd0Xs04lcw7/UW8ORtjp+TZYpLbCgiWEhXVRjMW2r4WyXpnPZ5QX1FbQavk62o8s77YhCMw0Hiz6+9MfZP+54q/bf/Vh4Bn3xhm3PvnILa23w63OY6dhEZSegmjzMw95Fy3+zR/efflmzCmHY8z9WK2iQlbKKW+UEGuIGuoMQw1cH1sf31Q0WbraNsl3PZrHtYjX2eb4TgTe5t6xnnV/av3U9nfnl+5PKUd0BAIJD2Gjoz2Ep/KV2NqsdPRHfQyj0TDDcNtI31Qpbbje8KnuL47v4EWjAu3YsFVMmFPKvBlgVollzmDpMlaZrzR0JSF4rtciBlGz6TKuavpRdIukTVFFOWOGijllnmPeZMZ8lZCKyl3NFsK+zFSDIXzWrCOEZabc1kydHgQnzEaCE2Ytk8esZeyYn9PuDjPWlRYh3/5E65WiYtnRtCXCax5oEokhmDcg/SJ/mv+Y7+FZgn3jeYb3UxKmigHvV0mbYiRVzngPxUi3v25CAZ8kTkDq6+hOFDJONb0S88vGczk3CPnvZZQkO8V7kCFMMiVhOQ+NRiDJKqeUeZPKKZuSlgbqIwn1ISIey3gV20jqW2FBdr+WkxvfWdX69pY591Qd7g4+tWr1Lx5fv+ahbT/b9f3D+yCzY+JgZPxuOLK8+duXXvngzZNENo/GstmPeaUdY5yDYpwzAHx2NIXJcBlxitzCLOKWiS2yYCfaHx1qDKSuJlCRj3blsLzPfWf7xsPWWPq7a3yDLWM9g30TLbPcV/vmWpZ45vrW6NbYv0HfuBTggCaD0znBQRxUjMNn2qPsV5CisF6fxIMu9CShVU2KnUjRqVYwz7nbivkYKSK68H9vf3g47UwZsEpKfVcGrbWQQcuGNZCTivGyugMGaPAESHZoNFZHtseI2hmAAcdzmkJ8NO1I5uVBb7mRoMlpJcKnImV1Gr5oaJZjU6lEmiS65VHIR1FIZWo+ijw0yZyg0OWiNpOgoadz+D2MTt9Qv/LYfB00/kCthG7sblOboVq08j2aN+lNFQEqojZhacBV54AT4AxZ1oVVHATHDIsVoFQryMooEmvNsTfJS9mbxGulY7OvyVQlzMmqTFsBi1OzKGx8iLrmYIi2DdEx13SVf/XsX7N/h7YP34FGeOlz6dDW63Z1f4Am6vult9/4BEw7H+6EAayj6GFJ9qPsv5TgM10L4N3brlrwKPHbWTEabuL+AJzwGjWbwiZCk7vKXe1OuZe7H9A/aHjCIHgMJYYD7hNu1k0mMeAJ1BUJBkZv8knQjhI2K8vogLTPBm09VnWyjqWtKba3/E5jCM5cnZiMTQkWMOhOSFOcDtf0q6OpTglfoG4PgO4UYUHulAGzIGCjLucS6nIuJkwJlOeczV/nQou2XGjxC6pX0URJ2q3xeM93tHkMeNjlfh52gRD4BkrAlUh8U8gjSKjxYqPSSBnF+cT5DPFJN9LWfA1mtQzFpph1Iq8TsFWjiBYvMOtMXoit9LLNm2ECs5AV3iNAcliJ07qiczGjk0w0OijBXNi8Vs1vC/dJ9qmrJxEGLKiInLKTFlSH9u2zerasHjPL26/26qGnTzP372pbVDd8quWn0vA51+66NJ/wiSHZicwXmE+QXgyldJ7myDJnK5ejtjHyMJtOLHIXlcsxW3m4Qe5rGyUPt6X5afIC+TvpH3ZjZbg8Pig8KD4mvqd8fznfN9S3tKl8uDw8NKx0cmhy6UL+utB1pXPKN5V/EP889FX473Gz06GzH0cHO0t8Vp5qOkoQVFM9ZxNFaGzqog0phfP5TNKwYp9ectiT0STpmVjYJ/HrglJ6rblHJC1FXa4zTqg4U845zk1OthzPIppSTqWQk0ohZ14KOakUIh176LtfqFKIHEU6+OSkkFPNg8UAFpjfFfCo73LX1KedK00wCooDGkIGNIQM5BDSmQ5EXjSdNn1s6jGxAVOTaTzW8TS2YspJqsq0ibIVk4egnamYtofxkTtSe3CZqGQyuRPlK0NEOCXG9XKWtlx0SymUT1RAUY7zDeludS7XbeGc6qxvw4oR1oYwkToYAKw+jmryeMT1xbQXHx51nd1aQnmHVbVKVbUe8yjMQTDKOUn9IrUz42pnBSK3nH204oHCbiLzn5Frr1q54VaXEa4+8KcLS3932/PrHm350/5ff3HfoxtufPxX69Y8Ps0zMVo7b0b9gZ2w8exeCHft3XSp9dvTa37JlP3uxItv/uaV3xB+0gEA8zmNxryu1ig5MH3bnSSn/ZMUteyjbB9mGNNlYOlbdqe7zimY9WYbw0Fg8nG8TZb0l+kz+gKs0mu6TSqe1kfFVLJvXY8IT4jQQZUZR4qWrpbQVxtBHpG4Ucy0iJUad6KHHCeSKDFFJpH6fUQSUaHGIil7pfvfHKV5z+NoEMlZ17fugOOCAy137HcccPQ4WAeyaUhk0xDFpuGXLaqmbir49i6Q1s1BTDSfAJame+VSJb5LOSk3Y7VKqIIEzu9UwxAgyr4QNUfH2ZsnuAp17LaEVgbVlrh4OVZpheeqUUjcnpSPGXVGPmrU6b3QIGAOBoijcTNIkBa03qOyBCSGw5yrunMxR/o2qEaiVqijdm40h80UXXR2c0fnTSdWPz26c9WiCbc1YnPw6zszjzzYPRs91LF+0u0bup/DXOtWjBCNpHYK8EhSq6ekK73pvV0uMDDYnQtWXipwmPXCXAHManBnGsmana4BOg3gMZA/aXeBddVd0M6ju6CdR29kgM3NLqMBOg3gMVBwp4Z8WLUX5gpgNu/mq0+Lfck8jxf3iPvFA+IJ8WPxgsgDMSAuFzeJ+3JvfSL2iFJAxAYfzyJG1DHP9ZzInaEszdwEgY7TsZKOj3KA3cfuZw+wJ9hPWN0J9gKLABtkz+A9llX9DGgKm0c1lqIaK5FbYKnQZDWhyWoRW5Z4JSSCduw44UqEW0E7whO0ShQ2g8+sKIzAX/7jPcZKnI50SKctzZvUFl9JO4NR6tbOzk72y9Onv7ezse8/wGSC8YX5ltQqMRY1j5uE+Kw/yFUorOBie+0g/geNPXOtPlO+tE41HXRp3QyRMRn+m/tGx4haNwo130vSAFEDSIZ4iuaLTWFukJBFF7TSMqcLhy3xOpF4nvDWwtE3QvSN1C34HR3LcqyuXmxmuaiuQpom3cCskj5g/qzjH9XBsC7GR4UGXT+xyTDeMJ2drpvGTxc3sGu5+8RXdL9n39Wd0/2V/6fuX4LdIkkcw7CIFEqJAt4RBSGqlkcxLBtVS6YkjB4siR2yHAnYyDKQ2OPQlBI5lrrTiwWyZw9Su15Rk4b3YAW8tzZK42KyPtcmRo6CfIgLaZ+ifIU/ikKIdbQmMB5TOCmHq6FsjNarALVEkGIYca9htkX9B4C6OYBbb/jPUPP8QslI2sQpOdWLJIK0fUMSQS4mzufDN9hcczaQeCSrFVSRyipeERqFRoa+5oJfhtEiDIi3MEh0GUiaeqZtutpqNCWJ5UUNolBU1EgqoQ4VkYKotw8F6eZgKNdQlNYptIHcGkm6nhOHQjSZ/ZCDbD46pNAyKryhe3q6OShrdQ7Ee0EuZTnLQsHmwFez2RrpC8mwO+QiX/7bQa96OMxMV13PvckrNKndJGFqZwErYFbM6lQWrIbmtEqrJIRhyGPKgU/+NdsKX/wo+9BGruvS8/BAdnX3PBRYlyWrGWzBfLee1qxu/iHXzSeE/AiPvYKX5g/9Ec55BYcsOOsP+OGxNEfZHq1Ore+nVqnW9VG31TXqVl2+4kQqinUFExfg9nEfc+x4/HKBYwLccm4T18OxeEgkxKjClZyJClk71qr3AXgCXCDrUPRK2m97JW1RgaRVkVO1GYScwaBlq/T0aPkrOSYIxrGXM0HCBUmoIVfZSvd+wPMOA0mdvNy0bemkRa6qdqSLYT0+zCyj2Xt3AmsBM1Muy07vhc0FcFHBCPsKYG8B7CmAiwq6WPkKYG8B7CmA9QWpGYYC2FgAmwpga4GarxTAlgLYXABbCxS7QiXPUgCbC2BDLoFa0DKpMZ/9Y2qsbKiLsufYc+J/Oj8Ncu9w3wSRUwiGRZc3KDJM2O/T2YlmzkNd2ONWpDNRuCe6P4qiTqfHGN1jhmaW+rto/raZRtqov8tGW8fRpvgETcyIer301OtFY2xmLWG/1/d1HGYOu4QfpMjmggqGtCu6xwu99Ere/JW89EpeUgxoJlfyUtXPS32uXsJVqTLq1ZNrerW4nhdf6ihAybB2kbDGnsM59mxLh6PwDIDEHY0CgDBphjLpoh8waRpxA46cxnlJs50vpmxU9VTR36jy7Uj0OFxzONR8uVGjBiao/VIQrsgUNkAi+900HN+2Qi2QbSL8XiG56QV9Hox6mzVm05u90GKwa4qp5ln5t6pFSlIkD2aVUCfbsdp6dLHMi4zOj8FDi3WqQVRLsnM1OrTT5D4n7atIFVlqhBeqtA/VPtq6+t7ATb/92ZOHw7MGLf9J57R5Yzb3Z2N3j5t97bSuZ452x9FPF8/uf/cj3feiQ2vWTLj/ju73NavnM0zXDvgZtc6tHKOzoseV48qfmb9YLzDfWHUs0Q+KMd6uVeBe5YzrE1ePiw0KNqPNYcFWD9Q5DJLBqDdeZvoYCyjfmDd9fGljxEUtHRe1emRq78jU3pHz9o5M+Z1cTI+gwTAaKKP2Dt7/Vy44JuWiZt+o5QkyNalkiP/kcS7CXz3E9nFdcKHlrv2uA64TLtbFoKTdoeGeQ8NGh6Z3OSiH/qbTbM6V5f6oySNdYfKYC0weNsePT6QsV5pQ45y0RWH+RzWCLlIz6LIPElqFPa1sazrfawc5dGZREiReYnRKzKwzeqFJsuTQjjQGaSPKgzclGiQHRi6Gs1CU4jQbO49OubhuAS51/HzV2TkPTVCkzrJFI9ofY2P3PjNs+djaDd3taNvSJYPvfLP7eSykhvZ8zsYxthiAG/YQfDlqd+WKRD6nPIV0n021EMhNP7DwklvfrBshpHXThet1CwWhTulv6e/o4xqmjLaMdgxzzeJmiVcrGUvGcbVrCbdEnKcssSxxzHPdAO2ijjPMZCZzk6WZ+sVMC9ciLdZLTh/LmzGHtF3ms7EVRA5seZ+NkrZFvNQ/46XoxueXSeFpfCAXctNCsRTIFaqpjWtzxWwUOJEyRqJ11djA5BU+yDN8Pg2BBJU+xpyS5rURlzCGjRqSGTXcMuYCVoMxDQC9kXgFaRc5QKN/wEeRivp6c8yLMm9AezaAFL404YoIaAGt3qV19LkQBajxELdwbkWdQkxS2hIZrJ5mLscvrTKOhBKIBihO4iaJ13LXiixR8yijOiib1YiCzDrVpXT4gmK5erV5OPXyFrpkhj6y/T/+BB3rv9z5cfb8s4c6th06vLXjELLC+O2rs//ZferLm6EfGt58483f/ccbv8WP1JFdyIYwVlmAH75DudBKvVKhDFRGK2xT8EAQBYKl+nBRrb22aEjR8uCeoNDf2d87yjnKO12YqZ/lnOVtFRbpFypLnIu8J4J/sJ11nfX8wX/Ods7/SbAn6AizCSVh78P2V4azo5QZyqfyl0VZRTYbGYePhPd1Dp9RBkb3ZQjlLkAodx6hfGl35IwEFSklzZE2SWyQolUwlUt6/Swl0zxYl5YEq9ln+UJyNdQvESox0YTYldCaRMnewJMx35JflYvutCUKwI9H7rWAvVIQsFcuC9h/c2XAniYpYVlFA/aB5noXvCxinw/YJy6e+2GsXq3Narg8VA+MZqODuvWMMmY5Ot9xpiIvxagjhuCKJsMcdhvtjho3MwUI0/FI/zsX3HqmddXH62fsrjQ/unrNLx9b2X4wu5B7YcfEibt69j6c/X7nmP7d3zOPnDr5xjtv/PY9zFe3AoBewVhjhnR9g9SAKitUWBhm69ir2EnsfHYlqxPNgiiIBqtZNABGgDKdbiCJJXsEKBQHrdCKiq9cxQoD+QWu/r03LK+jf5syF4gGHaXiy7QS1SGmK7Amx1maT/6YQ+yckrm4gjToIqPcoK0/AZTXO4y07j2zAma8x4jagLUF+TjTt0BbKNQUVCc9j7n61p8PWtg085pBQ4YMuMbmZ2MPtY3o/1i8uWnOiu63ifRv6vmcOYjHsJr1U3srH/jIa4Nu4smop2RQUkAShQ2BY5e1x79Y0MarFw4XwMUFcKgADubVhBvTbLGtuL84ShwaSRe3FN8o3i7eEnnU+svylxmD6PS4nNWjy991cl40BSGlFkquWcIscZY0S56ln2VoFVrFVqlVbtW3GjpjnXETKZGIlPaNzJCmy/Ni80pWhldGNkXukh7U31lyb/nd1Y9IT+gfjj9Scjj2HzFHiaauF2tAWAMiGlCiOlpyxxAgrAERDSgi1eIWf8MMIR7VS6wnGLOzcmWRhwQlit3lNIDtbnKPd892P+M+7daZ3AH3MvfHbjbg3u1G7hcwGtkxhtPYZspGDldINwcFnoEIQAXSvkKHbY46GvMkTVYgrJxVtLgIFfnsPKum2lEn2meao+yzlJXgIuurlAMe6Im4U1ZXXS35ei0NW7nUV8JN3HTVO3eQfNMdJN9yUx+MmwYgyaeDRZU3opm9Ce+H03ykDJ/viK/hTBksI5cmpynTavbK1DJTHQG+oCNZ9pw26YfTZR56L6F4Wd2c2hO1qKl2Uy2qJYHcCHCp+j8ln6A6DZjvEoDcIQGOkZsM5mSsIx2MmCgrNNEHMQVpyIMoazbaLZ9WoeeCH2pL4pQ5bSr+WHMPuWtyEdZM29jCnqhYkiTOrxinJfElEm0kzlpgNJwniSIJsuJXG83gI3Y2qQYim3yXOKeqzaXiFf4wZyuPmRWLYlUYXbEh6AViCe+FXAV+8dvwbsgY9oLisEEvlEpeWBIXJV2C9YKAUkT0PrU3HH2h5kZZYvPmzaCAnxMfZ6b3DaiaHwDCIjkWK6pUF0eqlN0ej72ISng7X9A0zpy8cmWkeCxeifrU9a3/Qb0R/iUl2jRA03TItH39jWv6RO965b7xg/uV3TFpwwszzAf07QtvbHU4qry3vHhveuErG06/Dwf6Fq1oGTow7IrWjtw8rnltSSAxYv31rqtnXV0f9hVZpUhy8I2zZuyb+hTmVpGer1EZdx9wwqXUBxG8zOaXLyvNyBas+NIL6wpgiXQgi9XRNUUjGNjkhgDqDRJkgEMREyYJ6wWMbFKKQTE0/IiAzrVJKcYCWg97eGGYOGwOv5zfxO/hWYAVxP38Af4Ef4bX0dYIuR4JFykd8KQCieZ/qbZ4Dsh1TfiO4jRRPYk6QZy/OQ1UVbH5LtQKXLDvwflXuHfomqJqYOXcxUaaM9LdSMS1OZlUXi8oMfUeZBy0TpqRSf/A2pS4GEoGg9koiVR4Szq6qEVtbVVO1Ys61fQREgg219P1h2idDVI8YxqvXVx+yy2HjxyxJkr8D+1TBrX8HF23C/KLs7ft6r5rbLmHyJktWM58QlY0h8fU2JqHpFTYnXUoaHWQguMLKbfFVpewwohgdeih1SFjMW3G4w+SjsvsSkeBjuYosCsdUZeTGIAeal06qV3ptNAgbD4d2UlltDNvUTptuXBsLoLmpE4LJ7EoDWTIe5zwhBM6x3loNRYxJj0XPGi5Z7/ngKfHw5KsOxUp9BpS6FXN4TCJ8OUVB7KkZlA8I34isqKmOIh5xSEX3JNoSI9cmuoLIrUmRRpAE8e5L3Pl5aJkPzQbVSWC5lQ2NuTWK8FsxsMqRoPJQOoiSNdZbDqyei8wCGYvIIZjWdlmrM0laP0aRn4zdUgwskNH0aBJS7ZUM4jiMVpk5ext58Y03fjONQ+PV+RO2bx04sTbB3Q+2Dliyfg+7ejO7sO31TRPnLT7VtRAoiTZhp5XmTBdB3Z0rosWAE0MspE1fpnjcENKQpAsWQvd7FvPwqeAK+Eep5xTPiNtz8eeb8iV9pCVZvNhGXxnHEziU7Njf/r94Qad/l8XMb71nOv5CzsJX6kKClSvmY+ghXR3M5jVLm+imVS9023F8Z43Uw6jr64iUVkJYs4gBp1uh8Nv42PH0aROYXcURjFwKGDy402q0hgI2IA/wdj8btGgiDrWWBSMxFk5Figm/TtkgeflispKZ03UL8eKq86/3ai826gyUtpbmYSfnLSzAW3RTDthKN9k1C6iVZaGBFkSykUAtbow403Z8A3ZFL/BHwi4xaguGosl3DZMuEcXu8WKygSgSRsJtdunGkZPJtUrkk2SZnnDYsyJdHyIDxFujTc0wl5v14WDTCwerk/G+tTV440lqmqQjOPxFUPr+0noSW/3XAjRLb7uX5Xtb9/23MIN92Yb9wWd9/kWMnCLb+UgyD30ctfGknVcxcTqaTOv3ma3jjVt+3TOsGvf6g/XjFm8razGZt8Gh98+bWJXC+YFr+AJWod5AQPW037ciGjkHEkOo2tAcQ9TPzlWtUmQ5lxnvq2jQS3dvNDb6E7TtVPq6qZF1HZ+mP3i95c1TGv8jDYdoWiDVecC7/YrnTR8h+/pU/ZJeJLbge+pQl1RCGEp0EhWcH6Dff8f5HTnQRWp3MdnOQQ2FayanLR/+jH75CefkLMsQmfhh9ybQATtaidIWGxpYPA/T1rmMyI4DgOHBeZz9jh6OGXieWyDiH0gvgSzSpr6LKxS19X+Jrd6NUm5aMx1lcXKP6bPZ/FFAimRT7EMAyFPknTwY1QlPcp5MsHm3DKrZjh6/rpBe6sWo7OobGJwva11YLeZ3J8bv3Ervj8f+Dm9Py/D6l1olYt0L7nEsBIHPW4XwxtcbounC80FPhg4ajbEm4zQ2IWOAwnNTdnM0Ovrz5faXgSGUmMcuIueWED1pLHkds8TsdN9MYMVnm5zrlhBjXEdcWFmbvYAVQWanvM6eI8YDB7JQ8blkGSmz3OuVlusDKsYkforV/hUcdju1pU2waA3OnzokMH2e4t2b7v3tgEV+yeF4c3obEND+nf+0kT1oKqrlGULV0+ZPLpf+8DIWvz8IfQG2oafPwGeoc9vDguKNayMNZkcHIxX4yOex4/J4ScvxeOsL3LHZ3uWeVAT1pXJ8zvw87uLoGm/tTQYF0pjHwN3qScOS4G7XBuE8+oodF+kw7CCjMNFdSGuS8SHZ6YVlgYIubBikmVF4bhS/OzHijxuzHGK8hOqnKulrCJJ/My5pUZ6c9t5Xbje8YOlT2lLfcKjQ3fagokBzekRU/V2o+CYOLpxQL8m5+7SDWv2bGm+avrkn9256yfMQ6ZGh39cfW0jgkthYyJaV97f2Tp50YT6tNXRMjSzYxnhol0wCh+HhF+7XgAI/R1A9CU2SS4c5GCVco4u+g1DfULw8awFfgWjT+e+w3n/5+9w3u/2cXN7v4NVr3/znU97rwOyXXB473eE/8V3BPDPLqHgO8r/4jsK+HuXon5HAfPBDHYmOw7wwAScIADioArUgybQjM2EqWA2uB4sAzeAjeC11HULFk+YPHnWtDU39mtcvrKkfM68yJgRemFoigUC/vUFI43lkUh5IzPNV1eNNQ+Xb9yo1StWXDt/+JCb1vWtXdpqcVydRrr+g9L4t/iaGX7PjHWtM2a0rmPmF0vGssrKWPF8UPXRqYaqU2dO0SYMVVXKmVPKKUxpGDpFwMJ/ehysUrfKW+rxVxz8g+PxCNjCxX3qkrXx3Naa2zpzW+1z/op9+D98fuV+9Irza9dj3q6uq6v+CXn5Z7ImWRMhULa+Fv/8KllTk0RXk9duD3kDbckf2/10dV1tLT0YvkY+y84ir/8kB/+EQMw9+KUa72XfSyZrPsY78F4MpMnJ1uMX+EJtVZ/uERi6u7oa66W5g7I8Bj4nX3u/rrquEgN0RfvenxqMQdlToBUmmUVYM8WW2VFQqteV2pTnMSORgAu/sqDq/IfnYdX5jwiKkdUWg+a6+r7JIFOnLqFnp6Ur9X1hcuT4B7Kn8AtMPmgrnju32Ka+wi8PzlsMN+GX7KaV9bNn91tJX8m1/wPcCBvxtSWsIw9O+XmdWLrVAOcbVhuQAcXYvixioazndFMZyMjH0dzDUOQAqDp19mR3beYkli9VJ5OZUw2ZTPdJPP31fbQlRu2MmRma3QzvXrdgwZ7Pbrx/Pfwg61x8P9RBPvsvrM2dwc9cw0wHfjA9FYjZ+9qRojhLebPeUmo0GDAL5QE06CH+ZSR82U6LzcaYyZgYAYNfvXRMiI5ynuIkUVRg1UfnseV5vrZWwdua6gysp8Oisj26YCWvyQGyeHv2zB7P2uFVyamDhg+/bTx8N7ujePz05fuunbFx2djJcKBlYbR06KCJKTdcu/ZnffYsu3HM8GQ/PGK/w3dehUfMgel5XMrkNJdyPny/UC71AYiVvLkpI89hM24/j7CU5Rn3c/h+TeSuD1pNoOpDEgUkt5wxJzGE7/p8suq88uH5JJ5c4noj8RWnepNBs0IWY4A2yrzDxbBon+W6Bys3rhl99dRJG7NvwEHLRg/Krrp10ESsJT/Dj313+KCha1aNGAqXwJ8MSmaXdAwfvAWP9Vd4jq14rAWA5T8CHChlBR3Cd3qQBeSG8CS+ef5NIl7iFitpN4GYe13ns5tQ9GLxjXAwDK+dkD2X3Q2Y7Lv42RP42e0gjDnZiJQdSAIqdThspZEyodTn05eWYZwlaFJZGYyRB1dAkFxH0R5cXZ2PPvJH5NVMUqkYrD2G1IfOzw7WJ23q7KlIzhTs7boZCm0jZ+16bPbEdWuvnnNwbU24pCScrCqO+e5uKq2qLkvdiaSq9hfjtQvaK0p3tzf1rRu44icvzXd6q2p8Lpc3u2NjUahxULGfUMCH+JlK8DO5sNI4KmUkU2koLXJbSzEGBuh0iry4T3xGRFDEyO8lSGimct6eQ8LLJ/ND8lh4LlWh20d7GEyveDYxDPFE2vHDZD/cpyuKJO+tXLt6+OiJ426CFdlXl41LwZ2btmy+GcZ4j6MIz+dVa1c3D83elV08qA7e2dGxhWRFk15ITnYgsGIMHJEqX2SBMyxwkR7O0MN5ApyC/1ALQlz7Hmx+OkNF7UETNNn8ksHjx7q+GriBVRltdbOM+gNJJRxZVaeYeGgGIavmXrfbHKhhzeE1A5rWHm6/4fANjU1rD7Xfdeeee++48w524Ojb37ply+nbR4++/fSWW966ffSlQWdefe3M6ddfPUM9xPh2Z7H1mLtEj0m/FTmIsK5OOpDopONM2UGox7o1RQJY9VYS30vhcv+zDg3tbH/wnfpVzIi+mdgzlbc0kzOOAID5K372EvCL1PyRUbjOscOBdtjhWjtsMcO0GW43wjVGOFKAI1hYHC8pKWrfoYMDdOt1qFSHuY8sl70Rh/fHn4x3xZm2+OY4mhCfE0dD4rAk3i+O4tDSbrWOhxBadcVxiyWu+F1deMzi6LmDQK/ZXNgIw1OdIUh8Sh09anvhLWY8hI4y+Z9QCI9l/SCmTx1ZI4GPD2KSuYHmjQwfYv56aXYgff+6ZTcPs3kbZgz6h/04P2zV/utaHmytL5myZUZ61agYjw71Xbt+XX3tiEGD4pHB1UUXrTN2zq6unLxm5IjW9KjSWGNtmZWMzcDsPCaLx6YR6xPrtw6AW+vhLX3h9lq4vQZeV95ejtLlsLkcLixdW4qmRWCrHbZb4DwLnGKBwy1wuwFu18P5DJwHVmIkCza0x0LBYGUsxrW7XKZBle1Y8rffZILjTaQYkDFVNVXCSmw+Nob8wSKTUq3AIqVIsSb8dRjJDlv9kjE3XCp5mJPnSVQCjxoeuQwlfbJWZ7KK6KqEM2QKh037gX5GQ8p4fsE8utoEX18A54dVx6O/peY3R0dvPbJw7s/XjpGPePasSS2eUFE2emHKk4raBt8wo2+kaXJN+w5rp2XCqnumzrxv2cB58+A9htQ1a4a3PLbuqv6L917jvuv2sgnLmwcuHJOQxJ+5GzLD+k4ZELj15tDs22dX95nTcXX73RWEEmuy69kBbBLjtxE0p7wGXmYhEH+7yrjViOZjw0fHturhCCzEBIzuh2SdiJG/E7J6hMemCUvQk01J/IxVp2qx/Dx1UjlZW0tpIJxbqTtkDkN2wCud3cvRgZ+8kt3GZaPZ9XDro8xtl9rR0u476ZzPZwU2iq2yW1Oj17hvdaMSpZ+C6o1wuwQXSGskNFKCo8QZYqvIDOfhMAbOgNDr5dotFtnvdrlkH3A69e0yQH6XU9bbnXq9086YfF3oOeBhyg6b/IJRWw2qSpWz52sxm6ul3gHqkKhSpW3vnKmBXRAujsQLl8SnEhgmOvYchUr2b58czV60v+C4Z+mOJ5/e8dQ1T+5B73UfhxdmZbPvv5996/Qbxp3bT997/6HbbOjrp/FIX4t5Xin3El3vdm/q+rrw0PAtYSYWhh3FcHUx7AjCkW4YsUPObrejhVbYocDVClxpgrsMsL9hlAENE+Fkfh6P5jFwEgP7QWjGQ4B5pBePRjQEnO2k8aTZ4vdj3d5l8xs5l18waASfPP9WLWGZterCmZTBZ34EW9WVjJFatxSilZnhYmSGBbwUutZ/1nnpu9/9Ifse1m7AI5+5Omte3f4qHL7hvvu23PDUk+jiy9lvTv8u+yd8j7thB9z1bKfy1+xX2fe7O16/7bbnntl9x2nKWbMbmYt43iXQlCq6jYeL+Rt5NJqfyaMSrHRgua5n2llBYAFPZlLCzJYhOEfmLlmlqEyM3DIWVDrAhC2ACH7m4nvZlz3P6qD34+4kc4S5/6vuEdmdMIHegAjbMwxI41nw4llwgGJQCR5PrZhXCafgv7KWMrSoBM4ogYsicEYEXlcMW/xwkQ+2uuBWO1xph9us8AYrXK/sVNA6ww4DWittl1AHhKux4gSMtnaPB7UrsT0xFIsJ1cF2o7G8PUBWLHPIgHX6S0vDRX4zF/Zz+Sk572yAVXk+ksnrEpkfmxfWbGPVpWTr++SXmOXjBdNSKO4YAVqz/+cP72Uv7t344efPv/jle6dbtu9smd+xc97GJw9s2PLI44x7WvY/X8hC8NLO0072qs8e+uCTfX8ce9XmufM6ts5asrHb+8iWLY8/tX7jUxhzJ2fnUWntAhGwJ5XpGxweRKP8sMEPtxfBhAN6HFB0wJU2ON8Gp5vhTDJENxvhcCOsM8JREmwV4Ez8xy5ikU/fDva4oMuli1kx9ha36yxWtx8wTMBOFnz1i5p4z6NsfnySRL/8kZHpXXuUoCyJrROl2WLmCsdjTp/jSzqzEL1xCpZm/37pFx+5nip94xcHs29ueXD/+ht/9TisSrdC6Z33oSP7m+zabHt2zZHjxr/AKiiEn9t9x29O37XrAOjpoSvrmrkTSEeq7/D+AMxCp3InsHVs65lF32kEgOXpEXa6n+75jHXQfQfdr8Wfl3BdeN/p0s4Y4h7F+y76OeESZfiMOuC2k/3R+HjAPYb3PV+Q/dyq2fh4L9C+76bH+wDh5609Z7kl3B/wdZrB+tTYncPgumFw4VDYkoLpFJzfH04thdeXwCklsNkPhxbBUW5YqkBQHnSwMNgMm5uNI4OxUGhgzBgKJv0OxxCvP8YM8bOiiJVvrOrkUPfymUmePF97xdyEwrFY3Mhoulg9VoiopMNagybqzDabn4FYhzBiCUn6+WFpyC35yOQSSmatua9l7Qs3D2245Y/7nn2vzD/xtmWzd107wHTCNv2u3+362Tub+3KixdsDIgs37h553U0jfLGJN02b+cutE4sz/WLjmuIDljwwd8aeZePd3iolc9eC+vDoVVe7lj25ov/w29+7M/vbBfcsGz9kIPpQ73a7ZVPDmBnVDdcMjda13HlNrsv4MjyCfhAH+1JLtsXgvCjko84oai2GaTfk3TDtgs0uGDOvNm8zMzsMcL0eLhRgKw/7MDDOwL4I7vbDmzD78MNZfjjSD7Gabo+BoBJEwWBpwEGayJmkgIQk4A/iQfaG/SbG6+fEPGugzBpza3WV46pkRuV0P0B+MsKxGC0Qo/FIi90e8jOkcgyGSGTSiLhlwbYHf7Pioe5nMrOf/va+Oz7bP+X7F/hR659YsP+jkkubmVXWd5+b99ANI+Hvbjh2Y6r1dRh+9hFofKl14cvZL59q3vRKx/BfH4OjvvxmwJojhGs/CgA3C4+OD/RLhVaL20S0VYD9Weil67MAv0kOGsw6v4MxIqDHGHMSc2xiVNT26uohcw4TSP5d0p7U0IG9v2r2nrk3P3Fd/MRRITBn3Z5xa167YwIzquPZ9tqpd7x4/aWPua73klMHR1M/+UfnpSdzdyM8je+mDrSmhm6tgTfUwJLyfuVoShgOD8NmDxzuTrvRMMzCRXiDCEvYfizyJoMgFiwB5E5Bpd8XCuXut0RPUPwkvWOsF2AL48PztQox+i5H7h+/f2f+OcK9n7OjEumbp67aOyOMH8k3vW3riLHbV0wvEuIta3eOXXr8llEn8OfTVu2dHv6RxwwMWzbhqsVjStTHLTyArJyAsZSsDuQDfVOBnSJcJ8I+LDQZgkQJkP0g6CVPJRoFPUbp/CyocoY+DTRrNEd67vcJ52jVDK+pnL2bzELJS0fF4Jx1u/Es7JnAdV06dmvXCnL9BUzwu+Hv1E5N4Xn4705mGpkHwgdfpWsjJlJOmcdmEhMMintEJLKinxckxk/alXWfxH8Yr7vPnlTOnqypxtoUGcBQH3wDA9Cuc+e6V372Gdf19Pc/f/pp9hqQWzdtDulNCLamJnwvwM8keEx6D9ONBAReCIqSTZQE4RsR8mJcvEHsEI+JnChaYDGshYwEsLGGYBBINnwCoOdRkBV1iOehDpGFxehc4xFpUPBNdZ/EumBHQgEvdZCGxLAt6cIEmCS7iQ5hw0lIyS8UgmTOycI53JzsxW7Lyy+jjyHoNqOL3Xquq3sM6uwegwd8Ts8cnRPjpQtUgfdSt22pgulKaK+E2ypgc8XUCtRcCtMl0F4CdSVwegR6IlCMwBFhuDYAWwOwIQB3+mGrHy7wwmkuOMwBnfZmO5pvgguxMGXhNgD9DmeRsyjmBS6fz5cIuWJOpzUGQkooGGJCoZoEWafAxAd4xMf8eqbI5/e6MYq6HABhHpNMfnRS6a6t/egkNaNzdnStys03dJw8CV3nFbIlMfN/+xOlnVUp64lgxGex1sjDMKytZ5LOXm5PODvbdvcLD2W7j1+3oAuiB+Yfe2DDtKqV10PnF90X1rV8+8V9g0egMduOtC5+tmPMyFuO109Y8Ro0PngEBl9bVJPZ9sTrKzqzZ+dlT8CKGlh0YPQHO3ef3Ttu1N6//HTj7++ZRHt//IX5GGsndlAKFqdG1Zc0l6D64uZi1M8/wo/6uUa4EDaqpxkXGNE0YYGAvF57FNpsag4RTEQjAblJHi/PllnZrgv6LArv8DE6meilRNzhP83VQNTOZK+hEMJUQ5QPVcIla53JPkmYN+nUR2c+fpytuXNByy9uGDx41S9aXpjHdmaH9L9+bHls5JLhza3N4aoJCzsmTJh415vrN761Z9wday+lq+fedd3sny4b2Lj4nhnz72tJalnq31I6mJaqUZE/SpFf5BGQpCiCNgQlFCVFhIgl/WZ4BAVRhxVjACWVqb1E2mdVZTD5UaQmSK64TmKcJ+hNjLYcaich8+3ZbLCzE77wXrYBebs/xcS/Cn6T1ZM72d7zNZLwnVhBWcotCtZoygyBOWj+xHzBzJqtQOB8ol7GOHa+loxbW/dbtcTlS9v11jtzw2VOwoGcrTRsKXG4Sq7yzW6p4jthRbxf2Mwx+wWhJn1DM0tKobBNClATV4H5SnFKkSUhyrFIRgkdJ+jo/Jw8RRjKqZPY9FTNzj404GsPw82HXnrp0K9/zdy/EwrZb3fmfE5F+M79WDdqT42ZUgPra5pr0PQ4nBGCC+1wnhler4er5K0ymifDG3QdOqSrXOff4UfTsQBvB8DYvicCI5G6yvYg1mBL/TqsEwX8Vqzeg6acwpp3SmFiIi6VQpENibukb9/kFV6q+nrmSpxp2zF/V6bBWnnfvDkPLm0cvO5XS1Ydu2lI3xUHb5w1ctDCseXl4xYOvGrp+ETlhCVc1+7W+2+YW1s5ZMgNj82bf3DzqNG3vbGp5eU3z26a891LVel1o8evHBstHbN8+IgNM+vIKGB9sghzpiCWmW2pkTOSsCE5MkkE5nwnbLXCBUa43rDTgBYb4K3YegGe9j3VsLpa6Xt9EE4JwlgQBvFQxNqDClQSflK2GPLbOToZvUOQJE+fUa2aywYhVD+Iqy+kmZwjibfmnl1zj8BAx9AF4xrKAobqe+fNfXBZ41XrDyxZdeTGVFXrUzfO6jNo4ZhEyciWQVetmFRVOWHZbc0rZ48fPjhUfdVVax5raTlw86jR219e0/Lbtz/deA3XVDVFHYWSMctGjLgRj8L/d/Lq/0fqwLp/rkob2wJjqO6Pf9g2tg1bI3bwdOoak9Eq2ewMa2X76fZiZMZAlNPZON1IDvbjIM9BjrPOt8K4daoVWZEgSjyUYBTwNnwGsE6CDdJICcUlKEpuLHIR4xPsVkmy2rHSruOxodbJsTnuchJToupeOYlHzF1F5hoL0A7Sj1MxnuSwSMEqrJnK1Ax9F2aUDrI8v9kCic0bIgvnh2HSylQycayL8AzbdmpDVln5G/ibt8YtN9oUvY7lZIPVuBQOz3axbd0rMevukyjz+BIVfWLZPxHbfi9+/gR+fhsIYdt+ZqoaVCoRLxcpCXohKFFKkLfEWyJX2yujQA7KSAb2xPIKuKdifwWqqCgOJfTHmbLDxQlZ0tTwTBuJLGSwbmChPsAMLYAildM5px5ZtJ2u5B7N+/XC+K0cGGLqB84a6E+tfmxBtha+9vrrzqrh3X87XzdrWDw+ZHryIrSMnT/Q7R2yZGIPQHOUfqPSlVM3TIixbR17wiOGNFQaI4Oqqxv8wqXT3qpULD64kuaSzer5it2AESAC1qSaRxfD+gCsd8NRBjhCgNN5OIqHUxg4FUuEiN0OInsi+yMHIkxNBIKIEglGmEgk5osEJIhRA0Ts+Dfk9JmIvzPk4+Ref6cajlK5WeZKfxHsNeyo6svHwnn67VvPbvBMu+kXLR1v7Wyecs/p9fMeWDHOdbT5kxnbZ2E7Zsv4LQ8H4bJpt7f0nfLghx073rtrbPW09aND7/Rf8tPrVj62uG7nRozJZCa345kUMCb3TxX308OhOngVgmxEMQVNyGRy2qNACApIkBKCZCcZQGU/EhWwhoLUjRWq752evfBprB6Gsn/Jfp5NdV1s/ck1idp5d193nm3LfpE9l/1z9qOfJRfsW7x07zWluXUD2TC+ExmMTcUFQWbZlAxrZAhkBeMQI8vQoBOjAAaxMsEnRBFyCUTQSErAPBqd13CIDGUSDy3WIUKh3mW12fClVcxSrDx2dK9Fv2Pb9mff2J99JHd15jf46iLW8t0AkBbvrIy4KMmvRDxKsKwOJohn9qBO48C5iyWJukLi+fQSGCmZ33TvRkXdf+5iEszvsq/uzwr4vCo2HcfYFMLYNHKbG0bdsAObttZtVnSrAlsMcJIB9pNGSGgkCwewcBWEgYCjyBgxmUJRUBQsShXtL2KLHFGyLpbR5E+EQl6zDxNS4pDXh0BVoTl7vtfZdZk9FdWFNGQKWvlYKI9KJBYbYo9/nv2i4+P9065+4D/3wHvSjw/O/rPlvvnJfgvumd11f/ZRpL//qUn3vXfLze8/ODX7fOStQW0/m73goaUNLV3aCLLT6PxVpyxyVESIMwhMlBMSCLEST5zakCU8rOmkhQ6eOlEn1VBOiKpEIXOSnXa8+1BXFxp3HEnd32BcaYCvqmeHV+OzM8CTEhmMBmcwGjA0METmA1JEJH0a4dVdXXS8S3u+Qn/GkAWUpPT9dNASVRSbGBEs+EtHBFGmRIjFQpNqrRE8hlRbiPWpd+TMNfTn6llbJj3xzJPME/2HhsUu2LrgjhmlLz5j/a9oako1+k577q30udel+vPYJpQYfGuY8dkAwKxPYjA/B0ASRDEqMTaJwbqMFCSGFRkdwAU5xDGQjs9hjck3nTQ39CIXVSJJZT/WGEm2HjYYjCfZkx2cS8lplBBryJDXlEp26/ns/KePH0cVX2cdyHtPdj1m4m+iuqw/h+eE3jlQmjKrV+d4NkdWDL2JHD2RISXXpxSEp4bZ3m3qQvVs26Uq9TxcFT6PHTyUmrXXBtfa4DQbHGmDNoslyjI2lrGwHfK9Mlotw+tlmJbhMDw0BoMqFw3cDg6uxcLRNMKEVuHhQ6xi4liesUcRcur4KMljRSJjI8UnZVj6QSEn/ZInVec6jQeRhtz4R8mr2Zn8riu/r6qr2F6isRLocDiTfUknaK7qaV32qZ3Zp9mnIcYOm1dAst8J3eeZnZhJPHhpHh41R921wcD1jeij3DxPpvO8NFU/hSy4T8IjIyEUSIYcnnGBtwnYXJCjighF0YC02d2F4CK0HiHEk0BmSr9FgPOElZijquRQm8nQF+2xMOl2KKrg1m6f3nqSRHnYyb/uPsoeeB6NYg8xMy49imfjUWYG1bm/Yt/B3MUK4mBOqmlbDG4Lwh0+uN0B+1tGWdBoPeyvh0ME2FeA9TwcimAfBLkIcCvuoJtxu0vDkQAJ/fok2e/7v4R+Van0g/gv1q4L9Gp0/8bf3ztp0j1/2HjLO3dPmLz3Dxum7ZrbB9Vft2PylNvmN/S57jZ2y5QH/njLlj/eP3n6A2duuP2T+6++xDYu298y/+fLBvRd9sTKWXuXDcxJpxAecyNwgyGp+Br7rXa0zrzDjHQRYFWwLmU1evWmKDAGjchoSsiyQXLnRdRl4oA+gTWk3ThmN1YabFIF1ckbnlpaV7vo0ZXZz7u6Lu3YER+xYPC3bFvFtM2TR98yr382jUZlFjWMSpjpSD/CfotH2ov1+k9T92/7f9j7GsCoimv/ubObTUL23t3sbnaTzQYWDBAg8v0NAoEQAoRAQwgfRSSQxARjkibhU6qIGAERkSKllMejlFJKKfIo5Y88HrVIkcezFpHyLFJE5KFSStEipYjZ/2/Ond3sLkH5UkAzN2fmzNz5PHPOb2bu3ex2Up7uqCxoqyxIUbq4B7p5t4RBCbxX3NA4PtSh9HAo6Qalm0HJIIE3ZV6veDLZor05JqbQooyGyI3Y/EckP4wDzxjx+JK+j9rQokXX9slNXIqrJlmZjluepm0yG49pzBt7PR5bTBuzeb5FKbHMtPAHLcpQi9LTorRCVa2jlJgo6HEUsgQmEdtB/aEmvYP+/HiPB8UL1AcDR21cf+v4IBSwo/6G7sFO4h/Arp5u8bk/8U8YLetOFXbxk2XdnOKb1a+a/dHDOxZ27DK4pnffxd/xa8HIzKHZLTMfSyk0XKUK8/883Nsu9ilXentv0zqVSGpredrWvVnZH+vRi/+GXrhwuhrT736HU/zPXbJVPBeNTWYeq8frMXg8jZrFRzXXwTbO4YhvExkZ7W0TQwtRNC1EtGLq2y+/mnQUqNfDJnfKbQ33EWpIAcQ5XYr+m4D3NTX+96k/NX+g75AOa3dyT8Gait6/+sVjj3w+Qem1YMljC2q3KN26DmoTW2s1fs87ePqYuT9xGjusVLLzCoaPFGvGEFhrAnSoF/vPftXTeihTuyuz2i1sx2e2XtCaz2iuLEhWnvIqhV4l16vUNFFmupUZCUqRVRllVZ7lihplS27ZK5mx0lTlu6lKKmtpbbmkpaFlyw4PJCV7PFHJrIO3A+/Qy8KaiLOKalC7NvOwJGsST0pKbZbqMni6im1oM4/Lvw3V513/yKz+1j3wyqGHrjd/i736fZnSIrAbdQW/exePxfVNYMu2hsDW1dA3esGc7g9ltPRkzHpowpqpOEevL5jzu6fSjVuN3cdN69+veEhK4vDnq4qWjm/Tu+LfJxf8fEaG0dBkcmlcq17Nm3ZMSbY72mdPHTNk9tiO3QsX55n7Ptinsbv9gFYte7Zv5YrrPXzyA+lVOKOOmZMjJIwtpeEDOqEl9YuOVJpjjTW2MYn9Ahf7BXHafOPzP9C2TbxBb2r4oPaxHbVPGHYb3rzSzvDmGlHHC5ilbNTRhI3r13Wsu8TNR8c9HMefbaTgyKY/CX4mQpkaoTxtVKYZlSbNpYybWiUiNbaKBTXeE0ly7lQvmmLPYYTYjPTfDo2NcuNhzI5u2mfKqvLH1j/SPcHwcoS9ed/x/R+e2Sf2P5V3u1SVTx6a2jGnpHxKG77084o2uUPT2rk7jPt+Fl8ifskUtjERvbZgn9lrtKLk4QQSo9LvZXFjc/FPENxg4KqFKaoC6FQcTBkhDEd5SlEqFaVAURRuMYrf+oadcH3DhlPlA/RqhA6WdQ9vaUcSHO1BzyDEN/B0wslNX2mNE2s77Kt94L+VLlHmRlERPMphUdKN3/vseSxe++KaNW3quC+9haGnkHhjxky90PfmStd+21paFaummq1mrblqdqjmH6iKqpoXmJVis9LSrJhjdrqUFJfidikxLuXFaEU8l+auhOgYV0x08wSXI8EVnfBj2npkxiitY5R4bEAShiQoCe77MOz7lOY0eKYYPcpKo5JiVDxuI/dARm6Pw+0xuleRVB4W8niVKzu4sowrD3NlLFe6cSWFK/xh93T3M25DV3eem7ubuzWVJYjdSgxXzP6z+l5ddAEIhgB1Gep7lsBDcHFYx3YuSK4iZ9BuJjinXs1Vk6GIF/Tihy1atLzPZBJPiDvZxW6nj6GbvZNdzobd1Kv2tY21l6yaAVs0rfbK9tqDL29wuEzotEWLeP/P/2N2xjZSjCa7dZuYI0Nxlx6xlsHtrqzBdqhTzrwWsb369rTyC59PTBmb09/WfloaPyGekDwDURVF/Jm3UF8AZ2JH1w5nTvE91cZIbkhTFOPLhlQYZRulTRfkbuY7z+fzj5VItbsyylfDon+NjDCSLl1EXY+ghmP874ZI9nfGPr+PRW5l4rEX3RM/Zzmf7p333/P47zVFrTX8Y9z7GPeai3utYuQ9F8ot5n9Hi72VHN88apEqpbvNcFZ4iv8Fdx+guyiZ6C/ZFvcWUck+yoOypCXQ18Got4xK9lW+q5cM9LU1Sj5BJfspubgXs40rzEpF6X6nwP00ZbSsOS5Qc1v+Ol8U8Qe9XT6J7toN/rudcPcJuouy8m5s4G4z3J1PdyFfebdR4K4LdxdH/KcuCz5Clz4PLvsU3YUsUBYj0rgc0WB+nJfRPYxWv2f032sd6BFGi3s0WqNBHy1c18D1o3quE0qM0lGp5OsMacaaiD2mv0U1ix4X/V8xU8xHQy+tn+V71t6xcbE/tTWFWv/N8ZO4Yc4fOC/E/zbhiPs3idM8uxt3wSZrd9Mnm/1X8pSrrxbZLWtS3m/tafNgavv7n277bLuftvtph0EdHZ1ZF1fX/t0exOXrmderU++u34jrkQd63PD1VOBaf93XxT7T+moNV8PVcH1Lr5Sv5OrfcDVcd+E1vu+0vksaroar4Wq4Gq6Gq+FquBquhqvhargaruu5+v244bprr582XA3XPX29p19pSWmz0t5Ku9R/Uv//vLVrgHVAjwGvpc9J/93ALgP/a+CljKWDXIOaDEoZ1H5Q90H9BmUOGjFozKCJg4ozozNXZL47ePzgnw7+45A2Q94bOhLXiqF/xPXp0E+zZmR9NqzlsAnDioadzh6b/T/DrcOHD58z/PyIJiO6jygd8eqID74z8Tsv5bhzCka2GFmT2y13bO62UbZRf79TV57pW3zF5d2X1yGvb1523vi8R/Jm5i3IW5H387zteb+/x67DeSfzzo9mDVfD1XA1XA3X3X4x+u4/ZQr8nuwVFsFWMQNL9j0Pv5vvHeZgDl8xS2YGpCQjRfA9yO/p28ZaMYsvCX4s+aJUO+TcJr5PEnnaUc52yFnMOiH9HfiW2kvwY8lPRnoXaqULcgq/J/xulLMb1dyNWVFnN6q/G+XvxjrS3XRKySA/k/wstNuN5RA/ivg84seA74Ha0uGL2nqgNsGL2nqgHuFnUnoWau6BGgQ/ikqJsj1R9nn4VtztibKCT6b0dPIzKV38t15PlBX8KPLHwB/MBsMfRTWMorLC9eS7mfjfNvEPfm5KMdAsNKKYgf7vT+OrJG9g6fxxyRuD8kSweL5H8ibkPyr5SFYQyBPF2vOLko9mCyNMklc1Y8QS/3c+Kqp9meQVFuH4ieQ5i3S8J3kDa+Y4JHljUJ4IZnZckLyJRcb5v0cyknUI5Ili8fYfSz6aDYyLlLwayeOyxP8yGw3iJ4A82cRHgLd6JhBvovQy4iMpfRbxUcQvJD4aHW3MP5S8LkOd12Wo87oMdd4YlEeXoc7rMtT5SDbJs1Lyugx1Xpehzquaw3OF+EZB/Y8RfWtjJd4clK4Jvo2XeKvoW5v2xNvB29r0Id4RlD+OxqjzzqD0BCo7gvhEakuvMykoT5MgPpny6/JsTXwp8fcTT/KMCup/VFBb5qB0s38sv2Be1pG1Zx1gWV6Wy4pZIcJhrJyVgarZTFZBKQMQqwQv/Hykl1COtriTxkpxeVkO0h5G+WpWRbFChIXIPQ1+AeVUcWUiNgmphWw6UoZT7WVo199OFmqfibqnoh4v6i1HnSVsMvjJ4CtwrzLQjjfQ+/ZAHy9rEYh1Y6nUh3zUUIG8XrSbj3ZEHZPZIzLvEMSKkSruTkUfqwJjEnIooXGUXrM/RSQLL+uP+CTcEan5JInQMer1lMuReqmVqbg7mcYrYkWoezrKVlLKVOQqIMl5ke6fj8Hok5BOCZUrI9n2ovKFlKOQPYo2haQLyPfKHvnzeim9CilCfhWBGawbh7hfjV6UoGQVpJBGOfUR+UeRT30SGlBALYo+P0KjK7op7QnP2TOkVaFDD0MepdSOl6UgfwmNoDwgt1Ysj2RVFRhPN9QrdKCupmHo2der542IGnT9XtH1q/WgbpbSSROmI28Z5CHmsQhXiRzT/ST7cvSnhFrIpjvFSBHSrKK5GUGaVEl3SsiGRsKvG7uQWQfsTrpjRq/WcDHuqehLBY1SH28R9bea5m8sydhL1jiTZKrLoDowr/7cIq2ctEtIX/SpkPpXQPkq5Pynkp2XUTsV1Gu97GRZS6GM51PdFTSCR5Grmu6JUpOoH/75DJ+ballC15TKq1KKAmNIDcTrdONq6VRQvABlJiOeKvVE2KPebmqgnfAR6DM2neQ0mSynPplNlyMtIZsqJevxW3q47EWZUuJSkL9ViK7WX7veh5uVbbAl+PWzknTfr29+3a9vBP7Wr+5XryAdECPRx1JN7fmxsZKsZybpj/h++TJCjPxrjlTXvfwQrdItv1z6+qh0XmBQhUQi0dtpAYvT6xE5Bd59kY7qqF0mZ6audr+FlEgpVxI2lpANV8u5FXsV/ypRRNZcSqP0SzlUq1NpZvKJL5B6cDWihVtCCiG7GGdPnKra0Z221MYjhFuFNKv5SBMSehg5/PfayTofCkPJVtJ669CiKiAxf29uZB26Ttz3esLqyPLX4U0KaPMUpOnz5NeaQlozS+V6UafdX7SW+bXy2uuZmLkRAcupCtoZ6POta0GhbOth0uUyOe+pNOZKuc7o2COQIZ/kr8+zX491vaqQCK63INYBfV0pC2hKPqtbz8Px7CuYi4CE8mns5XLN8eNHAaVMhWx0G8kPWR2FRes6k+Lv47Xnlol1LGRF9yZJDdRlVECrTGkIzlw9xi+oj3lJ46tpPdVz149uqWHo5pd9eGkhNR1Pg8ft71dlyM5OH0PdSuSfQ8E/SitOCfrqjxcGaYjALX2GqlBb3Qqr93oS9aVQrlRTA3MZjCX6HLaTM15FVlIa6IPfrkN16fqlGrzC66MMXmlCdbpOEtNJjo/e5Dz6VwOxGyyTkikM6kEB+aLNOrlMQY7JQWtH9RfgsY78BTQC/4rXMwTF81FjOSFO/ftrff/nX2Xq5FMcWCfqw5TQUlWEFfpcTZLjrn/Nzb/GjFYGRl9FWlpGtetWpK+8wSv6zWqAf33LZAPp7nCWgdhorJY5lDIYaWLfmoM7eYilIzUdKS2RY6S835JmajStQ5nIN4rWOL2OHPjZiI8ljMtgXoqL2FDkz0ZdouxANobaGIjaRlLOHKp7GFKzEA6U+USJAUgZhbjgBxEK6u1lo5R+Whgs10S9p7lI9wZGGNqrwdSiv2fDEMtB/ZnybhrqHkz1if6L9jOIzw70M0P2NI1kJGoWdQ5Aj7IoJlJHIRyBfCOp/TQas97bbBpDBu7rYxlIPRAtt5Vj1fMJ+eTJO2KORP+ycNWNKo1kkEm9qZPfAIQj0HNR/yDcFaVFniyaRT1nfyovxihGm0WxulHpMzWARiOkKmSQDn4YaFBAdjnk633JCaotVHaj6X5dLn18adIfQJIbTjF9NgZQLJfmStxNlXOZQ+MIb3U0aeJAypVGIx4Z0JAM0l69937t1NsYHtQTvT0xt8F98Wu19wtsRK/Ff3+UnOmr5SKknkYyEf0aGWj5WjW3/YW3Y/sO3by5xYXeYeVl5dUzKwq9A8orK8or86tLysvaetNKS705JQ8XV1d5cwqrCiunFRa09apqZuGkysLp3uEVhWW5okxW/szyqdXe0vKHSyZ7J5dXzKwUZbyi+vadvC1E0C3Vm5NfWlHszcwvm1w++RGkDikvLvNmTi2oEi3lFpdUeUuD6ykqr/T2L5lUWjI5v9QrW0SecjTqrSqfWjm5EEFR9fT8ykLv1LKCwkpvtRjH4FxvVsnkwrKqwl7eqsJCb+GjkwoLCgoLvKV6qregsGpyZUmFGCC1UVBYnV9SWtU2rbIEDaGFfG91ZX5B4aP5lY94y4uuLR1/Yk+9ZE7hw1NL8yu9KcNKJleWi661yiusrBLNdGvbvj1lGpYbqIkEl16ZP72k7GHv8KIi9M57vzenfFJJmTe7ZHJxeWl+Vap3RH51ZcnkknzvyHwaY5W3Q4/uHQMteKumVlSUlmB0ReVl1W29Y8uneh/Nn+mdinFWC4mKZG91uXdyZWF+dWGqt6CkqgJSTvXmlxV4KypLcHcyshQizK/yVhRWPlpSXY3qJs0kafplVo0bEH2lnykSLaSKkGQe6E5FZXnB1MnVqV6hKyibKsr4G8DAphdjZEE9m45GS8oml04tEIrl7315WelMb0pJK33ugrKjhi/qrT7VQp6VhVVCbmKa6hoQxQN19SIJpJSglerCR8WcVpag1YLy6WWl5fkFodLL10UFFcNwytEU/KnVFVDVgkIxTJGnuLC0IlSiMJ+ymTK7mBBUCPkUl0wqQZ/bqqpQrKLy0tJyUgEp6lTvpPwq9LW8LKDO/klIKa6urujZrl1hWdvpJY+UVBQWlOS3La98uJ2ItUPOh6Tit8L0klpUiY6Jauq31Pos7JDMkSVyvCXEPKUcYxKiKZxWWArrI3GH2rIQZYg1q+oIMTlVpP0YN0RQiFIPV+ZDMgWp3qJKWCa0Z3JxfuXDGLOQMWSFGUVxb/kkWGSZEEo+oYlfz65/FKJD+VVV5bAcoR8F5ZOnPooZydeNvqQUkkkRNYaM1jtSwslbrahHBYUCD/R5qDefd3pJdbFIDlK3VKluovf+26Ul0FO9bVFXpQ6oaIGMSIww1ftoeUFJkQgLSSAVUzGgqmIyWFQ9aaow3iqRKLUEI2yHgVcVAqFRg5hrKaV6u6obPJrUjUZKmjoxvbj80S8YozCDqZVl6EwhVVBQDtilvkwpnFztV7A6PYbyF5SQ4fXUVTx/Uvm0wqBVAfgnTIb6I4ysok5T5K2q4nyMalJhiOXmBw20UjRfVQ1lEsAL49UN/YsEIOwtc6B35PCM3NFpOQO9g0d6R+QMzxucPjDd2zJtJOItU72jB+dmDh+V60WOnLTs3LHe4RnetOyx3qGDs9NTvQPHjMgZOHKkd3iOd/CwEVmDByJtcPaArFHpg7MHefujXPZwLD6DYYmoNHe4VzQoqxo8cKSobNjAnAGZiKb1H5w1OHdsqjdjcG62qDMDlaZ5R6Tl5A4eMCorLcc7YlTOiOEjB6L5dFSbPTg7IwetDBw2MDu3LVpFmndgHiLekZlpWVnUVNoo9D6H+jdg+IixOYMHZeZ6M4dnpQ9EYv+B6Fla/6yBelMY1ICstMHDUr3pacPSBg2kUsNRSw5lk70bnTmQktBeGv4G5A4eni2GMWB4dm4OoqkYZU5uoOjowSMHpnrTcgaPFALJyBmO6oU4UWI4VYJy2QP1WoSovSEzgiwiPmrkwLq+pA9My0JdI0Xh4Mxtsa8ppzOSOK+U0VlkEpupqDhxTEH8Izot+e+PlOebAjqTFBhWGv7D8F+G34JeNuw0bAp5E/RVvX1qeNbe8Ky94Vn7nX/Wrr8vbXjefm8+b9dnr+GZe8Mz94Zn7g3P3MPRvOG5e+hzd790Gp69Nzx7b3j2fpc9ew86webTGuGPv0cn2sKQE25hyBmWTrHGxsYOxqHGQcYH4PdA7nwgn9in63hVrGxRfmJghJ/ifFtJnwITdcjPjzPma8mWs/qcghxRQI5YFuHzMYv41PUw/ttmvIexBWP9jkbsRNyrP/T2Ox8c6+urTcvJymnfHrnkfwcwM2N8Dp/POBCM8UVM4c/xHzEDX8lXgv8x/zH4VXwV+H/jq8H/Oz8P/mN+Cfy/DLFMMdgMNmYw2A0Z4AcZhoLPMjwO/gnDE4wb5hgugP/UcAX854Za8D6DjxmMzFjFFGO1sRr8VONM8LOMs8A/ZnwB/FLjD8AvMy4D/6LxRfDLIzoyJaJTRGdmiOgS0Q1894he4Hub0pliGmhCu6Ys0zDw2aaR4HNNo8DnmUaDH2MaA36s6bvgx5uqwU81TQU/zTQd/AzT04ybakzPgJ9vWgB+YeQ6pkT+LPJnzBC5PvI34LdHpTEe1T9qNjNEfT8Ko4t6ImoV+H+LOgf+71EXwH8ajVaix0ZPZ4boGTHRTIlpFKMyQ4wWkwK+VUwn8J1jfg5+Q8xL4LfE/A78npi94H8f8z/gX4/5A+Mxb8R8BP5MzN+Qfi7mH+AvxFwE/8+Yf4K/FAPJx/wr5jL4zzB5BrNifpUp5r3m18DvN38C/h/mC4ybP1WtTFFj1QRmUN1qHvjR6gTwD2loV9uj7WFce9USzxRLgqUp45ZmlhbMYGlp6YOUvpa+4PtZ/gj+oOUM+L9aziLP3ywfI+UTyz+QcsFqYIrVaDUygzXCGsG41WSdhZTHrI8hZbYVc2d90Yq5sy6PfZopsTWxmNPYZbFIj30xdjk0zih1kLOmpAm6DuizL+cdMs+BhHOjMI9RY6Ig4ahxURhFVH7UZPhFURXwp0XNhD8LsyPm5Un4c6PmIuWpqKfAz4uqAf9M1ALwC6OeBb8Ecydm7RM5Rxyz0wZ8akw7yLZ9THuS/1/Bn405S7L9Pfx95n2Q8GuQs5CqE75LdUGe8SpkqCYIOcvxNGJnDTtZRH5l/iTmnTyzspTNeLiy8BG2sLhwUiVbVZpfXcY2MA8zZqTlYK8/LGusl3UemZ3uZf1G5aQLDBffhWtgEbBtt+RNzCp/Q9bAImH5HslHMRtLknw0s7PGJFURN1JPHKxJUIrCYlgc0M6fojAn6uVZuZle1jg3Z6gXOK3n5EAGF2sqYwbsVOJZMxkz0m8p3MeSJ1dUVbCj5J8i/xz5l4Sv8EcKK8sUM/nJ5PcmP5f8UvLnkb+Q/CXkLyd/lXi5p6wlfwv5u8l/nfy3yT9N/lnhc0Z+f/LzyJ/y6COPPsIfJ7+G/MXkLyd/Nfnryd9M/nbyd5O/jzDYBmk6boBrBMk6IbN4yMaNufJgXhp/Den+/++p349AyNFLI7gvjhlpXanvjgLNEv/tE4WwETTIDG3QoJsMutUE2tQUmgFtYM1ZC+xHU3AKbc3aQJPuxyrajj5p35F1Yp1ZF9aVdWPdWQ+cDXqx3uyBa9R6vWlc/GfSdYVWWMyXhfOURopbaa30VHKVAqVamacsU9Yp25S9ymHllHKBG7mDJ/POPJ3n8gK+nh83OA3ZhhrDbsNZo9uYaZxmrDEuN643HjAejYiKqI0cE1kcOSPyYpQ7anHULvr9qfYx/WJGxEyMqYiZE7MuZlvM22a3OdM8xlxsXm5eb94OhDliPm2+qJpUp9pC7apmqHlqkTpNrVGXq+vV7eo+9Yh6Wr2omTSn1kLrqmVoeVqRNk2r0ZZr67Xt2j7tiHZau2gxWZyWFpaulgxLnqXIMs1SY1luWW/ZbtlnOWI5bbkInHZaW1i7WjOsedYi6zRrjXW5db11u3Wf9Yj1tPUiE/8ZpRBxxiwXmPjvKz0O3Hj3YGj8nxMozjE3Nv2XAy7vlOHpoJzQo8/6BMVBPDhuQjwnNB5lJr3zt6RErw2Ntz8RGu9oDY13CYtnrgiND1kUGh96gEXzoPiY11m0wur6U9KTRRuC4qVvB5XHVXYxNF4xJzT+vVUUN0FOblhMa1hFT/3u9PEynCbDJTLcKMO9MjxONURAX+OZeErUXqZ/qIczjDL0yrC3DMfUX25GgQznyHCVDHfI8PA1yp2QYa0ezvTIUI5n5jXam1kkw3kyXCvDV2R4jfHNPKuHsxrJMEWGGTIsoHJiXXICE1vI1GoZLpPhNhkerjf3aT18zCRDmf5YRn25HxsjwxkyXCHDHfXmPiDDM3o4W45jdusQW1Jm9w+Lnwi1mLmXKW4ABjqYlPlTrWU4ToZLQut4ajfFw3r0dB8Z5spwjQzPUe54IHUfnIeycfadwIpwMpnGHmc1bDFOJKvZeraZbWe72T72BjvCjrPT7Jxeukb2s0bOW022DOU818h5fsYhQ9n3Z+bLUOrx/CEyXC3DC3q4QKYvkPUtuKyHC+UoFm6QodTLZ2X6s5v0cJG0j0UTZCjta9ElGnUzNgRnv3H07KuSzWJz2UK2lK1ka9lGtpXtZHvYAXaIHWUn2Rn2CbuscKwYNqwZzbBqdMS60V8ZouTIGmUPnqvUw8Vythbv18PnpQSeX66HS9wylD1eIi3+ha4ylHr2wnk9XDpFhnJkP0iWoZTYskwZSsm9KCW2XOZbLiX1w7YylOVWWGUoLXSFHMePZsnwkh6urJCh1OgfS8v+8XE9XCXtY9XhUG1cdTJUo9fPoriZNLNtPVqn51ovQ2mjP5d4+fPDMpT4sEHiz4aFMpSj3iCl9ot+MpS9+8X6q+3pF3JEG9NlOI3yxOB+MvY0nbFvSccOPZeNx1m+VOZZJMPX9fCXchZ/KaWxSeLsJtnPX8lx/WqXHm6Wer35qB6+5K3PZl+SvX5J2uoWaWVb9lDuXmw2m8cWsWVsFVvHNrFtbBfby15nh9kxdoqdZRfYFcWomBWH4lGSlVSls9JbSVeysNsZj/1OKXY8s7HnWYRdzyrsezZh57MLe5/Xsfs5hv3PWeWCcgV7IDN2QR7sg1KxE+qNvVCW7IPs+X88rodbU/Xw1xJNfy1XjG1yxL+ReLldSuL/SfTaIXHpZamnOyVS7vxED/+zTIZSr3dJzfgvKZvdZhlKpPmtrP+VjjKUSPU7aTd7pB29KpHoVbkC7tVkKDXp93Icv9+sh/vy9PA1ub6/JpFkv0zfL+3mv2X/DoyQoUSs/5Hpr8t+/0GO8w9SPm9I+3rjlB7+UeLEQWnXB6/o4Ztb9PCQxI9Di/XwLWnXb72hh4dlfX+yyXC7Hh6ZqIf/K9v/X5n+9qRQu/1zVKjdHpsYFq8Miy8M2vtAdsfWhO7t/hIfGj9edrUlvivn+l05J+8eCC3z7vmry5yQFveexNf3qilPPXuu96QGvicldFKuDSfl/ZNSYifX12eLJ2Wp92Wp92Wp9ytC5fD+itA+v7+nvtpOyVn+v/4ylLh12hg6C6eDpY7r9Lwvic8N3YGeXhgWXxwWXxYWXxkWXxMWXx8W3xQW3xwW3xIW3xoW3xYW3x4W3xkWfyUsvi8s/npY/FBY/HBY/GhY/ERY/HRY/GxY/FxY/EJY/HJo/AMWFjeFxRuFxa1hcWdY3BMWbxYWTw6LtwiLp4TFW4fFU8PibcPi7cPiHcPincPiXcPi3cPiPcPi/cLiGWHxrFB7+SAnNP7X0LOs8rcVofFzs0Pj53lYvCI0/o8hofEL50Ljn4ah6D9ZWLwsNH6pfWj8X0dD4589Hhr/PCUUXXxRYfGCsPgrIeU584TGeTHjr8aLU/3vOx+YgZ3+atbgbqMT3xLke4e4d26xlufpekfUcyt1Nbi71/m634Y6ilmDuyEnv8krNK0Y17b6ZSlsMNQC71WZB4/St+UW6kkKcM+zb7zzPQiqDsRu2mZ92+pJK9av6ytzr0o7eJQ3Zzu6/dVeqquRfeOdGKNvfSCWfFvrfudqVPvmuVsfpdzLJdGOLAlXcV1tFE/y2yhwNUlwYtfG7kHnO4nrHTEGMUbfzkD6zlusN51kty10dSXdrtsrb6uTIrtnnX9t9b0dSFl6izU+r+/+cQXJhaRVp4WB84HvHLtnHSR3Lmyte+Om65JrhS+dJPjYVXqXTu0Vi/DetVfhfDt9e+V4in2rgtaKKb5VX1mbX4amzdm32t2SNmWxb7VrOMvevPs2nMQa3O1zt+tZQIPTne/Nq7kGF+x8U4KfnvhM/rQvKfUcu83uXjz13i7Z3cj5qn45NbyL+Oa7O3Gu+Lqdb+K103y7fLtYg7vjTj43pllp2KPcnBOW3OBuzN36+4pvr/t2vFm4Pe4re+behN1ut86XLq5r3fZtqCdxDLtjDn0NPD8GN47dUee3CN9une5u5/sT+YF+3tke+34vw3tDdr8Pi9+RHvvev858fw7i/5t9y53vfV1u9UmvLi38rj9+vTJvcHfS1Z1lKbaTNbjrcrfz/ey30X35s7qv1/n+FL5SyXQ69dSdecI+9/hOfal3xmEE4ozm3x3cFae0u39/Ityd3N/5nsOVIXkRbgw6adP/Ioi3UvJ+sfysS/jcTvLX8PU79I6eqQsf/R3B7gon3jjdK2+dbuw92a2/1Za69S3Eu9v1iQAdL+pJXxAqu7vX3bm1wvc73/O+D3wfEP9BPfc/COZCY/Wlf/3O97sbLvFV611xg97duPO9g958o59Byc99Xma33X3x/2jcbe4u2Qt/a/6zVH76uonu3/yzd3pK3ESviWrZFbQ3fifQQrYvWz9P0t54io62vhFYZ6ZQmSbi/p1wIf8b8c71PXP326zY0d/KJ7GvOlfsqv9cIfhrnitmfnvPFb6tvq16WN+9kNif689RX8mvx/nm30SZ27SjbzjP3przTSeJbPRNr/eejqwbCRtX18XqcujU4L7c1We33153c2cyP3+nz2R31vne871H4Tv13btmmTd9f/TnQOyP7FvpfP+tv2et721rXVroXX+Z+u59+9zNvNtucDejd3VxETZ8PuCb63xv1ZNmusE6pus7sfrq+ua4uv+o8O8968bb8JnxL3K+U0GSest3TsR8H4F+C/4sa3A37Eh6H9222iayb6TzdSJNI927Gpt8625LG9/QM+jXIbtvrHOF2Ob9wvN9JD9xdj9rcF/o6tZSwenrrD/t9uwwbv//lcKlEyLfT739CDTRt576P1H22vVlFYhyQbluQk/Q5luBdSFd/7zj7VslvionMeYjvw/prfO9STJc59uF8BojCE2/Vc1AW0H16Z9PuQdktwtSektISVrLLuzFd+Faj/E8F2JLYWOpi8vSHwVs7IZH7XsxRHaBetCLt0JauqvOFXrtkN5z0Lbnrl7TIJfndKwI9EM+L6druowF1n89503045tyrnDRbNf/uerQ/x7yo9ztXQtlrV/Qi7vI3YpOf1W4dK+c3+VaoWOLK6BFehhYQa9+Su+X2y3L757e3/nPjrTC0uoavAJ/5a1f51pxN7rgPQoTWvB1o8w36FwRNtNfuju+jhw34W7vc5Svy4X0uk4uV0vIFUT+ErdNjne77GhnHIYpFF8X/lQjdN27eky3MkrfX4L2v+uoVx+Q5NbVPV8Rrvb7ek+ufw3+Sk6x/rqx46X14TnhyzOZWC3kHjnoRD4x9P/qKG19PTW+deN7Wd+ROh1Df67xLOpuc36to7Or3mf6ThnIcpdvp75yBGX/Qty+ec273mfudd/nfp31rpfPFb6aM5mQlEvq3Lq61AD3FtmQ3gP9/LWe+rSOwoniZCZPYusDd2/CTq5uu76ZqD0v+3SdshD9vFZdt+5gIev8dhb6DI1CXSuFRa+DnMRTgufo+co6UU768vQaNPqbOc9+5c/vbr/z9zCo78/JudIt+Bo7vdt7Pg8+sYiZYfeQ8yOdXyaBGf+SPXLgTHbLmnH1XNxb76Ov0duvf19/Tz1H+UJ3PXvde+AZ1Nf/jvHree74tbyfve3vtv1P3LGX86+pnSh9Hb3r+ejrwe179f0sJPdB3buGQKq0lbAn366gUtfcM93E+4rrPJPdXY7e6sh9sXx+p++A110lzXWhsdu537w3ZXejrj6J0ftZxr7hn3K7Gef/b36haf4zLws8Z5Ha+hadiPWT8EcNMvQ7//ttklzgXbd4/83qntK/JS1M31l/Zc/cbvT97J12oZoWepKoH43uvWe9d4O7vs+vfJtc8BvIgBYGrcLyMxVvNXwuuB53ne969E9TNbhg59e74HcvoW8l5RvdXQ0rbJi7P6BNgTdigVBPcYVoZgPeXZ8LkVOD1l3tQt4/1r//aNC1L3Ryna3nSbEfCRv07lou9JOswc8kw2XXsDeu17m+KH67P1NxtbvR97N32gU0TeyAA5/6rPuE2VXvv79Cpz+XvSF3R5HY//l/kl3ds0/dTj+oe1JQl7/BZutcfU/nrl4rgp4aNMhOuqC19arPdAWdKT5q2N99kbuW7FiD+1L3BZ+5a9gb36QL/KJZw7ckXcMBzVzhz43lChz2ifgGKw53Yf/Z9VYwT/7XcCa7if1dg5NO/o7o9X92caL8Lb6GHcBtcl/06zHfrt+cuf7fE2n45ZE65ztJ/nX/xqNvr17i2+Z8z/uKb+03WO7V34H01QT9znvNLdST9PWUuTtc6DcR38w3zMqS22712/Bv17fpf93udv2Gau2lr6fM3eF8s0Nij990Pfp35SbduPaIMvemzgHp3qn7ffKbt1lZPv0mZJd+z8qu2L+XoNgt/loZpPDOzZS5N381mL7Buk52N/2Jf/ld+Jeu/Su713KizI2Xuhvc7dO7W/7N5Hv0v1x8b4jzkK+a+Jv8rfdv6x7l1p04V9xiDd+Q35f3/9aRfjq//lHdzO+lfAW/b34H3b2J3HeHu7t+q/xeczf+2266u5nf2PoqfpfrzrmbR+0GvAv7nagbcPrvRN2YE2Xu3O/r3G7n/70e4r81v7B2e1z4L8Be/1pR91ThBlq7iTJ3r7uZdy43/9tu30yblb+xdb2l9t5iq7dY/m51vqyQ2DX10me68bfUosw3/PcrfsP0Xwtf6nuN+b+XR2pKw/+pfZHzHQ35Lq1dvo+Z/tm+37B7/RtSvmb37XwDfctu+bVv3eqn+76xv1+RFfz9KPRdLXXf7TVF/id9wzpbr/P1D4m9zRrc9TtXyC5C/ifz1d/RW3te/of4Dew5RJlv9idRsbbKTzX5jrB6vzvwVr/19Kv81tQ76fTf/pDunvntj7vD3Zu//XF3ON8vQr6d9SPxvbO+S/r3uYtvvGUN7nrdN+d7F78G5/tJyH8fvEW/hEPfkiROGbfyvdr+Mt9c5zsT9L3ar137e7V9STfxHCXpG/8cpe7bkf2/CR62VtzqjvmbuuMO3nvda99vfOfd9X2/sf7s88Zs8Bv/7LO3DBdd476imJmBqczBklkr1o51Yl1YN9aD9UTJwWwUG8vGsfFsEpvM/p1tYr9iv2a/YdvZTraX7WP72Qn2EfurwhWjoioWJVZJUBKVJkpTpY2SqtyvtFM6Kp2U5crLyqvKa8qbylvKEeUvyrvKe8r7yv8pHyufKheVfyr/Uj7jjCs8gkfyKB7NG3EzV7mFu3gCT+Qe3oR7eVOezFvwVrwNT+VteTvegXfmXXg33p334D15L96bP8D78L68H0/j/fkAns4H8gw+iGfywXwIH8qz+DCezYfzEfw7PIeP5Ll8FM/jo/kYPpaP49/l4/mDfAJ/iE/k+byAF/IiXsyn8Ed4KX+Ul/FyXsGr+DQ+nc/gNXw+X6ROVaepC9TF6jJ1hbpSXaWuVv9d/Yn6M3Wj+kt1k/ordbP6kvqqulf9vbpPPaG+p55U31f/qp5V/6b+Q72gfqpeVD9Xa1WfxjRF45pBi9QaaWZN1WI1u+bQ4jW35tGStMaaV2uqNdNaaC21FK211kZL1e7X2mrttA5aJ62z1kXrqnXTemg9tV5ab+0BrY/WV+unDdAGaYO1IdpQLUsbpmVrw7UcbaQ2SsvTRmtjtYe1Yq1Em6I9opVqj2plWrlWoX1Pq9SqtGptqjZNm67N0GZqs7THtNmMY34NuBToh4qYA5cBepLMjNCVViwC+tKOmaAznVgk9KYLi4LudGPR0J8erBF0qCeLgR71Zmbo0mDUMQqXBp0ayyzQq3HMCt0aD17oVyw07N+ZjbQsFnr2a2aHrv0GbW7HFQed28mc0Lu92C3uwxUL/dsP/wSueOjhR7j7V1wJ0EfOYqGTRviqojI3dNMCP1aJZfHQ0QSWCD1NZEJXmzAP9LUp/DZKG5YEvU1ljaG797Mm0N92zAsd7siaQo87gV+uLEedLysvo7ZXlVdRw2vKa6wZdPtNdh/0+y3mhI4fQZ6/KH9ByrvKu/DfU96D/77yPu7+n/J/LBm6/zFrDv3/lLWADVxkLWEH/2QpsIV/sVbKZ8pnrDVsgrE2GIrCUmEbEex+2EckawsbiWLtYCfRrD1spRHrAHsxs46wGZWlwG4srBNsx8U6w34SWBfYUCLrCjvysG6wpSasO+zJy4RNNWU9YFfJrCdsqwVSWvFW8NvwNvBTeSrrBVtry3rD3tqxB2BzHVgf2F1n1he214X1g/11Y2mwwe6sP+ywB+725D3ZANhjL5YOm+zNBsIuH2AZsM0+bBDssy/LhI32Y4Nhp2lsiLBVlErn6WwoLHYgy4LVZrBhsNxBSM/kmSwbFjwY/BA+hA2HJQ9lI2DNWew7sOhhLAdWnc1GwrKHs1xY9wg2Slg48o/kI1ke7DyXjYatj0JKHs9jY2Dzo9lY2P0YNg62Pxbp4/g49l1gwHfZeODAePYgsOBBNgF4MIE9BEx4iE0ELkxk+cCGfDYJ+FDAJgMjClkBcKKIFQIrilkR8GIKexiY8QgrBm6UshJgx6NsCvCjjD0CDClnpcCRCvYosKSKlQFPprFyYMp0VgFcmcG+B2ypYZXAl/msii/ii1g1cGYqE1gzjQm8WcCmA3MWsxnAnWVsJrBnBZsF/FnJEoFBq9hjwKHVbDaw6N/Z94FHP2GPA5N+xp4ALr2Esq+qryJlr7oPPFAJNZxUT7I5wKb3keev6t9Qzz/Ui6jnc42x7wObDOxxYFMkmw58asSeBEaZ2VzglAo+VotlTwGv7GweMMuBlHgtHiluzc2eBn55WA0wLIk9AxxrzOYDy7xsAfCsKbMB05ohfwutBfK31FqyhcC3FKS31lqDb6O1Yb2AdansWeDd/WwRMK8tew64144tBvZ1YM8L/GNLgIBd2AtAwa5sKZCwG/sB0LAHWwZE7MleBCr2YsuBjL1RwwPaA+yHQMg+qLmv1hf5+2n9cHeANgD8IG0QWwHUHMx+BOQcgraGakPZSiBoFuocpg1jPwaSZrNVQNPhqCdHy4E/UhuJPozSRsEHuqKGsdpY9m/A2O+xqcDU2WwajPhDiaERuDhQsRF8gacG4J4FSGrFFQEciwUvENbEknBFssa4oghto1lHXI0IW2MIW82ErSphq8bScVlYBi4ry8QVS2hrY1m47CwHVywbicvBcnHFEQo7WR4uFxuDK54QOYEQ2U2InMh+gcvDNuJKYr/E1Zj9B64mbCsuL9uGixM6NyV0bkbofB+h8H2EqsmEqsmEp80JT1sobZW2QDqBqilKe6U9kK6D0gEpAmFbE8K2IQzVsfI+QslU5ZJyid1PyNiWkLEdYWJ7wsTmhIMdCAd1BOxECNiZW7kV2BfLY1krbuM2IKCd24GADu4AAjq5E9gnULInj+fxQDqBlb25m7uBdHWI2Ycn8STgXWPeGHgn0DON0LMlb8abAfXu4/cB7wSGpvPmvDnwTiBpBm/JWwLvUngK2hKomslb89ZAPYGtGfx+fj+wryvvCl8g5lDCxyxCxmGEjNmEhsMJDUcQDn6HcDCHEHAkIWAuIeAoQsA8QsDRwL7vAOME6o0lpNMx7ruEceMJ4x4kjJtAGPcQYdxEwrh8wrhJhHGT+SQ+Ceg2mU8Gugm8KyK8e5jwrpg/zB8GugnUm8JLeInEvkcI+0oJ+x4l7Csj7Csn7Ksg7HuIf49/D0hXySvBCxws4tW8Gqg3FWhYRWhYTWhYwGfymWwq4WBrwsFphIPT1dnqbCDg99XvA7+eVJ+E/5T6FHBQ4ONj6rPqs0DA59Xn4S9VlwIHf6j+EPyP1B/BFyj5OKHkE4SScwgln1R/qv6UzVXXqeuQZ726nj1FiPmYukXdgpSd6m74Aj2fJPR8TH1NPYCUQ+qf4B9Xj6OVD9Uz4P+hfor6LwJD5xGGziEMfZIw9DEtSosCekZr0UA9gadPE5I+TUhaQxj6NGFoDaHnM4Se8wk9FxB6LiT0fJbQ82mtudYcuCYwtIYw9DnC0Ge1VlorpAskfY4wdDGh5/OEnku09lp7IKbA0KVaR60j0K2T1gmI2Rl4+gLh6WJC0he17lp3pAg8XQ487Q1eYOgywtAXCEN/SBi6QkvT0pAikPQFLV1LR56BWgZ4garPa5lA1RcIVZ8nVF1MqPoioeqPCFVXEqq+oI3QRgBnvwNsfYGwdZWWC2x9Adiah1ZGA2Ff0MZoY4CwAmdfIJydRjg7XfuV9is2U3tZ28VmAWvNbD6OFFa+Vexa+cf8EmMGm8HGogyDDENZdESniM5Mi+ge0YtZTQNNQ5nDlG0ayRJNeabRrKlprOm77L6YDTEvsRYxn5kZa6uOViewzpZmlhast6WvpS9Lsxy0/In1txyznGGZVqPVyEZbH7M+xsZYX7S+yMbG1sT+AFjKmZP/nZ9H200MzRg3tDR0ZSbDk4YLzBmREpHKFkb0NvViz5v6mAYoz5vGmx5WXjSVmEqUn5geMZUqa02VpiplXcx/xOxQ1mOLV65s1t61xHOPpaUFuxnLessfeZnFZ/HxFdZi6yP8R9ZHrbP4v1mfsy7jv4wtjJ3Lfx27LHYZf5MVM2Y+C/qEKWZIwlzLmGpkitoIoRXklKEgTxDfDJQCagvqDOqJMv0QZoCyJOXIcIykCaACSYKfgjIVQfEJiE+T4WyEc0HzQYtBy0Arkb4G4XrQJklbiRR1h0zfSmMR/Qkn0T+9j7tBe0EHQAeRdgR0DPw0IkWGOn9S8h+CP4fwwjXyhcb9ZZh6mWERrueeLKeZ6k0PIn7IPMVcYZ5mnm2ea55PtNi8jGileY15PWiTeSvRDvNuor3mA+aDoCPmY0QnwQv6ELygc+YL5svYZphUs2pT49XGCJMRtlbbE3VVe6v91Uw123xBzUW+cepEoq7I11+NN89Vi4gWq6WC1Ep1hvq4Ok9dqC4hWo68glaBF7QWPKiuv+oGorr4ZkHqNvMaop3gBb2CE7Kg1yUdMu8melvScfUU0RnzMfWMej4Qv4j4RcSvgAfhFB0lKBDXEBfkwH70i8gLBE0FEnY3H9P6gNIRH4L4CPB5oPHaJKJidSJOy9U4Gc8hqkF8EeJLtRVEq5FX0DptI9EW3BO0XdtFtEfbT/SGdpjoKMoLOqGd1s6q87RPtEtarcVoaaS2F+SfP/M5i9V82eI0L7Z4iOaqSzAfEy3NQClataWtNsfSWTVbeqrxln4IMzDHXS1Zan9Ljn8uLWNQp6AJkgrMFyxTVGapUJcQTUNdgmaDFzQXPMg81zKfaLFlsSB1oWUZ0XLLSkGB/GuQf01QeRlH2fVEiy2bBFm2mtcQ7VA3E+0GL2gveFCdrlgOgA4GxY8IshxD3mP15j8pyPKh5Zwg9RXLBUmXBVk+tDJBVpO6T5D6itUsyGpDXFC8tTFRsrU1UXvzbqKuOqmHrL0l9ZeUKYni1mzkE5Srk19HreOsEwXV6bC1iMh/v9RaJKhOh62Vgvxx6wwtSpBfV62Pay2s87SO1oXmY9YlQboJsjSzLrekWJf749ZV1uWCAnHYpnUt9LEu/wbk3xy4vw33t2nV1p3aHKJXJO2zvk50yPq2ID/u+PXdelxbQXQKvKAz4AWdBw/SllovEq22XhEkMCqW1+FUbBTiGsgB3iFwLNaNTbvb/GGsF9QC8VTEU8F3BHX357d0Nh8T5Le32D5ataBAPB3x9PrisUOItlg3EL0RO4LoqFoqKDZPO0w0Xifcm0R01LJSUGwx0kF1OBZbJii2OnZW7Bx1Hlb+RbFLQStiF/lt2U+xqyWtk7RR0hZJ2yXt0klgQOye2P2xbyA8rLLYoxYP0QncF3Q69qz5cuwnCC9RWGsz2hrZrDYnQo/NGqRnEwXVYaOtmSBbitZC3SawztZWy7N11rbbetr62TJsWbYc2xjzAdsEUIG6T5DfFmxTtEu2CovRH5rn2qYRLbbNFoS1oIhoLdYMUN16ZpsrSF1onk+0HDzINt+2WJB21LZMEOpaSbTYtkaQbb26RFAssFKQbZN5DdFWdbOgOgyILRNk+dC2Q5D6im03kX89CcgCelmqnrft1VrYDmgdbQfNx2xYP23HED9ZZ1vC1kTc9mGorVma2c5ZUmJbBNnRZtjRBtsFyOqy+YDfDvzyszPzMUHmvXaT+aDdpK22m0E2e7y2i6ixtl+Qtt2eTLTH3proDXt7IikXe1ftMFFvdSJRf/CCMsGDwtcdO/DI7sel7Lrx23PRn1z1fJ3c7OOIwrA0kH8i8gsqQn2CSs1riCrVzUQzVLP9cfs8+0KES+zzYk+bL9iXq8y+yr5WEMU3IL4Z8c0ibt9mvmzfaV5sf0WQfZ/anuh1SYdsRvvbNqv9OMJTNmtQvw4KCvQL+wFBgTiwhuiitsJ+RVvh4OZjgsznHFHmyw7NvNjhEOSfp8B9mheH23zEbgbZHF7zBUcLYWvoK8iRinhH7I+W29cKcnRHvA/iaxEH1e2THOmC6vTTMUTQVfuNAB4Dn0HaLMcIohrwi0Bh8+jI03YRjdf2C7IUOCZZplic6jhHuiB/XDvqSBekHnIUC/JjjqPMUS1I7BNgR0WC/GXVVxyziK445gjSuKNGUPje0rHIsZRohXm3oLo9k2O11sexTlvq2CjIfMSxRZBju1pEtMuRTrTdPJ9ol3kZ0R51CdF+dSLRG6hX0GHI9qjKHCdQBhS+ttFeB+Tfi/mx2r+XcpyOOYyzny/CwRRFM34G/jy7D/7liEUiRaQj5SGRx3gW/qvGt0UKpX9KpZKMbvCHTC2FHzEX/nsRl0VOthx+Y2Mh/N7G7vBTyHeQz6Tflnzk8Z1kQwUv3q+BtgnflEp+vPAj6C71kEWsoTzLKeUspTiIP4l6PkbLim8N1fyZsRmNZQb6aaQ8l2ksPxZl6bODop77hY9ygqdWDH8TfcYlUn6FsiVGyER5j/JvM/xa+L6BTOFu4xakt/YtEDIxHhJ+bVOkrDb+BPyZWhvxL8JfZ/wh8o+pfRB+a1ME/GW+FKTPNqI2Xur7F/gdgldSI34q8lPK7IgskWJaCH+lAec55YivHfxFhkfh76/9ueiJ6c80R0vhzxC8ksq+J9IjU0SK8JUjxo9EDbV/pfwi/bzPSPlTaCxGcTeiuajZuFakRLxJef5Fo/sJ8YWUvoL44/A/MP0b7j4k8nB3RH/wa1kXyvMGpXxKbT0pRu17nnxR2+qIsWJ0EUImvSIaw3+WSvlMw4VkjBOFL+7y5cZBTDH29G0QIzKKttaJnJDP9+nuU+CLjTgrGzJ9TxL/MslK1HyC2nIbhR4e//wIzYLQzzPEpxr/H81XpshjepB69SLV/CLptmj9CeMQ+JGiHnbeFEPp74s8VPOZiOnwK2v/TndJniYz8qsRA4RPeVIj3oX/kkhRXvKNozzPgR9u+B/kMfhmCZkbe9CcivwfRRQJv/YCtbVY9NaYj5QWTNjXBxFCr5pFQD7KBGYVPunkSl8j1JZtpNkUPJtRu4/maCLV8wz5TUSfjU+QVvQlrehLfG/ie1P+eNKEeKptn/AjCknrjpC+1Yg5Na2hOT1GvJH42aQhq0jzOwsd8O2n2hbR3X50N4LuxpGct9PsC3813V0nfNjFYdKQ7sSvpbvNiK9A2dORD9Koxew/K2qG30qkkJ9E9bwmamD/GxkF/6LpdaQUkF79g/ipVPYc9bx1xLPC+mp/Sz7shXtqP6D0xWSbw0hDgDP8YO3fyG9Ks7lIaNrnQhuLI0YIvaK2zpAczpuKySde9Aoyf5UkIFpPFVavFAsfFreD9CcN/mZRJ6T9v9DztqQD6yLsaMVMNqWayqlO9FN5MzKdeKFv79X+SeSkXu0gfJgtLAL892lORXo/317CECtprJVS3qZSFdQfIdXzkePJF33rRn170mcSGijsTvnIJGbwyVof8focCds/I6SktJAIkAe+kdBnJcP3F+ELzYF/lvSnJfnPCd/Uikb6V0oRs2wT6wW0S+DYEYFjsIWfkab9haT3KOVsRXnOkVT7kRbpuu0VvTK8BP9XtUAnns+fEfznP6X+TxIpBuiP0eqLIRtvSrP8N5KAmFND7UIxF4TY22pn0ozH0xx5SZ4/I3kKf3iEmJdmJqE/E4TmQJ+HUB9M1J+RhHUZlD6f0rsT/zPi76e7HUjz19D8QgOV/0ez8Frtx9S3UXT3O6Rjv6Gxf0dol+kMUrKFRgHTikXfaB5nR/yA+vYD0q6/08z+nkb3II1O+Hbjb4TcIroRzvQhhBE6OVCf38hU0pMxNLMPkl79lDSf2orYT5ZoonazRXokJ3vcTdZ6jNpdQJpMq56+1piepZRnaQb/QKtAX5JAFqX8kVLSSGKZ5HvJd5JW0Fwby2nuetHcJRD/APGJNDt/Iv+vZBewID5Y+Og5+WJNRG0/Jz6FkOH3JIGB1PrHpF3HBW80UPp64v+H8jeh8cK+lK4CzxW7ifKYniBEbUIoIVb5E4SiJ3xi3blQO5rWpmqBCbW1yHnSSNITKyzPJHt5jHDsRO1/iNVN6AbssTvpw0aSxsu0fzhJ/AtUqiv17VXq2xYaXRKtKQJ1zWwu42w+7w/f/hU9nT/D+tNz+QfpufwEei7/ED2XF2uJEhPNyrABegUkrPx1hIdAAleOIzwFOiNDQeeD+IugK4xxDooCaRiXA6Eb5JXUQoapkjqCuksSPPSYpwfFOyI+RIYjEOaBxoMmgYpBZUivRjgLNEdSDZHCF8n0GhqL6E84if7pfVwKWgFaDVqHNMwe3wJ+CJEiQ53fHuD993TaJdP2gN+P8I1rlA+N+8swfviqvOHtsC8hRfFiJ/Ht3uk3/qL9Pv9ehNCwSb4p9MkD0RObzN9HaD8sC1Zo6mzqon2qXdT+pV22dLJ0tnSzdLf0svSmMtjts0myjEC/FoYuhq6GBYaFhr8bzhs+NnwSkRkx2NTR1EnUYupp6mXqY+rrr037XKu1tLSkBNdq2WN51bLP8lpsVWx1XR/Eezq2n0+5w+/pGhmeMDyBtj81XGGKaYbpaRYd83rMH5jL/A/zBZag7dH2sERLgsXDPJa/Ws4yrzXCGsGaxb4Yuxx6Bws1LAFhdgyrEK4FYW9l2IxwG2inDAW9EsTDWg1AHgOQx/A2CKhuAMIYgDyG85IuyvCKTkagjjFKkuBh3UZHUBzrGzRbD4FARiCREQhk7Ei6y4yYfyOQBycCZhwhKY9IMY6X6Xk0FtGfcBL9oz5iX8KMGLcRKGrEfBpxAjAClahtt+yDn6+RPGzTCAQyrrhGvtC4vwwzAq2M6+q55y+3sd70YGrOsjDPBcD8GVh7FsGO1rCNsNbdbD87xI6x00CLy4pR0ZR4pZmSqnRVMpVxSoFSpsxWapQlykplnbJZ2aEcUI4xA9/D9/M3+GF+lJ/AMvA2P85P8TPgTvOzSPsE3F5+gJ/jR8Adwv1T/Di4LXw7P8FPg9uN+0f4SXCr+Fr+Ot8MbiPu7wHmcj6fL0bpleCW4/4+vhZcNZ/F1wE9OZ+L+yv5bnA7eRFfwivBbcf9GqwBnG/lOXw2nwBuM5/IK3kR1dyHFwM1OV/Ps/gEngNuLW/Nc3lXcKt5dz4E6xHnVtTbj68B1xjtduWtoUQr+Grlbb5OOcU3Kuex8hmRfx31dTvfJeTAuPK2cpxHYbXkymnlrFKrfAIJbVDW883KVkhsN7W7CT3bAW4ber1BOQhuKV+hbMYaxMU9SHcX9Rn3FdGDdah/C1YaI3dyD5+gjOc7lGLMRjVSqC6S4QFlvDIJKSv5GsQ3IWWHMkQZwRqeAX3JMyCjW+zdjY8zcWY7ZzpCq7o4I102HKY6xfnQK/ppmEc1nDYtQYt7WIJIofTtokVlCBPntDV0ejwtTrnKBV8y/FzhI12s0tuEr2yms8QQ4aOGfuSjTkNRZCn8HPK9IqehT6RH9Efw/Cil5IjTGtoSrX8o+IgXRFsYg0CUQn0Uwo9ua/iQKZGlYrca6TFivx4xQ+z+jSdNNaIeOglMiGB0kpyC9CwjTvv8H+L5i6GCxnVYjlfsrGzU4naRbjSJ8RoWU54Pia8Qs2mokPl1XshkgpCJgYs6TUvE0xbTBern+ojz6E8jkq1TyNxglukpIgVzLdZdd9BaLU6JnP9Txf6cGbQ91ojY5bRmitPLFC6eTYzGmvkJv8A/5f/kl7ByDjJkGgYbhhiGipUT62aPiF5YNzNMg0yZpsGmIaahWD+Hm0aYvmMaKdZQ0zisnr+I2Rjzy5hNMZtjXor5LOZKzOcxPjPDSjpGHauOU7+rjsd6ep8l2dIca+mblrcshy1HLP9reRtr6l8s71pOWN6zvG85ZfnA8qHlI8sZrLGPYVV9JnZ+7ILYhbGLYp+LXRz7fOyS2Bdil8aKc17uHenxzfR1dGB/z0L29y2C9vmpQbx/j98HlC73qv69vH8/nyf39HX7ep0EXx3E+2lW0F5/Udj+Xd/D67RChto19sxYIWmfL/b0u+Q+PJj2B9Eeuac/XE++YBJ5joJOfEm++ilXma8sBi3D2rpGWa9s0lcLZS/W2IPKEeWYclL5UDmnXFAuc8ZN3Cw+xcnjeWMlgycjpTVvj6sr7w2+P8/k2TxXaUbcOKx8ReJTiFj/ZvDH+Ty+EOvkclpN1/IN+iqD2Cvy2ocVWKzSG/R1nJ/nFwPXNn4lbDUJXkdudAW57rXjy1aKq9aIa60OcvXxna1bF8JXBEBbLvlLyD9CvkCeY6ZKgWyRk8ToIg+K9Min6e4Z4jeQ31S0SM8BjQLDcc4fS/lLqf8n4C+n5xpr9BTxpIB1pPWC6b6QJ3KOJT6DfH2t3EG+RinHKP9q8qke0RPcPUJ+LuXZT7yQwH7q8/7IU8KPmkX+PLESRY2HrBaJp0XsPTEKjJGef5lWkmTEHDFlifB5e+JpFpQLlNKC+AnkU4sK9VA5Qa0XwJ/BB5NsOfmRVOoc8TnEbyU/m0r1IyQXp7EpTPTcxf/BL0b0NOWIU03Mr2Jq1QfVCZYWOMUcsvzJ8mfLUcs7luOWk5b/s5y2vhgrnlA5vrBEcF7x39XidwEWg5aBVoLWgMQ3JWwCbZXpgnaAdsv7e2XopwNhcUEHmQN76sfZPLaQLcH6t4qtZRvYZux3drJX2D72Oi7x3zqHGFkJ7cX0/dercs9y1S6J0mnXU9/uRu5rfiXuinWeXRYrOXixc2G1fcjvTH4F+WYq5aY8Qgsuf64/gxVPpV4Wz/SQRy+bSf4m4VMedmUzzVIFMyjrDWNwTrQaq3HaYcZZdN5ZavwB48YXjS/i+NU/agyLiBoXNYF5ovKjJrOmUUVRFSw5alrUbNYu6omoZ1nXqCVRq9iAqL9HfcJGxLSKac9yY87EnGXjzXvNr7GH1Fg1gU1GG51YMnsAI0xnD2I3MIk9yTqzBbhyId8X2ChI/SdYm9bjGovZ24JzzcuQ9UOQ8Z9YPjvB/o99j33AzrLp7CLzse8rXGnNnlEWKovYFmW58if2a+Uvyin2D+MU46NAjHXGnwPHdhl/pxiMrxvfUqKNHxr/qsQaL0YYlLiI5Ijmyn2mhaZdSnPTK6bfKWNMr5peVcaZ9pveVL5r+t9Ik1IYGR3pUl6MTIpsrKyLbBr5hLI++onoGh4RvSB6KVejfxi9krui/y16E0+Mfin6AG8T/Vb0UT4o+i/RF/nw6M8aOXhJTHRMNH8qRoux8HkxthgXr4l5N+ZDvshcYV7Nl5s/VTn/vZqoJvK31CT1Pn5Yba225u+o96v382OWcks5/wsrZcz2Iegc6ALoMuN2iNBuAplB2FHZ42W8MSgZ1FrG20vqKvP0BvUPkGLPRF3ZoFzQOAqZfSJCnK3spUGEk5h9BuhxSSJtHmihLC9oiaTlMv8qEM539g2gzYH8dX3aBtoJygS9QnWIPutl9HaZfR/odcrH7Ydk2ts3QTjh208F0RnQeZIHt18EXQkQoEemXQQfRX3T+yfi2jVJv+8QIT9uK7aV2apts2xzbDW2RbalthW21bZ1to22Lbbttl3g9+DufqS8YTsM/6jthO207aztE9slWy2l7LIb7Y3sVtslu9PusR22N0Me5LenoOx2e1t7Z/A9RW32fvDn2Nuire32DOTMQs4t9hz7GPsEe4F9ir0COadRymz7XPt8W419sX2ZfaV9DepfaV9v3wR/K2rYYd9t32s/YD9oP2I/hvST9g/t55Bnh/2C/bKDOUzwzQ6bSHHEOxo7kh2tHe0dXR29Hf2Rkgl/pX23Ixul1jtyHeMcEx1FKFXqqHTMcDzumOdYiPRs5FziWO5Y5ViLshvAZ4Nf4tjs2ObY6XjFsc/xuuOQfQz8t+1jhNwcxx2nHGdsuxznHRdtRx1X4rg9xXE+Lsp21L4mThOjCPLPxTmIhx/nphSMLs6L9BYY11V+XGpcR8fCuO5xfezHbCfi0uOGwB9hOxuXFzfeviNuUlwx6rmG77DFlcVVC59ywrdvJf8cyh6wrYubFTfHtj+uxp6CHiyKWxq3Im583Grbpbh1cRvjtsRtt4+J2xW3ByO9Ercfczon7o24w3FH407EnY47i5yfxF2Kq7W3dRqdjexjnFYhAb2U0+k44/ToKc5mzhRnW2dn+D2d/ZwZ8LOcOc4xzgmizhC/wDnFdhR+BfmCn+acbTtrP2crc87FzB50zncudi6zT3OudK5xrHKud5yJW40RtXBuEvpm2yjG5dzqOOXcYZ+t99C22rkbeijS9zoPOA/aPXF5ziPOY+jPSWhysW2780PHTvsm5znnBedlF3OZXGb7SpeN+HjiTbbtrsaOU65k+zQxd865rtau9q6urt6Oza7+rsy4/baNrmzYQg3Zzi5Xrmuca6Krt6sId0tdlZBJXlyZq7FrhutxlJ3nWuhIdi1xLXfOtV+wFQve3giji3eudCQ7C+JqbUeRvwXaXSV411rXBvCbXdswR+dcOzGnp+JqXSwu1fWKax+kDd71ely661DcFscZ19uu465Tzk2uM7alrvOui64r8Tw+CrNQ47oYr8U74t2iznhvPPRK5x22+FToGMrGd4zvHt/HuUny6YK3LYofYtsYPyI+L358/KT4YntboQ+ut+PLxIjiq1HDCvRqA/hZ8XMCfE38IiCD0PMDzgLBQ/fAxy8VfPwK4ldjRJ74dXFl8RvjMQp9XuI32vbHb4/fFb8nvgXS91Nv34g/bN8RfzR+O6zpXPwJ8Kfjzzrbxn8Sf8l21tkvvtZ2Nv6TuHTBJxiJh3UkNHKujNtov5BgTXAmeBKaJaQktE3onNAzoV/89oQM+7mErISchDFAkh0CwVz9KecE0UpCgaN3whT0ZBGwqB9wY3n8Ruh/rT0lvkzMBXSV+IQK+8qEabZ1CRkJsxPmJsx3GoW2u47HaQmL7UahD66LCcscCxNW6nJG/h0Ja3Re2KAuf7LTHQnrRbsJmxzZ8RsTtibsiDudsDthr+1owgHkqXYdT6hIOBiXmnDEkYy7x+xTEk4mfOjYAP4c8ReIr0s/kHAZM3XWsTzhoG2/mwGLMt0m+0rbYbcZI8rEPB5w22xl7nh3Y/syd7LTKFYBd2t3e3dX+xF3b3d/gbHuTKfV3du2y53tzsU8Eh+XJ7DXPc490V3kLnVXOpLdMxKs7sftF9zz3AsF8ruXAF37u5c7J4BfhbJrnVvdG+xZ7s1I3+zelrDSnmXvh/Sd9gMJ0+K3u19x73O/HudNOGDPQR8OuXf6efR/c5zXaXS/Da02xTncx9HuKbR7xn3etc85wX3RngLpjRea7L6CcdkI0xYlchcTbQn8TIxyNU44Cc15I1HD2rTRuTLRYbcmaolu28ZEb2ILzP6RxFSnJ7FjYnfbisQ+iemQ0urEVNfbtv2JQ+yexBGJeVgNZyUKNMaqkTjeVpw4iVKK4zsiZ1lideKsxDnIqSXWJC5KXJq4InG1QKrEdYkbE7fYziZux1xMi1+XuEusUPEj0POVyLUncX/iG4mrbYfjt7tY4mH7yUSsm4kngLGXEk/bUxLPJn5i34GxXMKKPCtxF7Rimrt3Yi1WSayqWIMqHas8RvDTPI1cSxJyXBft6z1WaHIzrJsHbYc9TsF7PInbE4e4mKeZPceT4mnr6ezpGTfJbfb0S9RsSz0ZqGezJwuotdSTA8QQSGgT/XTP84zxTIAOnPQUeKZ4KjzTPLM9cz3zPYs9yzwr7QWeNZ71nk2erZ4dnt22S569ngOeg54jnmOek54PPec8FzyX7buTmP1AkinJnGRLio9blNQYdg15ivUadr06KRn8VmHvSa3dV2y7ktondU3qbduf1D9+l9CfpEznhKTseIEb45MyXZlJuUnjHLakibDE+KSipNKkyqQZnmlJj3vmJs1LWuhZlrQkaTn0QWJI4oikVS4mVoSkta5M9xUn0sVqm9Q6aYOtGrjgcG51GgUv9Mq5FfVvdnp0/Uk4IHh9fXSPc2bEDYn/xH3e2dbPx3V0FyWsFLoXvy5pm0ADwdvPgT+AenZCDxsnvZK0z2kVvP1g0isOFr806XW/fiasrOPtxqTNSYdcFxP7JL2NvU1ZQo5zdtLxpFNJZ/4/e98CZ/N17b/3730ec86ZMZmMMeapMpGJTkQUUVFRmaioTkREJioiIjKZiExEpq6IqqqrquKqqrqq6vqriKuqqqoTUVER1amoqoqIqoqIiKoKM/+1vnufM+cch5CQR28/v89ee/323r+111r7vX/7kT2+5dGWJ1qebra6Rd+MhVcOzjOo7Z2X52VUN9vMaZcX4rTLy+TSoaTI2dNsB7nncMll7enSQSU9ryCvdbO2VC9lXlHQYnv2cAq5KK80r11ex2b78tpl1FIPanNeV6LWg+qfZVfm5fXKGN+ynGrIU5zn8/oC9qcwlXlD8obndSVYjfDVeTUEa7NG543Pm0RlrZRSpzxvKkMqfXPyZhD92Xnz8hY268l5iWpUxMUwj2pm6k+1ylueMzEKm53KqM1bpWCmkzUnby1h61vsytuUtzVvO6DC93J5aV7B/DevUDkts5woz8k7kHe4WW7zCXnHuH7mnJkzMe9kXkPzSMa8vIaciS0O51uZg/P9+RGGeWsZZor8rPzc5iXU6+MaY1328ObTMqfnF+WXECfL89vmt8/Ynt85n1KSy1R+z/zeOYfy2+dXZI4j2Js0ObXZ6vzc/AGkT9JG82l5NS33EIUF+YMyF+f1ajGj+TRqZfaRC6VX1hGG+UObLcoenj+C6+H8EfntKQzlJU5Z4nNT85LMLhT7SNUry6vJH635GZs/IX8ycUi90/xplBOm5vdm9+bb8irzZ+bPuaJ/81NUS0SaDWpO6U6t5OaW3fPn5y/KWJi/NH9F/ur8dfkbWszIn9xiXv7m/G3NKzKq83fk7ya4L/9gxqb8I1RepuYfb9aNaqe1WUvzT7VYWyC4jShwCoLNZhZktGxDfe+eVx6ifvXm5jsyxudQJ6KZvyCPWrrxBa24B17QJotbvRqSZXyB4P58QRnwDsC7XDGEcW4xC7pf0T9jfP5Idr9ycGYG4dz/X1VQTum4oSCDcXIHfmU5j0EK+nBvP2tQ81MF/ahvvy9/RHYOjRe6XTmG+eEyUjAwzyMeBrc8xO4Fw2LuVXAfBXwM4/kjm/szDjSfzOOF/EhWhMK3LRjXzN+yC5WghTl1LEvOSsYLJgJvRTmWKFCOzcuZUjCF8OkFszKGF8yF+3R2L1gAfDHj+ZGCZS22FqwsWFNQd8WMgmUFG4FvIXxNQX3BzoI9BfsLdrY8ROWrG7enWSta9CW5DmV2oTZ3FvCBwMsZz8thPH/kFcsLjlIpnp7ZvcWueLw59eKv3FlwgnNy827E8+lCI99f6AGvAh66YnlhZsbaFsubLS3MyRhemFnQpbCA8NbsXlha2K7FjMKcs/COCN+1ZZvCHs16ZrW/0ins1cwq7FHYN2NvQbCwfxxeCXwI43lrqcUsLRxOuXRW3hLGC8Ywnh2HF1Zz/4T6kD3yi3J7Nx/d/FROXWFNflFhbfMVPBJsvq9wPPVhejcbWjgpc0Hh+MKp1B8o4vBX7GrZJQlHP4FGJAWUT1Zxn+eKXWjRVhXOyNl4xa7C2cD7Ap93Rf8WM6hX075wYeGSwuWFqzIXF64tXH9FQU6bwk05ewq3Fm7PFIW7CvcWHig8XHgss1XhycJjhQ301VrKjVQjNZ/Mo8isg1xjZ04psvInZ6/V0F8UKcoqyi0qKiopanvFqqL22YeLOhd1K+pZ1LuoQo2RiwZkHioaxCPNoqE8iiwaUTSyaDT1CtQIV41tMaqNH7GqsaoapRaNLZqQOFZVo9GiyUXTimYWzSmaX7SoaGnRiqLVReuKNhRtLtpWtKNod9G+oh2ZQtEpOlh0pNmcouNFp4oFx1vsIN6DHG9xUI2mMXY+yGPn4gzmpDgbnBxs4qQ4T0mhakgeKRe34jEyQcjFI3eijPE110v8LeXzDdyCFLfhFqS4jF2KO3AZLM4r7tJsaXF3RQ2j74PF5cV9ivsVDywenD9Hz05gxqB4WEZ1cVXGcurnrC0eVTymeJyai1Cj/uKJxVOKpxfPKp5bvEDNOSi9qVkFNX4vXly8rHilShE1P6BnMDBfwV8VVBWvKa7LKS/eWLylMFTcpbi+eGfxnuL9xYeKjzYfmxsRsuEPdoOQZ/7EK7Qb3uK/iw1vMjzTBys2hbUE8CXMhecB/xXgCcCnhGz8qQ5TTfBBjf8Us9TvAP4N86VPAzLNsKa8BjhCajgCsAMgYmn8DeBXATFP39gXc6pvAJ/K87r8beOJRsy42vgvYb0AuBXwB4ADEX4GZsrXwwVx8UrCxsNY+50JGP2/sZspKxdedU9wA2ANr3h0MvmfLUNjHstiPMq41Rsuj8LlCFz2IWQWXKYwbmcizBS4/BBhlsNlLbtY4xC+ALATwrwC31ewQrKIcfkEYBF830XICrhsgctouGzGVwPYxQmpMKCvwhcg5EyGpguXoOJZUWBoC3B7LegsRsg6xt0qhP8tQi6G7w+Bf1froSXF8h24F3IqmAsYGmXwLYR7a7hPhHuGcoFvD7j/Fu49IO90pRlI5wP/OfBtfYbXpfdgd/EGfAcpHPnqNeBjEKY18N0IMxb4a5BlGNOxTyHGYYi9M/A9iluGVgCwI1xuYmpyIcK0YCgPAX9c4eC2GWJZb7+DFbbschxh3kSYBsTyKqi9Ch4Own0vKDcg5NvwVWkxk9e0U47qhpzGK2ZfgUQ/5L9VlGfGsAvCvIswBYxT7uqGtGOXBTZyKUPjVv6jZXhndrGG8UdxuEo74BbwmxDyCFyuAg9r4dIZubQV8DKk/h7GrQBcSjikq/L/9cg5Yxh3FiL2StCpglxVSMEalYeZE5KxCtKxLPO0vGMgBUH3Z6pMQVermIJ7JbS0CjQ90DmudcKy36HpsH5ygK9l3HiJfY1tSJFSuExhX1mqyhS7yGyN90B+4z9ppxCyNYcUp8BDAVxeYUgaZj6HKjpIx+mQEaVM7FalA5xsRZjj0Nvj0NijiPG4ynXQ2LVKavj2YInMrohlDLtbOXBPQz45DrmmsPYo53BqtkHInuxuuqB5K+JaBf2HwfOVKn0hxT9BYQ7C/FPlAaTFZxT/wKfgq272WwSXIhV+p0oi+1oGQq7jP6LWs6A2AOm4Gbp6A9/mKnfFCb59Ce43wOU0eLsanH8bMl4NGbfhD/MBpMUolNYXINEKuDTg22cQskrVtLzfRDSquk6VO3YxxoOfFnCZDgq7EHsalwKrI3Jvf9B5AL5BUN4OFxP13nzkLkhtDgP+J6UZrHLqDQ1cA18DcX0astyBcroWOXkfNLAR8fZByHKtGdR4SLtK/RXqZNBvjXL6DkJ+BfnnFtB5SekNnFwF3yPIV9mgtl9pT+V5uF+l6iLAzyOuIKh9Fb7rkUvr8W1n6PwLiH0/XI6oWkLlGbhnoD19Dvgr8D2tajbEu0LVrnBxURZKETINur2GU8E4onhG+doFyteo2p7d3W+B879B87sVTVVGQOdraHe+ha9eRZg3UBuMB74ONXlP1Dk7kFe/CpcXVOusWlv+h2tkqrYD+K28M4tqSN6DcwPKoF/lcPiWAfZAmN9yGNkS/I93bmcc2jvAvqQ9+EIDLfkruR66eo1xMwt0rgFe0Pht1JxXIe3uY03y32TDhO9BuM9DeE+3GjNQy43lHIt8davuRXRD7CgFrCuqJbpBAwzXqfoZvtCP+b/QyVxdwzdyWYPePgNfl/ekOFtUngS1EtUyOipHwQV4Gcr+n5WGAWeofgjyQyfQQX1iT1Cxw30i0uW/EddE6O0Pqh7Gt28h5ElQywHuoY56Bl91UOUaqTaAqdlT4b5M1Vrg8zHAoXBZAX1OcXhXSzfQb4Z6ciz0dhJ56XmEfB6x1ILaXeBtpKphEGY8wpuAfSDFU8jVO1S6s4uH+tk/kHXutUcLiJzmm4GcibbG6cUuXnt2cfqxi2cgxm7Ib5uAo5az70C8z6pyAfpINV9b5Hz0MJ3/Ao622LkK2uiiygu0dxipI6GNTJSpHyI/5EHSkZCxFvH2RV4arcqXbivZJQO+S8BDD9Bfwu7U02Df2xV9W9W0XGMMBZ+VHN7/GHhbC9nRj3WGQ+pRiL09+EFekhbo3A/K+wAdW+XGbqixM7GOgjn5guLzzGjU6qO5BCEV1kNX21AedyGNWut6knkbovK5Kh3YNWkCblMaRn3bDvH2R77qo1IZlLeo/hhc0qDV69ED3KfcUSq/D/xP2OX0O4ZGmu7fMp6Lsn8KMl6NkP9UELGPBrU/I3wuuwjUY/Iu5L1++OoWxFIB7XUDXg4dliMfonU2H4JvCGm9G9QeAJ1eqs+MuM6AkzcQy1HVgwW1OuBpcJ+F0vEntLNHlQvyyfeRUoPgex36bMvB+QnVY+d1uEYGYukMfmZrnaAPz2vT7J6qfVT1FXxXo4x8DTx/GzkEmrHeRU77NvJPlfZthX4Or5C9Hjl8CUJK5IpvA8+Brg6r3K70iXYzV/W7wNutcL8V+O3ID7eidh0P2BlwMWAu4EzAFQj/EmRfhpa9K2hug+8NgDeptgz4EMBX8VUPuK+Ay6No6aqwdugN7E79g8JRR1VBb3eC/p1IX5Qjx4eURdvt9AP+eaRIJdqISrhkQ66N7EJ9S06ppyHdLrQ+T6ucAHwQwvxK1bTIG2/B9y/g8GfKBTx/C+H3IvxhhB+uRoJwvw/7MTvgq9GQdBegqaDK4exrz1dtutIJ4AOg0KDaNcCNoI+agVr8sfwV2tDjaG3fZNysg8t08PYApBts7SfeRlu843KwGuUh3kHI5ygFNOJjflALmaqlQG1gToWGp0J7Q5QvRg0z1XiB85t9H/rPWcjbrXkfq7UJO9bL4PIoQo5GzjyEb4OAFQ6vPf+zTTWM/C4oj0LqdLJ5hfhjvDPG6IR++9dsomYGLF7h+DU93jzCoyFrCsoRhbGGYRSAMbWFMal4ncPIFzmMeB0ub7ALjU+PoA/G3/YEnakKB+UyxOhjKF7DaGIY8DfUSBPwT4C/U+PohjYEMWdiCLi0Bc1K0GyLkKtZIrMLJEJrbvy3Ku88I2Q9ht5LD6TvO84T6APwXs53eP2b0QllNswnJxid2EX+HfxDFvl3PTPAdEYh3ZsxLl9h/VuaK4SZbXvkgpbFmK1G3Ej3IHaj9RW8QtPiFXTezR6vwcwxSo2ORmfjJpzfXm7cZtwRO5/9y8YQ4z5juPGw8TjOYH/SqDUm2a2c3wlLCFFOpg+ZfmT4/No+hA0Ug8UwUSVGEZa8OnF60vpErExsbMYrTRv+jPWmPj1ntgqtENcNGLOqmSTdKzmiyjG7my2Qc+uaemGqP262aeo7q/mSaD2HUoVZBGObmpMA/jwgWh41jtejqKBqJ7X+eGfeHMHrgKX7Iz5jMmG94IOiWrQXI8UTorN4UjwtumO94BfEcnpuEz+np494hZ4vikP09HV+R1r8klvsfkpUuFe5V4k73Gvca0R/91q3rbjTLXPLxF1uB7eDGOh2djuLu90ubhdR6d7ilot73LvdSvFld5A7SNyLubgtlKpKn3vEfqJ+VJwQp6UhPRmSmTKHd23KUtlOdpRdZQ/eqUN2f97Do/b2yFo5Xk6SU+UMOVvOkwvlErmc3GrlKrlWrpeb5Fa5Xe6Se7HPaEjcU6ufY3xWMD21sadBPYZl+I0I9hJlyeFGkVEia422hLWnHNfN6Gn0NirobYAxyBhqjOC5RONt7sPYqykPT7OWUhkp5flP603GrV/B/QmG9t08g2o1MC5rGZp94Ps9uNxm/4LqsQyElIAPg8J60BwAmAaXWtD5AcL4AZsxdHuB2uuAiv4CcwHnMMD/NqnUm6/YKzj/sYtRYW8mfD+fp2H+jF1kqcX7bz7N0OwAvDWHdzI0hR8TfIHdjaesloTfYy5Fqb+B8F/iq2cYUu+d8WGAcwH/F9QmWdilztDczNAZBMqnGTp7gS9FmGoObzlwOQQKFcCzwUMB8IkMrfEm78S+EV+VMrTfBv16hhZcjEcZUnnIE4YMSqoVhet905vmfStwXaBd4PrAm1Q2rvpw19LapmjEmtkvY83svU6d84KcidWys7FadgFWy9ZjtexrLq+Wfd33lD/T6I41sDuxBvaPWAP7J6yBfQ1rYN/gNbBmDq+BNUt4Dax5Na+BNct4Dax5Ha+BNdsJ95ynvMq0iHl98GSwgU2aleZnAzySlpWWm1YEt5K0tmnt0zrDvVtaz7TeaRVwJ3+46XCx76L4gLRBMdrszt+yIVoxnGlH8aFpI2DYn22OJ+oXNSPTRsM/+h3jzAvbUTOW4hur5EHcE8h/MvHIdjK9VDzF8xZvzvVtsmFZ+QYQ1suctPkx2aN8MS/sT/qJ6XVsCrOI4ow3/F3UsCxRE+WNdcbfsSxLKc6obqJxx6ch04jKuCJtdYIeJ2ib/KPhY9+x37q0DTHdRmmzvVnzwPi2tB2wd6fti+k9akfj5ndOz6gd5Z31xXyxDAfTjpz1fVS2qH087VRIhJxQMJSRwGecLGfxOjZJD1E7N443lieqv+S8sCgOj8uziCeaD6NpommEskN5CXFEbesc8kfltZLkj75z/mE8+h3FFWql3JLtaJhQm1BZqEOoS6h7qDzUJ9TvnHpJZW++QP/NF0jvQuJZpPUb1XNuUnqdz97c9B4aqOU+l631kqzr0GClp/eyY+k+NoUdL0d83mf6w0JV0XojNCo0JjQuNBG4tqN1crR8hqaEpsfCzArN5Xg530fr69CC0OLQstDKqM5ifOk8GloTqovJyOE3hraE6onGztCeaDmPfhPaHzoUOho6Ad1H8yTZodNhg2mEvXAoll+jtq7rwpnhnHBBuDXw0nC7cMdw13CPcK9w33B/rtfDleEhcBserg7XhGsRbjzViVxfJqcx6TA8iegnu1P5D08Nz2DZwrOb4oj6h+eFF7IMsXLzXnlvUVLZTs5TyfVVcr2kdcQ8hZeEl0frkPCq8Nrw+vCm8Nbw9piuxibVq3GypmyL4usUbcK7wnuhZzYHwofDx8In49upcEPEivgjkUhWJDeBVrSdJRMpipRE2kbaA+8c6YY2N2p0+EjPSG/YFZEBkUGRoZERkZGQ/xwmMjoylk0030UmRCbDnhaZGd+WRuZE5kcWRZbGtz2RFRG0RZF1kbHQI6dvfNveXuWDyIbIZpYXMm6L7IjsjuzDdwcjR+L1FTkeOZUu0p30YHpGenZ6Xnqr9DbpZekd0rukd08vT++T3i99YPrg9GHpVemjkuvClG1ftE2Jr4fPZY99D3pRf27HFsXlt1T1/uYU9KN1YrR/oMtJtPzGyn40zYlG+hjdPg9tstPHqfSO2jHzXnKeo65NyMvxdrTcWEnlKKn9i69LUe7j7Fi7n1QnJdjn4ndCkj6T4ou1lcntarK9NK6+i7ejaWI19Z9Y3+kT06dEy1v69PRZXA7S56YvSF+cvix9ZfoamLr0jWxi/fAovShtMulb0utjZZjjie8fR8tftG+sv+f6m9uJ9J3pe2LlnsselTsuf/H00venH0rZ99Z004+mn0goh0l1VLQuSj+dYST049mPynGGlxEKnszITLMycjIKMloD75ZRmtY+o13a0IyOGV0zeuCd/NNGZvSCP/ll9M3oD3cKw3aUBtxKMioRZkjGcI6Lx6r28wTH8n7oxrsb9xF+L49q5f84YXK5o5F8G3vz6iC7P2Ymf9xwG+EvAn+dcet14I8y7nTC7G4u4wZwCdzCbmNDAH8MeCeEX4LwdzDufhP4RsYl6AvQNxBGIozd3+NTK15k6HRi6IGyBcou/lea01Ts7Gu9zjC61xmxqz/1jytO2Ne4A/Tb4KulwPszbuIrOR7xvoavjsIdfErwaWFdhDECYX4DfL+SBRzuBj/V8FXz5/8NqfGVqb66G+7Pwn03vnoF0EYYA+7pwD2E74bw8+FeC/fPgpMauHcG3gD8KXCCP+DmJOBYy2FOx7fHgD8JmpiTd3xwsUABvgZ8zQDk/RpCvgv3M6DQFuGvRJgfI8wrwP8C/Bjj/iVIL6SdD2lqIU29ocDbAX8K+E34di6+3Qpup4H+i4jrGuBXILxAyiqItQRGWxUX415PUCsGtXGg9itwvgghfw/pdgB/CPgk4DcjzN+AHweeBhx6s9R6Ehf4GOBdgGMVhCGBq38KTyAXYTWO/CLwauCfQZhnEOZW4FXAO0C62yHd1cCRT8x8hMGZLsb1wJFLDZVL8a9T+oFjhYm8H2GmIkxP4IOBlwEvAZ4JvB/0o3JRAVweAn4DNIY0ld8BfiPw7yMtfgau/gQc35rIgR7yhmVDYz8BnT/i20fw7c/gXgf3vZAuF9+G4N4L7j8CrjT8dXy7D9++Dd46wj1X1QkoF8hR1vNwH4xvVc5fAxwlwvglNIOzE+QYuCOPGcgJbjZ4mAr6P4J7BXi7Fe6tEH4l3HeBH4SXCG/jr64xB+44iUFua6hErViJ+rCSZyMRZilcOgEKhkL5HoDvO4xTnVbJfwRA5+9wyUWYMoSZja/UPPUAweclSO8uYYhAwlzck6JWtBf/IZ4SHcQyejqJ39LTWfxO1IsbxXZ6Pit/IzeLrtY26/eiG+9KFz0wyzxblJOZJxaKJWK5WCXWivVik9hKX2wSuwjfKw6Iw+KYOCkapCX9MiK2yyyZK4vwlJBpK9sT7ExPN9lT9pYV9DZADpJD5Qg5Uo6mZ6ycgPNJZuJpL+dQLPQQNaZIb3ImGzmfwvple2prjlp8duMP+ewKsw1DK8euFrxWpJprOe3CcDlcfsC4bInwQbh/laH9GPDeCNMRcAZgf1CrAz5C01mJueiVvNYO+AzAq0HzIcymPoNYGuDyDE4laWRoBoG/hhhfQMjaptlXcyL7Gg9Y1xPuYg65mf1lwesnc/jvPyh0AhwGWK5wfLsAJ7JtxRkeKg8MVCduenxCRhHlgdaiRLQRpaKt+LS4TrQTN1AO+IzoSKnbk1K2l+gt+ogvii+JCnGH6C/upDxUI0aLcWI8/i38XuJEEApVRKYCOWyoGCFGUphBYqyYICaLaWIm/pAsEkvFCrFarBMbCG4W28QOsVvsI7iD4DR6DkbPlTDmNW7FP8W3BU645PloxmVL+P6QfY0BwF8BvgJwCsJXaXcOfxwuZYA9ADNQHnbjruXj/BVJweFbg0JrfHUI8AmEaQD8PKCF9c0vACptnuIl0aTN+6lEtf6/MLvNqe1Ume2cKmeUM8YZ50yk2Kc7s5y5zgKCi51lzkpyX0NYnbPR2UKm3tnp7HH2O4fI7ahzwjntGq7nhtxMN4f6Egxbu6XOCbed29HNcfa7Xd1St4cz3e3l9nX7UzxVbiXFwlQ3EoXY4w5xDf0Mdz1nrlvNVKIP0VBPjVvrjHHHk8skpkX4VHeG25f4qSKqbCa6s915xP8aimEMYqHHXUgx5BBGfBMX49wlxFlfZ4q7nDgLUWyr3LUU9gQbt4boLHbXu5tIH6cp7FZ3O1E1QCFqVhJ3bPibOnqvc3cxdXeve8DZ4nalGEthODZlDrvHmG40FlCMGuaBjHuS7Fn0FRl3IWmAHmiiwbOcBW6B5yd5M92QF/GynMVerlcUo1bnlUC6+LjJeG299pRe01la4pKxqGH5+UsOyXxdjJnodU7gP8GQ31w3x+vm9fR6exUxDuNMKnd28wY0cZ4gBbl7gziVtWEeKI4Y/2Mo3qPUf+xFcIRzlGz2GeeM8Ua6NXxKjDfBm+xM96Z5M705lDdmIZ+WevOdld4iCrXUW+Gtdpd761iHpNcN3mbWpLfN20H0MylGSkNvt7ePqG7xDrrtvCPece+UT/gcX9CX4cv25fla+dpQvpzuK0NqUgy+Dr4ubLzdvjJKO3zBfr7uvnLknZg2lebchb4+SPFYmlIervP1Iw5qnI2+gZy3fIN9w0C7yjfKm+CM8o1BXl3lDsEXnMqGc5p4aeVs8Y3zTYzi/BA2hfJYiOzpZCiPeUW+fnjm0rPAt9i3zLfSt4a+qaMYWvk2+rb46n076dnjLncb3Bzfft8h54TvqO+E77Tf8Hv+kD8TMYxxTvtJn/4Cf2u3P8fhL/W383f0NoAritnf1d+DtLfFW+Tb7+/la+Pv6+/v5fornZX+IZxK/uFuJnQxyjnqr/bX+Gv9491KkopKoH8Sman+8f4ZVNes8s+O6WuVf55/IfXwWfopVGdovTuziEvYbqZ/uX+Vf61/PZeiqJvn94+nuDex8W/1b/fv8u91lrmtYwZl29vhP0DhpjXVCzGzxm0Hg3LvP0zmmP+kfzvnHX9DwEI5jOKUi4jzwwF/IOJt8HvetEBWIDdQFCgJtI3l8Hq3B4VV5XRnoLOzh/Ivm/0q3zmHfIcC3QI9A72pbE8nt8W+foEKrm0DA3ynAwMCgwJDAyMCI92OXB8Sf4udLf5dFNNoqp9Pk16WUW3SjsKr2pjSJzCWdJfDKU9S1DtHAxMCkwPTyH1mYE5gfmCR285X7u0OLA2sCKx2KwPrAhsCmwPbAjsCu32tAvsCBwNHAuuo/llNqbWR61xKD6qdAscDp6AT4jsoVE3JOZiwrkEnyCdFlTSe4F6V6gEArkJrfZIhn4zL6++AO4Bzm9ppozPCL8WswxL4Tkb4A3DBXiWzEiFVT2Im3KsRchFcpgDPAb4RcDG+mgh8G6idAr6W13mZw+CC/oT4UUMtUQNujlTuCDMSK8IGgc+98K0A3gu+XeHSHivdcEOF7AffENz5xDDpeuBzDNyXqbM14QI9yCLANMBs8LZCx85jiG2g3IOh3YWh5QAuh/tJnNG1UvXAsNpoLFYhfY1lMX+rZAdXwwG7gU6m4hB0diLMQZVeGIv0w+hkKaTbrjRAPURKo4Y6imsTQ4q3Dj2zOmiS4XiG5jalDaQCZo9MA/G+Dg6PQK6VkOsIOBkIF/g62UrzGAltYmj1Bj8LVT7BytYpyoV1SDpnPhfgqyD4DILyaHbxQS7vGPSPfOKshs6nsmaMKobufrgPQroLuKPn6hxXOQc0N0PPuxg681RuVPdmAEev1KxFeA+nox7CeakTFT9wV73bTSpn6tHeAqRpJVKHXbohRfohrrVKA+B2JbQ0BikVAf6foLMBNDPAyRZVdoBDRnM2qE1Hv3kTbh7IBhwF90GIcTjSdBRo9mzqN5sHQWeZ6mED9tDlzsdrVaDhMq1J1skOhBnC9K3DSldwGY1cUaZzCG50AZwJl8XAxyN8a7VKFPAINIPzZy09ruAz54jnBciBC1Au+NuNOHPulM4VuMNEU9iOsrkd+tyOXK3iYpctOvx2zPBtx0h9JMKo9XoLkLdZRg9a2sthrM+Ck1cQfijg9+F+DTRTB9660ehLWt9E2k0FHKrSCPARuZtCtkRcs6HhbOCV4PwUUmE3XBbAZRZk2Q+XCqT+OMARgDmAveG7CiEX0ziQ704ZCS0xBaSO/TLK0XjktGJwompR1D80IsoSBo3ICQpJ7RfXQf+31vxQuxPcK2TwANb+yOAx8/rggeBhmGPaMH6STIN6T7PI+JV7WoRMlg7XoMM2JH2n8bRc7abd8W1E0YrhVhxepI1f21lxflFTov2tJlrg0d9kEuQ5EMfrsRT0UvEUz1u8iVyYgaxtVZxp7Ztkj/HVoPxZPwn8Jpnk+CFDQ5y+j8Wlj9YfvvPrOP1NMsfcdRqCBy0jP/F6jOkzEhc+arNf57g0jvOLpSHb3bTdM46HY4lx470kzo7n3dJ27xTfn0yUMa2CzAAyg5L4jJfpwDnkaTiHnRTnWXkh3sTl2agMsfxUFEdj6HniSiX/sdS8xOjlxqVDtMxot2Q7FmYEmZFkRpMZex69fEzsmH61fc70eg87Jvd72GfpWOvpveyE8uU/u7ydxX+U/oRgU9mZTGaaxqc1hUvIyzPjwszR9AcFY/V12nwyi5p0lpA32F6aVA5XkFlNZl0woY5C2A1kNgebymLU3qZp7Agm1jUng031/G4y+zR+kMwRMsfJnAqiXg8J5RZyyAR1OK4T26dIw6guk90prlCGli0ujqh/KFvJkFAHvldeS6pvz1tfpaqXLMVTKK/JPdSKTBsyZXG6Olc9FNV9UpuSUKdoE+qg9Uwm1IVM92BCOxUqJ9OHTL8kWkVNJjSQzGCND1NpEzNROlXaHkVmDJlxSv5zmdBEZaL5LjRF29ODCW1paBaZucGEejq0QNuLtR4zggltezQfhJYpeSHjSjJr9Hd1ifoKbSSzhUw9mZ1k9pDZT+YQmaNkTpA5HTwcNi6gToovh5ELsC+0rjuZlN8ukH5C3Widuw6Kpfm57KzU5j35eK+6N5X+Ss5jn68Ojbfj66JU9sWkT7yeztFmpow/hR1Nk/j+E+s37AVj5S0cUuUgnEkmh0yBNq2VifZXY/2vk015OVwabCrDVjCxfxwtf9G+cTR+rr+pnQi3a+IBZW+uKn/x9MIdg6n73ppuuGswsSwm11G6Lgr3CCb24yOqHId7NckX7htX7+pw4f5J+UTrO1wZTMizMR1FmmQND1H+POpWK3wYEv488OexogZnvDO0X2Rovc7Q6cTQALTgaz0G9yUM3W8ylAhvwMVDGLclQr4B9zsAlzI0Ff3XgONb6xW4/AY0dwO/Cbhyvxu4DZgOl27Aa/FtDWADYgwCFsD3GELeCdyHMHAxA3B/F+5t4fJjwL8w9IN/H2TxhgI+Bd+5oDwNX10DapXw7QnfcaC5CO47ACfB5W+AaXAJA44BNADfgk7mAVbD5RnAKsRyOyD0YA0DVDrMBHwJLlMBBwOWAPYDhH6sh8CbkvFG8P8zQPh6Sg8/ge8jwOsQYy7wXoDg2dwHah0Bn4c7dG5D/8ZR4NCSm40wPwKdW+G+EhTgbrcHPh/4AMADcEEOscsYiqAYS/CwPCIMkXH2vQBed69CWN4Ab4C4wqv1xoosSp+nRXPvq95XRa73de8boiVuBCjAjQDXBq4OXCOuC5QFykT7wOHAYXFDcEPw16JD8MXgi6JjWnpaluiUlp2WLW760OPrJoScSGaK4NsxhJxFZi6ZBWQWk1mm31eSWSPUrZr8vlGbLTqMumGzyeyJCxO9cZNv2jyhv9e3bLI7buK5WBO9uSdq9A0+zAdu8SnVcZHRt3CmNh1FN9lFdpflso/sJwfKwXIYnn5xT1UMGyXHyHFyovYfQ2aKnC5n0TMXkG2FLdBvwyjUGP3tYvp2GT1z5cq4Z825T367FGe+4Wy3hNPY1ClwZ5/Jdr7T2M51AlvDPncWcb7f7cyc8xqhhn1qZSNOR9G3u+A+aH3fi/NLQHW7yyjAhVgPiVtfmE7s9phM+BYBx/0tzsOAYwFvBnwapZXXn6yVfNNkCHd2CK+fdyfVLnxnh407O/y4syPNG+09KbK9Cd4EKjcTvUlUbqZ4/ykKAqWBT4uiwKHAG6J1cGNwoyhJuzLtSnF1WvO05qLNZaN7DU/pkwkmmQxtsrWdR6YVmTZxpoxMBzJdtMnTpru2y+Nocdg+gu+2USaoaUcN+w18T3MNVtwkPuvOcjm/e6pHnvlC4zgRPZNQ4JZ2gTtcoucQ4vYkfTIh51tbu9cAfgkrad8EjpypqPE88pkv4E+DOHMSYSqFIccIW1SKVqL83+ZDNIawjVL+O2O0o3rXNtobdwnHmGxMFqWha0J3iWspZSKUMt3/ra2Yxix5jbyWMvHb8h/ClP80wsIf8ofaiEJhWJ6wKUP/W0//Nv82/3eNIW4T6o/oEDFc5OAvaKFYKp4TxWINPVeJjWK7KBF76fmM2EdPR7Gfnk7ir/R0Fn+j50bxBj1dxAl6PitOin+KruJderqJM/R8ThrSEN35SDNxs3Sot9JDetInPi8DMiBukWkyTZTLsAyLW2W6TBe9ZDPZTHxBXiGvEL3llfJKcZtsLpuLPrKFbCG+KFvKlqKvzJf54kuyUBaKClksi8Xt8lPyU6KfvEpeJe6QV8urRX/qWU8Rd3IvWgyQs+VscZecI+eIgdzDFnfLeXKeqJTz5XxxD/W1F4hBcqFcKL4sF8lFYjD1tBeLe+USuUQMkUvlUnEf97vFULlcLhf3yxVyhRjGfW/xgFwlV4nh8ufy5+JB+Qv5CzFC/lL+UjwkfyV/Jark8/J58bB8Qb4gquWv5a/FI/JF+aIYKX8jfyMelS/Jl8Qo+bJ8WTwmfyt/K2rk7+TvxOPy9/L3YrTcIXeIJ+ROGg2NkbvkLvGk/LP8s6iVr8pXxVfka/I1MVa+Ll8X/5F2S9otYlzaN0I+8VTsfnasOCHzOV4R7PTmv+ChTSFe0cAhckXTTbLd4/wobPrMs2hwT1kGfpBEIz5ED4RYcJ4Qn0eIhefho2ciH+FyhOA+fI42QtySUprEMOUpuU0Mc2tKfhPD9ErJcZ4Oh7GF+EIKng36XlFScvVOwXNymNtS8Jwcpk8KnpPDfDEFzwaFUFyrMH1T6jkLqWGQyUWoL6XUdAFC8rlCWQhVkUgr9IeUoW5PCrUzZah+SaF2pQx1RxL3NZAwV/MvNff9U+o8S1OTmtadKbg/O9SAFNyfHequFNyfHWpgCu5N6Fzxr1Lo7hTcm9CAoqZCVabg/uxQ96Tg/uxQg1Jwf3aoL6fgnvdtcCk3yWTj/C4hBqfMFWeHuzdlvjg73JCUOePscPelzBvZOqQRCzc0ZbqfHe7+lCl/drhhKdP+7HAPpEz97FhIqcMNT5myZ4d7MGXanh1uRMrUPTvcQyn4s7R+VUiVD6pS8Jcq3MMp+EsVrjoFf6nCPXIWf9GdL+0Fz/tIg3fGho3/MZ41njNWGD81NgZ8gZ8H1gR+EVgb+GVgXeBXgTpQai3CZFqLUtGOejRdqf3qRfVifypTQwgOF9VCj/9liOcLGqZh1uAQzxM1tmrk2uXvWGMYFDg5V61G5DByIULOAsTaVbESe3k8uASpL2VRDNN5dGZ80/gvGs9+x/iO8AXWBzYIf+Bk4KRIIz/XmG/8ku/CNjaLPONl46/iKucJ5wmBdWHiZpKpTvQIHwm/Ta1LCPd2G3GG32WSYXczzrBbXxo/TzNmGnMotkXGUtLYamOdscHYbGwzdhi7jX3GQeMI2ceNU5RhHDNoZpjZZp7ZymxjlpkdzC5RO+bf3Sw3+5j9zIHmYHOYWWWOMseY48yJUTrmFHO6Ocucay4wF5vLzJXmGrPO3GhuMevNneYec795yDxqnjBPs23RGJW/t0JWppVjFVitrVKrndXR6mr1sHpZfa3+xiKr0hpiDTe7WNVWjTXcqrXGW5OsqdYMa7Y1z1poLUm2Y/xFbc1f1I6Fj9I7h32herOWW6ustdZ6a5O1leTZHtVX1F3xYe1K1ldMTyn0k6CXC9RHNH2i/MbHBzp7rQPWYetYTP6TVoNt2X47YmfZuXaRXWK3tdvbne1u1hC7p907mk52hT3AHmQPjbrbI+yR9mh7rD3BnmxPs2eeUy+ar1gpOwT4AKCLUlMDHOt/5a1w+RsgVtmrdeXivwFvYtiIlfVqfbR8B/DT8MUqe7VSVX4LLliVL7B2XnwK3/4aMA9hfHCfBIg1wo3PgALWucuvAeIrMQN4M+DTAW2ET1f1BlywollgLW0j9gqo1ccSLgLyNm4HfcQlfwh4M3yXwxeUG77P8MyfGZ5WesDqbOp1cJh/AmK9v8T6bvkoIDgR44CvB4SuxKuAWMMuvoJvvw78JcCOgLfB/W7E/j3E/j+gMBy+fwGENhqxDt0YAl9Qls/CBevlDehKfgM4VotLxf8JuGD9NY2RGN4L963AsS6eRnfsAl/RFhD7GwT2QuLmctmI3QxqB4P4E1yw3r/hbdA34TseEDs2xDfhrnYkYEcFz4WT+3fgjr0X8hXAx+GOldomZDdbIcxg+P4HcOQiifwj28EF3xpqFwV2SNBImL89Dfgl+P4UvuuAY9+A8RBgAO68lwJ8o2UrQRkZSW2CmdBecEvh5xbF+K7vLt8g332+Eb6HfFW+h33VvkcDxwMnNI3MuD79owQNovLtC/yuKMV3vDPlg3w947xfR9tzrDin0LMusi3k+BZTS554iivfML9Rnzy6kVrxjTh9dHHT+aPsJ3MoND876eE5jhPkVgATo8ZnlIp62fqsU0xjNGQ7wjvKruRbJ3uQL/PAYYku+XYUa2QvmROt93Qpxv4egV1E4um4fI5yLX4CiBpSTAVEzmlEnSCwl0igVlF7iQTqTIE9IgL7cgR2EQnUDKpP0ojdMxI1gMRODlUXCayjFz8HVDuH3kjIjaqfOEqnDcP5cSmegzFqk78hPOO7xneFwL8v6TzuPC4Mr6fXU5iU/qOFRWl+XBQFTlDKF4ePhd8RrRJoZumxUd9LSjWbemB5eCouKd1WRKGNnhd4jHDO81SroKQGzqmxAh0+3p/h63E66Es66J8Q7v3zGk/7/BzUX0YO6s/KU/Hxv6x9W5NdSqPJrPPq9IOmG/fI29IzJMbJ5YmnDfUPyvAM1TNMlysmVW76XpY8o0pPBZkBl416Hs5uuPTUcygFCujpR2bgZaRfgFPGLz39XOFQq8pPfzKVlyGGy5Fz6i9rzqm/rDmn/jLnnPrLnHPqL3vOqU/R/n9Qyi+nbP8vFdXk9v9S0WUNDNQ1e02Mpt/4Qaz32pJ6rztEa2OnsU+UGfupJ3ujU+PUiJvQn+2G/uzn0J/tjv4s/4EIO4/77vZV+u7xfdk32DfUN8z3oO8R3yjfY77R4CFeU9O1pmo+gEQfFsfRVJihU+GTwDP3R9pRjyRLc3y+Pt6F0lS9j+Gx3kfNJe8TXCgn0f7JiFj/5KPjhctSQVJZUmXt4kpE/0tQIi4u3mi+HnAJ8vXFS1xCMhedpbVoG39xMgyKtaU1l6iPcaHxR1vDwbHW8MPm4L10Wf8R67L+I9dl/UXpcnqsFf/ktE0zYj2ETwLP0XSeiT7kJ4Vrbv2Gx429P+rWb0Tc6Pyj46WUeuvt6KkiM0zPon503HD57X9Jyu/7aUkHXJJSeHExR8vSwEtSli4+7sF6HJhzCevrH10wB2qsOARjxcpY7vtwecgTLn3ZispiK5zimfeRcME5cFDcnMJH0w8aHDcr8GFzEJ03iOaGj4KHy5MK9R95KtR/DFLhwnhQc/TRdZrxveHvCf5j15VK6yixjfArje8RtYFx9O4livcTzQd8w0F3JCg/rmkz9xfwdy/wj8A/RG/0LW4TV/IZwjBC28nG0balbZOMEecf/52d9O2XrNHWWGsCmcnWNGumNceaby0is9RaYa221lkbrM1ktlk7rN3WPuugdYTMceuULWzHDtoZZLKt3Xae3cpuY5eR6WB3sbvb5dY2uw99ddDuZw+0B+uQw+wqe5Q9hrBxZCbaU+zpSd/NsufaC8gsprdl9LbSXkOmjt422lvsenunvYe+3G8fIppHieZRTXOWfYJonrBPO4bjJdJ0Qk6mfcLJdHKcAqe1U2ofddqR6eh0tac7PZxeTl8y/Z1Ma5pTSeH6khniDHeqnRrroFNLZrwzyZnqzHBmW0ec2c48Z6HdxVlC2HJyOe6sctY6651N9jhnk7PV2e7ssmdZ8+0FZBY7e+1lzgF7jXOYzDHiLMc5afdxGuw+ruX63Yjdys1yc8kUEZ+jzvuWrJe4N7ckqhe3rds+8c0pdTu73cj0dLq6vZkXt8Id4A5iXtyhzJk7wjnmjnRHw29sar9Lk0PcCe5kd5o72ZnkznTnuPPdRe5SMivc1e66xDyRGPIi8kRCLjhvup8vpS9J2rob3M3uNneHu9vdZ3d3D7pH3ONkTnnCKfAcL2if9oJehpdtD/byvFZ2htfKHUE5tsre4rXxyuw9XgdIlJALvC5eGwrZhnjd4PqJu61ed3unV26vpFTZZ/fx+hAHfZXmvX7eQDKDUTZn2fXeMDJVWmd9vFH2HqcWMURDjqGQKEceadCbCPlOelO86WRmsUSkwbmk57mkna7e3CQZFniLvWVkVnpr7H5OyKvzNnp1dra3xavnN6fBq3Mtb4sbEQkrAfR5hGqtCFY96nMN1aobtSYKa2PUOZTqlFDpB8QJowIng0qsGtLrbeYA4mxRvU5GnSWO9QDqlFC9bkqtilFrAHBGo1oPo0/QVGd/qjUtOP9PgE+1skitT1CrnmQYLljJoE4tVeud5B1wfxHUsL5I3gOoVh/Fne9oqnND+wCqNQz6hFH4YsUOtUAiuqpHjoWLOp0R65ckzi5tvBouWLulTmk1XoP7L0FTrdhBLGqFmD79VMXeCWFAWZ9h2RdQrSUrgS9WU5ibARUnveCOVRkG1nOrUzzVGZkCaWGqdT44aVKqU0KxAkSf5PpXuHcBVGe4Iow+C1Od3orTVQX40ee5Yu2HPhMeKaJOslTndEq1rkmtHlFrS4BbhwFxBqSYD7w7vlJrvToAlgOqEzR/AcpYrdSYQ5RYkyuhScLVGjZ1xq2BVW0Sa8+cdF6pZPwv47ZatYW1XsZbWttMYYoOyZz8DO5fRJgrgCO8xBozgVRWa/wMdfaqykvQnjolVKg1LTj700COory6m3zV6bNYidfYiPA7OHYTa2kMlCwBPhuRslSOyNfAKjuh0qKXTll2Bz8WVseb7RqPCb1mxkbesFCWLawSVKu81Nm0FlajqROCTZQjC+vKrCcBsb7RRAqaBr5SZwD/HvxMAA+qZjgOztUJxCo/Ix9SmV0ZPSdYYtUc1j2qfSA8okR6knk81oO8uBVWJvXvRvoe133TbkKt4hBi9EVTMpiSpjMa/JXHKL2fOav3H/sYoXY79PqI4s+O0yKnytwk/z4fWDupqPa9BFKnopshonuoRsd8KFzgD9q/HNL0/UCxnk21l5am4hLTPZc0Oy+LNDsvkzRqb00mWpOoPE+IS/WXOpr6/I+UWwMj9pf0iff4S/rBv2Tts1zddb025qJLovQNF2q/UyVG11PiKAWIA9K68T0a66ZB9yHoPgzdR0j3T4h06L4Mur8OvLYLvxl+U1yPdGj/PvlRO2AG4ZakqR8Ljnh9A2t68seCG5VeWR+79Mr+GKWX2h1aHuNG1dbvX99DUD6mX2LpPghXSutDUUpmfIz4irbXH6xWirZDl45adP+n2hPQS9N7Ury/vmA0DfierWycojQjRvHSpcH75Yv/pAyjMpBDUIqZHyPOHJy3kIuH02XWx4g3A7mDa1Wpe4a174veh/EPmXex5qHnwLtS+iVwy7tOZpMOP35c845g7tfVEZYnxifp+HKPPD6cdMmLySj/JSW08Ic4B3mOz72b8C+Zik0S8nq8Cf+S6ViEnWq84n2D4F1rE/8lU5L3+XDfbTPFV4K6PVVN+a+RoiVx0sp/aVlt0YYeXqfI/d8tGHn8K6dsvKy8227qv3TaltKTR7zxmalbMTMy7V9YXq6XuOfKp7201esBa887B3Sx/dsLqSfbiDLRlcLyGScd9TzZublQ+r9c3HAO53NKZxPetC7xXNy8/5Ugl0OPZTHejU8U5xZWXpYKPoN4DtGPrr/8ZGi9iXMzbu3oJ0Pv7elpi5N35tJ7exoX532CNM8nCfHKqAWEdyYpci+o5vh4pUDnOCmMT6QMtuhCT1vKPfyvhs/BG/keuejjmRLxMpj09kmUwqZ2tCu1Ax0w77yIXLqKUfq0gU+SHDxbw9QHYLamIqkH9n7ivNDVr5cj5npx4ePFtro3VqLXnNZekn7PhUp/eXmov8AUyMH/0mmYC+knJosPOjdwuXVWEOPY+ATwG519UX+VDNE/abT+cdRwE78m1mNP+djrmHdS5Ok/ZCZ2VEz9mPP88Sl39Z+wclf/iSt39Z+4clf/CSx3F6plnl/j/7izMRcySMwQl2rG6XLXcm3ieDf+zfmHwrman+S/63OEOqtr5ieEdwPrAng1nIlza6L/jj+MXW3/LmUfPudNs+kqtxqfoLz6yS5najUJr4/9IKtJ+JuXxcWtCeH+2KVYE3LhcUdXdkwSH8XKjovRUV6MU/kx5jN+lQX3qSd8jDXaxOdHsVbiYnTatOJhivgoVjxcjFajf/Kni49y3cLFaLckjmf5CeA4cQ0Bt+dTPwFajuf4o1wJcDF6jv+fP1N8lP/zL5Rr3klXipaU+xshfW73kMSTu301AT67+6JvreBdm+/D9E24a3egrIrdqst36Y7CrbkL8L5YLiO3lXKNrIN7ldwot5BLvdwp98j98pA8Kk/I03KNYRieETIyjRyjwGhtlBrtjI5GV6OH0cvoa/SPGtBjw/RgjEqEizOpeDOGGMONaoqX+GI8gS/mKcpPlJcUfEAepovvKEyNUQueRsmNxnhjkjHVmEHhZ8sTxjxjobHEWG6sMtZSSmwytibwQrSE3nOsdxurncTYq2qo3cNqz+teuGBnsNrpqHYAq12/er8v9hNL3HugdvQa2NGr9+9i17KJPYt6Vy52kRrYz6r22jZiP7EsFbHdjQZue1C7adWuXAN7Og3sHDX/ARx7ZNUNBnqHKHZAGmrPMfaPqp2vag+l2n3LN6MIaUWAz4Ov2ueKndD6DH51T4Laeaz24GLPqN4JrfYK434DvVNW7dXGHl+1s1Pt6VR7lE3cI2Gcga/a34kdmabae419GdjZGT1pJLoL8Cui6cx8w/huIHqufkEsBN9hbFOaP2PMNP4rcDIpXF4s3H8QtIxpxreM6cZ3YqG4XPPZdm3wbyn1zQIqJO9V5hzCu8u7acPvPbXprU0FbK6JnWj+kio3YV+xxH5XoW7mwJ0KDditSny0odq8J+RJO2f9wrXLue/L4X3ri4XUxozD+WR8tg3gK7X/GoQPUds8XcwSc7W9QNuLtb0szn8l2Wv0e9Sui7PZn28aWCnqxU6y95C9P2ZHw2m9NOKOi0ac0N+IezAasbO/4VicXmY1lTsDO/tVaW2EHvWefrXLH3mycQS+RT5U+8gbsQNYlW7SMt9DVY4REevx25RzuEbPIlzljW9H85LxHV/KuxlI07y7vApGapOFHRYXYqrEKDFGjKO+ptLGdNLrGGh9FOGLyX8ZDGtyMEa6okneBuyxbkCNcQY1UgPOMzgD/TSgHJ1BCW2A7GdwL8cZlPEG1ANnsEfsDHTYsFSkuu9vXKwVPt/tFlKUifgbAMeJ899nwTXK+/nqBaFuizJED6wDOO+dGef0Y9mHntPIFG7B2H1YykRvxeITaqvJpxe915B7Lcx4jB+RUg3bm9JFpwJ2vZ/BuQsNdU0ppXJpA2r4BuTPBtSWZ3bFpXiFiL/fECcRkHkKuvnme+jDoBpE3a2WhRUtUgyOfX+u2k5Sf+vid3CreFJz+e0L5DL56/H4esYH+vqZD/T1zA/09X99oK+/c8FfZ1JO5XLV9PV7f0cxUHqfHffTiHva++Rcff2tD/T19IuQu02c3E+fN0c3fcehM0S0V8CzExln9f0Tz+hqGgHwqtxKsegivrmwcNy749NLuEYfC64UPlnb3DecqfE52o7HuWexCOEyUENVU800nGqlGnrjmmkqnuF4qrGuDSdz6PZX3a+FE1Bid6MyRC+0cQPgGkDcGHYGvccGnCvTMDKuZVFtTVlc/VYQ174MRO3DtL8qLt3ePnWX0rMienNrJeZZh1zWeHhF9iBh6v22lzOmHOjMwh+aHN0XuBxxcd5WfQCclWB8n0YFXEP4BI8aQjASZQk5Q5+u4ycehzb+lUPaNxL0hJqX5DdDRLiMNv61cSsbUP1H2p34yj41mFq4+Bssg8I9/c8zPc52PbVTDE3hOjmV68mNF+hKfDa8eVlcSLZ3Hzubh3ffSMXZu99L5frPP16g69mxU7gT1am+/oeVyvV47QW6pozp5MyUfLZJ5Xpi/gW6kv5OT0qR3mtS6q/vxzQXfLQurJmXU+ng9Oc/UH7jcTLffzXuHO3sxfUZaTRtRKhOaDL8LpOMoe2+8qA8Io/LU4YwHCNoZBjZRp7RymhjlBHsYHQxuhvlRh+jnzHQGGwMM6o0VO6jjDHGOGMifTWFxnezjLn6qwXGYoLLjJXGGqPO2GhsMeqNncYeY79xyDhqnDBOm4bpmSGjjZlp5pgFZmuz1GxndjS70tPR7GH2Mvua/c1KI88cYg43q80aszYe6ngVVPEC6jD49mx4fknN8eYkc6o5w5xtzlMyKpcUMirp4uWKl+i8sii9aR5AU3+10FxiLtf8rzLXmuvNTeZWc7u5y9xrHjAPm8fMk0p7ZoNlWX7lYkWsLCvXKrJKrLYp0g4xRlsWNe9m4N5Pqc40Q69C356p7pfE3JnEfZ2yBUM9R4Z5K4mZLH2bpDpfDmMw8SYgbr2UuLVTnaIm1bzYfkB1GpuEO07nE4hR3Weq72bFraz6fkx1SynuV9Xza08xbIR7/F2l6jQ2eQOo4R5PfSuoOrENvKmZOAMSSXW+3OeA34ivIK86RdBQN8OC2/ibSc++RVSdamjifDwDd49KzBuqGTcD0hn3A6qT33ACnqHuCcVsnYS7RB0Qf2uqmouR6oS6O+Gi3NX5ipgNNHDDqaFOVlTnvKk5VpwsZ+AOUAvQRM/SwEyQmrUxkQrGD4BDqwbmg+QefIXTNUzcH2peC6jOHrwFIdWsaFCfhoQRKuYQL3avnxBLYZLv0ayPu0ezjvCm+y9xi6bMkQV8QyZBeqL3aMINT9w9mu3Ip56golXPdEAlRoPiWSb2kEtHeu8qe8hesi/F1F/2lZWUgxWV0mj5UWcOmtOa8rSaXTbV3bpqnvilJn2pXK7yoipFKu+qHKDO1NOnMSIv6jMWVd7CXIXduimf6Tndg0252UQOM3HLpjqJT6W3hVk68/WmtLSW6zS7NLeefryf6Jxeq0sq879vemV4aW56jaZK29gZMjwrscD4kbHI+H/Gc8Zy47fUqv7eeMXYFT4C2QroiwLcpM/36bcjnOcPOxLWIyY75v7ErXEyqvL0vTiuinXsWZjx5JUp0XMmLy5fmESmLwyf15r4rzDxT6H6T8j/4ibir5oy/E+O3VfKjXDfkvy3MPFfoVzJf+nkRvz74/BRo+nhHyL/vyMaCMf/ErWdijejUv8tJL4YT+BrJf5fKn6ivKTgg/8Ngi5/R2HwLfEU/U8Y00OULnD6nmWI54Xe4/Ivn586SvA6xxrgfuAbgVcCfwJ4GvBNwAcBHwo8BPxp4NcAfxH4PcBXA+8DfAzjjVcD/pJdZBHcxyJMBvCVwHsBXwK8G/A5wMuALwLeBfhAxqkUM94X+AHg6xFmAPBTgFPhOx/uHdgl/qTbxnvhrs6s/Rnwe/HVLuATgQdBYRXwerhPB34A+FgdJq6VxkmGl6qVroNdH6u5uA7kOu4QhTjNdZhYpttretCm70F95qknrg6klpihpnUIdEAlRqOUasGOaJ8z0UaHqMztATxEbXVHbqvlEJHwv1nf7Y5/V/rPK3qV+jRp9WdL3ZKvTnVWpzfHndKsTmNWf6z1qciYfdPnP6sTp9WfZnWrPk4SVicGqzOB1am/+nTfuLN81T9j1YtWPVt1yq46U1enWZnoLJpO1jx37cjft4J5zxrS+ALiQv9N9RhVb1z/+fuy1tjK5FbTN/yStJr/zjEXkmPmR8sx0Zl/3hwzHxzOT25NcQLfB25NDXWW+stNOUbiTHNDjQZv0rpSsfPuyV5YOXkBK33OyRmf5z7gfZv3lkiNV2c2pYIaB0r0cow7E3J//Njmuxe96uhCxzZN/T2DRjCJoxt6YmMbPdZJ6DlS/o4b2xxSdChsjIYa25BLV/oeIxvK+Qbl/P6U94dH+58x7fwKEP9MJXqOphrPYLyhTliXagyKMaLE6FOqkb0aw6gVO83hrlazqJPC1cnofwCO/xomVumY6jR6tb4FoxejFt+qsbsay/4RECMZE+Mf6z+Agx/zx3BBv9LEn5SPIOU8pXPqh3+QlGMqMRopUi6HYupPsGlUGks5E7MKZj409Tjw3wBi5kG+C3fMG5iYzVBjTTUbo+YBzCebUs5Q8y0Y6ZtY86TWOen0Q4kxQdNEjjG/A3e1XkqtzcL8g6lOmB8cl04Yg1j4N2ZfBfxzH22axVKsHT+xNGuXYiaBR2D1lG5npVniTAK59KDvVVmrpJiQYrHS1jSTMLcpFxu/j0sz5GK1ck3rek1cmtXF6XRnXJpNiytPNclppsqW9fWmlLPygJ9oSidDzWxgzZqe98GY0MKdH9bfAQfGpdx8nXIlBPuj5j/3X+WLS01u6bZflGlK9Wi6b8G8EafVloRRdVMN21RSo/2Ms0vqGpTULZQzon2WxPkj9EIo7E5yiatjKaYCpP4QTaWppKLt1HOZaqWfuvVCrYFEL8xEDSnVfQvol+jZIpRgtY5R3yKi7idR941gZaOak9LrFTFDZOEOB7Vu0ETtqvsi1wOiLVSzhib6Lmpuy0IeMtVcIP5iW63iSmq0Z6pWOpwv3RN7pmc/sfKgV2aqVZGDLmlcpdouiLV06HupVZqqR3UZ41I9NjVLOFHHpU4fWyoudP3CxZUfzhuHL4k5uzbdSbaq/3gudWN8qaJ+dw7PbcXK1R70zA/pfjjXn021aQ9uIWWPhDkvohJHI1qDDqGQR+VwWS1rZK0cLyfJqXKGnC3nyYVySaxcYY2LofocQ+L0ru4SUn0U9L7V6mG1bljd7GOovP6fTemkypIqmSb+xaubdNS8t64pVUlW86/qn4jqo6gaFP9BTPXfoYPmgW+uWY9RXg3gW7hXZRbf52LujSulmJczlVzqliJFGVypO3SMIaBwRKyDjCvBw1mjtouekf+Eze+qtX5k/HK1Lyjse0fdO0QU3PfkqCqx7YFR9z8kTgy/f8gomVd1b021bCtyhdXzcxU0Lrit910Fov/tfXoUiJo7KgjOEKKxUQSELfxUD+SLq2k8c724WdwpKnkdKvkFhUP+V1C5biM+TeX3szSqGCDuEQ9rXxczioXiGqpDbqBxx+fFXWIQz5LC1xNp4kpRRLXDdaKDuIlSZ6D4snhE+/pESGSLYnEtjVU+Q2l3i7hbDBYjsQqWQ/D6EF450lGUi9tEBdUcD4hHxWjxFTFefC0WKsxjL9FCfEp0EreKPuJ2cZ8YLkaJJ8RY8bSYFAtnigj1Ge4laPTuV14g2ver+ALfQKtoGCKd9NSa6sFe4ouinxgqHhSPiTHiP8QE8XWE4XUnGaKluErcKD4nvkC55Q5xvxghasSTYpz4Kq+pQihLNBN51Dvogn7dl6iPMEw8JB4XteIpMVF8Q0y5r91j95ldAcsBKwArAYfdd29VjTkScDTgWMAJgJPvu+/hkeY0wDmAiwBXAK4D3Ay4naFlAYYAs4dWPfiAVQTYBrAdYGfA7oC9hlY/8rDVF7A/YCXgEMDhwx6svteqBqwBrAUcDzhp2Kh777OmAs4CnA+4BHDlg9UP1ljrADcAbgbcBrjjwcceqbJ2A+4DPAh4BPA4sXavdYqh7QFmAbYCbFdV/fjDdjfAnoC9ASsAB1Q9cl+VPQhwKOAIwJGAowHHPnz/0AftCYCTAacBzgScQ2RG2fMBFwEuBVwBuPoRjmUd4EbArYA7APeMZHgA8DDgMcCTgA2j7quqcSxAP2AEMAswdxSJ5xQBlgC2BWwP2Bmw22OUK5yegL0BKwAHAA567OH7RjpDAasBxwBOAJz62GNl1zmzAOcCLgBcDLgMcCXgGsA6wI2AWwi2c+oBdwLuAdwPeIjg9c5RwBOApxm6BqBXQ7K7IcAswDzA1oBtH69+8D63A2AXwO6A5YA842RSXVMqrr0ITIorzwMtemyqi/zvA1erPrlXlEX133VUj11PdeQNVNd9hmqtTlSb3Ej1wGepXryJ6rfPUY1wM9Wfn0/4MhVmUI2bdQE2z3wxzD0vDJ4HmlQn5ogWF4FJ1MvnhoHzQJtq2QyqHzPB/ft9k+Kq80LMTgq1lkHdlKj2xij9FgKmnRe2OA/k/bytLsCW4lPnhVeeF0bOCzFTIfLOA01qga4WbS4C07fenRPmnRcWnBfmnwca1ANofQH2+eK4W6wWm6iPflCcpN50PzmU+swTqae8Wm6SO+VBedLwjGyjxOholBsDjB3GUdNv5phtzM5mL3OgOcKsNaeYc8wl5hpzs7nLPGSesvxWjtXG6mz1sgZaI6xaa4q12t5rH3WEE3EKnDKnm9PXGeyMdMY70535znJ3kbvK3ejN9BZ6K30lvo6+ct8AGs+M8U32zfYt9q32bfLt9B30nfR7/mx/ib+jv9w/wD9cuFLlV+RQ32qdZ/mdei3+Donv4Tlx7/Rhemt6l03+6UX07iOTSeW+FdV97anu6aFoZ+g4Msq0PVTbc7S9SdnNDG13jaNNcTWrAe2m99ok/zF4N6hWzNAUxmp7wVk+m7V9LJFmZkbSe3bi+5XTEt+bH058z+0V9076yK1K1E/LpYn+LTcl+e9P9M9rD/8gzrpoS3V6V+q/9qH+3CDq0VVjzxBJkTde2fk52u6s7aPKLijV9l5lF+pwhQ3KLhqu7OIh2t6n7FbbkvX2KU35U73BZ7xPX20npdKnZiTmmE8tj3vn8EuT/Dclve9+j/ejie+tOye9H0x8v3pY0vuQD/l9Y+J7m9zE99K8pPcJSe/bEnNM261J7zvwblFLmKVPSCEtt92l7E/nalun1qerEbol9QzKaTQxgMY+w2n0M4ZGN5PFdDFbzKcR33Kq2eqobttGtdteqt+OUg0nqI6LyGxZoOn01raOp2yEsq/TZfm6udo+rux2M7V9StnX65x3/XRlt3e03Vbb87R9Qtk3VGp7irZXK7vDAG3XKfszHbS9VNs6vo5a/o6LlN2pi7a3K7vzKGXfqHP3jcsTU6FLeaLWu/RIeu+b9F6T9D4v7p3od+2T6N91btL70sT325Ylvvfpn/j+xaR65YtHEuvKL57Ae3aKGmUcjVeniVlinlgklolVYp3YKLaKHWKPOCCOKG6/uEHZffO0vUzZX+qmba3FCp2KFdXa3qns23WLcLtuAW5fo+x+Wtv9qrStc0m/tcq+Q9dbd4zRtqbXv6O2dUvS/7Sy79S5/c6J2l6YqPUBVqKWBhThPTNlTZtKL4pKUNtTtb1f2Xdp6e7S3A/UeWygluruTG1rae8+rOxKrZ1KreV7tBT36DJ0jy5Dg2q0vUXZX9Zl8MsLlT24VaK0g5Py4ODNeA8ktNS9RT9RKYYKzdPgg8q+d7myh2jN36dT6j5drob21LZuYe6vVfYwLeMwnUMeKI/rbxDywK7E1uKB/XE80ihkeCjpfUaiDA9mJb0XJb33SnqvTno/kfg+ojYxvhELE/kbsSyxHhixOrFcnfW+Mul9eVJ8SeV6xPqk+Dcnvj/UJel9fdyuP3V6eE9Q6i1ukz9xO1OYDKuG/yhQ/7GW16NazwjD6+5VCMsb4A0QV3i13liR5T3lPS2ae1/1vipyva973xAtveneXFHgveUdE9cGrg5cI64LlAXKRPvA4cBhcUNwQ/DXokPwxeCLomNaelqW6JSWnZZNI0weHdg4I2ma2CQN3mXhLnV5/WuuLJJtZDvZWXaXvWSFHCiHyBFypBwjx8vJcjpmlRfJZXKVXIcVcNvlbrlfHpbH6cs66kNvo170XuwgOCEbDMcIGVlGntHaaIs9Ej2M3kY/o9IYaowwRhm1xgRjijFD5BqDjGFGtTHaGIdVcTONucZCYyl2Raw3Nhv1xi5jn3HIOGacwu6BiJltFpglZhl9edq0zKCZaeaaraiX3o766d2pp15hDjAHm8PNkeYY7E6YZs4y55mLzKXmSnOtucHcInKpF7+A+vErqCfPewi2mTvNveZB86h5wmywHCtkZVl5Viur1GpvdbF6WL2tCurfD7FGuKuESbp61v0Z7GXuatjPuT+HvdxdQ/azhP0C9rPuWtjL3F/Cfs5dB3u5+ythkF1Hb8so9POwn3XXw17mvgD7OXcD7OXuryn0MncjvT1HoV+E/ay7CfYy9zewn3M3w17uvkShn3O30NtyCv0y7GfdrbCXub+F/Zy7DfZy93cUerlbD/6Xur/X8m3X8r2i5duh5fsDhV7q7tRS/lFLt0tL9yct3W4t15+1XHu0XK9qufZquV6DXPu0XK9rufZruf6i5Tqg5for5Dqo5fqbluuQlusNLddhLdebkOuIlustLddRLdfbWq5jWq53INdxLdffdeqd0PL9Q8t3Usv3T6TeKS3lu1rK01q6M1q6Bi1Xo5LLE0ouTyq5PEPJ5Zksl2cpuTxbyeU5Si7PVXJ5npLL87Fcnl/J5QWUXF5QyeWlKbm8kJLLC7NcXkTJ5aUrubwMJZfXTMnlZSq5vCtYLi9LyeVdqeTyslXqec2VfF6Oks9rwann5SopvZZayjwtZb6W7lPgt0BLV6ilK9LSFWvpWmnpWmu5rtJylWi5rtZytdFyXQO5SrVc12q52mq5Pq3lKtNyXQe52mm5rtdytddy3aDl6qDl+gzk6qjl6qTl6qzlulGnXhct32eRel21fDdp+bpp+T6n5BM8PuRTEEpEd8JN2dbIMYqphehJPfqB1JZXU39+gphKoSZSrTxbLBBLqf9SJzaL7dSrOyiOkc8+cVicoIbFLzNlniyherqL7Cn7Bn9P7cTN3pesGcHtGnsm+AqwCnLbobFngn8g7PMIt1NjzwT/CIzD7dLYM8E/xejtjtH7c4zenhi9V2P09sbovRajty9G7w3CbvFuJrfDGnsm+Cawz5PbEY09E3w9Fu/+WLx/icV7IBbvX2PxHozF+7dYvIdi8b4Vi/doLN63Y/Eei8bLvZ5gHVps7q3lUm+Lz6roiD8z5dRKD6DeFu9b55sy3ubVBHYn+0ZKO4NSj9fW9MYq+QrB540PFHw3N+8zH0xtbHQvfC1o29RDHUupPBlnk0/GmWPTzAzsTL5LGHYn8xbgdzOeNohgZ/NWuAyAby/gA+F7T8z3OCi8nXYnudyIMH8HnWNplQg5gMMwfQozkH2ZvvI1TjId4wTHZbzDFIx/YN93CXorAn2VW7Df8p+8JsP0m0HhdyY5Xxdp3LdxeqfPxEkI7XASQuYFftG0q5NPBuHbhnjuI+t9fH2hnNqBHwQWBBaGdobLwW/HC+Q3/rtErjvjjp4L4fpcNCzckNMFK0Oz3ycVg2sV5+vOJKORaxVTfUX5OQ19T+Ow8aYKEzEiMmIijBVYFDlbd+XnjFkGfijUDWjt43R2rvDxO3Zl6I9x52REv7z13DFFhl1k+AeUdObfnJYml2PTyXcKnEJhyA3iVfOQmU/9xGvMttQz7GBOMCeaXzMnm1OoP/gtc6b5X+Z3qVe4gPqF/8/8sfms+Zz5v+ZPzZ+bvzSfN39tbja3mr8zd5h/NP9svmb+hWgdNt+k/uExuyTcaH/Wvsn+nH2z3cPuad9q97L72BV2f3ugPcgeYj9gP2Q/Yj9mP2F/xR5nj7cn2BPtSfZke4o91Z5mT7dn2DPtWfZse449155nz7cX2ovtpfZye6X9M3uN/Qv7V/YL9ov2S/Y2u97ebu+0/2S/ar9uH7QP20ft4/ZJ+1270TEd1wk4YSfdaeZc6eQ4eUpup8hp5bR2Spw2TqnT1ilzrnducDo6Nzo3OZ9zbnYqncHO/c5jgRWBlYFVQSPoBP3BUDAjmBXMCeYHi4OtgyXBNsHS4HXBG4Kdgl2C3YKfD94avC3YN9gvOCBYGRwcHBqsCu0N7Q8dDB0OHQkdCx0PnQidCjWEjbAVdsJe2B8OhTPCWeGScGm4LNw+3DHcJfw/4R+Hnwv/JPyz8C/Cvwq/EH4x/FL45fBvIw9GqiMjIzWRMZHayLTIjPRh6SPSq9NHpdekj0kfm86zpa9Sbz/fvIpS8FrzOvMG82nzq5SCXze/YX6TUvAZpOD3zR+YP0qZgr8xX6YUfCWWgn8z36AUfMt82y6xS+0udle7m90dKVielILD7BF2tT3KHm3XXmQKrkpIwd/av7N/b/9Bp+Bf7Tfst+x37H+kSMHmTstzpGA7pz2lYGenq9PN6Y4UHOqMCvxv4CeBnyalYF6wKJaCZcH2wY5IwR7B8mDvpBR8NfR66K+hN0Jvht4OvRP6e+ifoTNhGTbDdtgN+8Jp4fTwFeGrwteEPx2+PvyZ8I3hReEl4WXhFeFV4TXhdeH14Y3hzeEt4a2R4ZGHI49EHos8EXky8s3It9Pv///tfQdYFMkWbscJzHQPCIZFVMCEijigYljFjJgQkcUcyKASBETMgMoaMSFBDGDAjGCOmFARFREVzApmTJizvlNnRkDXdffu6r2+9z3m4z/df6fqqlPnVFVX0PPR89UbrhekN1JvjN4EyIVNqXjWhK3DqtlG7FN2OjuHjWUT2CXsMnYlu4ndxu5i92JaHYca2Bmog12EWth19jbktft8HfYpX4evx07nu/IOvBPfm+/PD+bdeW9+GB/AB/Oh/Fh+KZ/Mr+FT+I0Q9zv4enw6f4A/zGfx2ewZkHn8Bf4yX8Df5Iv4h/wT/gX/hv8gYSQSiY5EYG/zXSXlWVNJZckwiTXvBFsDJa4SL75AsV3JKWVKpVJXaaCspDRSGitrKC2UDZVNlL8qWynbKTsquyi7Kx2Vzsq+yoFKV6Wn0k8sFG+JRWKx+Ep8p6JUSpWuykBVSVVXZaGyUlmrmqtsVKtV61Vpqi2qHao9qv2qQ6qjukN1A3VDdGfrRut56w3TC9AL0RutN16PzGASj3qv0fqpoOulmv5XGv5Jv7+l099HY6uBZhK9/KSTX9PHv6eJD7Q6+Ld0D7SO6Fypvv1R2xqwDb+pbcfYk+xpNh+07Spq2z32nlbb6v5tbdvO1+X38Pv5Q/xR/gR7GuRZ/rxW2+7yD/jH/HP+Nf9eQkt4ibxE20xA24aitpmgtnmCtm37qrZZKa2VzZU2yrZKW2Vnpf0X2lYg3hTvio/El+Jb8aNKoVKp9FUVVXVU9VWWqsaqZqqWqlWqdapU1WbVdtVu1T5VhipTd4jucN0RurN05+l56Q3V89cboTdKb5xe+P/Xtn+mbZQhpaN6pnquKX2pXqheSqqxRSrSqq1Dyl2ashjEVCFbBKH3ocj3Z4GygTrCEKgTBEJdYDQ1HmoDkdQ0qAmQWeYE0Mdr/HuwUTRYKR7slFyio/SEFNxD6UAtZCDUE4dQAWVqETpl5nFcCHVGTf9RslYhjbOEkZ6ApA8oaQEmrbukhXgjpZl/cyv8b2efUwyUjF4CTmJfA05h3wJGSaZA3aGlJBSwlWQ0YBvJWMB2ql8oRnyigpq/+Ix9gde+wmvf4LXv8NqpeO0ovHYMXjsOrzXEa43ItZLxeOYExDDEcMQIxImIkxAnE1Q+Jai6h3ifoLZ9lcwLRXqTMpSEKqc4TvFQNoBYZItKtyXVvnauLl96buk2nqupqRvhvKws8KfZq6SNFhgG+zeSVZGt4f5cyZM4zbV682HrGuE+bYFOTIB7AKOReH8RZ9QypmpgOZeDJ6zXPqMC9ouuoS1tk3pKawgbVxJK7XMUJ2DrKZRjL+vFlDwx5tMTxQOaJ2kkW4StzxzoB5npM0ZbsoZStqYuy5aD+qOM7ch2oeR8Q74RJfJNoXarK+kg6UIZSOwlPanKEmdJL8pE0kfSj6quWKXYQNVSvFVSlIXQC2qOjVSmqlpUC1UrVSuqjSpHdZZqq7qkKqLsdDldjuqlO0Z3DNVbd77ufKqPXqTePJyHjWaXIa5GvK4NoSm8v6m2LxKFa1R87TwZaPcaOGs5aPNi+Cd6bKqpb2hqD//T94pCXIJ4GfEqqYkRG6ANPVnXuiqgNaSzNdVC+7ZdtOH/O/eQYl43BNyKOf5T/5af4f2/Hmqy904bdlOod5K8pVlZVfP2Xcu8/V/dQUXtpA6DRatL3YJ/0u/+GpULWxfAqh3GlffVP0lsMFDrLMaQb0LchXgM8RpiwWfv9wDxKda5j2vftTXEjWYtaXNsbfIEP0BWnWmOrU6a2OtWEnv//okGVBZ1CfSqEfUO/nNg+wV1B7aKqXQqT7uVASzpfdL8p4vn8D9596v/UQw4UK6gndbgY60pZ9geC/7aGrxue6q/dqsztuxpYt/+K7H/PcKhD3p+nDoHqV8M/5txnJ5mXpPSvSKKfF1v+tPk/pmIc8pY7vVlYuJqyXsTW07w5lfeujXo9UBcc7kRaFhv0HNbLPeU7gVQA7Vx372M3fj3z9aUEDTtTrTKBDFAe0RX+0QH7TENW4FicQ0XUzzWA5DTtNN90dan6R2pWYewBs5x+ednk5WL5KQ8qXqneqV6rXqjeqt6ryK9wOSkNCnxgVJtDyjX/gYl1L0U+WKP3hHKJyQejKjSNj3SIk1DjBrhXRlqF/wosa/oRjSPlF9FT+oRaNdjMV3cK7qL+8T9okeZa+DeYsfP7vHX15CykYEQKfwuThdniDPFaWKCOEeMFePFBWKUOEucLcaJ88S5YrQ4X9SURcwhFY+Bpp+gsqkC6hUt0rp0OXodnUpvpHfSz+iPjMhYMlYUWSesvjBJmCyMFsYIY4VxwnhhghAmhAsRwkQxWVwhrhRXi6vENeIucZG4WFwiLhQ3izvEZeI6cb2YKm4UN4lbxG3iWjFRTBKXiinicnGDmCZuF3eKu0VSiqhP/QLvYI5+qT1YVXsc4UHGuPiA/g0FG+wL+X9HmdAWQXhZmteG2Zg2pWO1Id9Cb6W3Qfgz6TP0DakO1E7tqCRhhBAihAojhVHCCKomVYuqLYRgr1pND3QLqgE5WrZ3uDCqtHe4OFQcJgaJ48SJorfoJfrA/hBxGOUOXKAYLI6AEEG4xHHUSeoUWG4vKkWMEMPFiVDumwPnD6E2UDvhqmC4egRcAcfAcxaCPblN3aXugZ1/Tb2l3tMy0Q9+/qI/LRFHwW+0OJoWaBWtJ46HX5gYRlekf6Er01XoarSJ+Dv8pohT6Np0HXqa6Cv60nH0AjEEfiPhFyqG0kvp5XQyvYpeAzGTgnGzGeJmhzhBnEDvoffS++mD9CH6iDgJfpPhFwm/qeJU+hR9WgwQA+hz9AX6Mn2VLqCvS0m/iiTIP2bYi74p9pG3pTpSdlQnsMldSI8KTDUHyF2OVE9Ivd/AgvcCu9EHLFQ/SMkBYLndKA/wo96fpao/WJXhUCsLokaA5RlJhVKjoH42Bmz/OKhjTaDCqUR48jpqPZQ4d4DtPUJlUkfBV+ZSZ0APrlM3wTcWUfepl9Qb8JwfqI80A5rBgW5IaTmtQytopVZL9GkDujxdga5EG9JGdFXUmup0DbomXYs2o+vS0+kY0KJ4OoFeSC+iF9NL6EQ6iV5Gr6BX0qvptfR6egOdRm8CDSP6tYveTafT++gDdAZ9GLTtKJ1FH6OP0yfobPoknUPngv7l0fn0efoifYW+RheCNmJfI6EFWg3sjyTYf57rn2wk+4KLMESz//EF7g8VgjX75JvSZ+ev+vw4zsb56XoGrHcDsZnYXPxVbCG2FG3EVmJrsY3YVmwnthc7iLZiR9FO7CR2FruIXcVuor3YXXQQe4iOYk/RSfxNdBZ7ib3FeqK5WF+0EBuIatFStBIbio3ExqK12ERsKvbBL3N9md/hYVOZqZCPGNAGU1FHFERRrCwaiVVFU7G6WEOsKSpEpagSdUU9sZyoLxqI5cUKYkWxkmgI51URq4nGoolYR6wr1hJri2Yi1HYpjragG5LZQRl9SsKUZ+pB/X4GM4MiXxl0qAhxjzBVmCZMF2YIM4UoYZYwW5gjzBXmCdHCfCFGiBXihHhhgZAgLBQWCYuFJUKikCQsFdYKa4R1QoqwXtggpAobhTRhk7BZ2CpsEbYJ24Udwi5hp7BbSBf2CPuEvcJ+4YCwWlgmJAvLRQbuv0J4LEqEVcJBYaWQKxQLR4RM4bhwSDgsHBNyhFPCNaFQuC7cEG4JRcI94YHwUHgqPBfeCG9FTuSFy0KGcFTIEk4I2cJJ4bRwVjgj5An5wjnhvHBBuChcEa4KBcJN4bZwR7gr3BceCS+El8Ir4bXwTngv0qJUlIly4YPwUaREVngikDmWIij5P8qNX8+DwX+SC8MgH07FnEhy4dk/yXks5jqdkhxn8EVuq1GS0zT5bBHksT/PYZ/nryzIW9nafPVFrhKmaHX9W7r6b/OBRtfNmT6gkVOYKajrdpQJaLVeGS3XaK8OaDvJAUTfP9f2X1DfjcpqPPnKRtej60MGfky/hO3XjIrkY1pGhf9DHU/R6vYO0OMDqL1rQN/3oA6vA31fCxqfBjpPNH4LaPxu0Pl9oOt7v9DvS1oN1+j38f+BhpMSVjhoeA2N19aOhSnx2t8c00X8jTt6HC/wOeCL0YukEG9cxo98KlOcBM99CrzKafArn3vnV1r/zIBXkdAy8CoKjV8Gj1K+rE8Gb1JT44/Bk4A3Bj+yGHzIn/hh8CBlvDD4j2PgO04S7wt+4zPfK3SkyrSj4Tq7HHMbtHHdV3mWuQtHNGXf9tSn9Q56Alb82lo3fzaXAK6oREaua+5kjd+HDUvu9VfrxJS91hCvNf7iWnIcsGRthm+f5UppVlIlfdpJP/j+eJ4T9X3mxP/P145bh6FyoVjtegCkfzNpSx74U4VrIK5aR3p+e37XcP3zVWRLw6dZ3WAwtoyS3tveP10IS9evMNSGTaOVDJREkkruWQXumUfVYs4xhZSauQH3/1USLAmmWuFTWuNT2uBT2uJTOpfcn+gz0eOlFK1dueL7vf33DKcmt5GZ9lxxrY3vHc5P1utTrFTCXDQEvXqlH/48zboeatgi3wWqfpbSNM4RVnI+s6JMKA2xt1kobJOVvTx/UDi//nRNmOtSLK6mWekPYf6z0AbCNlmJbPCPjNXPwvlpBWqDkid+D50kbUfP8f7emHcY0NDvr5mJf3ia+j+I9b++Ku4bVxHbsFRrGb+3r/ueKUByKxnP5k6RtfAr/fA0IJoc+l/X5P/e0/9KJ0j8k7ZQozJ6tPgfeLkdVGk54dNK6GR8YI0/6Oe/vTtZi/5H3n0glrviUAe/d2r8u9B9KuH8qDLY9wgfWZuShI1o3LAfpM3/LpQ86LoRrr5IbCGxiX4/ZTg5TGvP/ytik3xF+5ljk6Yk78eh3SPjOUvruKQ9gIPrOajjrtas0oh9Rgyx3MZqarfIaq7QVRzAeTsPImYQ/OY1uvBvANeQOjS5SiMzNLJsSCD01toRBpp19uaCBVqMPSRIz4jd1AEqk8qmzlAXqGvULeo+9YR6RX2gOVqH1qUr0GS8nxltQTeim9OtaVu6K+1I96YH0u446i+EHktH0FPoKDqaXkAn0sn0OmYmrmQSBQjhBSRhZkhNHhBq84BQoweEWj0g1OwB55M6ABPDxALGQqqQGlE8iQNSL2ISIH0Zbj5ZWV0yAtKXkdnK+1AMpHJfnNu7H2A/eX/A/vIBgAPkAwEHygcBDpIPBhwMKcXIXaBuTmYmdAN0k0M5QO4u9wD0kHsCesq9AL3IPN1k/kBAHzmU7El7AeBQ+TDAYXJfQF+5H6Cf3B/Qn8wGLw+QDwccLg8EDJQHAQbJgwGDyZoI8hHyEMAQ0ElGPhL0hNHMgIgtF4ziFegkA5r5BBBnKsQV6D+NBtWUU34jKYl+9ftofqmepmJfJ6XiJcTqDILMXZy3PxLSdjwdCSkb89mIzmw6j75C3/rq+E0bxpaxZ5w/G60ZBam6mElmUpitTDpzmMlm8pgrzC3mIfOC+cBKWJGtwFZla7EWrDVrw9qy9qwzO5D1ZP3YEHZ8mZGZKexWNp09zGazeewV9hb78LNxmLU4C86as+FsOXvOmRvIeXJ+XAg3novkorgYbjGXzKVwW7l07jCXzeVxV7hb3EPuBfeBl/AiX4GvytfiLXhr3oa35e15Z34g78n78SH8eD6Sj+JjeGIfdMvGO9oKEW2FOdqKxpgSDpgSPdBuOGJ69MT0cEIbEoQ2JBjTZiymzThMm/GQNk+pCRTLqeEdWoBszrXmbEG25zpzDiDtOSeuL8je8GbuIF05b84P5DAukINaHbzpWC4CZBi87wyQ07jZXAzIaG4BlwhyMbecWwNyFcTCZpAbue1cOsjd3AEuE+Rh7jiXCzIH4uYSyAvcNe4WyBtcEVcM8iH3jHsD8hXEGEexPMPLeBGkki/HVwJZgTfiTUEaQzyag6zLq3lrkI345nxrkDZ8e74zSDuIXSeQjnxvfiDI/rwr7w3Skx/GQzmVD4A4HwtyNB/GR4KcxE/jZ4OM4qP5BSDj+MX8cpBL+VV8Csh1/EZ+O8it/G4eLCG/jz/MHweZxefweSDP8Bf4ayCv8Df4IpB3+If8M5BP+Ff8B5DvJIxERrESiUQpKQdSV1JBYgTSUGIsqQWyhqSuBGrbEgvSsxRkU4mNpD3IthI7iT3IrhJHSW+QzpL+EleQgyWekmEgh0gCJCEggyWjJWEgx0smSaaBnCKJkkSDnCuJkywGuVCyVLIKZLJknWQjyFTJVslukDsl+ySHQWZIsiQ5ILMlZyQXQJ6TXJHcAFkouSN5CPK+5InkFcgXkndSMlKUkkqkZJSnjlRXSkZoGkgNpWRUZVVpDSkZFWkmtZCSEY1W0qZSMhqxhbSt1A6krbSr1BGkg9RZ2h9kX+lgqSdId+kQaQBIP2mwdDTIUOl46SSQEdIp0iiQM6RzpXEgY6QLpUtBJkqTpetArpGm4ijozdKdOH45XZqBI48zpdk4ajhXeg7H+16SFuJY3VvS+zjKtlj6AkfIvpFRZGyrjJPpkHGpMlFmQEaUyirJqpJRoDJTmRkZxykzl1mRMZgya1kLWVuQrSHPdQXZWeYgcwbpJOsrGwxyoMxdNgSkt8xPFgwyUBYqGw9yrCxCNgVkpGyGbC7I2bIY2UKQC2SJsmSQy2VrZKkgU2SbZTtBbpely8DDyg7IMmXZII/LcmXnQObJLskKQV6T3ZLdB1kkK5a9APlM9kZOgfwg5+Q6FCuXyUW5Achy8kryqiCN5KZyM5C15OZyK5BqubUc8r+8uby1HPK/vL28sxzyv9xe7gSejpX3Bp8G+R88mLfcj/hZ2Qz0tncR7xCfC0wUMlHIzEJmFjKzkJmNzGxkZiMzB5k5yMxBZi4yc5GZi8w8ZOYhMw+ZaGSikYlGZj4y85GZj0wMMjHIxCATi0wsMrHIxCETh0wcMvHIxCMTj0wCMgnIJCCTiEwiMonIJCGThEwSMkuRWYrMUmSWIbMMmWXILEdmOTLLkVmBzApkViCTjEwyMsnIrERmJTIrkVmFzCpkViGzGpnVyKxGZg0ya5BZg8xaZNYisxaZdcisQ2YdMuuRWY/MemRSkElBJgWZDchsQGYDMqnIpCKTikwaMmnIpCGzEZmNyGxEZhMym5DZhMxmZDYjsxmZLchsQWYLMluR2YrMVmS2IbMNmW3IbEdmOzLbkdmBzA5kdiCzE5mdyOxEZhcyu5DZhcxuZHYjsxuZPcjsQWYPMgeQOYDMAWQOInMQmYPIZCCTgUwGMoeQOYTMIWQOI3MYmcPIHEHmCDJHkMlEJhOZTGSOInMUmaPIZCGThUwWMieQOYHMCWSykclGJhuZk8icROYkMjnI5CCTg8wpZE4hcwqZXGRykclF5jQyp5E5jcwZZM4gcwaZs8icReYsMnnI5CGTh0w+MvnI5CNzDplzyJxD5jwy55E5j8wFZC4gcwGZi8hcROYiMpeQuYTMJWQuI3MZmcvIXEHmCjJXkLmKzFVkriJzDZlryFxDpgCZAmQKkClEphCZQmSuI3MdmevI3EDmBjI3kLmJzE1kbiJzC5lbyNxC5jYyt5EheIdDe8ihPUS8Q+ovshkEmbuId6CcSJiRyBC8g7WbGQSZu4h3SE1HNoMgcxfxDqn1ANMXmb7I9EOmHzL9kOmPTH9k+iMzAJkByAxAZiAyA5EZiMwgZAYhMwiZwcgMRmYwMi7IuCDjgowrMq7IuCLjhowbMm7IuCPjjow7Mh7IeCDjgYwnMp7IeCLjhYwXMl7IeCPjjYw3Mj7I+CDjg8wQZIYgMwSZocgMRWYoMsOQGYbMMGR8kfFFxhcZP2T8kPFDxh8Zf2T8kQlAJgCZAGSGIzMcmeHIBCITiEwgMkHIBCEThEwwMsHIBCOD2iJHbUG8Q2qRwIQgE4IM6o8c9QfxDlkPHepxcsIg3lGgpVWgpUW8o0BLq0BLi3hHgZZWgZYW8Y4CLa0CLS3iHQVaWgVaWsQ7inRk0pFJR2YvMnuR2YvMPmT2IbMPmWfIPEPmGTIvkHmBzAtkXiHzChmCd0gdWTaDIHMX8Q5ZtQuYh8g8ROYRMo+QeYRMMTLFyBQj8xiZx8g8RuYJMk+QeYLMU2SeIkOQzJ5FRmZZU80pG6otZUt1puwpR8qZ6ksNpFwpT0qz3nQsRSmeK55TCqzXkVYaUtcmc9eRmc3InIukRx1Zp4/MsEZm+SC9HshMT3YUje3lXf996wk8n4FQYMsC3NGKqoCh/DQurHRE2WwqmoqjFlKJ2BaUQm3E2dAYSgK122So6a6CEogU6u0plJJJhTKDwGyCMoAK6vE7KT1K89WTfE9k4D8UMBTX3SajzWj8j4R/sqYJ6QcxA45EYesy+Y/RtoKT9seFcGQxjkYrHZHGYtsUlBPgPx09ZBx6xTi0xwnoD+MwzRPQE8ZhaiegD4zDdE5A7xeHHi8OvVwcerY49GZx6MHi0JYnoO+KQ38Vhz4qDv1SHPqiOPQ/cWjjE9DzxKG3iUMPE4deJQ78PMssAgl1HGYxyEIMB9GuBIrGno7lsB2HYXaQK3CFAeSwFLEISw6LsbSwCEsIiz9roSHfVjj0TSTeJC+SqE9fWUjPyb74vVLz1d+Z+l5f0xlmHcSL5gmzcZ1PI/yWU/YZMiaetIhgyweNLR8Mtnmw8j5gnThs5zDFdo7q2O5U4zuHay7EKfkipPlm8zOFLBrSgwOLQX5OP1nYrKhagObab9DO2FdQY7mIzVJQn39XLHulNwV1VcoC7F2lb177T97xa88bQtWFWFTDz71Ev3/sE8kIKh5iiPw8td8tf/QzDTH/mn6mJZ/OIHsntOc5aHNh73+tT1+7u2NJXur7Q+7vVCZH9P8hTzDVxk/dL2KybIyTvev/4fm52vN7a2PIUfsl3fm76UHZUP3Yp+SW+IxPqeGk7c31Y97mRz/n0/v0h3TktaOsnLXf1n/MG/34J+X+PbuAX0jJea4QJtLbYkiJtfqevUv++Ly/CteI/3K4Rmh7m5gCmpWMDO+FZ+J4PwbH+zFk9Bb5Flq2ZLVG8+0LW4lmYsvQfLybBea+9rDlqfV1vbUl/PkQ/ljwBXIMmw4ck2v7KZf0UsZS97d7G5Nv2SpmKbNMu4brFmYbs505yeRo13G9CqVLzVuRegGZQ8xeG4p//jwps4bZACX4A8xBJg/Ktpr3jNC+5+Af8J5/9YYkZCe179lX+552/+I9v3zD0vv/799zxXdNzxU/bXrm/uD0zP1J3nP1d03P1T9tep79wel59id5z9Qf/J6pP8l7XvjB73nhJ3nP5O+aP5N/2vx5+genp+b+Bljms9WWrfpQ/2R8lghXRH/j6ZoZj6riyG2a4rj5UCrsCCVC+lNbGUVjm0UFcja20NqqnuAWTSRVOoNCCjUWflkYVjLX7o/vufNP4uPPV/Cny4w0+3/lfVyp0tkwRmvnmPrvvc1fxTWpGWT8xCF0/elDqInDAz99HB746ePw4E8fh2VDGEmF4czl/70Q0swsxPhvhvZ/G8Konz6Es/9GCBn0yWcVKpW/grSXlF2NpgalEjPFo2KWeEw8Lp4Qs8WTYo54SswVT4tnxLNiHvVnM3LDlVRzXF2bzE72tRkr/2TWcPG8mIl4FDEL8RjiccQTiNmIJxFzEE8h5iKeRjyDeBYx79+ESdeLeY34BvEt4jvE94gfED8SZClEGpFB1EFUICoJSiIRf6fKzkZJ5qLiVFUojl3GXsd5DkuPLcEWrEoqY0rGXqZYdgl7lY2C/6IvmS9muNRcVwHOkmrPeqe9qsz+F9fsAg3QoepSnakhqqqUir3GFlMsmReLPQbbT8kskuwDdhNsF2iPW//F8c+uJzMXfuv6sse/CBcLe1ZUf1U1yuBPQhVO3q7M/TVnWv+zM7UhCccY+nqY5mCamVD6cKxAey2ZPXQ9puHNMntPP78SruFVJqoA1XBVoCpIkwfFfPGceEFF/EPpbGBfzrxF5tQxwFy9EbfxbprxKQqyfptmDjTNt2hSjv7UgkqerIN94GKw31sM9fnYEfLtGfseUGRlKuWf5pNv1S3IiJZzZLwG4kBEN8QhiEMRhyH6IvohDicIdziHYyVIaE0hXGTFDXtcR2MwjmwMxJ4Hmjlu/6qewTAzFeTbfzRiPEEIVT6GKh9DlY+hysdQ5WOo8jFU+RiqfAxVPoYqH0OVXzJa4g8jYeiN9HY6nc6gs+gcOo++RBfiulfP6DeQ/SWMkinHVGKqMjWYuowaV79qy9gx9owT05cZzHgyw5hAJpQZz0xipkE5PIZZCJZ6FZOCq17tYw4zx8FWn2OuMDeYIqaYecG8w7WvRNaANWSN2VqsOWvFNmVt2PZsZ9aBdWb7s66sN+vHBrOjcc2rGexcNo5dzC5n17Cp7FZ2N65zlc2eYS+APt9i77NP2FfsB47jdDhdrgJnxJlyZpwF10gzPgFXvMIRCdwQLkAzBoGbwkVx0f8VL/YpJaMQZyHORpyDOBdxXpnUno8YgxiLGFeqBUwCYiJiEuJSxGWIyxFXICYjrkRchbgacQ3iWsR1iOsRUxA3IKYipiFuRNyEuBlxC+JWxG2I2xF3IO5E3IW4G3EP4gHEg4gZiIcQDyMeQcxEPIqYhXgCMRvxJGIO4inEXMTTiGcQzyLmIeYjnkM8j3gB8SLiJcTLiFcQryJeQyxALES8jngD8SbiLcTbBDlML8kIxJEEZbZl8mtfxH6I/REHlMnHgxAHI7oguiJq8rc7ogeiJ6IXojeiD+K3bYA/YgAi2gN5IGIQYjAihlwegojhB70miKmpwNRUYGoqMDUVmJqKdMS9iPsQSy0NAzkgn4wVQ3yI+AixGPEx4hPEp4CkTEm7BLq4gt2WUOSPZ4rZypwX58354D5Naf7MyDc792F+XtrtCkGabRv4N20T6OtnbtxuVOAwc+OOgR5DzY27ugT7tYH7mhv/8Zidh2ug5gxKM+corXlOlUUUhTNnwl+V+eqIKnMk8rqRdpEvBVrKJEZUiQBqPEPTlgq1XMLXE1nGkKfULhKdehKaoyOaMDSX2FPdQ21ehjFaWjXMSLtITnfKlQqi/MEheFDB8G9DfmqTMjfjDPJn61fSLVfJ68Bpeu2h1POb+yfErE6MqNRTHcHtV0ewqxNZhmYY/YYQxAOJ8kNNQu6+OIEBPqAWSkJL8xCukRhM9jdOos/81tNSX61HdmT6Or1cgrx9/LyC/f0sddUiIaX6UkcPd19/P3fLqmojwujol+/m4xboH+TvGWzczj8wwD/QJdgHrjBRVyPHWf1KpcedfHw96vcMdvENMHZo10ZdtaJgaa1upm5i2aRx08aWfWG3aZlddXjaDwmZUq1Djiv02Tbd21nWUtfQ7FVx8nYZ5hFk7NSzp3GHnvbN2zVsq66vtrVuU7+RJfzVVFfXvI/RV9+np0dgiI+bhzqCNi0bvzRPsRG0igJeh4mgaWrh1ZY2g7vHKMIGviie5v+hXbmENj22xM+wDKqiNMxrWJjdbOcJatJ+tmvjpwubrj6i/2vjzIj9Hr/We5TplTljwvbj25aPn/uuZ+rD4ccn/nZmm4X4bHJYW914j1Pm1OQ3HTs6vGosWWzyS8FiJ79OXa3u74zKMGlu8jE4eJxNsxUeh01/P7h5lK006nanLTf0Mt+ufd/D4pnJEnmF5e5jd7rf9iwwz7+99FiFVyaPqJ5n23WZN+nggsT2K2sdTRgyTte7a589b4evv3HvpLvu8P6/FszcI48836F95rEZmcnXW01fQFu08tz/se1SavN6WcJ+r4zd75ZWuB7/YSQ7aG6LOj0uFMzskuhU18WnlW4nBmoN9LIIWg4xwqurQJRWIcMeDa5XHXXuXeZgc71f4sr5JqX6zcxetA41qEp1rpK6QphB9UavzjvaBug8aP025O2meqkHG29SqZ3ICdW4buou6k6JHRM7RLbzDg4OaN6ggVvgMAvfT+lk4ebv2yBgqA9hGwQE+ruPcAsOalCSjCQVMRFBJy3gFHVviQyyJc9LaZrrqu6stvu0r2YiW2gfMHLkyK89wCPwG3cOVuuT8NbkiAZqb8nKvsiOLNESs0ZOQ1NVH3wv7jZOyFpWsd6xLpmthLrZW6yG7lr0LOvohwXjdB80bto3f3XaoO3PNy+uG79te++U7IsnuRXxqXab68gWvJfINu+9fOSZ86BLOZeckifoOzY3e7OudosBRe09GgbpZH4ccfNZxztirxYzvUImzBmS0mR2iE+VZp3WH6pzdlufyv0KvKL6r8jbYNg3vuJAdijXcs/U4PL3f6m58W1QJ8f9Vz30PRPZhHebVhWnLz0083xBhsrnwsT+jW47F7192D3IJ+y97dHRaz/UPuvSTjnPMHyAjmXLLOnlB4nlbI67MhltUs94ZPXoOvP6voXOgdXbPVt3MqJfd4d7Mx11l+r42szLV9oUG01VR0hoMGJ3yxixjLtTX40Od7j7EY1YRtlYU4ARG/9DTIWZupYm01cre9zdw7inj5cf3JWYMWMrtaUl2rIm6qaWllZq+DXS2LLSXXXwDwmf9jj7J8f/0hpNmba9xkHprAVho8q/qzX4XeAU8zfPlsVOibHdtuzYoKkNmje0qDon9M3Y1dUi6C2jjxnuZrNs7x2Kf/mWq/Jkss5HU7+kJ14tD9WudNOs2nMuuo3b/es7y894oL+g8ZWmAU7+v95f30Gu7rQ/fZY6Xnks5OjLoPkVRp6aviv6iGyy8YOqqxo/Hn7gWjDVZVrupTn38kI/zHyzfvCUlnt2VEtxjd17aFLa7JS8DfVOO71tfOHE8Lm3qn68P3zosQmykOBruj3szjymMu26LpM2vtlHeD92YeatvtcnP89boKoWlXxjUsX9eVlLqtBH3tut1J/bMNbEzurVgRpLqY3pPbMm+tXpF/6oqV/Y01339RX3PlmjMIiRsRpzU5OYmxK/3FVGl+RUtoy5OpbnOunk4GZFH70O9M/N3LV220H9OLUjOazHgS1a3lHdwVJQKzSehevW3cHRspHaiuzy+vWsGqrVllb13JqqG7k29nCp36iZa6P6jawaNq3ftKG1VX13cH6eLlZWjRt5un1mAu383G868Kcj1lRs0sR0i++qrBHM/D83gV+1UP4BQWgFQV1Aj0GLQYGJ/g4iUF/dpL66KZpAlzIm8Dc1lFXKmMAOf/mAT1bwG48IVitJwPVp+iPHqKkvsjMbwUBlv0K1i70OOGRW7760R2j+g1fvT+w5u+/x68rOD3pm+nTkz2Ycu1/4Lr7f/EF6Tc328R30ry0YNWW359qLu+4xv1Xf1rJ6aBvflFePqb7R8dOMjsvn5ywwaq9evaLCkZ0d+z2v12j6klm9mxy0N9pgmqV74lyE7urGxSmmmbNqJIdPv1rb6IZnlak2Fh97sd32+01MtLq3eVMDB+cBkrTyMzKruG0LUl7PG11LVTemw0qriTYxNr06jaw+9UOa7pFpN2Xlexyq19eyX7MhMauWTxkaY+b/OCOlaE+Hisdd7cO3OBl2jIpb4bvPr/bhV7WrZT4wXq1Ie5ytWBBdOGSRz8Qk63xf4w+Tz348uD3WWv6hpcH+OIPV+yKPP4rYv/a3Gu0qbbGbHBqZ8zp3UatfzhtMvT1ziXeNKd6/rj4SZl/rtsykq9v7hfPKd2u4xXlw9/zOO5pGfbS4nDZoebuhR0NPpu0aOmvisN8D1xSteLvksmFes3fuR31tZDfHTkxbv3vZzjEnY5yXj+59rFxH11yTR+9aZFgqXjawcV/RxH+wQ6tt7Wd3T1RMTx/f+8URr99dLi6Oy8icccy/Y8E+i+gHaS9S1b73h3RadTcmJHOPLOPDr89TgppINjqf/OXMrufRWb8bPQkbQnffWjk8aNPpfqatmveudHXKQ6+MTisbXKo5veXAnPuN2s+psnuOMiTC5lHGufpJHBNl9/rRZeYkuxScgBScwCONE9BxqeDdCG2/0ZcF2EFoTnXkc2tNnffE3J3+pQIL2mj5i7riZ6S8RFlBDetp7GaNUrvp6O8PxhNU18fTx80l2MO4zYhgb/9An+BRxLirm6gbqRtaWjVuqG4Gxt3KEncbqsnu/64E/Vf2fUnSsLSrF+3m1h071OKXgj2F1w/F96jusD77ciX7GqqHp1ae6ro+WG2sd0961ml++U7RldvOTYnrr651gRp6Z8ye+1OlqpciF1c89Xi1Yw1r/L7oyTMvI/N3Y25PqVJ0235Z0v7qPbNmvulwUp4zcENOaltu6evkYfO88s0u2fZMjcy5aWZrUXtdZPffHJU3WPO3Q2bPVvv9/rSPetGb8Xmxm+6YxI5/lav/VLatp6/j5g6zl9hRnTt66tWu47kq9sZpSXjnpa8nrdTraCCPWDLpwW+hH+gFVRxkkyldte2DbVeq2+7KqO+0ZEPV0DaWI48nXP114rwkF2ZLFSHt3cuEjXS2aRenj6/5gweMFZ/s+1qIkZVqVYnF4dUsiDL2/KulS2K+q6g4DvQvUq0rkWt9QnmaMJQ6PE5jm8Nnq8NnhhmI6yIGt3auHXuzpv67ugU6Pef3ubE8yW25yw9XzwjdUesrJHVOXLG+a1DvZ1J9Cw+1g8YpdFKDH0psl9gmstXfLxeXHA6EJxJTjg7BqYxDsFPbqtuXcQhN/5MyMXmPdpq7/s3yMMS1buy0g/3Z9taX725eP/Ji9qge3eg0i+Dh/XyV+muz08fM2m5xptzSGb6u23sxx+yN9R3iL49uXdhr14beC4wKqtCR63aFPpmec/9X+mFh+iwdPnOmXWFxz/KXu6+de+P2zCFnw/bfin4iaTCZvTunbg3TgLcv3t0IjbcQXkoLA3ZXsl8UNVQncP72pGYLveof6iEWufZvVSFuunGrQqmh1evjlp1DLFvWC1RkFgW0/DhZR//qAR2XqOL87RXv2U+fcKhxvYHL9t7bPU7RdsyZnoEmD9VZu0I9+vejK+oYiLkXDOKet9jh2XtT/Qa3X0+OPN7D+c6igOhh65p1PfNi1N41lUa71nm0NKFOI8lIQ9ejLav6VosoVhwx33Wy3aabr++P23J9+argxtvtDw2vXq5WiKKF44zhfW3bGezetCm1m1fmkrYfw0aZhC0ur/a807bcQMPMxaYmOe3u1ru765ndcfMz56zCutaqa1djUN8i50fJV+IXZTX33xNeO1ii9zDEZG9CxP7aTlvThrScmhTistkvST9575qOxeX830+zGrbxw9UemTOqH/Xcs6jK7+XcmZb1N/SZtf2Gyc0tqVlum0Od+DNtLBzWRaeuCF27KTFmhOH5ub/rjzBtYLVK5pfYb0bNvYmPJmWZ5N2r2v3ogoedrr2kPfynKsZl+mTe8itaGZttWeejeKhf/3PdKiede9NgcSuL3yoMPaq/7L06QjpaHcG7fnIF4uxcdAXsl9WA8Ck/xBRbqdWaDFnn72TI0hqBJbiNplbqxs00TsMady3VZPd/XmOJYP7oOxjiOxjwHZDn1ha/CdQ1slh/zm9NhG63RjufbO1tsqRt5bpD7/Z1WLNd0tSQ67RzwkFl1ctNhh4ud05R3PRAvCQ1s9lZ2sCy7empwij338dHD64xbMPiTgvveg/MvZrQc6OO+cEN51fXSxkt35Af0ydrsCF/1zPkjpVjrXINbq+VOZzc1H7bgHMZFuyItd5Pj/k+bd4/qcIz253Xmrqv83NvHJqc6Kaqf7r1vFfXr0iFs/1HrehU57aQnqg/Mj265aO31+v11a3Wzdls6ejAa+Wab+s08NyDB+3mTDw/ZuOYyMrnbdJmDLgztfskwydJDfrcmP1r/ZSGvQ9ts/lgdXoT2zJt44a5TcfnLgozf27vPMekcc2DzfzcJ/TcuVC1/pfqk44928lGznw5qDjHce+M6N937zMJrjmoktnW47XNmtaMa9bZ+uTYtLkpRtVXrva871JtSIFZp0WDphTWHHDapIuNY8aWXq1qsMWnRvdrcLb69YABqh62Ize9ogp2r2MiBl3cV37Tnspnfutyu1mS6m71TrsrbW8/tsON/QcDR18LvF3j6l7b+EOPDhj1ujhx5v1undQr10Zdvd9vyYZ3l1M9C/fHho95kPegy+1OdVbqmyWvHOcVdmuaa+igjQ0m5fda2H/vSDOzxw98D5rNMp/Vukn3/QWT20/NkHc9dGZFuwbB81/6vQo17m2uP2Dw/AU23RtOupA6peKVxfbPYlJ32yYOi8u9ljdlRonvfAC+8+5X3F+p8/xqveSXkgsMGE5ZVYfqSY2gXKl2VJvP/eofnHLZGk9g/eaM5ex2Owx4+4KilUcsT1Wf2kjdV+PcSANq98RuiV0iO/1HjT6QbyHXQmYtqZQMUjccZGWFbm5gGTfnqHZQ25dxc23/npv7xv2D1eFLSOCNufBYdXi0OnxOSSRZsOrwiepWnx7H0BUa/lU1y93fLQjezMfXJXCUW0CQhXewr7p1yQ0YdaOqVsZVqK6UB+VFuVDDqEFUALYp+1Bu1CjYIwtPuGD7si/8k2n1LIyrfK0i5vUkckXcNadRhhanzwV7mSYoYvQK3ObGt40ZlztKOXu/xyALc5tXBwNP+U78kN7qjk7Wr3s7rl721Oei217TxitiB3hMmj1uuq3Db+eUc8fmGnYxetqi7XTHnNT3Q6/bSC3qJNxqWXnFmS1VRkY3K7zrfrR9y9DR1Z/qj0ueHTxx5rNjtRjbugem6e5avppXJjzwfuNtMT+xbqu6Q3t3cqsm9/HrGxdzY+KzfbOe2ta78u7XnD2NH/nVTLm5ofaDnMtPxQ3xZrFx3cSWiieyqXnVDlpVKiw+VD+73+LNnZrpHNY5cHh9ys2N5y+Wn9KjQ++mVsNrG05Ie1b71RXz5sY+cRv7TPX281+5Lfhga16STNc1s4lopd/NU7FvU7fnBbMmGPmXH9dhZcjN1nU9lh0c4OgaebCKm3Vs5NULT189qZC0oHbBiRWxOQ8HuLW53k+68HcbyUjJKUnaiGoG6S4uW4ovHa7MpV9tc0Q0e3jFo8H92BdJ/WPOUXlJtnv6PI1dIe9ipxsfVi2HqnMoLWFFqw4jqzY+nLt06ZLRo03f2M2vtvZtx+phzxe/2jt0W5fYwnsjQg3vFzWJH1Wpy8e8TdW9R9za8Obd9HuKsCKfXze8Uz/gukZdvTrC121Oy1OLnO277w3rZZoUqmdlMvpRG520Vm9XHV8+YH/SlIRew53t7Trsa3s0IaSfTpjd0Pejluzf4+s75KhjkL4w2uGEZQSXqo7g1jE0rQ6f/792XF9vDiz9NJIYnkGMj1aJ5aylsux3FwhF6Z7CUlSXPVpeXb30Qs4STNu0S9Wsa1Ro/nrNDvcRCxo2O2G+zPym2r3MJUpLZ7VTYt0wM6obZqxAyGLk040nZCcyVnAUZjov4F1gy5salVQrrMaf5mynUQH+XoEuAd6jjL/wzVwETTUQbuSUdxi7Ni0p47lFD+n0j0Kbq9Njkvs9vueqnHWr+iZ5ueW076O9rFEDL+WxbVWO8adGuyl7GG3xCVxRsNU5dNaDhZcrNnPbfzRmY/rHMEWbkwkPjtGTq4efLq55MXr8vvcme1sY8GdO2MVurfR4zIDGa3oV9l497UFx4Z2T+3fMnVWxy8pD7aMMHKZtrmJRqJ591I6e5Xr+VcsTjm+fSsu3ja6VVNwqfa2ZeHRQPXZN5yi2/G7TNo4TTy4IHmnhM2CBz0TLLQY7dS6aG9EjzvkMGTf7rvTiypbb648tMi8Y4MhbCYkS6wGJizfIaxkxpyZdfiBbO7Bbrs6qUx9mlmuhaKh7a571kyaLtyZFMGZQPKlRmkYSywimPFB6qJpR/7OK+Ne/s5XRyQHqSmVVUlH6vZCGh5cc4S1V2HBsadnEsllD/Aj2pUZ6NtKfNvx636arN/+yym1Jln7rC+U3flFlIrriVvnWBrfKLVddqXacz35cfeqhDbUbD79q/Sz9RZORN4MbOI+ZVXlz/qp7R3pdVR4c4T/Rt11BU7OFyetYw9rNM9u04l46FhxcUFuxfBNtZ28XMnFSjO++9jOi90yY0Jo37zaAjz7RrBt3YsbU7vM2Jffbtyjm7dnko3VcrWNm1780rzVvl9vJiuvo8OZt6ulD3lOuBSa2j6rVyXtz0eszkUW98p/ExG/glu+t+XxxwKnjd0/cTGhwf9qcamkzc1pueR9TcUh6VlAR73FbfF2Q3qGHcCQo96W4++jE0Rsy2pcfvNNjj8e045utTq9bVaVz9JndF0+GXWxtZH970qwxZx9ZT3usKvaz6T/Mt+HWXsMpivo/rlIl7AplbmRzdHJlYW0KZW5kb2JqCjE4IDAgb2JqCjw8Ci9MZW5ndGggMTA4MQ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U0IGJlZ2luYmZjaGFyIDwwMDAzPiA8MDAyMD4gPDAwMEY+IDwwMDJDPiA8MDAxMD4gPDAwMkQ+IDwwMDExPiA8MDAyRT4gPDAwMTI+IDwwMDJGPiA8MDAxMz4gPDAwMzA+IDwwMDE0PiA8MDAzMT4gPDAwMTU+IDwwMDMyPiA8MDAxNj4gPDAwMzM+IDwwMDE3PiA8MDAzND4gPDAwMTg+IDwwMDM1PiA8MDAxOT4gPDAwMzY+IDwwMDFBPiA8MDAzNz4gPDAwMUI+IDwwMDM4PiA8MDAxQz4gPDAwMzk+IDwwMDI0PiA8MDA0MT4gPDAwMjU+IDwwMDQyPiA8MDAyNj4gPDAwNDM+IDwwMDI3PiA8MDA0ND4gPDAwMjg+IDwwMDQ1PiA8MDAyQT4gPDAwNDc+IDwwMDJDPiA8MDA0OT4gPDAwMkQ+IDwwMDRBPiA8MDAyRj4gPDAwNEM+IDwwMDMwPiA8MDA0RD4gPDAwMzE+IDwwMDRFPiA8MDAzMj4gPDAwNEY+IDwwMDMzPiA8MDA1MD4gPDAwMzQ+IDwwMDUxPiA8MDAzNT4gPDAwNTI+IDwwMDM2PiA8MDA1Mz4gPDAwMzg+IDwwMDU1PiA8MDAzOT4gPDAwNTY+IDwwMDNBPiA8MDA1Nz4gPDAwNDQ+IDwwMDYxPiA8MDA0NT4gPDAwNjI+IDwwMDQ2PiA8MDA2Mz4gPDAwNDc+IDwwMDY0PiA8MDA0OD4gPDAwNjU+IDwwMDQ5PiA8MDA2Nj4gPDAwNEE+IDwwMDY3PiA8MDA0Qj4gPDAwNjg+IDwwMDRDPiA8MDA2OT4gPDAwNEU+IDwwMDZCPiA8MDA0Rj4gPDAwNkM+IDwwMDUwPiA8MDA2RD4gPDAwNTE+IDwwMDZFPiA8MDA1Mj4gPDAwNkY+IDwwMDUzPiA8MDA3MD4gPDAwNTU+IDwwMDcyPiA8MDA1Nj4gPDAwNzM+IDwwMDU3PiA8MDA3ND4gPDAwNTg+IDwwMDc1PiA8MDBCQz4gPDIwQUM+IGVuZGJmY2hhciBlbmRjbWFwIENNYXBOYW1lIGN1cnJlbnRkaWN0IC9DTWFwIGRlZmluZXJlc291cmNlIHBvcCBlbmQgZW5kIAplbmRzdHJlYW0KZW5kb2JqCjIyIDAgb2JqCjw8Ci9GaWx0ZXIgL0ZsYXRlRGVjb2RlCi9MZW5ndGggNzk5NjIKL0xlbmd0aDEgMzU1NzEyCi9UeXBlIC9TdHJlYW0KPj4Kc3RyZWFtCnic7H0JYBRF1v+r6u6573smx8wwyeQYQkISCIFIOhAQjEg4TdBIEFDwItyIK6CCIF64uuDBSrxA8RoSxICwxmM91xVv1HXNrihefOIuIqtk5v+qZghh1+/7L34bvxD611OvqqvqVVVXvXp19DFAAMCLRIQ1leNGnh56kxwGafQfANK2nl45bLg6Xfci0Je/BhDGnl49etyub+/KBfqaDCRWePq4CUMy6rNHgPjqPIBr9pwxbvzwS3NnqpD/TEw1/czx40a4jjhvABjaG8B61+hx+YXOecuXAVAPhtdXDz1zvP/pitMx/a143n9i5aiaiVLDUoDxL2H826ZeOqUhUDqlAahRxPx9UxfMC8SfexTjZ9cAqOsvaLjw0h1Z1o1ALQEA1eALp8xtACtoMb37MT3LhZdcfsHz+VIK0PwWgGHLZ0y7dFEo3ncxwAXnAtn44IzpU6Z99ZuLHwAg61n+M9DDtsSN5SVv43nGjEvnLXql1VOC5V0EIG+9ePqcy2ItsblAb78Ew9dcMmvqlJfr3v8C6PwygFDBpVMWNXjrbHuQ/zCGBy6dPm+K0ChNwfpg8esvm3LpdGif8jzyHwEoWNUwa+68eC68h+VdzuI3zJneIIzu/xhQVz1e/3e8bdQAZxTuGTbZXPadxqsBhns/KUtj9rvLP0354Ycj7RbQzMG4Wh6fAW314NhZMNQCP/zww2ILdIQkYXqO+VjXwTKwQF8QgKKdDxORr4rnS0AQ3qY7QQKNdKdUhAmkJGzhDbiA2jQS1atFyiC2QZ94Kyw6B5PVsrTHjxoaADwy/yC9FRtDitSDSROKSzweRyELSzvYlYJTlSwSLU0YBuFVaIB/Axh/ftK+ldniXJiI5l40RWhGoQmjOQfN2UkzDk3F/5Sm9GKHPQXNbTzdT2DdT8VF/9+qNsMtzK0qhdpOaaxNhveGEwSWb2TSnoD841l56Wbw/FRcdt3qNFiC8W5BM/aov5AGK3n4ZvCj/42goNtAnBtvgx4ClK9z0HjRZIMCBQoUKFCg4JQBWRvfAScJxM9OnrIqUKBAwf8lCMR3aNBYIP4UKFCgQIECBQoUKFCgQIECBQoUKFCgQIECBQoUKFDwH4L4DFwAChQoOCGQO0GBAgUKFPyfIfZP73vEWtHsRrPnePN/B/E+OFe4HMrFVTBCHAeDxZXQV5yM9vVwrlgEMn9v6mZ0z4KJwlUwSLwKytBMFO+CQrSrxevgfHEQVPF4q2GCdB9US29BrfQ+rNXmwlq0bzguv09g/FE3XQhXc7sazDxsLuYzF87vHCbuTvK9iGHfwu3itWhy4PafvJbecLsqG26XDGjOgHM7/A8l4oteyBG/gjWgQEEPB90M/Tq/o4XGhqZX0r8ITW80+clzboOCXwSd2oK3AyhQoECBgpMA1nVqQgj7JkMSajxUHUh6rgNjLzByp3kBZAAEYUnnVDJBFbRncmf+gOIgQAhUxdD1UP0MFpUKFJzCIP9+1BxQ8J8C0zIKFChQoEBB90PPGp+U0baLwSqYcPz/ImZZCOntdhKSTzqBfaIQUlk6DkyHf6Eu82hihEQCLOQknjN1vlTStdmAAgU9EQIIvPtIgkAoyrlH+lrfCoc1cdCAJh4DLWiR6kCHVA/6eDsYwIDUCEakJk7NYIofAQuYkVo5tYEVqR1sSB1gj/8ITk5d4ETqBhdSD7jjP4AXPEh9nKaAN/4P1Fc+pGmQgjQdUpH6IQ1pANKRBsGPtBcE4ochhPR7yIBeSDMhhDQMGUizOM2GTKQ5EEaaC1nxQxCB7Ph30JvTPMhF2gciSPOhN9ICyEPal9NCyI8fhCIoQFoMfZH2Q/p36A+FSEugCOkAKEZaCv2QDkT6NxgEJUjLYADS06AU6WCk30I5DEQqQxnSCjgtfgCGwGCkQzmthHKkw0BGOhwqkJ7O6QgYGv8GRkJl/L/gDBiGtAqGIz2T01FwOtKzYCTS0XAG0mqoQjoG6dcwFs6M74dxMArpeDgL6QROJ0I10rNhDNIaGIsxa2Ec0kmcngPjkZ4LE+NfQR2cjfQ8TidDDdJ6qI1/CVNgEtLz4RykUzmdBnVIp8N5SC+AyfEv4EJOZ0B9/HOYCVOQXgRTkV4M05BewumlMB3pZXAB0llwYXwfNMAMpLNhJtI5cFH8M5gLFyOdB5cgnc/pArgU6UK4LP4pLIIGpJfDbKSLOb0C5iD9FcyN74UrYR7SJZwuhQXxT2AZLER6FSxCejVcjvQaTpfDYqQr4Ir4X+FauBLpSqR/gVWwBOl1sBTpaliG9Hq4CukNnN4I1yC9CZbH2+BmWIF0DVyL9BZOfw0r4x/DrbAK6W2wGulvkP4Z1sL1SNfBDehzO9yI9A64CemdnN4Fa5Cuh1uQ/hZ+Hf8I7uZ0A9yKtBFuQ3oPrEV6L6zDdO7j9H64HX0egDuQboQ7kW5C+id4ENbHP4SH4Lfo3gx3I30YNiB9BOmH8Cg0In0M7kH6ONyHNAr3I93CaRM8EP8AmmEj0q2wKf4+PMHpNngI6ZOwGWkLPIx0OzyCdAfSPfAUPIp0JzyGdBdE4+/B7zh9GrYgbYUmpM9AM9JnYSvS55C+C8/DNqS/hyeRvgAtSF/k9CXYHn8HXoYdSF+Bp5C+Crvib8MfOH0Nfof0j/A00tehFelueAbpG/Bs/C14E55D+hY8H38T3obfI32HU8wB6XvwItI98DLS9+EVpB8gfQM+hFeR/gn+gPQjeC2+G/7M6cfwOtI22I30L/AG0r/Cm/HX4RNO98JbSD+Ft5F+Bu8i3cfp5/Be/I/wBexB+iW8H38NvoIPkH4NHyLdD39C+l/wEdJv4M9ID8DHSL9F+gf4G7Qh/Tv8Jf4qHIRPkH7H6SHYi/R7+BTpYfgM6T9gX/wV+AE+R/ojfIH0CHyJtB2+QhpD+jLE4Wukik7/KZ1+kOv0g1ynH/wXnf53rtP//i86/W9cp/+N6/S/cZ3+Ldfp33Kd/i3X6d9ynf7tv+j0A1ynf8N1+jdcp3/Ddfo3XKd/w3X6N1ynf8N1+jdcp+9XdPrP0umf/K91+l+4Tv8L1+ltXKe3cZ3exnX6x1ynf6zo9J+h03eexDr9NUWnd6lOP8R1+iGu0w9xnX6I6/RDXKcfUnR6j9Ppnyg6XdHpik4HYP9fYV2vd2lAEEDqvFPzr0/NoPJXJx9RUevwjD9b0wkqUKnVYoJfr8YgCUQ1dD1+xgMwoiiCglMY9N+P+kuI8KkConeBAgUKFChQ0P3Qs0Z7Cgq6B1RSx3Kqw6XRaIzsDyPVRxdcSHBNpU6uuFQatojCJdfJK5NiZ3RtNqBAQQ+EwaNlezPHNjmYqlB3IOmpAY3m2N6MlnkcpzWYWvm/2Jv5GXkoffkUh7I3838CavCAAgUKFChQ0P2g7M0o6AqoJbUKl0fMSHxRhS6NVmvSApc5kS+40OKLqOTejFajUfZm/t1sQIGCHgijT4fy3WlvRmRa4p/3ZrSg1bLHZRAaPeiYh6ZzKhpQazSJPiIamFqRQNRA10PZm1FwohD+/ai/hAifKqBGHyhQoECBAgXdDz1rtBdAQfeARtWxnOpwabU6sw64zCUWXEjYDfDkikut0yRugJ+8MqnszShQ8L+COV3P9maObXIwVaHpQNJTC3o9e1yGOY1gAOAbNMeAakWrTbwXJRq0WvaykaSFrsfPUF2SJIGCUxgnMGn5JUT4VAE1p4MCBQoUKFDQ/dCzRntlb6a7QKvW4kpKy35qRphLr9db9cBlTuILLrTYDfDkiktj0CZugJ+8Mil1RtdmAwoU9EBYAga2N3Nsk4PtzWg7kPTUg8GQ3I3R8b0Zw/F7M6hWdEf3Zkw6Hd+b0UHX42eoLqUvn+I4gUnLLyHCpwqoJQAKFChQoEBB90PPGu2VvZnuAq2aL6U0aDpceoPBhssoJnMS25bRItGBTqc9ujej07NAzckrk8rejAIF/ytYexlRvjvtzSRUxf+4N2P8/+/NqEHVTfdmlH/QPsWh7M38n4Bae4ECBQoUKFDQ/aDszSjoCujUOi078KfWMaDLYDDYf2JvRq87+nKCXs9WXdqTVyZVndG12YACBT0Q9rCJ7c0c2+RgqkLfgaSnEUwm9rgMwmAFM/Mwdk5FD3qDPtFHJKvBwF42Uhmg66E/cRalL5/iOIHXU38JET5VQO1hUKBAgQIFCrof9NCToHyFo7tAr9Hr+KFHFwO6jCaTywR8hqnCAxdaqsQiKnkD3GxI3AA/eWegyt6MAgX/KzhzLewf3I7tzzJVYehA0tMMZnNyN8ZoBQvzOG5vxgAGoyHxzRrJbjTyz1gZoevxM1TXsQ8cKzglcQKTll9ChE8VCM5cUKBAgQIFCrofetadGGVvprvAoDXo+WFAFwO6zGazxwx8hplYcCExgtFoSGwQ6i1GEwvUn7wzUHVndG02oEBBD4SnwMa+En7snoEaD2MHkp5WsPLHZRBmJ9iYh7lzKqhWzMbEe1Fqp9nMP2Nlhq7Hz1Bdxz5wrOCUxAm8nvpLiPCpAsFTAAoUKFCgQEH3gwl6EpSvcHQXmHQmIzvwpzcxoMtqtaXiMorNMBMLLiQmMJlNiQ1Co83Mb4AbTt4ZqKYzujYbUKCgByKlv4N9JfzYJocGD3MHkp52cDjAyp1WJzgBHGyD5hjMYLaaE+9FaXxWK39V0gpdj5+huo59REfBKYkTmLT8EiJ8qkBI6Q8KFChQoEBB94MFehKUvZnuAouBL6VMaNBl4S67w+F3AJ9hJhZcSCxgsZoTG4Qmp5XfADedvDNQbWd0bTagQEEPRNpAF9ubOXbPgKkKSweSnnZwOpO7MTYvuACcx+/NoFqxWRLvRWl8Nhv/j20bdD1+xnCq0ylfeD2lcQKvp/4SInyqQEwbCAoUKFCgQEH3Q8+6E6N8haO7wGrkSymzxWpBl5W5LA6nM+gEPsPU8gUXWlaw2izJlxNcNjsLNJ+8M1BdZ3RtNqBAQQ9EQPawr4QfewBFi4etA0lPN7jd4OBORwp4AFzJsyRsYLPbEu9F6VLtdv6qpB26Hj9DdR37wLGCUxInMGlxgIL/FMSADAoUKFCgQEH3gx16EpS9me4Cu8lm5YfNZuKLKnS53e5MN/AZpo4vuNCyg91hS76c4HXwlxMsJ+8MVN8ZXZsNKFDQAxEc4mV7M8ceQPlv9mY8HXszaeAF8LAXm47BBjZHcm9Gm+Zw8L2ZX0KtKHszCk4UJ/DpMGVv5j8HMTgEFChQoECBgu6HnjXaK19I7S6wm+w2PKxITHYGdLk9nrAHknszusTejAMcDvvRvRmniwValb2ZfyMbUKCgByLzjFTQ6TptcjBV4exA0jMFUlLAzZ1uP6QxD3fnVJzgdDsTn7HSBd1u9l01gxu6Hs4TZzn251MKTkmcwKTllxDhUwVS5hmgQIECBQoUdD+4oCdB2ZvpLnBanA487LicsvBFlcPp9KWk5KYAn2Hq8cCFlh7lz+V2Jh7esqe6PSzQfvLOQA2d0bXZgAIFPRC54wPsH9yO7c8a8HB3IOmZBunp4ONOXwiCAOmQ0jkVN7h97sQ3awyZPh/7EIzJB12Pn6G6TKae9T1+BSeIE/is+y8hwqcKpNzxoECBAgUKFHQ/eKEnQfn3mu4Cj83jxsOFxOZhQFe631/gBz7DNPIFF1pe8Po8iQ1CVyAllQW6Tt4ZqKkzujYbUKCgB6LPuSH2D27H7hkY8fB1IOnph2AQUrkzNRMyAILs4Zlj8IEv1Zf4Zo0hOzWVf8YqFboeP0N1HfvzKQWnJE7gs+6/hAifKlD1ORcUKFCgQIGC7ocU6ElQ/r2muyDF4fPi4cHllIMvqtAVCPbq1wv4DNPEF1xopUJKqs/DWTyhtHR2R9xz8s5AzZ3RtdmAAgU9EIXTwmAygafDw8S0RAeSniHIyAA/d/pzIAsgAwKdU0mFVH9q4lVJU+90P/uumjUduh4/Q3VZrco/I5/SOIHPuvtBwX8KqsJpoECBAgUKFHQ/pENPgvLvNd0Faa7UFDx8uJxypaampTJXKCOzNBP4DNPMF1xopUO6PzX5ckI4EGSBvpN3BmrtjK7NBhQo6IHof0kO+3f9Yw+gmJmW6EDSMxOystirTIhgHuQCZB2/N4NqJZie+GaNOT8Y5P+xHYSux88YTo994FjBKYkT+HTYLyHCpwrU/S8BBQoUKFCgoPshAD0JyhdSuwv8bn+aP92fmu5P96Qj8ael+8NZWYOzgM8wrWBhX4ywovwFgv7kywm5vfjLCakn7wzU1hldmw0oUNADMXBeb/bv+sceQLHgEehA0jMHcnMhxJ2hvpAHcPQsCVQroUDiM1aW4lCIf8YqBF2PnzGc2u09678SFZwgTuDTYRmg4D8F9cB5oECBAgUKFHQ/9IKeBOULqd0FvbxBfzAQTA8EA94ggz8QzMnNHZIL7IUEsLFtmQBaIQhlBBN3m9PzMsNs+pl+8s5A7Z3RtdmAAgU9EEOvLUT57rTJYccjswNJzzwoKIAc7swphWKAAsjunEomZOZkJr5ZYy/LyeGfscqBrkfmibO4XD3re/wKThDGfz/qLyHCpwo0Q68FBQoUKFCgoPshG3oSjKCgeyArLZwRzgyHMsOZaeFwVpi58vv2HdUX+AzTyRdcaGVDdk44eQO8OLc3uwHe6+Sdgbo6o2uzAQUKeiCq1g5g/+B2bH/WiUduB5Ke/aB/f+jDnX3KYSDA0bMkciG3T27iO/fOoX36sM9YeftA1yP3xFm83p71PX4FJ4gT+HTYLyHCpwq0VWtBgQIFChQo6H7Ig54E5Qup3QWRYG5Obk4kKzeSG8xFEsnOjfQrKZlYAnyG6QYXeyvBjfKX1yc3i7NkDcwvBMiH8Mk7A/V2RtdmAwoU9ECM2ziY/YNbVoeHG48+HUh6lkJZGRRxZ9HpUAFQxh6eOYY+0KeoT+K9KPcZRUXsZaPUIuh6/AzVdewDxwpOSVj+/ai/hAifKtCN2wgKFChQoEBB90Nf6ElQvpDaXVCQkZ+HR+8++X0y8vML8plrYNlpk08DPsP0gQcXXGgVQmFRfoSzROTiEhYYOXlnoKmd0bXZgAIFPRDntgxj/+DWu8PDh0dRB5Ke5TBkCAzgzgGjYATAECjpnEoRFA0oSnxT3Dd2wAD2qqR/AHQ9fobq8vuVf985pXECnw77JUT4VIHh3BZQoECBAgUKuh9KoCdB+UJqd0G/7OJCPAqKiouyi4v7FRf3LSquGDp05lDgM8xUSMEFF1olUFJaXMBZCk4feBq7I55fCicr/J3RtdmAAgU9ENNeqmL/4Jbf4ZGKx4AOJD2HwYgRcBp3njYOzgI4epbEABhw2oDEN8VTa087jf2PU/A06Hr8jMVzMKj8+84pDce/H/WXEOFTBcZpL4ECBQoUKFDQ/TAIehIcoKB7YGCktH9pSWnxgNKS3gMGDBxQ2m9A6fCRI+eOBD7D9EMaLrjQKoOywaWJ1xGKR5UPARgMRSfvDDTYGV2bDShQ0DMhJE0qEHZKPHiGLpoOIhwBtgESQJcHaS/oDX2gFCqgEobDKBgNY2E8TIELYBbMgfnQCM2wXSUHtIH8QEPg8sAjmX+IxwE6OAuQcyhyntnBORUuQc55yNnUiXNegjP+yf/3mIoKrP+R6Fd//OrB/X8HaLN8elriKk4ImoRl+p3padMUU6vpGdP5WA8q6EiKUIoV8k9chFWb1HFqBivYHU6X2+P1pRx9zi4DwlnJT8rmF0Ah+3LPcbdnsB5PHzGSO0dXjxkLMAHOroEugPDPHjv/LbZTWgLkIRPGy+WDTysbNLB0QEm/4qLCvgX5ffJ6R3JzsrPCmRmhXsGAPz0tNcXn9bhdTofdZrWYTUaDXqfVqFWSKFACvYeFhtcHouH6qBgOjRiRx85DU9BjSieP+mgAvYYfHycaqOfRAsfHlDHmBf8UU07ElDtiEksAR/q83oFhoUD0tcpQoIVMGlOD7hsrQ7WB6H7uHsXda7jbiO5gEBkCwzwzKgNRUh8YFh2+YMbqYfWVmNwWvW5oaOh0XV5v2KLTo1OPrqg71LCFuAcT7qDuYQO3UNAYsVBRX6hyWNQbqmQliAqZw6ZMi1aPqRlWmRIM1ub1jpKhU0PnRyE0JGqO8CgwlGcTVQ2Nqnk2gZnsauD6wJberatvaLHA+fURw7TQtCnn1kSFKbUsD2sE862Muhfv9Rw7xcRtQ2tWdg5NEVYP88wMsNPVq1cGoq1jajqHBhmtrcU0kJdmDq9fPRyzvgErsWpcAHOjK2promQFZhlgV8KuKnF900PDmE/9RYGoNjQkNGP1RfXYNL7VURh7ebDJ55O3x9vANyywenxNKBgtTwnVTqlM3eKA1WMvb/bKAe/xIXm9t1isiYrdYjInHQZjZ8f0jjDu4tGZq2psR80SVqLQSBSIaGBqAEtSE8JrGsDI9AGweuqAFD5VqiXIFZ2GLTIzqh1av9oykPkz/qiUaQkFVn8HKAGh/V8f7zMl6aPKtHwHzMnkpEPUMPyoOxqJRHNzmYioh2KbYhkH8/N+eb0XtND+oQZLAC2sPqjGup1SOzAfqz8YZA18fYsM5+NJdNmYmsR5AM5PaQI5P1IbpfUspPVoiHMCC1l2NKSDvT6EkryVawFnVBPu+JktLvuwGQOjxPU/BE9PhFeNC1WNmVQTGLa6Plm3VeOPO0uED+gIS7qi9qE1QgpNumiKwENRKM/tiMxOagxRMRN/Ki7U06ICCiX3IIHhUUv9iASt1QWD/y1Pi1rTiaklfoBxcesYW7KU0YGR488HHXd+XOkMqwUsrximVeMnrV6tOy5sOCqg1auHhwLDV9evntISX3Z+KGAJrd5ON9FNqxuG1R9t0Jb4jutTosNvqMWLmEEGorBSGLIlRFaN2SKTVeMm1Wy34JCwanxNEyV0aP2Q2i0ZGFazPYA6l/tS5ss82UmAnUAVQTlvohoeP2W7DLCMh4rcg59PbSHA/TRH/QhMbaEJP0siozDPSMbBfGqLmAiRj8YW0U+T8FuWiJ2djK3BEAsL2QGUTY1YYAJMaQwdX9NZHHgfq80DqDDAeOFxdtB+uADzC48Jj+IKzC882qxK8y+rMAqPwONoKFiQBtA0ohFAFh5pVhsL5Ra0bQ5uN7kihdvjregYWMT9824rXLZTeBgmQxF6P9w0gXk/3CxXFnK7aFDCzu/L7SZNIljtKPRX+JAtHw0Fc9I1Gs3NaDageRqNCgv0MHyMJo5GEB4U7m0a7scUHsCEzBUO4QGsWRnp62jiaAQs/QN4LQ/AN0kfEUt1X7PWwLK/j3OlCPchlxmpBc0yNI+jeR2NBLOQbkATRyOg614MuxeocK9wT5PFb6nQCXfDUjRUuBPMhIAfU7+92cLr5o5ms71QrrAIv4FqNBSiwihoRUMx2VuQ7RagGL2qKa8vr8KqZp2p0ILxr8dCX48FuR6zbERK+LmMhsW/vtnuYslf02S2cr4rmgqKE45mi6ewGmthERBhunAZhLBJl6CdjvZUtFlTny9MAyMvp9xsthQuw/zKMXq54MTpoF+oEFw4G/QLlYIPUni0+U2mRD7zm7JzC/GKhwoeHsUsGKEYbY2gbir0B54SZF75q5q1ela+VU0WZ+EuYYWgBgfGWoax3H7zLkGHLavjVzK+WWssXFNhEMbjZY7HavFjGQnW8mU8ocuaMKEKqzBMSAUXhl0spIET7eFCOrc3CffghM0v/LY5nOpvfUq4lXP9miWK2Q9OiNbgZqOpsLVCKwzG0KhwEzbATTzzNc3hAYVQERayoQANxTpeiq6lXOhXo2s1ttpqbKnV2FKrsVCrUfpAuA5DrsM4+cJiaBAWwho0G9DNxMrZhBW6nTsysgu3C17BgxVjeQqrkqCvr1lrYiXzNNnsPJqn2WAqLN8lzEU5n4tpysK8ZrencNZTQi6/lN7NnhTG0NCE4rpLcCeaBhldrEl2CalYEaxi0oT0Jqc/WuHHcybIflwWvEJ3s0qib9F3WHPT1/Gc2a8m7deS9h8TdryV7k50Cvoms9sqUumnmNhk+hFsQBelT9HncJLspx/QFlYK+j7dDuVo78HzaWhvR7sI7R1NwZf8LbSlGS0s+11NRhe7WPpcUyQ/6fBnJh3ulKTD5iqsyKTP0mdwreen76GdgfYztBVn5376NNoetFvpPHgJ7SdQaw1Ce2vSfp7uZCJOn6TbcEXgp81NJlaEaJOaWY83qZj1WBMkzqrz/TvpY/Rh8GHUR5vCPvR9sDmc4Tc/hekR+gCd15Tmt1Xo6D2khhzESI2wh9lgo/c2lbBE1jTtDPi30zV0jewpkTPlPHmjUJBZkFewUQhkBvICJYGNgQoLvQkVyAaK/Zdej7QEAhSlB42MZg29rkksiVa04zWx66KwDGkjd9UjbeAuQGrpCD3AXeV0BYxGQzGNJWiWolmG5iocJtbQxWiuQPMrNFdyn3lo5qNZiNqkATkakKMBORo4RwNyNCBHA3I0cI4Gnvt8NIyjHjnqkaMeOeo5Rz1y1CNHPXLUcw5W3nrkqOcc1chRjRzVyFHNOaqRoxo5qpGjmnNUI0c1clRzDhk5ZOSQkUPmHDJyyMghI4fMOWTkkJFD5hwFyFGAHAXIUcA5CpCjADkKkKOAcxQgRwFyFHCOAHIEkCOAHAHOEUCOAHIEkCPAOQLIEUCOAOewIIcFOSzIYeEcFuSwIIcFOSycw8LbZz4axtGGHG3I0YYcbZyjDTnakKMNOdo4RxtytCFHG124Rdhd8Xtk2Y0su5FlN2fZjSy7kWU3suzmLLuRZTey7E5e+jxeGRTFZgmapWiWoWG8rcjbirytyNvKeVu5eM1Hw3ijyBFFjihyRDlHFDmiyBFFjijniCJHFDminKMRORqRoxE5GjlHI3I0IkcjcjRyjkYuuLjE5hwnLpQn3DT0KlKjwbGWLiM53F4KX3N7Cezh9pWwhdu/go3cvgKu5vZiKOH2QghzG9Pj9jzwa0iTv8Rc4UIVMBrNZDSz0GxAwyZJT6NRc9fraD5GE6f95F6iWT1avUH9uPpptfS4uk1NzarRqg2qx1VPq6THVW0qGqhIoUauR1G1wM2cLkX6DRocRJCWc1c5LcZ8i1HP9sOjmBbL1v2Bb3LJ67nk6VzyeC65OZdUaOnpROSaLgAlON3zkxrZEB7s34OmJJw1GDXTTdu+dvubwv39LWRnwsqRI2h/jWYLmo1orkZTgqYQTR6aTDR+7peL8WvkXskkd6LJQhNEE2BZAP+6uc2qkbdTI9nY/HsjaFk+WdnI91RTVgFaLU1Zo9F6sinrfH+FlmyDLDYrIk9gyz2M9uNN/r0Y/GjCeqTJ/xRaDzb5i9Gqa8rqg9Y5TVmv+SuMZAL4RcY6PmmPw+tm9tgm/0SMNqbJn4NWpCkrzGLnYkaZGJpDamAv2plJroxETqEm/yC0ejX5S1lsDWSxhicqyOPFk9AwW2jGAn2zndSIRNb79/tv9X+N7F9hxaJ4vB9oEdF6PbOFTJR1/p15d2PkCn9ThY7Fx/FhS9KOMvsJ/8bM6/x3YVokc5v/Dn8f/015LRr0vhHLfR3Posl/NS43H5bt/mX+Av+8vL3+uf4z/FP8Y/11mejf5D/Xv5MVE2pJDX14m78aExyJV5HZ5D89s4UXcbj/cr/sz/KXBnay+oUBiXRL8nayGoDCRO69sX5zM1uYjE8oaSFWOVd9QL1GfY56iHqQOqTupU5Xp6kdGpvGojFpDBqdRqNRaUQN1YDG0RJvkyNsT9GhsjBLJTIqcreFMsq2H9nag2gonAFRu1BFq8YNIVXR1qlQdX4gemhcqIXocDUnhYaQqK0KqsYPiQ6IVLWo42OjJZGqqLr6nJothNxUi75RugoXS+NrWkicea1IYdsmWwisuDFlOxDiXXFjbS14XAvKPeW2wdbS4ZU/QeqTNHIMns7OtOjaqnE10c1ptdFC5oin1VZFr2KbKtupmRqHVW6nJmbV1mwXG6h52FjmLzZU1mK0vTwaSrMJo0EWszCaZggEWDTUJ0NYNGyjRLwwsmO8ILMwns4IYR4vrDPyeCJh8bbsCQyr3BII8DiZAHt4nD2Z0CkOSgzyVm4Jh3msUIDUsFikJhTgBcvhCfn9GCXPz6MQnNfxhPyEZxbNPxYlMxmlX0eUfjwvgRyL40/EcWQfjePIxjiR/yWmD4mQ5r7zlzzH9qnqQ8Omo6mPXr9ghie67PxAYMuS+ckNrHD9+VNnMHvK9Oj80PTK6JJQZWBL3+d+Ivg5Ftw3VLkFnhs2vmbLc/L0yqa+ct9hoSmVtc3lZTUVx+V1XUdeNWU/kVgZS6yG5VVe8RPBFSy4nOVVwfKqYHmVy+U8r2EzmdxX12zRwJDaoecm7Gaq16EM16cEa4e4LA2DmUBvHxT0LEnZIQJ5EPSR2qghNCRqRMOC8iryKlgQ9jMWZGKbkckgz5JBwZQd5MFkkAW9raEhcLRqgUWqivYbUxUNjptUw0QlKk/56Taby8CDPTBsZiX+8HweN3h0jglzfxLzfgrz58+fy8j8yFyAqmjuuKpo/zFYErUas6qvrEW/Pkf9BIH7bdFqh7XEWzEwgoUg81h2zBUhEaxBWYerLjVtVDWqKVsqzGv2pRXO2oUj+FI0uI6jC5vy+fKZLmzulcnWL/Oa8/slbFyuMrvJFyzEHJpLkJXZmQlbtuahY03mmrw1JY2ZjXmNJSr03bYRPf0b2VDalL9RgHmRuUcrAp3zarGysVgsv3uaUtN4xo3MEYnURuYSXl//WtnkaKXPO1b9SZsnP+9ogyT85yYTwZZI5D7/KNv8JBMPnM+ZEokkzjrIMcybz5Ji9YlaWtoBqdxsglQxjGstiO89amIz43tZGLPpl6jR0xImiSZ4BN4j2SQAzeQHcMNh4iV9YSRK6fc4hXsc2uE3uMwfD2uJDdduLpgAI4mIcSJwA7krviD+BZwGv4Z740+Sq+ObMfxmeAEOYwn+jCNmCZyF8SfAdPhC+BRq43eCBlaCHtd2Y4kLpsC7eHyHZbgVboPfkV/FD2OuDrga0yuDCqiIPxM/Arlwg7hG2qN9Am6Bp4gqPjU+E2dKvWA1jcTfjX8MYaiF++ARLFOEtIojIAgXwwq4nXiFF9D1G7gfYsRA64Sh0tOY00iYCJfBQlgNm+EVYiPV0h7pQPyK+D6URjtkY5lmwhekHxlFHxAN8cHxD+Ac2A4v4fWyo1U8R9wknRMrj/82/iyuwp8kOrKTPCMVSje1XxW/J/4YGLA8fbFGzsJ8zodr4Bl4Gb6Fv9Gl8aUwAsZhzr8naSRAwljj71IvXUKXCG9BH7zaOiztfNgAUWyRHfAU7MK6+RDa4FPiICnkDHI+uYX8jRroNPq6cJewVXhbJOJDWN8hyMQ6mgcPwDb4A7wGrxMJ0y8g1eQiMousI78lbTRKv6bfixrxGvFHsV0Kx9piP8bPin+Ha28fnAmLYSnW7X3QDFvhj/AO/A3+DoeIhQwgM8g9JErayNdUS3vR0bSBrsVV9KPCWcItwjNiP3GIeLH4mviBdK10vXqKOnZkY+zW2KOxN+JPxt9A2TFh+mEYjjV6FUrFA/A0vIWpvw8fwV+Z/GD6g8gkch7mMpesIreRR8nvyRvkS7xK4EcvOohWYq6z6Bysp6vprfQ2zP11tuNBP6Af0a/od4Ik9BL6C7OFe4So0CLsFj4TLWJY7CP2FUeLk8Q4tkyhdLo0TnpQelh6VjqgKlNNUzWoPldfrV6u+UN7bvufYxCbEYvGmlF2NShJi7Em7oZ7Ue63Yhu8gjX6RyxxGxzEVvCRIMnCcpeS4aSKjCJnk3PJdHI1WUl+TW4nd5F7yWN4BXgNVI1lj9AKOo5OodPpcrqS3ki34rGDvkzfpXvofiy5WwgJEaGvMFKYJJwjXIbXME9YIizHmr1F2Cy8Lrwl7BM+F/Zjq7nFdHG+uFi8Q9wkbhXfkM6ULsXjXulpqVV6QzoiHVFRlU+VqspXXaR6UPVXtUrdX12tvk79tvrvmgaSSnKx5IHOtx6pF/tgOt1MHeJSsh890nD1YcYrj2A7jMNe8XcoF2LYLiYWjmVzUq/I/5taJYtRtndBnoJ+5PewVEUFnCCKbdBE/kTbxOfoafAOqSdecZNwmfQKDcLDqI3W0J30KTIEttIyOpGuF4B8iqPjpyjvi+A2cjGZCw+T/WQguZKUkKXwNnUJ48hyKIvfS0WiJSPJAcASwFXiNDjvf76lSkrhT/BF7G7RKP4K9VMLrMUWfQQ+Jg/BD0SKf43aTUBtNAW1zA0o7yuAab067GdLsT96UYNconodtrK78OoS1WBxMRyAf8AX0g6UqCGoSffFZop3i5/ES+J52MOwl8GD2O9mwOnYYz5FKdmF5+zsXOzpOtQlhdirq2ESTIMrUevdEo/G18eviV8enwWvIu8PpDf5gTRij2hBjjJ4CY+b4X1yPfbD0+FnITYNWuFL4iGZpBD7w35pgbRG2ixtlX4nvabqi7W9HO5Cif4rSrMOr2AqvAFfwvdEg23jhd5QjOUdgGWvgUtorbALhhIfNGCfzUY9PiR5JXMxlaux9tZjf96FfeMA6olz4Xewh1DixiuaivlrMJ0qrOfJGHsjtuA1pBl9pqHWzoWv8LpNZAAuzHuDjCmtRa3VimX6E3yGtR3n5eqNeqGSTMS0voezYRrm0B+qyRZsgW1Qipq1UvgD1ncGscAQ0ovcj3z12ENNkAal0ieEQu/YWfEBdKawC8eYOPo34uiVAqeR2VgKM15HOzjJaOgXG4tleIsIYpS8yUtxB50eXyksjF0Cr8JD2CayuEBdKc4RV4g/8nswILFnLwRQw5CtlMRU6hZaLttBEmMC6NRijIBXo5JiVNhJwqBFxekBT8RyqKy97CzLwbJR7WVQjm7LESR9C4LWoDUTCWEPPASE1iOyBD9CQGxlT300CFuE6ThmS9hPL5aLV0or9YekQ3pRJan006Xp+gXSAr0KJIGo9DqNWsI0BP1BjUYATcCiy9eV6wRdC7lC1gkBPx8LBNJC1zYbHhjKylO3v72uHYti2W91lxKrrbSUmb4FZM5su9Av6BSKOH2gHynsc5ARYQuxHj4c+yZB2ZJwfmw7eYAwLVL+hFajV+nULSRdTlGtJwP0Ot0cElZnmHGRGoACvDqv4cIFnghWQd2ove37oXzU/oPtxFoKVpapPeh0qFTqrP79S0I3EG/u/EklE0bQVcT78uIbGwLzUs+fwPK7FckjmJ8AGbKTDgAdDXdKX+xIv52l3regCOv2VjZgx/ax2pwY3yeapFaUhADcKlct0q3SbSKb1Zu1m0xPal/SaiZaa121von+C60zXDN8F/o1pbRU1V/b3ziSjlQN0w43btK+Sl9WPa993vg+/VD1tvZto9XiCXioh002M22uYs9GjdFvzjdTs4xn5o0gpe0ZjeOzr5djj94bfOtZXr5R+8+yHJo9Cqtgf2Q2M1jndVBXRwrdLqtFrQr1AqulpL+7l0qtslpcrqLC/iX9rZZwmBa+s+jmNQvfeTf2A9Kialda8eiihCW13r41NjlWv20tKsqN5O5ta7+oGH9pDPGMXDH+EuyV9JkKrMF7UXDDWAdamChrL6ZX0OupQMUWktM8WSJSCz3vSY0W5cigxTlWDdYZoXWyUQLRLwbEqCiKXt0Osgm1VaKiy0YxqUYZKi87WLcfmxHqgkGrSt2vf0ZJkRCO7bvzjcsILdgrhtYMi2e8fC1rwyIcJwxYgjRSLk9+wrPNtz3lFfFFz27Pbu9un2ZoytDUoWkTvXeJv/FsFjemalS+AGSrSnwjxKGeod6hPk2GJ8Ob4RNcYXGiuMqzPmV96vq0zamb0zQ2SLOkBdL6pi1IW562Ju3dNE0aaxeXw1mcRi0Gc5oF250yWZFRgNg6AdsIWug9zZQYzGzLJ+Q35BuogbWdYaNd0u5xuVBBEPD5zXssC6k3/WgDHuQtWFY2yoKN2B6ZvRc7dKRudhl2IGItitSxBQSkxVubrKWsDE1mbskmS6mosZRKGiva1tLE/L12i4rdxpX12hRvCk2xEzbCYkL4q6tlklE1pmYXpMTbIBVNWrxtwIABtWR2HcqLNdjfVoKy0a84HEJhyeyfUVTown6kVokqtWg4kmVp/Pp3kYHTa2tmaGKfe4nmhfcPnz6qKHbodBeRYj/eRrQfbik/e8J50y+6IvXzV758bGrz+RUHq8OslUZhX0nBVsqB9+XClc6XnfSK1OtT6UbhIWmTY5uwQ9rm+MDzkVfjcpAbXTe6aVBnBJG47a6g32gxoNbJkA2jjUQ23mykRiNxtRAqm/32fDu1s+q1b0yRCFb5ExaUK5Q/rJxC9BY3ZhmjhlZsA4PLsmep/2b/Bv/j/qf9kr9NvWd0BsnwRVx73AvJHvDmdnSmg8nuhBJoLc2vSzYII+x09n6m2pia4VXKahUrFasP6uyZvG/x2lOXuDqqcTAtKmQPValdSCDUK2MUsRjnjDl74Zyx/av8cxbVjBxxgT7WnnLpc5e/fuWFby1ZF/vszRdjP5AVwRmXLW+46FfOT4WZZ59RM62+94oN5yy/ZNUzc1N2rngmduBT7E9YuWIl1qsOjPCxXGoIGEu1Bq8hYhhnuNjwV4Nqv5GoRJeYKWYbRxjPMW4yPml8waglVAMGlVEt6fRGNRgMRmMLeUz2CaJDEESBGkSjYKSiDtSysdW4G0+eItk4jaVk6zYQRWSAFlKzVbpZR3SsIWwW9Qb102pB7TOX06WUUq9pBzmTjOC9eu9sHBpGYd9mHbscB6z2ujJWhTg2ALdWSn0i4pWW581m81HRzTOcZhhleM3wkUGChNBi9UZwVOtHiqxFzpCVWAld0v4g/dXX27bFDsQeJ1mHhPuOnPd97H2aTr6L6VHizkGJ6ydtRL1gkXM0poChxDbMNtJ7h/Fu0zrbByatzWq3Ba0h2wobqiNi1GEt2KzWFtoou0xGh8lktOkcbIyTiVBN1qDCO068nuTSlWI0tNBJstGPgyPVMUHUbXQw4dM7XMUBR4FDdgiOFvKw7LBa/ZZ8C823lFtGWwQLi2phednNZpNotqA47nYT2U3cPr+phQRlm3Eh2bkbiIwrt8dRvaCu2E5OT6pJJpx7UUi5g6lLC9cW6BHpkNW62dZE1ZqwakmHvHJZPU5Qs+xYr+r+RYWAEopjRcY5xGNYMKpm8eVTLq/fu4bua/+v3ued/xQRZ94cezUO5PK0ybNuXrNy5cVB+mPsH//Ijx14/4mbnv0AZfFsrPFclEU3rh13yYMu0s/XrNSs826SNmkeMm22bzdts+6yt1pftxudUn9rpWWx6wn6pmW3Q/0UvI7sIlF7bJaUACotVoXpWEUpG81GfzA/SIOswoIby7VE1u7WxrWCtoWMbn6cEMIqq5dfzMdmkXmbOCXszgvT94w2EIMv07PH5s34p3HyYELJHqzDCkyOmEwgIdmXUdSIFOZdF2vFxrssDqCAupA4OupNJZpjB3Tjh9ZeYZm5Pvpj7PDrf479leT+16YP2+9ZMuasGQ3jxzSI49LHVze2/yp28O2/xA6QWnIduZVMe+rIF9f9ZvH1N69YilJ6NvZfD0qpHq7dDmK8Te5rthbr9D79QHGAboQ0Ub9Z/zv9a/r39bqgnugFNfj1+Xqary/Xj9YLenbF+h20EQTyyJOUElGtMWiwazbnqwnOIutlEx0tEMFnxCmkIVkLZWykwf7YzodZy34uOuTotUfs1qBTRak7aLOVnC08s/DQVST2rXr/C+I9RPrD/NgZMfuzpIAu+gfK5Lj4Z6JbYnfaM6CAGJ8o0KT5i8Mt8cPyJeh40fqi/T3pPbU437LAsdwihCHX0B8GGYbDmYbLxKkanBU5F2atzFpnvN1zv/Ehz0O+jembsjb2fqhgu+/JdPdC+7X2ax0rs8R12I7rsKZS+9yOroiWuTOFPuzSy/uM7kP77KA34VDWKltcnuKG1GWptDGVpKaqbNlMirQYrSBbzqbZLfQm2Wgzlvca3Yv2Yty9mI9PJfn3aBdG9ow2E7Ov0LtHWJi5x+Xt+6+jAZ9e1ZW310UsfByI7K+L8GpjhstOciSA2XWRCAmH+xX3Tw6fTO+LoV5ZzMveSYSETm4y4tKpn771xr6L6hcvjbW/99KK3y7YPnl0df3ks8bU+xbWnj1nXu2F0wV3n3vq73/33fsv2JDbd+cVr8Zm/mrPwhfJmPHnTR4/enJ9+2nzrr5ywYVX3sRmpxXYOo5kb9wt1wyyVlmn6xdrrtM8JD2k2WjaaH8CtgtPmFqsW+2/h1esrXZrsX2ivtY42TrWXm9XeaWFrjvcH1k+dkgz7CTROf0p+dg55UTHlCzBAHZMVskW3jkLtGS09mPtgWTnbEx0zk4jckqifxo9e0bbiM2Xmeinhk7982DHTPa/6Z9HKzipwUpQX9F+xdg1WQcN9QoTXpdOXq91xKIbP+zsxdaLNjz6I9G+9jFJj737zSNv0/OuHHvWhdg/Z5Fx6eOqG49cQfTvfkyssU2x+bHLYuufFFJXrb3ihptWLEs8Jy89jSsmNehIxXZQx/fI2pLSYlU2EjUXsOx+xSoZCZ7tkauDWRiGJAdyURdm6/INA6BEKjdcBBfR6cIF0gzNhbrPBfMZKhyCtUTQabWiWktw2a52AKhVWlEMSCqHJKk0OtmXNljHBxNfWrEukwqCSmR3T2WTSk0lUSSgMbjdPpxxTpH1fsIXZMv4kixD1vq1pEC7TEu1O2gGiBhDG8D5uFd/3tSjSxov1i4OJZ72s4ZNr/wMlUGZBfXBqP1Yy/k4+4yUscFj5ZXPr+zjYZbaUla28vnnEyP0Vm2x1lgMETY0V0X146qi6WMm4RRViMeaNKJuRzyGNXVki0rkX8Vgs8vE3DQYFPAgQbsgSE/HfresfdvlsRfoIFKa+8oLZFSsWdpxZDUNtLexGeOU+D7pPOkt8MG78lnXaq9zXOfaALerXtS+Lbyt/07QZmqzDdnGHEeOa740X3utpFHb1W633e3OoblCpqTOlu6Q1mlfFn6vl8rJaBy/x1qAtOGinvK5utVTzG0dXkcLmSS7PXmixiSbbMWmqslmwtSB7PQU4zw+W+5ly9MJ5m9ME+Eb4En5ClDFOLMa1cSs9qsLcObTQm9oTlkyrmN8PsuC0pscag6iht0bYTZz1LFVDWHTbUklhgJMcIMBt8udGHJwfYaiK5YT/5DYa1/H/hRbRRaTYmJ8cFph7EPfAwvue/WlxgWbaco5B74gN5NJ5DLymw3nRYfPWf5l7IfYl1+vZT3/NpTZKSizFlzKLpWLslEMT3dPF6cbpFx3qXuEq9Y1wyWVuvunrEy5Q1qrl/zWTALUbss0WzTerMfZ0IEVo9UXs6uS7cuCJBAswK5utQUgYCmwUJy5XN8c6Dvu6KKtHRcudbMPRXjPxXleOd+JgLrZpM4exKmvy8amFuwIBXE9U1gyGDst+y/50G007cn6q1rq80ouGHXN+fe3v0WyP/pVyYjJZWWXjBv8hLQjNfxsbN8fn7imcWpVrl989kg/k23i7zdv3naBzcRkZB2OnsvxSrUwRy7XSKJKylQHNAWapzUfa8R8zRoN1WhAEDNxtaoFjbpcNVpFVWMFnMhSX0BfoKd6URsgbAmHQoHXpOt8TbwJ2UiZWJC2l9mY2kdbkLAv8N0AZ5CbdcL+9kF0Wvt6acfh2AOH229hZfstlu0B6TGQ4DTZV61mK2YR5RI0ouRTU6Fztqq+2ztnG2MZjmLVyEZktukQdP6WZNM26bEfR37P0sYMUEHvAAP1yHq9ENaE9ThvJ0JLfJmsTR1YrAsMHFSsbYm3NSdt+f7UPuiLRKXV6D7Rfq0TRa1OZ6epokXr14VobzGgzdddSGeI07UX6RbSReL92s26J7Q7dIe0P+hcG8Q12g26F7Qv696je8R3te/r9tHPxU+1X+qMC7WLdNfQG8RrtDfo1lB1jX46vUi8UDtDt4BeLqoraZVYqa3Sna05W1ujU3t0+aZiOlAs1g7SlZvUbKmh0mp1TuoT3Vp1cvrvx4rSaSWDWl2oMhkKAQSLQDXVGmOxnhF+lSa9sVgjm7KK9Yyg13rZwhx6jcAGK6rW4XoFdVo5rqHdyZVxHcnfb3l7P/PAGeYgOQ9zCYgarbYwsfChep2uUKDopJiMYBApNehQQ6s1fhPBWbmxmb0Ks4MOAAn7xzl1xRLTzu5x44ulQrWsXqohml1LsRV26QN6A22hA2QbAZAxIsgYCQr9OIFhyRj7zvdELAdxcItYyv7LUubzWtpnt88u83lwIh9BD1w0sVk918hY2uM1cVLr2sehwtXE27boA0zF1nHMnpO4oTibiQ0hbDOQYJe7hTxFdERNdsb2xz6KfRL7Mypaj/D5D8PFq39cwgwKYi3q232ob82QAvfKE9ZJ6zS3G243iRqiNmnMak+WZ5F2oU290LrIea14neY6w7WmFbbrHKucq9yrPNf6DGqbxqH2OW0+h8/j9KnteUatN08tuLIe1xHQWXQBtnmI+iRQkCan1ac1pC1La0xTBdIOpNE0S1YjELbzVsB2UlCVpi55rkOVct1Sl9jfKt/PF4OzcbFdXNK/f0n/oqQCBeKwdcylaocWPnrhdc2kkqyILYntim2PLSF9P9uy5ZOPnnyyjb7ddntDU2QgDvV3xn4bm4VqdMY/YvF4/MjhH5n2RBUq7cS+5YQgHJavLjWPNJ+tvkh/kYHt6zWGtpn2aHUqjUrn1rh0/U3DTcPNao1Fa3WYHGaHpb+pv/l083zT5Za3dPpF2kXeBWmrtKu816aptC6H1mA2jTPNNy033Wa6zySZAkaDw2g0mA1Oo9uVabc4SL2j0UEdDggEmcoymkxO0JjYkJ8FRouRGt9OyWpURVWtqt0qUbWyIUQCoYIQDQWdnbVJr75Tj2kTXndsK+PoAH9MjfEt2pV9InWdVoh8bJpdx6Sn0JWcu7rtQaEPDYWsqLn7sxpGvR1aS2d99c6yZ5+pv/Ki5tjd784Zf94FZR++c1HZ6BEZW/dJO0a/cvUD76UOuPZhXBOVP1wbbF8vnJVRM+SMc3BBj/qrN+rG7XxWNUcO5WsLxAKpWtuA85U1WrWKSDRTFKgaNFqc3ohL2T4iyZN1KjXOcIA9bs1OrYKpmjbQZXQNFalX0/5I4pqrxtRsofKA2rLEjgMSnN3sTSrwMq5Q2TYC09rk49go8cbYWeKzhw//OBiTHRn/XOwjDsb5ciGZLc9Q+zSpUprLd0bKiNSRmR9aPrZq+3uHe88OX+C9MHxt+NfeW30bfdtTXvS9lGJQqYxOl8rrylLlOGu9C+m1dKPqCdULKsPTxe9baFpGYV9rb2OGHOlTnCH3ykbiTSuelXEkg2YM5zt5BSZz8WlphO04RtP+kSampfUmRSCjL+sVFCYE5VRreVBOsSDx+IqDLXTeE6LaYNT1ZmM1hnEbg7mNMXpjDFl26NP7hjU52mxjrd+wwUBRA8VRCckmV7HBN7qYFNdja9xUgFP1opzgZDf52E1Guye7Z7kFt7doZkWyD87Biczs/XVsQIwkzvayzRxUXxGsWFRZkYN1kb1criIJHd6Un0Zm1+5PnGyHjHjrkylpxeMzpmXQukgtmw2isAkmS6JJcEqPc4Ws/my95HLiqsgdRCHLUuHsni2ZsJuXJBdJKpxD8Nk936Yk0+ORN1/f2VIlpGTGvtRb1MKI++vu3zXxrl///szqWVXjyXn9v8woqak8c1iRRU//2ufO22qvezLWcsOKM1NLvJrhw5tWTbqxKjUzkDpm2KDYm7ZCT1bZoImF4ZKM6VgrE1AaylEavPAXeUyNudaG0ybzTNtM15Wey73r6DrDC5YXPO9Z3vV8ofpC84X9C+dhlX2AfYDzDNsZruGeWsNMg3qgrcRV4hEWSgvNK6Vrzdd5H7Rtcm23bXNpTbyVUoqZ/YTNUWwqMjIfb3oxt83WYuMOIoIO29Bm1YOMUUHGeFC0BttqB8ExDoMCbjVhviQI+UbmMAZH40jlS1EHHV5fTcWxXQ+cikYO7o+wyWjd3khiLop2YpI2++h+R2LdVCKpVB07HmLf2FemqaNnXrn04uoLnMQROfjaF7GviGv/s5/SrwvHjb9l867158zK/92zJExwjUgyNzEdOh7rjs1AzZAKa+Q8W62qVldrm+ia6KlNvV19h/awVtuQviydDhSKDQOdxd4zhErDGc5K7x1arYM9fyPpfUx8TXq1yYxNoXPnmIxhwh5NNZvBd3M6SbcENd60mrKOK5x9CJcu7WWf8Z6eGCe4JhtaIxtnqmbqZtoucF3gmZmqqqsNBvslLxBHDDcOkw53p12dKbEfK7ZMejL2Y+zZpquJt92WX7l4yqrlF05buf6cWpJFNMREvLdRy5GGzWde9sD9T96zga+1PxezUFYckEru2w6W+GF5uL70Du2dxrWWB6VNuqe0TxlbfBqNg4ygp6uG60anP2jcptrme1H3kuFd3R7DYfX3RmOqOdUpYy9xyiZrsdn5tPN1p+Dk0pBezm2TG216o4zDiK3aVG+iJo+NsCeQvCnFpMjGlzNpgcSypldOwo7kJWxPKrdlM6qURvbwpQWLPdlmY089iXqbh1V3hl4NQZLvTAhRfvrk9FnpG9LFdHNQIxvNxVjhSY0QOW59s589deXwyNmOco+cbkaCasjD9BW/HVHezu9e2LAQGMPGCoORbEl1xeymo1FR1fCJGmcADMBFPwt3MyvarNUN5qcVwXL+uFPtXqZF6nj2JhlrycQyNbHscSHnLuePRNXyxSxOi3C8K2LqH+cOEcJEPJAV7sdkHIQg30ywsz6gVrnpD8TT/4vHY1+tmEkcb+0nNlW7LFw9ZcikLGHRxHPLyggZm3/nPU/c8hHKQiT2YmzXldePIJcsXjp06Fw2tnmwA3yG8ygXtMi4kiO5YsASsNaKyzySRnzaQ50uK3XYXFaT3QwWk509E+vQasx6MlkfxwUJawidiljNLhJ3ERc7TWePzh5gT9LaHTptUblmNE6GBU22Jd862UqtLUSUjSZ7mDomQ6Or1UVdTCa0hmKX171oO52Z2DSOzC4bxe4QH6nDQdG7FzzYTdg0AE05ktJCMyKpi+1FTOti51BzreBkO+5Ba8izvvSO+YvmhocOPq3fm2/G9q0Xw9XXLh+X8byldEzVR0eeFEZ23FPFvi/AuO1soiznWHXlslQt0WVSVGqVdkvfSJJfqpeWSo3oIVGCUXVUCBMuoNpgRjF4xfJE144kb2+XJ4aJOZHkLVhpxw/DMa8luA66HftdFhm0HXKQuw7zwrY1OFUuQ7FQrCn2FIcq6TDNME9lyBAQ8nPGaetzluVsyLlftUm90fCE6glDNGd3TluOCXLyc6ox4Omcj3NUObIvtbgcz5fxQEkdFNW+NNYYTTp1kLeJqLZYrVkpqanhLJzfqsyWsM0qT+pXbyWzrMTaQofLZl9KOC0V/WalkvpUkop+WzNx1cv0WBNAFu/a2nJmy/2x3FkYNUuuQFOGJiOrOEseeFpxftbrWR9nCeYsf9ayLAGyAlkFWfEsMcub/UnZ0eE5+eQeu31oaS/DuXIEG/rQ7LrI0ZupfClh4Xqx007anAhrbBKxB51s5HXz8dftcmIVF2exlldxZ/iocwkRrm+9YG3B8HvPnX9vdlpsX1rWmEEz+sT2pZf3r5iRF9snhm95aPyECeMnn1t5e3stnXx3n7IR16+NUTr8rkm9hy+/o/1IYu0q1mKbuWCD7FHb3fZJmhkasUUk2FqWSk2l+QuLpGJVnGZVm4wqg16PAwAlYRfIgYzix4HE2R1Ufovc1SujeI2n0UMbPAc89BsP8ej0YYOJ1S/Oq7m6Q5ZGAzmAcx6vOylTWF/JmkIlhieHuAevKT5D7hg7gp0v3sorKZ06xdrYvowxpSPnRWL7iHT9W3V3jvbT9EemD6he3hTzi+H1W4fOWH4FGwXH4qhwJ16pEecQ6+QRn5N9mu/t3zvFF+nnErV5Ja+W1lom2ie6aj3r6O2q2zXrDC3ad+iH0p+07xhwMab63GjZpHmV/kH1nOYFgzRfc51quUawcinUu1kVOUS1o1Ttq09pSKEppiAcN+jPPtSxZAIc4utm41ionWm5AEfCmR6R1NWybSh7sS1x64fdlwxndtqQHru6ff23pDj28te/jn2/mgTWXnbZb35z2WVraa8biGp17MVvvo09tzz+4N0PPti4/sEHWc9fiSv1ErxeCzwoZ6+TiNZExkkXSPMlId9WY5pharCJOq3Z4DfQmw1xAy03jDZQQwtdKOeo1djGAlXpskFr0RbgUkDU+pbaNtjoZNtS2+O23TbRZoEwEdgUQE/pMtJIKPFay7eT1IR6m92pSQ/VeUclFBy2JbZwaWHirs5sqIq6x7HHnSfVbNEVDqjlTxdgu3aoOpWVNLJWHXpxZX3t2aefNmhsvhhed3Flv+/6VGyOfQvsdd3P6S3Sb7FFX5NzAhAgIV2OeaDpDFOtWe11gkdwOcFtszuI20YdxCNo1Tq1wdNCiGwGd6M76hbq0WrF+TWq7SacULEBGJzsmR+c7xj02nxdPkA+mcxvOIpytkcIu20TnOWODY7HHUK9Y5ljjWO344BDAofFwW4xijjVW9R4VBVURUvwCgfx3VhHvJUthI4k1kGWg1zr7+fPCmHUveyGYFFS69cRVPEONgyWuNmsG6ff/ayhfkX9Mq10cas+KzXrDM/5vzpzcalee9VVxCeG22Ljr46kpnyQWzRmWN/fkNfb3ro/dh3Wz40o8+PEMPbu9bL7bOuF1rWSoFV5VWW0zFpFq6z7qNrMLtUq6l2gczpwQMNRLex0Amtak4v38cTQ9z/0ca2mo3NryAEN0RzfuTv37FH7yyz/0rfrElPAMF5kMHHZuLBFp3DWwF0zL958JvH6x5aPmJNLvBsmnH/e5rW0MeZpmz5o9Py9pPXHD1DW423xfWIRjvJ5RCdfpo4QOiGVvJNKBE0KsVGnfb59hV24U9ohvSIJGmnE/2PvSgCjKLJ2dU3Pkcx0z5HJSUg6B0kgJ0lIuIQEkhAghBBCOCRAQhISCEnMwSUiIiIqIiIiIuu1LOu6rqssi8iyrr9GZBXwWEF+Fy8W+dUVr0XXRZj5X72umcwMgQXEA0l1XtWr6jpfvfdVVU9nRksjNH0MkVGZvw4QXgsQNBHWqBBZ+Aa2Wf4J+l4J/pP8qb+/JjAkTB8cHEz9ggOTwySSZBAEmQia5CSNxeyXYzCYguGUHxzMhp7hJ2cGp1r1pviYnPaImyIORGgmRvw6gmoiEuITZiVQmmCICYmhfiQmMi4uxy8gM06JTx28L1GwDA5JnT6tImN6heWF6RUVYZYxpzvSLbsThRDLwbDQfaATIalh+97YR4aOOb0bMloHDD29mwXsY4GKwW8PthyEHcPbg4XpFX3TKhIJZKmoAG96xTXTKwQN7qD0UfooOEsEQxDEttbZVtxsxcdkZ8BxLhsCOLxFpYsZgyb88pc1A0JonHL6GOj7acXRPzSz+sFnW5b9znF419Le65Qqgd6ozO9z3Z+FzEe06x3/nNA+bOZ9wbExcffNuWrePMf+3D0rX74vpEdKzH0vrniJYdDV9E3hM+1e4k9KnvIjAhW1RGCvrMX4iUe1H/j7CXQGHKAO+Jfgg4Qwk3aG+KBIxVDjmN/yhyYW9tD3ND70PcEQBd/BwfUyBt9EgpNnhvDZM9MWTB+TFbKRvkmF3Kj7egzuMxBaD4XoAmg9gvwmxyKG2EMzRf1fww+Fa1b1FCJQm8OUzOER4yNmRmgigtlLRBHkqCBQ1sM0uznH35RpXmE6ahdm+Al+B4KDifmAJZYKJYQ/3qlTrqe/p5TmRf5yTkii5Rh7tYJZ9nFY3Y+zN1WOJkKPOztdkeh6o0JrJ8bwP4XTcDsl/EPLybilShQCo/CE7XpdJZ49VeOv/cBFF5x+yDjxnpbgyPSMjHTdn82DS9bedldKetjcgaGa9vsnrJg/uWdcfK+kvsMs7Vkjlk7MqswMK08OYXORQF+mN4A0EsnWnAR9jDAiYmJEbYQmJlIfIxuJAPIJFgR7U7AQHGwXj/a2Hw2XXzaClLYN7Gc09mYySQ4XTLGSFNIUKUQesMbO0Av6A01xr8TRpXFr4mhJ3BNxVIlLi6NxNyUHH4AzzLocSThAcgIjMslNSbMXs7cSE+GMwqRUcc3pihPHK0CLj8KiOCA18TisF+wFnxYg97s8gusZWEVAtvfLPGeIR69+rstgJGGHYWBq38EDUiKuCs4cFNqnd+90w9bQvkXLF98ZGJ42PP+RW5Zu1Gy1Z/cbnJbY37xWCI4J6tkruV/YrKS8xSVxSnLPkIoh0+9awnBlp9BLWE/7wZY45M9Eo2mEJVUP1PKkVki1nCD4/JO93bneESschrwWtYx47L+XEY+dfEOb1FlGIOfRDnHsFAo6yxjOo4yB/HunwVXmT0Ivy3mUsZDP/mTJxzIWUkumiFeLxURPYM0kkSSepJJsMpSMIGPJRDKdzCJNZD7Y756cmXUNJWVlUyctWNx/cHNbQtKM6tiiQpMhL0ckBrjCldjBSbGxSYM1k8Iz0+wWS0h48ah5LS1VtQXDlizKSm+cbQsqLae6gUPK4YqeNiUibMqi2VOmzF6kqY32l/ukpMRF15LUd/YNSN336j72uUFqaqrl1X2WfdYBwFr2MdaTMJ+QqoaW/Wp+n8xn5AcJ2GOi2XdyxfMwgIfBPHTd1/vEhf9y3zfey6d+V3uaN9IyM9PWMe/fGX0z+sYyzpGdDu53GX37ZtBS5p8OYwn0Rnfe04+nZaanY2ZhD7vnmMr8f7PM6xinWQ9eGsQcb2Zk9H0XIsI9wJSzyq4FT/hzemq/04XA3Z2WlkkVnsmhB+ZDVux/M9MyU4Ah3t+D1hd21473yGxB0cxBLQnLMYkHTOSAwf+oTj5KSerxw8eF1OPvMO2yRClWIE1mTHSgHWShON5zvCcogvI8+8BE+KfjemGpcINj6RdffgG1PkvmCflQK3ufLi8nrloS4qVsiUpaY5w+S0/1RlhCDojGejhQGA2wszEeFQUNSX2743R6B5vpCiG143THPkBYmN0K9kJITGBMP/W9tah+eiF/zlbHBmHJpjmOfzwlGNauvV046Eh5/30iOF6F8aRpppFwMjUnM65HVg9qDQo+EGCzGQ74SbA/OiAZ/GxWP7iMfzEL5qPBOaEloU+EakJDjUFHA6AfOGr2akrG8QpUOSu0CVJIT7W8A17G8XSAtgoBX/KC1Tgb4K1fpvoCWCC+ABYcJKRVTLpuwdhJ5mek6qb2gqyNVwt7HS9Y01Lai8cJC68tKuw3+BrLrKULsgKEdfdPNOcVgsQOQb+jQWIBpCcpy0kP0R2w2I0HTDAbdqMp6KjNYvuL6RXTuyYNsQlrbA/a3rN9bhNNNpNNDj8qykcN0O/DiMTQ44prKqwZwLNuZ6Qetxw+zh7ZsB6zOYTDKduls67qcTbZ5kKInlA83/GqMKTmVvM2/8I6KWvKf/5YMzOkZ79pQv2CglzhWmFFzURz2Rs536y+oX+fviDpQ2SBEK+ZQUwkPMfkR3QHiFFL/I6CBz0ZIKTu3Q+9gXbZs+bAGFt2dlS/KCF+YVn5Du1+xXEvHUuP1Tz6+MZgoe+JuF8QDUqgN0iAYVUCqcwZvMf/kD992l8oDxLig7KDRgRp/IPspgPh4YYDsYr9QEgIOaD4B0UcXRotPBH9bPSr0Zro6LD4o2LYUYtbGuxN0wEDuBzeYT5IiGksFwi+TZTNKMv1dmk8V/FgDJlseleMm79w/IwFVVNGz2kcOWn6ta9effWUqQFzG4b0nS2Ut+QO6J/TOi+376zqrOTkrFlXDxz4wqiRo76srew7iPjMbHFOqvaATicfCLOTA/7hR/1NWp3ZJDxg+r3pMzjMieqHUhqTzqQzhBy1GbgRqrNacQ1TRWaRGYfZSNAqo1UVZK/w4CDAQtlDB7TRaMdzHtMJEyyk7WMzWjNT+NyxSJ3Of8PkOr6CGV2xGnZGU2E/PkK8CvoaSdJyemgPKcFpwTlwzAqO6nlIMaeZqdm+xV8K20J2aB7HU7GQWnGc7WlZb9i53i7TmOgU2i9zCA1wnYFBinTckl1Lhgxb+qeF1+26buiw6/+0sPWapnnXtFwjXjV69f7lN76yevTo1a/cuHz/6tGn7tjy0MNbtjz80BaGV0NBhM+L/UHLej9NTOyLF4wG9kELNelhKw+9eFIwkaFDM1IBNaAvezOgI3AclTWwx4QtJn3e8X+9x5ZXDdr4ZvZhjSYqs0+s1dlnQSHUXEiIGCUOJbFkdE5U7x5CSIgQrxNsgQEBfocsEUoEjYiIiz1ESCCJjY2y7aAPbQs0RW0RXQMH3QL7gmnA0aenMl0HvQrAjQ0KAnbw1qjMITq+5bkmuvWmF+Zuae6fPGrGrFmTciVaeSp+4PRFSxZNHzh61ORaK929a1JNSvmCkcNnlQxKi4vvHeb4dtb9CybnZWf2j83pVzqDOJ1kiKNWNIlDBT0Jcn7huJ74PUl6YJf6sWclfR3XimPFDMTdq7b6GXTseyXkQEnQSYKkMYqCSafdofndVqNGx96wBxQG4XXsA9QdCru21IyOfekVFaf3dcBker8lfIvHW8KOa4WbvtZcdarj345r6WLhMUcZ9qteDBEToF8hzn84lrF+ydAS6xfcZXqVqn1W0JFQLSF+fxCIWYJbeC/HsVQUxDgoGeb8yLGUlRQ6S/K3I6mO9CBYk6NaTBWHQO5w0sOxhBi3Ql2qADC/679J2P+Lsjgzwb9g3H4viw+GWQ/EeKCfK38sxoMwng73SzAebGLxEnwbdwvEQ75i8Sp8H5rdDzWy+Gj8vwl2P+xEV/2dAPEEzB9uZzNU4nxbOxNOvGlkOBmbk2i12y1GJW748Ij8tHhCBsSbIyJB80haXExy38zMxCHJ9lA/qyExWathWjc0g6lbxun0/enM8Bicsfjx9Az2VD5giAZVz2qPoMFRcXHxssZli+xT/hSIyVTPPv2TNYGQJyN9CO13feCku96464b9d46hZiXS8aJsMcROarm7subRxfkDlh96YOETQwX7oIYpeTWj+9nouDHPzhpXlWWNuaosfczqhlwxcs4vG/v3a9ux3NGy8A+rrslOKYqLL8hSBs7dVFn1i3njQwMU67i2UTHBWVPzHe8Hp9jktCGFcSmFfcOixyyp4O9L3ADyCCdxZFrOVfpewb2oQQlRqD4kOITGw46VkvjwcHu8ErGGmWRCYM/4NINgNkSyr8kIj+gVGChGJ5s0Ycmin8suj6N0wCjRNEFIFWiabCViJ2irpRczUTEwMCpIPVkL7INSJhxted8tm444djz1G2HA2v3NT6+dUxBzyuqXkTjjgY+KTtfQrWFTK64f0T7lKuHO15vq390vjBP2d0wdUHfnky/PHTFxdUbL+8LajoqKpAp8d4m9AzEGxtaT9MvpGecn9FQEQY60WEyKIqfJVLbqk4M0ZipIzAiHDj2eIahIAt0+zv9pJzOFsn6pT05xekF7xzgOJY+pHzz1ujHRjkOCLbJ0zk2l2W1NVaMTNUtqbipWBs+5a9KpXdqdr2dNvCrK3rf02t82q70x3A+9ySTDc2KhNz0yFSFe6S2w/sjQMyE1uYei8D71Zt/VMrQDe5WRyhadisNsC8RW1fSz9o0G8y5aO+9qUxyH+oyszJ68aJTCehtRUnfDmLTGOVW9Yia3rJowaGHTjBG9HYcSR1YPKJ1XFNvFCAL7TR2RNWkIH8mpKWqWftNvGgejWuX8UDtc+yeQcUZOeIIfjEZWTKZIqig903rSnmw4fhaDJFAPETP5ZqSyUQREWV12wEbRDw1G7LdKSHAJWEhwfOohYO2fTi1zdVCTdzL/bx4idn1iKw4B7Ikno3J65PcAYxPjIjQaJSItIidCExHR2x6VBvvO0B207Sm9v1Hrr9HFsEfRFHbgQ9PBwodmuNfUjFQL9pP9C1o/1j32tE21Z42r21zM1M4+ZnV8O+z3V1/98MKC/AWbh8XmlGekTRjaK3ZoeXr6hJxYcci6xd++tenqyUV3vLp85f7bCk5/Ur2yLLb3+GtLK24sjUsYO5/p7DLnMTof39tJzLEa/UlcX7ugPiPV2P3Z49VtRskIhwfWT7Sy0/vZc2GrHSwJP/ZmDz7jUzT9rMJ9otYQl2xNCImvK2obE9+3p1G785Rp2EQpJELU/issNWRQxa2zRPxaGzMIL0ebQowkOcdCBWOcQa9o07RPaDVaLWUvaRj9DTrRH1rdB+cCaBYCXKXUj9T6sc+zaM5tjmOrVuFj1VM7NQXvCQbHN3xP0xNGFAHYPiYnhRyKkA/FJkQISmxaLI2IjYjNDNIJep2gSzmkhKSF0JDeW3R+fiRyS4DEviBKXelxTmBttKk7MfbQA1oHHNVnuZZ7974nO1vjMTMMaDUbF49dMDUvLLV5UN39s7NyF/1ubvtTS4Zl1q6vmqpLHp0VGZk9Oqnv2AGRUQPHancuGbe8ZWZqZPTIpY9X1z55w6jRt7+8tObgoUO107+V4vJnDsmZNiQiasiUAbm1I+Kgh1WwAsXACsPGNzonKTtCiDhEQg6lJLAhKSlpKZSkkJTM2EMq6LhHp2Gv9nmMTh0aO3LB4AAxo7KHaLI7Nc41Sr1ew0fl0j9BqituLRviHt3Cx3F0vaseXhAV7TO6OeNuukYd2+9qcGy37blu9huHP7o+RvwgvrDmKtfYcupGxcPqybWR6qSlhH/fuviq2AK2EkhW5+To/QWNLJlgQyTGsfe9dVqtbpJupY4O1I3S0d4gAD01W9gGRohjr4brCZmoF/SBVpPGrNfJ7BH6NqrRiDrYQGxj/6frzzCP7YXY8dPSwf4DN7UiPfXmxOssHTfLHdqODquQAUuJNSPEMxHfh4qKj9JHCVEa0Al9FFhAvPiqY89IR0KB4xXhHUG/UmuUA8yjhcix5gDZqHvqKbHFsT88Mblf3Gtv9uqX2CeM2cFU56fiDeJNJIpMyUmyRFmtJOqJKCE3alzUnVEPRYnqC8RRMaFR7PVcWP+iLAy2rBH2XbSNSLALiqBtT2qMfCF0H15VOKmo4KcGndg5qaL6xrRrRrOyxRsGOJwdi15aO27c3a9e/yeB9nW8E9Y0tv/0/Li4vIqs4nZFaH/x2XH3HFy+6p2N4558KmVqUUzJ8hk1t4yPrZ7L5mgDzNFdMEfs+0iyc4L9opTwtPCc8DXhYnh4XECcYkuzURu+n2LzD9gJ/SZss+d9lAhgp9QIDXt6CpCMbzuzPQzTtnjo7gaho7AtvvT68uSri3oUTp8/ypEqKGtHVgxQTEHBybl9gq/OF1v8jcFVdzw9957DhWF9Iq2aW07PsMZkxQ6/flL7qDg/rRakzXo6EHpqhHNZuF7vr9G43rCE/TNgF8F/YdYQ9jnqHwwGIjIpC9BbP5Ay7LFd2w3o+OkOq4rYVgbY+E4zvzZoVp1eR3NP/4UuE1s+evajf3+ktqw5Ci37kcKcSFAXTV8NxfdzoQtGaLmv+m6Jwn5PgCmpXu/nL+7krUOzaqOuViu82rRu0BSdfkN41xEF7b36saMvb+8/0J4WdiKhM0QhVxwnUkVME6ko6jVx6mNxuhMq17iH1qk26r9sw1AEheaKLafmf0TUOrVroM5QsixnbFBgViAdIAL4CiaRhAZKOrNRH7dQJ8zWCYN1RTqarBPCwR79/XvMCxBqAoSMgOEBNDpACIA/2RynWNOs1BoaKBplrUUXAPv/bZLJz8LtscOGhng8PR1fz2VbXmSOZ8AN9TAPWMX+A88aI8DFehsQoQnWhIh6f9m4Q1jrOCk6yT8cTtFxUli701/2N2iF6T2S07J70aHfrtb0O/UyI7Hl9J9js1OTQ/n4xDbUjvKcfosMwmiDYDCEgNXp4zR3ioIi5oD0/OZRIY8K1N9zyjR+1GD0h4WLTRbrPXsCUYHrRzqbreMZLqEKKFjo8AbBIjytESyOjx1jNNCNkfSpb1fTx06XEVzBPhU/BVRgu4rxOcn9exX2otlRI6Jof1uhjY7UCAM1gn/UOFjSPHYZ6pyyfcZWszGG6Y7W58jODA3FGOAB7wwZevlsLqaOu+fQzSv+997x4+99c/nN/3tvqRCfXDx7yJD6MUl9Rs/JGTpnTBLNuP3tDSWl97618pb/vWfcuHvevH3y8omJiRNvunryjRN6J5QvdyHDcZCoQlLJ3JzU4MDAOLvNbrdZbJF2u3+UEG+Np/HxpG9qpKqRArFCqWCbPdJiNrP3RZ6KjEyxByr+KR6m0NGB2zkAOi5mbhSwW2Uv5jKQRlGz3Sn7pAFWsEB8GxeABFA6JsYawP6RX30jNy4mJnADFStvqRwW3qNH4FVNU7LrM3Y6Hv1lRmmY3EOJDwtYM6I8LKl3RqKlLPdescUcnZ2QMC0jecbEkcFiYPUYxwffFE+2GPy01DGA/loj6ockJPXXUXoElKM32OCXuHbF5ZhfgSOvLq4JNIfo/XUCG4+Gjed0B9jdfjiCV+B3UKhv2C5x/FbzV8djmls++ujUfKhpDejDVKipF0nLCQiIs1jiaZzSK60XFXpZe9FeBgZXPY1WgesfQsVx9VDBNrzqTg3PhPjBLUhEPSjC+PutERSNaKwrTR6WGCJqtYJiCOrVs+eIqS0jFj3SeJXZaALl3DjsavuAEbbIhOCwq3Noy+nHqm+anhcdkRZtSx5dmZm2dhKs3P2cn9N2+oWgl/oLE5wr8MxPja5T+tVgYJ/RrzR68hkhp3sT/VbCQAfvgfHRBXjvc9c96rqXALXeQL+Ae1/AvV7sXm8jv2eDcvfQr6DFwUKp81ZsUePvajEaSi6jR+HuVXB3BSspukqyvl6PfR0iVPC+iu6+ZkC9y+iHcHeocLVzJSupc/UnyfkZvY5+DvdyhDLnTcS4jbqK4v1UqHkh1pwrTDxDCv3oy/R67V61XVqJdw0a191Uupcu1O5Ty9IqvGvTeJZtx7IgX15W575roy/Qe7Q7VVnQsXhXT92yoLvpMrwLsqBT2YgCKB9RBn2d34PR0insntF1LwnavA7bhNFCmzhai0YdLbgs97Wii+sZuN4mbwvThQdpqyZS85hYIzq1Fbok3Svel36VfpWht+F+uD7pvPzC/PPg2sMu4yK4XjjbZdpr2ivNlo7IH5rrPK77LQssx601eL1pfdM2y/b3n8cV8Osf5Dpmnxuo7766r+7rCr2ivpdrUPfVff0ErwmBTYG3dF/dV/fVfXVf3Vf31X11X91X99V9dV/ncwWt675+stem7qv7uqyvF9UrWAyeEfx08PshY0J++R2vT0JDQ9tCbwx9NvSV0LdDPwk9ESaGmcLsYeFhsWFJYZlhg8PyworCysIO9xjV484ep8KH82szXu+Gv9tTguu6nv+E6189/xUxE64XIsMiJ0be4XE9rfRWGpXX2RU1Dq55UXu6rx/8ejPqg6h/RQvRluiI6OToQdGjo6dE10cviL75srzWR2+O3hr9XPfVfXVf3Vf39VO/iPrfuKvADyQzCPt9YQ2JdW4jdmJ33kFiiQb4WJLtrCO9idnZE3wr+rFwNxXu/p39Pzfczca72Xg3G+6ylHS4m03ykC9AvxD9UvQnQA3ZZBLwE6DsHeBbwSdkvOZjwn5Bib1qHYb/IqzBXvpjTINvYBvoJs5ryBC6hPMisdM1nNeSELqL8zrg3+C8nlS76zGQNHqS837kVq0/5yVZ1K5z/ZeyIAVs4LxAtPZfcZ4S0f4B5zUk0n6Q8yLxt7/LeS0x2b/ivI6YAgXO60lfdz0GEhLwAOf9SH6gxHlJTwNLoWZB1EBbcvgMzoskLLwMeS2k+4cv4rxIgsIbkddBui58DedFYgtfjryeyS38Yc6DrMLXI2+AdFP4ds6LJCT8UeT9YJAR9BPOq/JXeVX+Kq/KX+VV+au8Kn+VV+Wv8npSFf4c51X5q7wqf5WXZHvPWOT92dgT8zgPY0/sj7wR0m2J0zgPWpuoysrE+pa4mPPQn8Rm5GVItyRu5LxIwhNXI2/BehZzntWj5g9gMkzcznmQYaIqEzv2Zw/nWX/UMQZCuj3xCOdFoiQeRD6I5U+inGf5v0Y+lOVPCuc85E+yIN+DzWnSYM7DnCalId8T5/RhzrM5VecuEvOXcp7lL0A+ls1pUh3nYU6TpiLfh8knaSnnQT5JbcgnYz3rOM/qWcl4g4f8DR7yN3iMy+AxLpNHfpNHfpPHvJhc8/IbopB0kkb6AgoopIzUkRoIx5Am0gjURhaSZkwZDrEW4JlfCen1mCMF7uSSBrgUUgpps6B8G2nFWA2ENZB7HvjVmFOCqxBiVZBaQ+ZDylisvRHadbVTBLUvhLrboR4F6m2COuvJTOBnAt8M91rc7Sju3qeRDODi3LFskoR9qIQamiGvAu1WQjusjplkDs87CmJ1kMrutuMv5rnGxORQj+NoOGt/alEWChkG8Sq4w1IrURLeY1TraeIjVbCVdrg7E8fLYrVQ93wo24Ip7ZCrGiWn4G8WqvMxEvrEpFOP5RpRtoOwfA3mqCFzoU0m6Wr0Fd4jV14F01shhcmv2T2DneNg99vwV1UbIB/7nVOWUx2RaxSV2CemAdXYIuvzHBxd7UVpj2/OgV6tDoM7DTiWBMhZj31vckusNylHKbW6R5INNbLZ76wj2V3HGOjdD6vr/kjd+n656PuZetA5S3moCfMhbyPIg81jLVz1fEzJKPsm6E89tlCMd+pQ8yqhbjY3JahJLXinHu1oPPidY2cy60sGkP7sPxPP0HU27nboSzOOUh1vLfa3DedvMspYQYtciDJVZdDmnldXbpbWhNrFpM/6VIP9q8Z8zXz+k9DWG7GdZuy1WnYmr6WGxyux7mYcwVzI1Yb3WKkq7IdrPn3npo2XUDWl5YyUWvcYktzxTt04UzrNGK+GMjNJG5Zx2aPabpK7Hd8RqDM2H+U0Ey2nK5nN5yOtR5tqQOtxWbqv7FmZBuQSIH9vL13tuna1DxcrW09LcOlnC+q+S99cut/VCFytn9mvQR46wEaijqUN23NhYwtaz0LUH/YNUo2IGJVnHamqe5VeWqVafhP31VGpPMOgZo5ErLfz3Ban1sNyMrw7l46qqN3IZ6azdpeF1HMptyA21qMNt/G5ZfsV1ypRi9bcgKN0Sdlbq5NwZiqRr+Z6cCai+VpCAiI7G+dAOMOl4p0UbGMO4lYNzmolpDEJzYIcrnupvM7pPijZm1tvJ1q0uiXm6s2FrEPniftKuE8dRa46lJ5ubZ4Naeo8ubSmBtfMBr5edGr3udYyl1aefT1jM1fitpxWjz2COt+qFtTwtmahLjfyeU/CMbfwdUbFHoYMlSh/dZ5deqzqVTNHcLUFtg6o60qjW1MqSed67otn38NcuCVUiWNv4muOCz+qMaUdZKPaSKXX6sgsWtWZBFcfzz63hK1jXiu60pNroCqjalxlGrxw5swxnqM+oqDGt+F6qubuGt2SfNDNJXvf0kxqKp56jtvVrxavnZ06hs6VyDWHjJ+LK0499NUVr/HQEIZb6gy1Qm2dK6za6yrsSw1fqdrdc+mJJeocpvIZb0UraXD3wWXX3rp0/lL1XOHVUXquNN463SmJ+SjHuRc5j67VgO0GG7lkajx6UI0+a7NTLrMhx0yPtaPtHHisIn81jsC14g30QvFKqLEJEafr/bW6/3OtMp3yqXOvE11hinepVsQKda6q+Li7XnMrzzKjLe7Rt6KWNmLtqhWpK6/nin6xGuBa3wpJPt4dSwogNhFWy1JMGQlpbN9aCnfKIZYHqXmQEg85xvP78ThTE3EdKoR8E3CNU+soBb8Y4pMR4wqIgnEWGw35i6EuVjafTMI28qG28ZizFOseA6lFEObzfKzEcEiZAHHGj0AUVNsrhlLqaWEkXxPVnpZBuuIeoXevRmKLrp6NgVgp1F/I7+ZC3SOxPtZ/1n4B8sXufhbwnuaijFjNrM7h0KMijLHUCRCWQL7x2H4ujlntbTGOoQDuq2PJxx6wllP4WNV8TD7l/A6bI9a/Irg6R5WLMijE3nTKbziEJdBzVv8IuMtKszxFOItqzmFYno2RjbYIY52jUmdqOI6GSZXJIA/4MUAj3LIrRV/tS6lHbd6ym4j3O3Op48vl/nCU3FiMqbMxHGNlOFfsbhKfy1Ich2+rE1ET8zFXLo54vFtDClB71d67tFNtY6xHT9T22Nx69sWl1co5bEStxXV/Ap/pM+XCpJ6LMmH9Gu9u+Ww1p/xGSU/rm62U1dUoY5oam9oWNtcow5tamptaKtvqmxpTlNyGBqW0flZdW6tSWtNa0zKvpjpFkaTCmqqWmvnK2OaaxjJWpqhyYVN7m9LQNKt+pjKzqXlhCyujsOrTMpQ4FmQnKaWVDc11SmFl48ymmXMgdVRTXaNS2F7dyloqq6tvVRo866ltalGG1Vc11M+sbFB4i5CnCRpVWpvaW2bWQFDbNr+ypUZpb6yuaVHa2DhGlilF9TNrGltrBimtNTVKzdyqmurqmmqlQU1VqmtaZ7bUN7MBYhvVNW2V9Q2tKbkt9dAQtFCptLVUVtfMrWyZozTVnl06rsSBaslhTQ3VSsKY+pktTaxfvctrWlpZG9kpaWmYI5nlGFPmrgtFl9dSOb++cZYytrYW+qckK6VNVfWNSnH9zLqmhsrWJKWksq2lfmZ9pTK+EkfZqvQd0D/d3YzS2t7c3FAP46ttamxLUSY3tStzKxcq7TDSNiZTlqy0NSkzW2oq22qSlOr61maQc5JS2VitNLfUw92ZkKUGwspWpbmmZW59WxtUV7UQ5emSWhvcAOG3uJha1kISC1Hq7u40tzRVt89sS1KYtkDZJFbG1QAMbH4djMyjZ/Oh0frGmQ3t1Uy1XL1vamxYqCTU91ZnzyM71HCu3qqTzeTZUtPK5MYmqrMBVtxd1yCUQEI9tNJWM5fNaks9tFrdNL+xoamy2lt6laqoQMlgOE3QFPjtbc2grNU1bJgsT11NQ7O3RMGAGhfy7GxCoEKQT119VT30OUWSmGrVNjU0NKEKcFEnKVWVrdDXpka3QrsmIaGura15YGpqTWPK/Po59c011fWVKU0ts1JZLBVyTueq3xumF9WilXWMVdO1rXZlY6/zHEUsx9+YmGc3wZiYaGrm1TSA/aG4va2ZidLLniWphE1OK5oAjBtEUAOlZrVUgmSqk5TaFrBN0J6ZdZUts2DMTMYgK5hRKK40VYFNNjKhVCKeuPTs/EfBOlTZ2toElsP0o7ppZvtcmJFK1ezrG0AyCaxGr9Eq4zmg/K039qi6hiGCOg9d5lPm17fVsWQPdUvi6sZ677rdUA96qrbN6mpRIRVaQCNiI0xS5jZV19eysAYF0twOA2qtQ4OFqqvamfG2skSuJTDCVBh4aw1gNNTA5ppLqcuuqgYPTapGwyWNnZhf1zT3HGNkZtDe0gidqcEKqpsAeLEvs2tmtrkUrFOPQfmr69HwBqoqXlnVNK/GY10A/GMmg/1hRtbcqSn8VmtdJYyqqsbLcis9BtrCmm9tA2Vi0AvGqxr6uQTA7K0wXxk/tqBsYm5pvjJyvFJSOrZ8ZF5+nhKfOx7i8UnKxJFlhWMnlCmQozS3uGyyMrZAyS2erIweWZyXpORPKinNHz9eGVuqjBxTUjQyH9JGFg8vmpA3sniEMgzKFY+F5WckWCJUWjZWYQ3yqkbmj2eVjckvHV4I0dxhI4tGlk1OUgpGlhWzOgug0lylJLe0bOTwCUW5pUrJhNKSsePzofk8qLZ4ZHFBKbSSPya/uCwFWoU0Jb8cIsr4wtyiImwqdwL0vhT7N3xsyeTSkSMKy5TCsUV5+ZA4LB96ljusKF9tCgY1vCh35JgkJS93TO6IfCw1FmopxWy8dxML8zEJ2suFv+FlI8cWs2EMH1tcVgrRJBhlaZm76MSR4/OTlNzSkeOZQApKx0L1TJxQYixWAuWK89VamKgVrxmBLCw+YXx+Z1/y8nOLoK7xrLBnZu9PjorhpDELzxvsJON5p420CxKcYT7ySq3FE5JnSgGWbfNM06zU/FnTofkL+E965f2+PqXqfh7f/Ty++3n8j/88Xv1MtfuZ/OX5TF6dve7n8t3P5bufy3c/l/dF8+5n897P5l3S6X4+3/18vvv5/E/s+XyXZ1x17fK8w3aBDHHm4R4LTrxed0fg/qYV15A2xFHvc+9HEM4hX0PpjyDd8145lvBMKcRwHp6fve+UIM60IGapyLTwrL336oEYKQ4RB4nDxSyxv5gjXiWOFgd4lSzr8gQ/moVCX0j3TmW41gzj8WpDsJIjmhhAbW+pNfEdtkZ9+98ZT94kXTv2zfUUcFJwOtl7zYSMoX/JogPEOEJy3tLuhLjCPwSoVtA5wZGhTkduadGwtDQNySH8vy9MhNCldCX7TUjgVhGB3k7vJRq6kW4E/j56H/Cb6Cbgf0HvB/4B+jnwX9BvgP+PxkoEjU1jIxpNgKYA+BGa0cAXaZYAf73mekI1SzUngP9Kcwr40xoH8E4N9FkkYisRxDaxDfh2cSHwi8RFwF8r3gn8WvEu4NeJ64C/W7wb+PXadCJoM7SZRKPtp80Gvr92EPCDdXlE0OXroF1dkW4M8MW68cCX6SYAX66bCPwk3STgJ+uuBn6qrg34dl078PN084FfoLuJUN0K3c3Ar9TdAvyt+s1E0P9K/yui0W/R/xH47YZcQg3DDIuJxnCdAUZnuN6wCfhfGD4F/jPDCeC/8oNW/Cb7zScavwVGPyIY/Y0S0RhlYwLwvY0ZwGcafw38I8bfA/+E8X+Af87YAfwLxpeB32vcR6hxv/Ej4D82Hof0T43/Av6E8Wvg/238N/DfGEHyxv8YTwL/LUyexiSYnieCqcP0IvB7TF8C/y/TCUJNX0kWIkhWKZRopDCpHPiJ0jTgp8vQrvyc/Byh8vPmECKYQ81RhJqjzXFEY443D4GUoeahwOeYXwH+VfPHwP/T/AnkOW7+AlK+NP8LUk5YQPMsokUkGovWoiXUorMsgpRrLddCymILzJ3lbgvMnWW99SYiWFdYYU6t66yQbr3bup79FwvXQUqiUBNUHVBnn887yLwUJFxmgHk0TDKAhA1TDDAKQ6VhJvi1hmbw5xkWgr8IZofNyw3gLzMsg5QbDTcCv9ywAvibDbcAf6vhNuDXwNyxWfuSzxGF2UkEPsmYCrJNM6ah/P8J/CfGT1C2L4C/27QbJPwiyJlJNQj8YCkY5BkigQylUCZnPh5/8olmF9FWtlRWEWXmwpYGsmBWS80ccmtdTVUL2dRQ2dZIHiHhRCzILYVzzZiiyQrJHF+cp5CcCaV5DAkI2rWW/SIh53XEwn9PSUP0xAqlVd5AbKQn5/1IAIlAqbK4iD2xk0iPFIEYSSBgjStFIEFQLy0qK1RIRFnpaAXWJDUnBWQIJlE8poFdWQiJ5jGRyCSUxJDYmc2tzeQt9I+i/yn63zBfoHNqWhoFE/qx6A9Gvwz9BvSXo38r+mvQX4/+JvZhp/Aw+k+g/wz6e9F/C/0P0f+U+ZSin4f+JPQb5s6ZO4cuRX8l+mvQ34D+g+g/gv4T6O9A/1n09yDC2kCa9gvg/EGyQSCzEJBNGMxVOMxLxA+Q7vr/sK599isP7H9lROAuPiaAbhH8KVQ/6IcRdEMCHTBDWiRcCuhJNNMH0ovEwe47Ac7cfUgi6FIy7BlS8X8P0kkGyST9SBbJJv3JADgJDSKDyVVnqfV80yjYhf68QgvYzH8Llwv+QpjQRxgolAnVQpuwXFgnbBa2CR3CG8JR4QQVqZ3G0kyaR8toNd1C39EEaYo1KzTPaD4Rw8RCcZ64QlwvbhFfEt/SGrQO/SR9nX6B/mtDmGG1YZfRYlQAW3KMJcYZxmbjUuNm4zbjIVOYqdA0yVRnWm/aYtoOGHPQdMz0taSTgqQ4KUsqkMqlWmmetEJaL22Rtku7pYPSMelrWScHyXFyllwgl8u18jx5hbxe3iJvl3fLB+Vj8tdmnTnIHGfOMheYy8215nnmFeb15i3m7ebd5oPmY+avAamDLHGWLEuBpdxSa5lnWWFZb9li2W7ZbTloOWb5mrD/jxOQKCHmE4T9D54aB+ToeNQ7/rY/xtl+xIap5L0GHm7wyAl69N7nHnG4/2G5R1wH8dne8U+zUO/cLX221ysuBA3xjgc3esfDRnnHk8u846ne9QtpdcSPesSvqiZ+AnH3RxizjfhpPOLjpnmUh2v8Ru/4hFjveHkOxnUgpzCwmD5gFQPVu1N1PFR46Eov42EjD1diDVrQ1xDCnoml8fS1PHychy/x8JgaVtCuy1XIPOzDwwIeVvFwyVnK3crDR3i4m4dH1XDaWdqbZuFhCg+LeDibh2cZ37T1PNzGw9d5+LkaTpexHFuZggAV43hqBA+H8HAaD5d0mXsND5/g4as8/Lyr3DMoD6N5OIyHVV3mbuPhOh7yccx4w8uWhBmfeMcrb/WyGGHWdoxrAAPtsAKoaXyO64J4WORdR90ijPv0aLaNhwk85D2c/RzmDgGkHgKnsWI4dU2D81UjnLKWkBVkNVlP7idbyONkO3mG7Cb7yUHyDjlGPuWlD6vhHJGHXDpz5vGQj3/Ohzx0qGHDVB7uUsO5fObmtvBwjxo28vRGXl/jfjVs4qNoWsxDrh/NPL15KQ8PqeE16TxcwsO9OOpoMgpOulPwSV8LWUSWkVvJWrKRPEweJVvJTvIceYm8Tt4iR8jH5EtyUqCwYthgzYiGVSMd1o1hwiihlNfIe9DCLaqFa2rrJh5yCbRxzW/jEmznPW7foIbz/HnILWVehxrO5zo9n49s/jdquIBLbCHXjoVccou4xBbxfNdySS3meryYl1vMLfi6STzk41hSzMO9anh9Hg+fUcOlHLGWblXDG5J4+Ii3Nt6w3Vujb3sW4ybUzJQutE7N9YkaruK1rnpYDW8P4yGfz9u5NG7ntns7l/LqLB6u4OH9PPzkTHu6g2POHRzj7tiFeYxwPxb2NJmwb8mDPXoZmQrn9Qaeh0tpDbeqNRvV8M5YHj6qhmt5P9dyPb+LS/8ujj3rOP6vq+3KZtfxXq/jFn83l856A+YeRBaT5WQVWUc2kc3kMbKN7CIdZC95gxwmR8kn5AQ5JYiCSbAL4UKskCRkCoOFPKEIdjtTYb/TADuexbDnWQW7nk2w73kMdj67YO+zF3Y/h2H/84lwQjgFeyAT7ILCYR+UBDuhwbAX4nq5nvd8PdfPe7g+beD37+Vj2MhHvPEdNbyPS2LTg2r4i+VqeD+3iwdK1PDB/jzkyPkQ17eHuGY8zGXzS25/m/mKupnX/6sFarglk4dfquGvOdo/0szDI2r4G77y/oZr0qN8HI+eUMPfcjt+jNv3Y9y+f8fTH+f28Tjv3+/5CvZEDg95+pO831v5OP/A5fOH7Wq4ja/M2ziy/nG1Gm7n6832r9XwqRk8fEMNd3A8f9rOQ17fTm7XO0+p4Z+2qOEu3v4unv5nH7t9ptjbbv/nJZ/4YZ/4CY+9D8zFc/5eezvhuWXe8ecPnWmJHR+r4QshPCzwLvNCw5lldk/hIbeo3eqes4s914tcMi+O4iHHjhe5pF7kM7Qnuitb3MNL7eGl9vBSez7xlsNf7d59/uuQrmp7ic/eSxxNX+br3MtLvWfhZU8pw7WXeMdfdvjET3nvQPeKPnGDT1z2idt94mE+ccUnHucTT/CJ9/GJJ/nEU3ziaT7xTJ/4QJ94jk+8wCde5BMv9omX+cSn+MRn+MRrfeJ1PvFGn3ibT3yRT3ypT3y5T/xWn/gan/h6n/gmn/j9PvEHfeIP+8Q3+8S3+MQf8Yk/6hN/zCf+uE/8CZ/4Vp/4Np/4Tp/4sz7x3d72snevd/w1H3v6Wx/v+Buyd/zAY97xg2He8UNHvONvbfaO/z3EO37YZ7//9jDv+Duid/zdnd7x96u94/8I80aXD2w+8Uaf+Eve5Y/Fecc/XELoI++xs/aj+3+/Gva+60i3uyjn3Obm/n7xNTi3sevi6/hpO/zOrW53FtepQe6UOrjucOZ1ndv5d+8Sl5N0zzWy8yrfU6Wfr045Z33nGs7AkP8m9StTn5icHN+oxGoiP0v3/YwLMOjvZ+JWt3P2BG1EjAK9dNshainE1bmAHHWMU/3Lx7H+83E88J3rylOtlsnCI/UOTHHLyYVMl5umwRi2XZq5hZreRDn83ROV1Z2i81NVw5jfyV1ODvcy33m1wfG77K7Ocy3g+rQN1wiX7V1W+wbnfmeHiuEXv2e6ZK4XuWKcqjkXWbiIXDFOXcdIt/svTj3jk27X7dB913PwleqcL3qH3c659tzx79tdLqj23eV0/vuBrmXSjf+Xv/tJ7ccvgXNmdJHG96/Ovs4raCf747lL+lwlUqVL5ZxR7HLHnvG488wZmaeRH8F19u7HdM6/suunvC9hvfvx90+8F3/9qcvJHfvB+3lhLTq3kyvOOV88t4x876rxK/XE8N/H7fw/D/4K1Kefrrs0z8cvhVNXtzNSy50Fbt77M+RtXaX+sA76DP3jK04B+VFd977A2zm3wlXn0g4B5odd/M42T+3p4snp1B/jiTP0byuGW1X6cd1PfTX7IfUJP6vpxqfzcl1JyVtOPz33o8jpYbhec752zjyvqdQZOzP1h3TOhy+8jOOkSpfKqU8yyE/Y/di9c75NfsbOGem847s8g4L97l9Bgx7js/Ql8Hy1d73b4vrEGd/64LoG4U3kx9oXeL7ndd7v37jldJE9/u/7J+dj3fun7+KcH5AfzTkPwXXEeYT8oI6903kxpciP8t6Z8wnyIznn7V2/zeF8Bf1nGAc26I65Sql05TjnLueuc98H+odvbkzdRa4g5/w/zydwPvfe934+p+Z2pZ693M/RnUtO6v2z5b6y5KS67jdk/ptzbj/3027fu2rceYBcoZ+6XFDuA+Sycs5QIHIhuz62Ayc/K+ec6+b2AV1Bb3tfiHN+hdJBPXF+ABePOd9y7rs0Z4au3sm5/JxzPkplH/JecnG+BHSUdDvVZXhJR537IkzLIN3vX3k4531ujj1DyET74xis6tl3rH8DuTROnbVQFz44N8JawVCimvcz9Fw4wcp4JYReWOPQmhufQI/UZy6XQDqX2uEc7lPxE+NMUhjHZ1v7zqfP3wVvPdHa1dpPUk4bmZbzdWYff/K3lUtp4/n02b1WXdR+RdXdzhjvxT51/+OevR99/+S8vnMOceU5oyeu9Qha5pauWiZK0f1skt/ZeuE9vKz2T96oEtq1xDBXRhdlQsmlcmpNZ2v/x3fYP645GVwWoZ0I35W7ROO4jPYFbmz6wIUMqp257n2vbZ8XPv1knHvmQFYZfI7Z3IaSM2zSu+B31qqfzz7zZ3E++gHcOVHaY/fzU8TdS+ZwT/mBNxJ0opOXHNw5Lq1EPFo4intc7JE3Ojogj2PfjzkXziLYQbF+Xe+SF8Y8Tliuvrl2Wu6SZ8XYCxkNb/UD3sIHF1r+h3KqHPCc8oFrx4kpW12a5nW+O8MGO0d2caM7v+dP7BkS7snPfz9+iVdK1JKMzr0BT+3cYX/gsUfYqN6DMhvU2Wc88XhXwCXzC+rBvjO5M/K4zi3nXfMlP7fUqqcR791KJzp17mZALkwyG5FT/a2qnDCnR1lVnufdg+/5ucqlcSADt5x4Cht9J2a83FWZS9i+x6w7X3K+Sn7SrlMm3ifbc0nkUu0IzpyJy3SH0bkrPufO/JK4n/o5+FwulPxw7nuQ0w/zecv3/Wnh9/95i7OWXAKHuyT1+eU+vs/si+kbWP3f/6eql8/nUvyk4CUPj+fl3qeVUO+0S9L+eZxbfnyn9sx3x4Sa9IFvTnIFy+mC3VlR/TIe0yV16snLdVZ2p/KVSdUDQi7LFf2SuM5PMl2c1xlf/ayPn5xd+S55H4rIZfM+hcfJxmN1ujJ15zxcV8/HQz34K9ideZLzTHFZ4RWP424N8tSdM/eGV7qcvN7R8NAdj8/bfXC823Hn/vSYnPHc90rGqDNRqTPmuUMgV7TzfhPMF9O5HV4hn+Kdj+uUiPd+3P2cYV9nLnIFu67PLZ278yteTqHnM26Q08vfn3zwWdhl8laGx/Mnn5Xu+39TwyWnC5qJH/g86F7tmLWFeqIUtzb1c1qPs8uVik+eTwmQ2+cpDfdThO/pPY3Lx3XK58xzSucb5l09476i3Pf7Pt3Px32/77FeMc79vclX/H/t+J5QfPbjZ5x/r/T1jng8E++85367bGtn3kvegwveP12Zp3J8G632wuTU/TTs4tz5fr+v+zv8fibf7+vcf46bJeed82fv2C8wXOqcl7Nzbvtu3xF8Zf5+8IWWulzcpfg9xW59Ol/X+fvBF1rqcnHdv+53Ye67/TKy63dML7wUuUwc/s5N5zdmbrrIWvIuxmpZKXKZOG+7c864yFr47wdfeClymTjv0V3Mt0J6/n7wBZa8nOzOy1qc5aTbndPh77xtId3uvNzFSOpy+7XyH89dOftxT3cx3/t/cd89fil/Me+Hds7xpNudh/tp/P7d5eCc71x4mYv7HYlL+csTP7S7uHOx63v/L7wUuUzdd/t9hAts63KWU4H3t491u67dxf0+55WrT5fL7238VJz3E4SzfYKE3xsSeqGfyjt/yP+U/96d+y202fge2vWk23XhnP88y/f1vOp8s/sNq7M55yek253bPXj2W9/tP15/Jt8/3tfjf9Q+cO50vUdF2DdNzO5eEV3u/N4lcbrowr6Bi/ycHGgQopJzEzshq2+DeX+v0nf7BvFL9v3jP6pj31ftjhRd9t+C8b25Lr9/vHs/cIbz/B4X/Oag5zy+CX1jt2adxV3O3yf2vboz/jfU63tO3d/Huu9ivo/V8TPSxvP7Plb8ntGMCz4H/6y+wfl8vme023l9f+Y73fvvs7szv1u0C7urJRf4/wiuUj87V3KWdIF8RTTETmJJb5JKMkg/kk0GkIFkMBlJJpDJZAqZSqrITPIAeYz8jvyB/JFsJztJB9lN9pCPBCqIgiSYhUghSkgUkoRkIVVIFzKE9cLTwmvC34SDwtvCu8L7wj+EL4SvhK+Ffwv/Eb6lhApUS/XUQP2oPzVSE5WomQbTHjScRlKFRtFYGkd700SaQlNpJu1Hs2l/OpAOooPpVXQIzaG5NI/m0wJaSEfR0bSIjqHFdCwtoeNpGS2nE+kkOoVeTafSCjqNTqczaCWtpjW0ltbR2XQObaBzaSNtos20lc6j8+kCuoKupKukdmmedIu0WlonbZA2Spuk+6UHpIekX0m/lh6Vfis9Jv1Oelz6vfS81CG9IO2W3pHeld6T3pc+kj6W/il9Ln0hfSn9SzopfSudkk5LDskpE1mU9bKf7C/LskW2yoFysBwqh8k95Ag5Uo6RY+VecrzcW+4jJ8pJcoqcJveV0+UMOVPOkrPl/vIAeaA8WL5KzpHz5AJ5hFwoj5RHyaPlInmsXCKXyuPlMrlcrpZr5Fp5llwn18uz5TlygzxXbpSb5Gb5GrlFbpXb5HZ5njxfXiAvJJS8BLOtgVm3w0Vh1mMh1hsuEWY/lWjx1zt0oAX9iB40IZsYQBsGED/QiIHEH7RiMDGCZowkJtCOCUQCDZlMZNCSKcQMmjIVeKYtFtCXB4gVdcYCWvMHYgPN+SMJAO3ZDi3vhCsQtKiDBIEm7YY8e+CykI/gCgStosQCmiWCLwkS+GbBDH6kEEmCQdOiwE8UEkkIaFwSCQWtSyZhoHmppAdoXzoJBw3MID1BC9dDqaeFp8F/TXiNRIBG/g3qPygchJS3hbch5V3hXfDfF94H/x/CP+DuF8IXJBK09SuigMZ+TaJAa/9NokFz/0NihG+Fb0ksaDAhvaCbAvBaqiWhoM16EgcabSDxoNV+JAE025/0Bu02kj6g4SaSCFoukWjQdDOJAm0PJkmg8T1IMmh9OEkBzY8kqaD9CukBFhBF0sAKYklfsIQ4kg7W0BvSE2ki8Ck0hWSAZaSSTGYdhNlHNskCG+lPssFOBpL+YCuDyACwl8FkINjMVWQQ2M0QMhhsJ4dcBfaTS4aADeWRoWBH+SQHbKmA5II9FZJhYFOjyHCwq9EkD2yriOSDfY0hBWBjxWQE2NlYUgi2VkJGgr2NJ6PA5srIaLC7clIEtjeRjAH7m0SKwQankLFgh1eTErDFqWQc2GMFKQWbnEbGg11OJ2VgmzPIBLDPSlIONlpNJoKd1pBJYKu1ZDLYax2ZAjY7m1wNdjuHTAXbbSAVYL9zyTSw4UYyHey4icwAW24mlWDPraQKbHoemQl2PZ9Ug20vIDVg3ytILdj4SjKLrqKrSB3YejupB3ufR2aDzd9C5oDdryYNYPvryFyw/w2kETBgI2kCHNhEmgEL7ifXAB48QFoAEx4irYALvyJtgA2/Ju2AD7+HGp6Xnof0Dmk38IAOUM970ntkHmDE+5DzI+mfUNvn0r+gtpPSaajHIRPSChghkjmAE3oyH7DCjywAvPAHHhxZCLhhIYsAO6yQEigHQkqwHEyuBRwJJYsBS8LIdYAnPcgSwJQIYgVciYScMXIM5IyVY8n1gDG9ID1ejge+t9ybLAW86UNuAMxJJMsAd5LIjYA9KWQ5wx9yEyBQOlkBKJRBsgCJMsnNgEZZZCUgUja5BVCpP7kVkGkA1DBQHkhuA4QaDDmvkq+C9Bw5B/g8OY+sAsQqILcDao2AVgrlQrIa0Gsk1DZKHkXuABQbTdYAkhVBDWPlseCXyCXQeqlcCj4gG9RQLpeTOwHfGkk94NlCMhvM7h2OX1q4KCCSP/hmuDSAHhZAMStcWkQ3HelJIgDFGMYZSDpcfoho/ohoRkQ0EyKaRPLgkkkBXGZSCJeFFMFlJaVw2ch4uAJIGVx2RL1AUg5XEJkEVzAiYAgiYCgiYBhZA1cP8hu4wsmjcPUkv4UrgjxJtpJIsg0uimioIBpGIRpGI/ZFI6LFIKLFCilCCumFuBYnpAlpJF7oK/SFFIZxCYhxvRDRooVDwiHAPoZf0YhfvYVvhG9IH8SsRMSsJESrZESrGESoFESoVESlNESlVGqhFsA1K7UCitmoDdAngAYA4tipHRAniAYB4jDk6kdDaAggTigNBcQJo2GAOAzL+iKWDaA9aU/AnQgaAbjDcG0w4lovGk2jAX1iaAygD0O3obQX7QVtMYzLofE0HjAogSbAXYZ3w2gf2gd4hno5NJkmAypl0SzwGcblIaLlI6IVIKKNQCwrRCwbiVg2io6kIwGbGJYVIZaNQSwrRiwbi1hWQsfRcYBNDMVKEb/G08l0MmATw68JiF/liF8TEb8mIX5NRvyagvh1NeLXVFpFqyDPTDoT8jAsq0Asm4ZYNp3OorMApxiiVdJ6Wg84xXBtJuJaNeJaDeJaLeLaLMS1OsS1SfQaeg2ppy20BXgV49poG5lN2wHp5iDSNSDSzaUL6ULSiBiXgBjXhBjXLC2WFgN+XSddB7hzg3QD+DdKNwJaMexrk26TbgMUu0O6A/x7pHsAs+6V7gWfYd98xL4FiH0LEfsWSb+UfkmulTZLmyEPw7426QnpCSi7U3oGUhgOLkIcbJNelP4K6a9JfwP/mPQh3GUIOB8RcCEi4CJEwDZZK2sB1xgOLkYEXIwIeB1i32LEvusQ9ZYg6l2PqLdU7in3BCRi2LcMsW8xYt91iH03IvYtQ+y7EbFvOaLeTYh6K+RkORnwiGHfSjlVTgV0S5PTAMX6Ag7ejDi4HBHwNrmf3I/j4CrAwQHAM+y7VR4kDwKeIeDtiICr5SHyEEhhOHiznCvnQp5h8nDgGSbeJOcDJt6MmHgTYuJyxMTbzsDEm+Ux8hjAvmJAxpsRGdfK4wAZbwZkHA+tlAE+3ixPkCeQuxAlb0aUbEKUbJYflR8lLfJ2+WlYXXbJfybtgJcmshK23Ra6FbDHTr+g3xCisWlsxKAZoRlN/LQZ2kwia/trBxGLLl83mth1xbrxpIeuXDeRROkm664mMcZHjL8nccZvTYSkSBOlaSTTHG2OI4PNQ81DSa75VfMBMsx82PwxKbSIFpFMtFxruZZMstxtuZtMtq6w3gUISUkQ/Yx+Dm1HaqIJ1cRrsohOc4PmBAnSJmiTyK3awbpB5A7dEN1w4Q7dVN0s4W5dva5eeEg3R9cgPKxr0bUKm41PGncIW2BL1SQ8Lr9rDqHh5njzEFpu3mJ+hTaanWYn3WCps8yh91rmWhbRX1hut6yjv7XWWJfRP1jXWdfR10gdIaZPgL4kggkkYXIQIolEkPwhtAAF8TAcKJrzjBKAUoAygQYC5UCZAgiLgEo5TQKaBlTNaTZQMyfGz4Myiz3isyG+jIcrIVwNtA5oI9CDQFsg/TEItwLtAHoGqAPoJUiHM7B0kMcPY398ifVP7eMRoA+BPgU6AWkniQDWR7DtZcDrPHiTyss24EMgjPC4F9vJcyKexO7D/oKAJeE9sBnik0cAe/FN8yH6uulB0xbTY6atph2mZ5A6TC8hvWo6aDpsOmL60PQp0gnTSUYSkXSSCcgmhUgRQLHA9wFKAz4LaLA0TCqUiqUyaYo0Q6qVGiBsgXCBtARpuXSrtEZaD5g3THpYegTOetuQlkO+NVKtaYe0E6lDepYRnAD3Sq9Lh2CndxTpY8jL6HPpa6RTwAN19lemSJ1xAyNZNh2U7aYjgGoGJEWOQ0rilG46idSf0xDAEkajpBDAjRJ3vBzi5RCfCjyjKjgRMnLFG4Fn1CYvOictlVfIq+S18gao736gzRB/FOJPAL8daJf8HNIeaZu8X35Dfkt+D+kYxD+B+JfyN4xwHoBkh1lkZPaX30CymIOQwgE9GCWYU5D8pW1ImeaB5hzpkLnAXGQuNU8yT5OWMHLP32BztXm2udnUYZ6HtEM6CvOxzbwYaBnUv1J+z7xammJeJ9WaN0L4IMzxcvMWaQ3gw2MQ3wrpO6BORs9w6pCGmV+Sis2vSkeRDkJdjA4DD+Seyx3mI0gd5g8ZSe+YP0X62HyCkfkk5AeyEGkbkg54RibgTay8xYbUYQlhZIkwHbTEmo5Y+sgGpDSIZ0F8MPBAnbpiGYbUGS9kZCmG/GWQfwrkn+KVfwYjS60cZ6m1NMiKpYXTAkaQxmiJZTncX870zXIrI8saiDNaz2kTp4dNJ5EeUUlOtzzOaRunnZwwbnkW8jHarZJLRy17La8z6tRhyyEktw4Dz8itw5Z3kHjcclSuY+TSVcvH8grL5/Jay9dSiOWUh24CmRdbqXmZlXbqK2xrDZ1xqyxts9pBXzvzh0F+xX0/Du4nyW9Y0+X3kPpzGmLNQxplLWHkiTtWsEHrVPkbpCrgGdUBz6gReCD5S2sbI8lmXYQEOGVd2olT1hUQXwW0Fvi1DMesG6xLrRukNOv9UpZ1M8QfhfijEH8C4tvd+XdB/l2d9mb5Wn6D0X+PW59jZPaH8TNKsO5B8peeZWTdb05BekMluPcWkj/oO5D1PUgH6sQx06eMrMesn1i/lA5Zv7E6bCKQv9XhsmUX2SycgjiFc4rmlMAphVOmbaAtx1ZgK5KG2UqlYtsk6VkkVhejattsqdDWDOE8DBfbltlW2lbb1kG40bbaQ89eR3JjI+gYIzfW2R6Ut9u2mC22x2xbbTtsz9g6bC9JOturQAflOKTDppNIR8xFtg/Nk1yhaYftUyTXOvE57IoZnQIeyHc9k94xPYP0MfBAthO2k4xc8jftCCBIHQE6RgEm6SiSTdqGFGI6GBBhOhIQKxsY+a6PltqAPoxkJSANKT0gC4nLImCwFBIwWC4JGCavCCiU1wYUQ7wMaArEZ0C8FvgGsC+wtYAWiC+A+JJOWzMvDlgOdrPZw44UiIcF3CrpAtaAXnI7cMkP7C6EkUQC1ksmIFvAJmt5wMMBj5iDkB43RzMyWwK2IYUH7ERKCHgWicslYLc5BWkvyIDR68AzOgQ8kO+6E/CO6STSUZXc4/8YxvOxXNIpt4DPkTrjXzNy5wecYWSnppNIBtNBu2w6YrfLBqQwaYpdsccB/k+xJ9nj7OnSMHt/qdg+RHoWKQ/ioyBeAjyQrdpeLhXap5o67FWM7HXSEqRGTm22ZfZFttX2pRCusK3u7Jd9FSNXv+yAFYzccVi/ke6Xv0HaDPxmtg+yPwrtPQFtbWfkmif3fWLfZX/Ovkey2fdLEfY37G+ptmZ/D/rL6Bj0/xNYhz8GfQayfwnxb+C+A3gH01fXPilQZOTSz0D/QAujM/YbbjwGfLYDPr8VGIR0DPhPgPg8BobLbyBFm4OQEszRSCmBmYEDzc3S44EiI1fc7B8oMpLTA3MYuTAnsCCwiBHbJ4Ad7WQE+7xnGclKYCnS1MBJSFWB0xgxjLc/17m3DKyGehjNNp1k1LlnCmyW7w+cJ38ZuJiRZAtcxihwpbQTabX0LNJK0zNIq00vIa2TjiJtlLYhPQj1MtoiDQt8TCoO3Gqex8h3bcO9DpBrL+bCatdeKnCH8T04+zm1jxJBkLWrgP+clIB/UrsMU9ZjynTMw+4+r50C6X6MF0QsJWI6EePAf10Xj340+O/rQlh+kg5+hFgE/mDRAn6C2B955tvRJ9yPRb+GCM4jZDTj8dMnQrYxH+sk2pPo411tAfp3Yp71yC9AvxF9f6xtP/pvY57nMb0VxwI5nQ+KKcB/K0bjeBfgWOyMJ9eBfx+r0/kFiQD/b+h/QcxYTzL4yQTbYulwVj0F/mi1z04cC5kFtTVq4cQofISj2CYGMt+ZTwQaKr4F6b2d1Uy22nDmn4YahE1alvKhA+QgbED+qCMB+M1a6Ced5ICahY91fwZ+nbMY+DvFJcDf4PwP8PvEjeAn4YxsxpQk7a0sj3Y4+tNZiu636N8GvlPzJJQd5JSAb9GwUo+zdsk23fs443XgL2C8kESuYel6haUwX3hU+xwbneNrzB/J8jtHY/5Ilp/xglMbAP5C8Rj4f3Q8y3KyUpDzPzj2FuSZrD7W3QUpcc6DwP9L3wb8HJaHhmoXA/8Q6Ydl4TxKw3UVbHQkC9v9O5OJcxj6rM5NugwmN/Q36yBdyEcJ3I01OHVOJj3xQZShBkptYBITBzt3sj6LJ7Hmfii369hdbSbwdczXFDpvQP5vKL1d4L+HLcZq57H5Os3G+Lh4gmnO6S+xhmVsdFhnrO4Vdlc3Dss+zNJ1hVD/zeJh8M3OQyxFb8D0BSg9VvPL2jzwxzuWYPop9BdBfj/tTuZjnrFaOLsLtzkp3mVWOUasgruCE3IKG8Xt4B/EnEe0B5jv1IFv0gaBX0hsTNo6lhLNZCtMY1oqTGOaJmx0sFaixVfZnDrj2Dxq2FwvcOzGWSvHFvNQe/ey3opbUEOGoIYMQX4w8oMxfxnOVwpqCNPkaO1q5uvGoB5+jBroYDOuew1zfoZ8BerJWlaDow/TBOcerG0V3o3CnA8gX4n8u5hfh/mDUB/CUB/C0ILeYSl6C0tBf7PuH2hTql+LdxW8y/zNeiums3o0etaTa1E37matg69nKejH6l4G/zVWD3lfPxH8f+t7gH+C+TDvnzF90y5nNus4iXXewfTH8X+YfhC18X9QZ8bC3VcdLzOfoYFocTCNrUMU/ZD1gZzU90JtqUBfQmnocS6WoQR2oORZb5MQK+qYDzL/GOciCvXqD+DfoWUSLtb+GlpJQQ3ZrIX+a0wcN3YzHeOt9GLYokeMwvrfdjzB8jtmsHRElTuZvQB/HbbOWpng/BuikIoGkZiyH0vVYt9qMedQ4AMcjwC/iOmwcAQR7AibU0ixIl/HNBa1tFDFB91s4P3FVPALnG8yXzsE/dtQr/ahXrWj/wKm3Ik+688xPWE84t40xL2nNb8A/yvEW6f4K9TDt1Gr1XqGo34eRzlnoV6p+m+C9A9FaEV4zPEQ5KykHwH/u9O/ZOmsP7RSs4LhFZtNGDWbU8FxK5sFRPttjnbEnDKcIwVlWIIyZP5Q3QbUjUJmm7o3mFXqZqFu34ioeDfy96D/K+xPMqaPxZ6/hprfAzW/B+o5K/uUoxm19AtcOwbiLP8dtXczauk0lqIbjzV8hvrWF/UNtUs/EGf/IKYMYDn1aPu691j/cX7vxNr2oT/B+SCOvT+OnflW7NVG1DrByebrIOrtECezxCP6pagPVTjj/4MtVqJdPIVyaMbePoA4n4EWZMLeJrG7TDPBcq9By70GLfcOtIX7UfPvx7XsGuQfwFlOwFnuwDVlGqb0xpQXMKUeZzkTV+SjyFNEwsPov43zvg3ntw35PyLfjr16FvvZA/2+aEGpOBaUoROtFVfYz50FKCV11QaEF1pxvTPgHmAz+k4RV2HtfcizNaVFDGa89gjy/8Ix3o216XCWE7EPnwMfzFcNhlRWho3CRh2zvvs0iAOY/2PE23UOhj/vIYa/x7RLOMGQFtZEGB1dyvCHfM1WAVh514Bf5QAcE3YwXSJfODehjSeg7v0TpfdP5GOQfx5LtWCf/8laFI9grxjKSVrQEGIiywglK+kw8AO+p88bPibD8JOGCvykYRp+0jAdP2kA/CKC0Y80Aig8CwSWLeyF8HUgWJOFdyA8CvQxDxl97sF/DXSKEEqBDEAyjMsOYRiQwimOh0mc0oH6c2I8Q4o8jzjslOkoHpZAWA40FagKqA4I9rW0DcJFQEs5rUAS6CqevgLHwvrjS6x/ah/XAm0Auh8I7J/C7o8+AfwoJIGHKr/dzbvuqbSLp8Geju6BcP9ZynvHXWUIfQPorS7unVnH2Qj2jLA3ZXt5GJcgi9+irTPtO4mnExn38vzsIn4C/vMi7rYw/Sss1VOE3YHr1IK7tvfxhPE8nici2FmEn1QSujivpJBznVeS0GerNz+vYA8J6j4/r2CvCPaHMPuAE8bz5zyXsLGo55Ij2FYEb5GdSAiUZjy21XkiodfgilTlnI1vRbD+2HgptlMTwL7AFnWZun7yV/LX8n/kk+YMc6Y529zfPMg8GMuwvWIVLzP0/9n7Hviorir/e+978+ZNJplJZiaTyWQSJimmlEaMlCJFliLSNCIiZSmmGJEiIiJiijQiIkVExIiYIiKyiDFlWUSMLIsssohIERGRYkoRWYoUWeRHkSKymFJIfud875vJJBkotNA/rp/5nPPOnHfuueee+/+9e+8jXGrcbfQ1vmLUGS8Y54y/GOddla73WL2tu1iL1d96pzXQujehzXeF5ua3+3ukavXv8D/p3+X/Zc6nc6a328DvH8VuNfl1fv+YYTxmPEZx/y/70JphfUl4vHu9vxF5mX/NvCDyaX69QxT48/0xEfM/7z8j4tmubJcoyflmzlIqfVRPjXoCyiNjBV0bCWiMYzTRdSPBFudKbY6xy6EZqO0xqO0xDhFQ22NQ70PttTD4TehFB6i9Mam9MW0HqF6bIQeYprJsxlP+U52nWbm+Uvtj9kbJFeZAAmp3TKpDJrUzJrUzJrUzNHsQJtlvUjtjUjtjznT+z4E9nYHtg40mtTkmtT8mtSsmjV1M6nXNVXgigKcC5toUer1D0+zEpDbE3JFyb3cKXerYngq7MZ8X5gHn3uFO9znMsS68zvAWMYzyeQK1/DOoB1pItalBrKU6u03sFs3iiDhJbcYlaUqfjEhebdNXVsoxcoKcKmfJ+bJeLperZJPcLPfII8JQLarVMI0MI9sIC2X4jJARNeJExYwS4vUgqrvR0yg3+hLV2+hnDDSGEJVtDDIqjGFEFdH9SmM4dSSXDZbwEY+19TFixDulzhp91SWiLtL9MsMm6gDiI83quDplZBrdKURc7SKJZo5XHSCbjhEVURtIYhtRIbVdnVB7OV61Uu2j9l4ZmWqd2q82E2WrOrVFLSXKVMvUVuoRlKoxhFptWETNNpRao+qp4FE6lc/IUFEVV6XUn5ntKUdq2aJ+aqCaSm2zUhVqmKpRVcIwbHnE8MlT8qy8IJQ8I88blpHJ8Ro+dVmxXzLkUbKsBVZdMixVou+yL4li7RlGCcU3S81V2+Rio0iupDxYK0xqHyLwIDwslxFHsHbi92S+nC/+8WzrljzbMoexzea3BI//zvLcgEp9D9Zv8IyljGkjbtGsydgEL51kGXmhjea9xjyLWh7jFOuUs0Q+jyYgORKSDfw0RNZDMg7JeYi9AWP9oSxPHJbczTaoQFt36C/heEE3uMsRF490hzImPWMRbz3T7lrCA4Hj7uGgh7MNPM9Rhxkb8dZ1rBM2nOKRvesI63cd4XTRmJ2wpxelQLqntDYSjnEZcGFsbR635nNaEPtYl4BVNGs1V7vYJz3NnbB2FcbcrH8i0rid02hksh/obhNrYD75toxDOT7kOc8shMoEvwY+HASfDGTN7iHsPfcattAVgs0jnLxohYd7YKzUjzlUlrh3j6aMCAYRVupvWfwcw/DtyHblLEXPvI1CTVb8/OUD1DOfVxfU/6q/qRaqZ/dT6/UeY6jxXu6fqXe+x/VO6p0rrPutSus91lDrvdRLv98aYT1g/TP31NYY6qO/713r/YF3nbfJ+yPvS97L3itemlJTf12V9VDWmKwPZlVTr32bv7v/LdRj/9b/tP+A/6D/d/5D1HM/6/+D/5j/Of8f/Sf8f/Kf8v8//2nqyT9HffeXcxbkfCWnLmdhztdyFuV8Pac+5/GcxdSjSzHqdbH4ldj6geRcQnSYS6TOI3qnzC/6YQ4hMIfgMXHqnKHjvEFDYu4w06HnpNAJ4PnEwi5zBEF9hsAcgecDW50xPNO7nXg7w77kGF9QbyTUyU5wxoHzzn8a7anWNHIpYJgEGQTZBOFry6aBUXKb3Em99n55UB6Rx3WPJC/JCzTFv6AslakCSqiIKqJrRHVXPWWFrFDlqq8aoAYTp5zXi/KqUOLwys9xaqKaoqapGWq2mkd9aD39lqoVqpH6yya1kfrULdTvbqSeea9qpt+h5G+XnKCOUo98Wp2j30X0/Pyz0Sdu7NRnpfZWr6yfusEe6uX6o2v3RNfRBzl9X9tx4DPJ3ufa/c5lbpml6Z7CmJ9FEr0SmJ9P7dZPqexKYH6CZtoFuLsfND9zFPo5Jj+jJLwfHBt4ClI9FPafA/1TYB/u9hfJWRq328TRYSn2tn2Mib8ZMqkzv76QqQM9CBaeZWxnAi8D5vcBG+2ZpGehuwr5xc9ojsCSc9ZyDisHAUO/qgJ9DPQG0JOA9xKeqmrBfwQ4Cz50A88E59fAw4GfQKixaNt5FjhZcNuep/6qLrr6WyN5NuX9obc160NZY/2lNHtq9j/j/73/sP+//Uf9x/3/4z+Z/c2cr3IJumaIVNk8ytcFBIsIlhAsF/rkFT7vdh3BBofPsJlgGwGfGbXHkUsA7+k72Il3RITEPFFHUE/jmhWiUawRTTSy2iK2i11iL43qmwnvpbuY/2MMqMd9GMGlG5HpMRdGVVcZMSVm3Q79MZbksYC4pEdJ/JSScB9g9rG4chhluTskmXPpCj/9Pte2nvBP2oZB8gBwJTCPQcTl7yKXaoQhVxtVND/NNqfr2RnNz6S52PyGUOY3zW/SlHCwXSVc9hh7rIjZD9sfEcX2RLtGdLdr7VnibfZj9ldFX7veXiHebb9gnxcjvHd4y8Uo72nvGVGduTPzl+LDWTlZ+eIjFMddorv4J0rVEPEhGh+MF18QfcRX6DeKfPi4eJC8/j3qrVbT7yHKvfU0n/oJefvD5O1nxMPimPgf8Yj4kzgjPiMuijbxealkT/FlWScXivVyqXxG/Id8Vp4QfzUnm5+k9mGV+W+izdxq/lwa5l7zaekxT5nPyxzzosuQua7urrfI26w6a6t8i7Xd+rmssp60npRjrN3Wb+UHrd+5LflRt8edJ7/pLnQXyVXuYvdjcrXnMc985fJ8xbNYZXm+5Vmu8jzf8axTBZ4fefaoOz1Pew6r+z3Pei6q93teygipj3s9Xo/6otfn9at53oA3T833/sF7Si3MrMlcqZZm/m+WUr/IKsgqUE9nFWbdpg5k9czqqf47661Zb1VH/J/yf0o9K6YIEThFcJbgAgHN2oLkwqBFkElAY6xghKCIoDtBT4Jygr4EAxwY7MhUEgwnGAWQwTGkaxzBRIIpuIrgNLrOIJidAvMI6gjqHWAezeyCK5zwDI0OsOwagiYHNhJsScq328R2byfYRbAXOkSw2Qmj4xXBQ7jHcip41OGdeAVw2kl/As45UEk6LxJcTgLzNe+iDhdSAPwP2VeFhDxd1dFAdWB8YFJgamB6YGZgTmB+YCHRiwPLiL8ysCqwNrA+sCmwlTg7iLM4sDuwL3AgcJg4xwInA2eIwzLnAy30vzVoBuYEMwK7g9mBxcEw6VkZjIEuIZmVwR4cC3F6Ed0nUB3sT9qmBgcRpyI4LDgyWEWSY8GZEJwcrAnWBmcF5wYXBBcFzgeXBJcHGwItwdWkYV1wQ3BzcFtwZ2BtcA/x9wcPBo+wDcHjwVPBs8AXSPI8SV4KiZAVbAhlhgKhSKgoWBvqDhwJ9QyVE903NCA0OFQZGh4aFRoTGheaGJoSmkb8nsEYcWaEZtO9zGCY6J7BBYTnhepC9aGloRWhxtCawKRQU2gjeY/8FtpCnO2BVYR3BXaH9oaaKVRj6BDRR0Mngks64dNJfA6ci2Tj5VyVa+f60uBQbjQ3nluaWxY8G9iX2zu3H+GBuUOCR3KHsj9zRwRmXgOPTodzq3OH5voC83PH504KZudODYaDDbnTc2fmziH+/MCx3IW5i0ONucsojY25KwOTclflrqU8nZ67PndT7tbcHbmULpLcl3sg93DufJI5RjIHtAc4FGiHk3sy90xwT+753DO5LbmtYTOcEc4Oh8MxrTMVhxrDJeSxxnAPYKLDvcJ9KAdXB8YHxwYvBXeGrHD/8KDg2HBFeFhoXHhkaHtwSbgq1w6P5fIWWMbpIk7/8ITgWLYwVBc8Ep4cjIVrcoeGa8OzwnODZnB1eEHwYHhReEloeHh5YGW4ITQq2BBeHV4X3hDeHN4W3hloCe9pp1Fia8me/YHdudWh0+GDgerwkfDx8KnQvPDZcP/ctYFlJLM4WIu6QzUifCF8KXwqT4TPhhrzrGCPvMzc0XmB8Mi8SHBsXlFe97yewV555RTqUng5lWEuvcuCx8NVeX3Je4epBvXKtYO14T2azhsQrM0bnFdJedQrbzjx++ceDm8O7swbFRrO/meaSkVL3pjQ9rxxeRPzpoTG5U0LzM+bEZqYNztvXl4d8euJXpq3Ig/689bkNZFOJ668jURz2Pq8LXnbw2PzdjFN1hAdmJO3N7AsrznvUN7RvBN5pwM78s5RedhNJZNSlHeRNCzMrYaFF/MuJ+iIitiBVREflfBt4f7p6dxVlCLKi9zRkRDl/mGdL5FQMDsSjcQjpXlNkVCkjC2M9I70I50DI1H2f2QI0UMjI/L6RkZHqikHF0XGh4ZHRuf2Bj0J9EDCU8NVkemRqZGZhOdE5ofHkvzCyOLIMtK/kvSsiqyNrA9uzgtENgXOh89GtpLkDo4lsjIUieyOhKg1GxTsQa3BDLJkH1kY1nkBa4mOHCBLDgcWU173iRyLnIyc4dJOqTsRGkc6qTwEL0XOR1oSfmZ58p7O39Ht/s8dQXpaI9HwcW55Ai35Zn5GfnZ+OD8WDOeXcP3Ka44cyO8R3BlcFLLobq/gyMCZ/D5018zvD3oQ6HZ+Rf6w4Nj8kaEZFCo7vyp/bKh7/gRq4avzJwd75NdQPs7klj+/llqeufmz8s5RL7A7f27+gtDswNr8Rfm13MbmL8lfnr+I+A35qym/DjCdW81tb/66/A3Bs/mb87dxexuZmb8zsjU0OH8nt/b5e7iNzd+ff5DoI/nH808Fa/PPBvvnc9s7L/9C/qVgf7LheFQEWiKHI9GoFRoVzYwGopHgoNz50aKoSNDhitC8aCDUGO2OVvR0tGe0PNqXcnZrdACV/FXRwcFwtJLqO3kyOjzYgzxJdGBOdFR0THBDaB7ZXB0dF50YOEaxTKHeIiM6LVwVnRGMBdZGZ0enRedF6+ju2mh9sCS6NLoiaEYbo2vIM8zpEW2KboxuCZyJbidtvaJ1gZmcO9Fd4eXRvdFpganR5ui04JHooejR6Ino6eiW6LnoxejlvPICVWBHtgZ3RlqClwp8kZaCUP6wgmhwdUE8GItsLSgtKAtXRJuC6wLjC3oX9AtUR6IFA7kXi+4KZhcMyR9bMLRgRMHoguqC8WTnmYJJ0S3BIwXx6K7I4fxFBVOpl1xJLeGs0Ji8QMH0wMroxIKZpHsO9XSjCuZHNlH/O5N6xuqChUxHVhYsjm4M7ChYFhxUsLJgVcHagvXB1fmTCzZFz1Hb7yvYGppXsINa1/kFu6kVopYwXFEQp35wcMG+ggP5NcH9BYcLjhWcLDhTcL6gpaA1vypmxjJi2bFwLBYrifWI9aKwxyLxWJ9Y/4LW2KBYRWxYbGSsKjY2uCE2IbgtNjlWE6uNzcqdHpsbzM7bGzSppd0fCcUWxBYFzdgSru+5B6LDA6tiy2MNeYFgdmx1JM7lJ3Q5ti62IRLnPCV6c2xbbGdec2wP1dnRsf2RxbGDsSMFZ2LHC1pip2JnYdUFKg9mXibrjF0qFOHNPOootKj8DA9MCvaiNofa8MJMXZaoZ0/ShYHcA4WRwKRwBZWfbal0tDxsFhZFRkcHBPck6Nxo8Kwue8Fehd25NUihDxT2DPaIzCwsLyxqp0n+QGFfKp+rc4dyzwK6F9ORTYWRwgHBS9HGwsGxJVQi5hRWFg7P71E4Ku9y4ZjCcYUTAy2xS4HFkZWUO9OpjzhC/WAt513hFM67wmmptYPSO79wBtfcwtkJq7htKZxXWMc9JskEgsvzSDK4vLC+cGmoe3B/4dJgr+D+XB+PbQpXFDYSXsqjrNDl4JH8Ybm+4IbCNTTW2lDYFNwWqi/cWLiFLNxYuL2wkiS3UzmcV7ircG9hc2QH1ZH6wkOk+Sjj0DyydhaVnzmFJwpPB1oQ1yGOi1rFXqCPF1bm9S08FxqcwDRu65XbL0IjlMKL1DNWFZINRSrcEGwosot8wCEHL4cG4FB3Kmm1rD9YWxQtiocCeSeKSmkseiZwrKgsNLiod94K0nkkbwW1UDVF/YoGFg0pOMy48DLjvL5FQ4OzqBaQzawn73ReIDSqaATVqZ2BqUWjuTYVVReND+7kOlUwtGhS0dSi6aFpka1F06NHOb0cqmgmpYs0UBmeVTg8uKBoTtH8YJhrOnOC+6m2Un4VLQReHBqVd7pomcZFK6NNhSuKVgbGFy4tWhnMDq0oWlU0gvtBHpWR5rU0AlleNCI0rmh90Sby6nIai66j8cacoq1sZ2Rt0Y5QpGg31ethkVC4IlhB46IK6iW3xVYX7Ss6EFhcdLjoWNHJojNF56NNRZuC4aKWotaCOYHx3cxuGYSzu4WD2d1ioUBgTreSoOm0AOcK4nkB7iO69eA+oluvvF009u5D44rz6DumUx/RK3C+Wx+mu/UHPSjCM4JNeZmB6YUreL7QrYLpbsNAj0yhq5gmG5geC/4Ebtm6Te5WE9ys6chKTYdH8hykW21gbWFRbF3+sG6zKI37C3bnNVIP2yO2mcb5tVxHus1lG/L3d1vA85RuPGugvoD4S2Dbcsg0MF14KDI1cID666nBUwWHw3t4zNaN5guUXpZfl1tN8sOoNi3utkHTPELrtjywLyTyd3bbzHS3beHl1N8xf2dkakh0wyiu236mCw53O1jQu9uRaFO347G53Q52OwX6LNEXul2Ki7gVz4wHwnuoj6Z2gPpTsj9/GPeP1Ofu70wXzmC68FDugXiERvurQ0XcZibo6K78CvZDvKhoSLx7ZFlgcbxnvJzovqAHgB6cNyZeSW3sEppljAsvj1fGh9PIpyF/SXwU0WPi46JNoXFd6OHxicGG+JT4tPiMYJ/47PC2+LzIpviMbjupr7kYHwy6AnRfpuN1oOvjS6P18RU8aio8xHS3hq50NEJty/yIr2gE+Xxq/rB4Y3xN0Qgab5g8E4w3xTcGFkZWBYfFt4Qq4xvj28P9qV+blNecuzW4gGka5RJdGMivCA6i8kZ0lEbXPN+kucBWqsvUl8V3FVbmbo3vZbpbBejmvMxoU/7+3JPxQ/Gj8RPx08Fw/Fz8YjSQPzd+OdqzWEWpRSq2i33FoeJocZxowsWleZkF8cjKyFYaT57kvolapFPRxkhLcVnRpkjcwb2L+xUPLB5SPLR4RPHo3GXF1ZERxeOLJxVPLZ5ePFPPkYvnhLYXz+eZZvFCnkUWLy5eVryS5rZ6hqvntnpWmzpj1XNVzFKLVxWv7TRXxWy0eH3xpuKtxTuKdxfvKz5QfLj4WMQuPhmrLT5TfL64pbi1+HzwrNZTYpZklGSXhEtiJSUcb0kPtPblHG9JL2c2TXWBODR3LunDlpT0Z0uKt7ZbUjJIp0K3kDxTLqngOXLJMJ0unrkTjfk1t0ukk3qlcC33ICUjuQcpqWJOyVierZdMKJkcbCipcbTRKKuktmRWydySBSWLSpaULHeeTuCJQUlDYHzJajyLWFWyrmRDyWb9LELP+ku2lewsofFnyf78/fqZg/abfqqg5+8lB0uOlBzXOaKfDzhPMPC8gkN1W1JyquRs/pKSCyWXbhMlk2+zQuNuy7wtcFvktqLi+G3dhWyzXK1CXvk5Px1vfcHyEv4z48u/bVuA9wB4bmniebOVDXo98K+A8dSfn122/dj8IWiN+X3Cx821oH9Md88ao/H0ehLRW4x5hHfyOnzCC/gZrBPXFtA/Bl/jycB9gX8G/CvgLwJPAV4B3IttQKgtbXjuav4EMT4Eeg2wtmcG5BfjqfkOcCYDP8Z8fm5Md4+As1o470PUM1aI3x4zVkvYWvUE0+YwcB4B5yw4x8E5zBxXCPRwps31oOdAciskZ4MznjnGPaCv4O63GcsS5sjPMBYnITMSnB2g3bBnD0LFmGP5wAkjrpdAx3H3BHRWAe8H3gD8CO72h52CaddbEWo7Y/cU0N+A5BpIfgz0h5y0F/J6AfDvBude80mSb2QsL4DzJdwt17Hj7jzGqgr8UvCHgP8U+DZSXY/0nkMqouDHrvyecB3SXgg8FjLPocz8iO/KMvBngX8EKboEzZWIpQ70UWh7hLHpBV3KYc1+oO+Fnh2QLGAsmhG2FJxHka7TsPA+nQuuv7IlyIs/4+6LoE+BXgWbsxD2L+CgNqln+F0TlZlBoIegRDH9bViynveMUN4NwlqG/4fyMwi5wzL3IkcaXSiHjIkzivB7YP8Qfh+h7oTMU7g7BNZOgrefwPrIofDYc+DcC5mz4Ad1mQTtgee7I5ajjE2v1oZSgTJj/A0ensG0tQqS1dAwBZZMgYbpuvSyVZTGGUj1DKRrP9JFtPs/UQuy4bdNHNadB4+tg+Wb4cOtkH8QGqJ6Tw1zqDzw28VLeHe3FvJB8Lfi7dxGXTbAKYXkp51yTrRrgtaDfKmHzU8gX/Yxn+Q5RY8i1XV433gBadkMDW+FhhDufg6etNlOYyDsnKHthCdLnLCsc4luB9gb8rfwSU/IV+Dur+G99yDeTTpf+K7xIu6iRhMdQjnhXH4HbA4zbf4W/A2gFcr2DxGqP/gGwu5Beu9z67Xf7I027XPUl9+Bvox8vANWPY5U3AFL9gMvQdha+LlVtwzgT9HtD7/5UlWoEaNAPwL5O6G5QPORxsPgf47LrdkPpWs09GRC5wHQtbChQbct4E+E/78Lv41EGofBA8/wm15DOSWE68ga5lALzB4od2w7jLtoCeG9Kn7rq/6qLUG+369zAXFdRly34+5Z+C2iw2pvQHIr+LdD0oM83YGw90DbF7X/8YZ5IWI8oVt+2P8UQp0GP4BU1IITRF5sg8xl1IIwUvdnxLsB+t1ol84h7ErtYfi2RPtW133mu7+OujYT/s9B234EetagTG5mDSTD/OdR7+aA3gZ7NjglE2Ubdfyg7k1Qr7/IMq4ndasC+W/z2095mjGV4Vloo24nmQyk6wL4Wzkt1IbMQut0O7fk4MzhXSqU9lnwGK90eA7yh4HvZkwtxkr2YRvv/XkEGo6yJOXORzh/IXmWZahVZH4tQv3ZXMx7AOCrDdBQymHNfignWSjJhU5Lwpwp7B+qv0x/DN6oQNu7DSk9C08e1S0n6O/ongX0v6MdW4G7Va42rjvQ8A6da7xD09qrez3E0kP3hpC5BJmRaFt6aA2oy89C5xeBF8OTJSgb90Cbbg10rs0FjZJmfRfa5iF1L4DfAvyM7k+hBy2GjGDM0Bfyp/SIAjVlITjfQb43IexW3XMh3z8NPAH8Ot45QrXpPl6zBr8ZqAtlwLOg822Q/Dnwl8CZCc0PIZY+sHMH5FvRGv8ScQWQ0sfAWY6W/HfMsdHGZozhuNwtzHdDs2cxyvDnmGP3YdpCKLuA79oKMX4X6UVdtqbBbw3Qifru6QU+POZGy2l9Af40dd0B/jLyRcIDIS697ifYEnM10lWDFA0EXYkaNAI+CehagJYhihK1Vtcm1kA0y1Th7nrQeToWly5LbH81y2d8GrZt1bUVaXkBpagPyvB+3AUWJ6Hho6xNtiLfj6NPfB605dIlcxBaZqbfi3hLr9RyPgJfgOY4avd+6F+px0JOa8m2lfPaBvlLxmoJapkN/EOkqzc8MxoaAsjlY9BwJ1rvu4CPI5bvIJd3YL/Sd7EnLgv0fXrsB3w3UnSHbi0R9lmEKgSeBv0RyNyP3B8EzQ8jLx5GWfoE+D7k3RHo2QVrPwYNo1ACV4F/Rbex0LAd9CWs9HjxCu8JXYrcrAfnJOj/Rg1dD/kc2HbRGQGyfgNeOgg6C37rD8lleizKa8FcFY4NvKvuGOjvo2x/SVuLvH4RdAZq6OPI6ynOXQtjjAh7FaV0LWz4INqTx0FnwzNndLnVIzSk9/vAL6L9HII2vBV0f2ADuAr4Xu0rnQrgDwGX65EtxipKzxQgfwLt7b3AG8AZDvwEQg1BiZqjOcB1WAV2O3qEcqyl+Q3alnLk3Qeg/23wgwf5iJ7XGgVPonZY9+k6hZa/GjIR3B3IHBrXcU59H7XjN7BzJdL7fe152LAfnPsg/zPk1MfAX4JUoG1ReaDzoO0F3P0YasQZcMqwfq0Mkv3h2/cjvX+AtpWgx+t+Tc8ydCsE+hvg/wH4TliyA3gvOLugvy/Kc5x7MVcDerp70Rv+mWljO3rVevh2nHmCrKo1eR10dz02RkrHojyj3VNoSQy0GBb6GgOzWmM/vIf6ZSzBCPwZPYLllU6uj4A+zDS1Tl/lvT6835BmoMx5RI98mKYRzu8x1mUNS6x3kD0PY98uZmHG/zjln1dY/9GETyA/w5VJ9DmercsB8ORU8yzJHDHriO7NMlYlvBFjvrqH+eKY7s3BGQX5IZBHH6dmgdMCziBwylkPjaMYH8HovRJ0M2x4EfiCng8CfxepsHk3pXgO9D3w5xXQVcAFiKUvxyL/gFAvcOqMz3Hq5H8j3h+gJHxKz3ytcpL/NPLRRrnNZy+5nmKsnkU5fMxsJFpAs2Qsd+q5Noc1nkWO38e0qtCzUYRCH62OwLeYe6oG+Od25P5zaLsysXNshBhP2ORVZ/a7bV6lGFVlOHn9XjVYvVtVqvepB3G6+kNqjPqwGq8+oiapT6pHcYb6Z9VMNd/V3fqtMIUQlQTDCUYRjBFRokfRdZyYKKaIaWKGmI01fakr+lZ0WNM3kVfztQXxFOpZrNT0mD/D05dNlIJNqHl1wM+kjCnwxIVmFSsT9UnPtPQzDN0r6hG30ROcO/VcGVjPm/VTEDwV0L2Eykvp/dDbOHOpUj36gxczsYtuueDdf9L9r3zOZYc1dh8XU0UfUSM+I/qLz4oviMFYY/desZ5+7xM/od9w8Qz93i9O02+E9Vvy4gPu29xvESPdt7tvFw+673TfKUa73+ruJT7gLneXi4fcfd19xRh3f3d/8UH3APcAUe2+310pPuT+oLtafNg91j1WPIy1i3spV9mjh8RRcYK0nxMXxWUqRiekLX3iogzJKEGc91vK3rKfHCiH0L2hcoQcLavleDlJTpXT5Uw5R86XC+ViuQz7c1bJtXK93CS3yh1yt9wnD8jDBCNSfpOc3zF5Up6h36rk77zzayG6VZlyjjJVhspWYblKxYgqUT3oXy8KeYw4faj8DVIVVBq+yCtejbhrM5XkRfwc0pzNz+LMb4Eexnwa8/Pdl3i1srmeaVkG/nDQ72PsWgsccjSsQ3+9DuMQDnUXNPwAeDZj6yDoKHA3aBtpNHJc/NzSmGdQiTSecW3gEsMcda9rD9EnzNsI/ydLyjJeuy3fxtjoC7qU5a0A9Dxl/ADaRhJ+ku+qx8xCTinvQZH/a95N9E8R9huMadRdihLJeAW0lfHOd/Ec9r8HGRt7GFs+1ml9F5rngT9P04j3NDR8gjlqK8elzjrpItr1I8g3MzahX01BLJmiSCiZKbn1c9tfsxfZX/e+3dvbe5f3z1Tub39t15a6DNGGNaQfxhrSh63t1pNyCVaPLsPq0UasHm3G6tHn3Lx69I+exzJCajDWhB7CmtDfY03of2NN6HNYE/o8rwk1orwm1OjBa0KNO3hNqFHOa0KNt/OaUKO3cF/1FFmZlW3cldmS2ZoKWWZWRlZ2VjgrllWC/z2yemX1yeoPmvmDsipA033IJuSccEl6WNZIXBP6SEeXa1XWWNAMHI8TF64TsiYn7yWgJqu2Qzim2Q6+MszKmpu1gOJfkJIW/r+IZPiakLseSNiTgM62XAuWZC2HXYk0sD7HLtjC99k/zE/Y2JByZVhNcaYCh0tAQtcCJ38S/uNwrHMd/SdfJPMswU/kBetIhNmQtTmZvwk7nTxK8Drc25a1M+lb5qXGmbBlT9Z+XA9mHUEYphPXRNz8n/MzcU3o4Xucv+uuEt5JW/J6POsUwp3NutAlDYlrZ1sT14QtiWssxbZ1TvpTy2YCVnf675SXZPyJdCR4TF/yiQ5xOFfcT5d+J73J8J3/c/lhHYlwFJfP0rzO14SML9MX8EV8Rb7uvp6+cl/fq/orzdU34Prud5BruIrfr3FF+MT/zn6Odcqva13Xtf/3DXbSfbWr45fOvvZVaj+93PWq5Svhh0Q6Uss+6x/uG5XIc98Y3ziuW7jvXJNtslMHfRN9UxL3fNN8Mzhe32zfvER58tX56n1LfSsS/krmr1NGfY2+Nck0snyTb6Nvi2+7b5dvL3iJ9pplm32HfEd9J5JtrXP1nfadgy0XfZeT5ZXrYaLtI55f+W2/zx/i//6oP+4v9Zf5e/v7+Qf6h/iHZk32jyCZ0f5qbgf5P8KMpzaR28vOeZwoU535lL/+Sf6pnDb/9PY4Evf9M/1z/PP9Czu0H32uUTZXd6rbi7ra0aG96twuOT7yL/Yv86/0r0q0If61/vX+Tf6tDElfdW6XEnEkbEn4NcWnHXicP5Rn8DPDDv9u/z7/gdT+1H/Yfwx+Pek/00FXSn3yn/e3+FuzTaazM7Kz4f8EOPLZ4ewYriVZFdk9sntl98nuj/RfBbIHZVcwJPtpB7KHZY9M/md9VdljsydkT07tw7NrsmvZP9mzsudy3iJ/O/fLJMs2cXo5jdkLsrOzF2UvQfjl2Q2p/spenb0ue0P25uxt2Tuz92Tvzz6YfST7ePap7LPZF7Iv5YgcKyczJ5ATySnK6d6hLUxpZzu0Cde430W+c/kyO11T+s2cnuSTTm1Dh3jXpdGf2hcxOPWkS5+dkOX2cHXKWMG55pRnVXB+J648vsP1ZdJ5tba2Q1lOvTr1Jtnfdf7f0NU/ib6gQ5+wrr0tSne9qr0LOvqzc3zJvrJzv9qQZpyTaO86X9mO1PEo+Tunb86ARF5x+50zOKeS61LO8JxROWNyxgEm5kxhSG3vO9R90p8zLWdGajvTYXycqH+JOufYkzM7Z15OXU59ztKcFanjWK53XP9S9eU05qxJ9hWddRM/pylnYzJdrL+TjYm2KGdLzvbkmMjJF67HObty9naYY5gpbR2Xw+acQ8n84jid+zlHHd8myizxkz5i/SxzIuc038fzvZ/z0zM+4ajtg7y7Vz3Mc1j5b5afOA+20d22YbxaxvVLPLn9Y+v7iB4N+gdMm38E/QjT1j14mxljWoGWoM1PQ+YeyKyFzINMu78GehfkwZeaj/eGxiKmDdAStIldv0rAhl/yflzrHsY2+Kbmj2aOAt/8I/bsOnuFcXc7NByD5lxorgONt8zyNCy8H7HfBvkfQP4Z0L8CfUJbjtifhuTHcXc97h6ChifAfwD8X4P/P9oPOhTwE4xdT+HunxDq3xGqCvR/gH4IoQ5D5pPQZoD+AugI6IWwZxrkfwL6BdB/Aw0ZAzKuv0L+Reh/F/hx6P8N+BORC8/BDzWQmQyZu0HfAToEX12CzBWEbURYpDRjLVKEHPSgtJgoLTZKiIkS4kHJMVFy3DHQsDyjP94oFUJeIO/6QnOB1sy0/W7IFyMtI3H3+7BhJej3g4adCna6vgv6KdCZoOeD/jLoJyGPtxLqPtA6B+F/cx/oj8EnWG8gR4H+PegpkDkAmcmgnwf9KHyFMmPtgMceRoxtuNsGSV2i4CXzAdA9QLeAngUaMSrEaD4OuhJ6akBvBl+vi4A2ifJpwA8S6bXvha+6wc9fgeRO+P9H4P8Ods4F/13QVgHNKPPWMvCHgb4Aeibou0FHYYn22y8Q9j7QJaChU71L12iUc2Dz5+CPg52tsFN7Q+eLBZ0HQT8Pm7+HuPaDr/N0CXSeQ9gZCHsE/Kmw7SXIfx70W0AHENcWyD8LPQMh/13w/wD+C5C/C/L50ClRDn8CySPMcZ4CVwneeS/th4QS3g5Pwz4rZoo+4vPiMdFXNNHvHvEU/fqL34pm8U5xgH7/JH8l94iB5n7zaTGI90mLIXiGu0xUEqwUq8RasV5sElvFDrFb7KMQu8Vhoo8R/5g4Kc7QvQPivGihayuZmIFfNkFYxgiX0K+H7CX7yP70b5CskMPkSFklx9Jvgpwsa2StnIXfXDmXNNJPLhAH5AL+J2cxyEUku0DGqLVfwU8+1RN8LoJxirEZ5XMjiMYZYw5nI57EMud7TMtCyGc6/I38PBP0MMiMhobtoL/FfOsF3P0o8B0I+wk8pfwGtLWC8w0+HU3ex9jIxKl/z0Hzk5CcCayfec7ju+pj5l1Eu/FsNsjn3BqPMt/1Dmi4B3gicKWmEbYRZ7D9DJbsw2kQOsfH6PMmbT7Tu4RyvFT0ED1Fmegl3ibeLnqLuym/3yH6UV5WUD4OFcPEcPF+8YAYKR4Uo8UHqMRMF7VitpiD5/RPS5xLQVIlBCNRniaIyaKGoFbMEnPFAqIWiSV437BarCPYIDaLbWKn2EPUfqI20O8gSU0WWLcq3sVvP7hv5pNV+Dkv6HtwKnQhOM8A14EfB30CeCvwFOBSYJwVyKfSoAWs5pUooO/VHOBHoDkIOgb6+8D34RSG50GXgdYevMRLb8mDH6U6U/p/4QkyVk9PMXpbU6xp1gxrtjWPYq+3llorrEZrjdVkbbS2kCV11i5rr9VsHSKpo9YJ6zTdPWddtC5bs93Kbbt97hCFrnNH3XHCpdYMd5m7t7uftcI90D2EJIZap90j3KPd1RTPFPd4ioW1TiMNyZ97EunRv6nu6e6Z7pnQkvgp5zfHPd/a7l5InMWsi+hl7pWkeRXR8wDzKNbp7rXu9RTDdsTCvzpKS53V7B5onSMrZpPdm9yjSXKrVU+2r3DvcO9G+mdwikjPRfc+9wHQs92H3ceseW7banKfhBaGLSTJsN1dRp5ZYe11n2Ht7vPuFuuQe4g1jUIycGwMW9yttsl6E7FAYwLYBgI7g65L6S7DCorFATvbDluN5N2FdswusXvYvew+dn/6DUL8sMGuQOpS4yawh9kjdX5xakElgDkcchrSux22dYXtaXnz7KoO9ncAukc2u3vbY+0J9uSkhSmQjs88u8auTbU+mYoaPl2E7G10gO1g3yTsn2bPtS7bC8hrlxncI+Dh2XbMmmIvspfYy90j7Aar3l5tr6NwK6w1XE7tDfZma4u9zdpu77T32PvdW+2DpK3MPmIft09Zh+yz9gVK62V3NcVIeUihL1H6Gj3C3dtjeTI9AU/EU+QOebp7enrK7bmevu6FiZzkGDwDPIMZKGU17qgOwfc8lZ7hKDsJjyY8l8jxZJ4SzWXL8YJnlGeMZ5xnIpcOzxRK6WV3mWcaa/DM8MxGCPIN8eZZlz11nnrPUs8KSttcsqye6mujp9Gzxh0i2y57mjwbPWSBh2s2/Ty7PHs9zZ5DnqOeE57TxF9BINylnnOei/Zy+tW4t3ouWyvs5dYuj8hQnjWeNRl2hi8jlBEluxrJ+zMy4lRfh2aUkpdrMsoyemf0yxiYMYTrH8V+2R3PUBlDPfXufrgzImN0RnXG+IxJGVMzplON3esR1LpMQW29TOFnZszJmO8e757ENTBjoX0E/3fTdVLG4oS/SG5xxrKMlZCrc/vgd9QeynenFmWsylibsT5jPfzKub7GjrkXZswnmbEMGZsyttqzMnZk7HaXJoDzJmOfHcs4kHHYnpBxrEsJprINQL3POMmQcSbjPNe/jJaMVtTDBE310Z7sNTMOezO82d6wfcnT5I15S/iaLOFHyW8sq2vmGm4rAY263FlLyXuHPRMz5lDdPk08KvveHtzaent5+3j7ewd5K7zDvCO9VeTBGd6x1D4dsms8M7wTyO+K2uaVlDO9udyjNa52h7yT7dXeGnB6e2u9s7xzvQsyThJ/kXeJd7m3gbirveu8G4izmXJtinebd6d3j7fBu99tew96j3iPe0+5496z3LJmrEJ+UOvkveC9BJ+Q3Zki2VLutVCGMvmbCT3aLvIKO/Tu84A3oW9uYWxORn9sgraAZ6NvvtQ+JuCTXQl3x/x+Kehx0LMH+AA42Ctj1KSMDzBWcI3A3dHAvSAzE3gg8HZIYnQiI3r8gTPIL7XOJHoZNBxpH7UQv4btx4qwDQhV3z46MSaCsxwylY42/h5FHWNnzLEN+Bzu8olV0o0TEl0zEHaHPvMRHMjwSXq8Ggh4ITi1jiXVbDmfm04joUWsgWnTAv4xY0PhVHUf5HfrERLWgs2/0gLb+JSn6bBkJCycBTyfMY02md+ox2HgjwX/DDzZT6cXI7DlzDfW4e5g0PMETmSDHxR8NQR4KziXdc6CswvakGvGL4C/hO8JXNA2s34jkzmuBtzl87yktVmXIr7r2sbYXA9LjkHbMF7naJxyLGcvBdircocugY5OYOZ4DjG2YZXdEzmiS04zx2ujzFirYMNuxm4bek7Bw30YW9OcHJmIdPHXFTYzVlW8IlKVsj3mOKQ3psuSXq0Mb/xa+799vGsoXQtwFyNm2RfyK5GWw5BZhrs1SPUgyKxyyk8Ncraa11/oUgTLjwD3QCwn4OFV2s/QqcfN/cGZT+N9KtWQX+ikVMfO2NaSwGt03YEn+8AzKKsu1BG7D1KxwJFhbb11/dV+cMrDAfiB8XBwpgCf5fxSOP/UJaDhMEryWPB3YR1rmYNZ81zEtdrx7QHkAtYCI0WzHJ8cQB4xfw5iCeDuJOB6h18Nz1RDvhF6CJt3Qv8h1LUY6tdO0KU4s/VrsGEt8CVdSqFfz2GGA0+RvFpW10GUUkOXok+wpJkNC/fAkrGMrVHgR8EZ5eQ104NAH8DdncALgIchxv185hyVN5b0oR1DiTX3gfMCSnIEtUYgjZiDGZ9C6c0UYaFo1k5YSOq3soj7f2tFDfVBmceEzDyJlTUy87xxV+bJzDMd4DxBC0Gr/p9lEmQ494ifle3QrY5sa6dwDp0VdngOHzo6XbNiTpgWJx4nLlxL2u8lZXp0DAddrQ6PoVeatJxMSUvGDYDZETrbci3I6uPYVZJi58l2W/g++wf8851sdXzWJf7WFEhJY8I2XM+n+LdXe54l+al5mwhzpt2+DteWNDy+9k/J44xOcSZsGeRcK1JsONkxbujqkXJN1RO7RvhE2pxr1jAnv0Zexd6MNLaeby87HWxq7RTXyU5l82rglJfUMpb0R0JH1dXjSpv+k+ltSeoLZybrYLK8OrzO16TMWIIJBJMJaq7hr5t1Pf/qrmnrQMuNX5PpfplrFx87fnq561XTcbJjOjqXr6zalDyflanrVkv7NVnHE7rmpsgscOJZ1J7WrCUEy1PiS42frw2ZHeph1mqCdQQbMpPtRNL3mwm2ZbbXxcR1p6N3T2bHtiZRNznsfoKDzv8jBMcJThGcJbhAcCnzjI96ILSDF5wwTJdcpX6kq6sEPstJW0ocifu+TIJAxzy9Vtl82bLWub1K1y6Rj3wRgqJ2vq87QU8Nqe1y2nYoYUtGZsf+pBMP/zc4fibwlRP0zezQn/oGaDnf4E66UtLoqyQY7tCjtP8TkNQzxrmOI5hIMEWn/2rgm6Yh0U8nwDejnYa+2QTzMjv04b467R9fvc5b5G+nfpll2SZOL6fRt5RghRO+saO/fGsImgg2Emwh2E6wi2AvQTPBIYKjBCc6lo+rtbsvd7/D9XrbukTdar1OvVfpk67aBqf2y2muPJ5Dnne6vqwdL9f2nu90TVN/0vb/1+uvq11fYf5crc9MG3+vq1xjmR3Ho1yvTqfkE7XfvnNOXbpIcFmDX2no0N6n1nXS77czO7QzqXU0Wf8Sdc6xx+8jCBFEMzuMY7necf1L1eePt9vcRTfx/aUp6eqVxkanLfKXZbb3N4m6TvXY37s9fR36GSdOf79O5cS57x/YscwmxsnJtLLMEH2fZ9p6/QxjvaKG6J9jjQrOEmfsGs3Y/CNj6x7GCtj8NDhrGbu/Br6mCxkbwCY02FrPdvBzgZ9B2PvB/wHwr8B5GvR60E+A/jXwU+D8O/B/QPNh8A3gCOKdBvwCMDiuv0L+XZD/DSx8DpzJwHfAkku428g4A/Z7kHYb6fUg7e4YZKA/oz/ovpB5N2IZCc5KYOh0fRc4E/jL4NcBI13mPliyBvj34BwAfh5WwRvWDoRtAx8c8wHgFmCENR+HTA1o+NOApAFL7Hth+VeQih9B51xIVoBeBnwB+G7o0RbeB6wlfw5traB1Wg5C5/dAI6XqHO4egZ6XgN+CUFsgMxD0H8C/C5IS/J8wFpliFuEz8qxQItD1nHl7sD1SmHaVXSVy7Zn2LBG2H7O/IPLtL9pfFDH7y/ZXRCFOmI/jhPm3eu/w3ine7i33los+3jPeM+LuzJ2ZvxB9M3+Z+UvRLysnKyzuyYpkRcS9r3l8g4SQ8wjqCOoJlhKsIGgkWEPQRLCRYItIfB9SJL8Pqb8RqWVSvxPJcC5FhvV0/U4kaObjGy83ClEnXgcS34JhO0DzN2NKHSi7BkTFIFku+8oBcrCslMPlKDmGfuPkRDkl+ZsGDv+myRlytpwn60i2UtYTZymFWEG/RmC+amqN809LNsmNcgtBE7TUye0pv11XP0nsVpwhps8Ku/YZX6LL6V6pJ3q1/pn3Sl/Zyet5WhuZbntAfwmEv3Pa8WshfF4N4XqR/DYIvmss3HeDPgg6Bqw14Csf+qsjeoWh872RlC+x6G+P8Gkeie+W8BeKCX8BNZfXlmyV/PVEH74HIexR9geo1eHvQbjwPYgMfA8iy661Pysi/PaR6tA8ez7VoTr7qyLuLfO+TZR4T3ufF6WZuzJ3iR5ZeVl54o6s/Kx80fOW6b2TH3gSZHaCAEGEoMi5difoSVDuQF/nOoBgsAOVDgx3rqMciDj6xhCMc2CUozsBfG9iJ2DeFIJpyft3ij1i/w38Dl6FTv0d4TU4VwJt/N1egdNLRBu+qMPn1BFGydenz7V9CPj3wFTChasNZbXtG8BfB9acYuCdwNCMJ8gCX5wXbas5RucbJcCXmxhfaRFKzhAuUS26i8p/wGsISrhUmaISrXqr3kT3UQ8JSy1QC0SZr4dvtHgr5Uw25czgf3gr6TFT3infSsX6L/JvwpAvKr/I8Ll9t4tioUxbuKhA/8NP/4B/wP9dUGK40G9Hx4tJIoo3osVinfiRuE1sod/tYpc4IHpgJfM7xHH69RMn6HeP+BP9+ov/R793iufpN0BcpN8/iRbxohgoXqLfIHGFfu+SSioxmA9cEe+WFo1lhkhbesR90iu94n6ZJbNEpfRLv3iPzJE5YqgMyqB4r8yVuWKYzJN54n0yX+aL4bJAFoj3y0JZKEbIbrKbeEAWy2IxUt4mbxP/LN8i3yJGydvl7eJBeYe8Q4ym8XSd+ACNxJeKKrlMLhMPyeVyuRjDI3DxQblSrhTVskE2iA/x6FyM5ZM1xIflarlajKNx+hrxsFwr14rxcp1cJz5CY/QmMUGul+vFR+UGuUFMpHH7RvExuUluEpPkT+RPxMflf8n/EpPlT+VPxSfkz+TPxBT5c/lz8Un5pHxSTJW/kL8Qn5K/lL8UNfJX8lfiEflr+WsxTf5G/kZ8Wj4lnxLT5W/lb8Wj8mn5tKiVB+VB8Rl5iOZSM+RheVh8Vj4rnxUz5R/kH8Tn5HPyOTFL/lH+UXw+6/6s+8XsrK/4LPGY7798PyWvJ75LHtGjGl6/TMPIYfxe3Lfbx1+IY4mYaP+26eCUeySbs6SLDh5NS+/3OulIlRgCicZrSNwHiVXXsKOiox3+SkjwaD/qgBD3p01NR5nKtNZ2lHlPWns7ygxNa3GRI4dZiHhvGpsVhdeadLqGpbG5s8z70tjcWWZ4Gps7y7w/jc2KJLTVWmZEWj+HkRuKALMv8UBaT8chyWf0hCE1sqMu3+/SSv1zJ6lDaaVGdZI6nFbqwU7WT0cKY4790rF+dFqfhx1t0tH1gTTWd5WqSmN9V6mH0ljfVWpMGusN+Fzbr3Pog2msN+ABrU1LVaexvqvUh9JY31VqbBrru0p9OI31vG+Da7lBEMFZWEKMS1squso9nLZcdJUbn7ZkdJX7SNqyEXEkVVJuQtp87yr30bQ531VuYtq87yr3sbS5H0lKSkduUtqc7Sr38bR521Vuctrc7Sr3iTT2mY5/taQuB1PS2JdO7pNp7EsnNzWNfenkPtXFvsQumD6Cny5JxTtR/erf1A/Vj9QG9WO1y+vx/sS7xftf3q3en3q3eX/m3Q5NpcJPUCrKRG8a1wyk/msotYujqU6NJzxJ4Bu+HIss5CcOrYvw3OFFfpbU1qttNNbb8krDTG59pY/Xo4lmlpFNkFwLrFfLbmNalYOTSSMqk2Ko5zma+pr6Js1qv6W+JTzeHd6dIsPb4m0RWXTPrRrUT/lr0mqPKFK/UX8St1ufsT4jsFJMvJvStF0M8Z/1/4V6Fx++PK1SgP/LTsB8IwWYN4Jm0YvUErU8eW1Qq9U68txmtU3tVHvUfnVQHVHH1Sl1lrgX1CUqOJaRaQSMiFFkdDd6GuVGX2NA4r4x2Kg0hhujjDHGOGOiMcWYZswwZhvzkvJ1Rr2x1FhhNBprjCZjo7HF2G7sMvYm4jGajUPGUeOEcdo4Z1w0LvPVpBmr6TNDZtSMm6Vmmdnb7GcONIeYQ9Uic4Q52qxWx83x5iRzqjndnGkONeeY85N6Ol8T9iWuCfucq7nQXGwuM1cm9V3ler1+M1eZa8315ia109xq7jB3J/yV4F/VXwk/dfZPZ79cpz+S+efYm4wvoWefecA8rPYk/GQeM0+aZ8zzZovZ6jJdGa5sV9gVc5W4erh6ufq4+hvNrkGmclW4hrlGuqpcY10TXJNdNa5a1yzXXNcC1yLXEtdyV4Nr9VX94tiVrGWtwJ8DLkCtwdpbfhZJ9G+BsTOu7ShjZ/XuWyDzMO5uAQcr2eUTwO8GH6vvxc+BsWq+7R24i3XH4qfAHwIf6/GdPXffBsYKU6FX5mLVsPxP4A+AjzX7eqeemA8NWIvdihWyznp57N2j0SbfxUp/vTZcIi3ih8AYu+mVthLrqeUnwIe2Nvik9SuMr/yK8WV4Q6/3F98EvhuSWO0u0TbKfwb/r8DYbaDXj0usBaZ2meUfBf0HYJw+IOCTNljSitX9V7BfQS4HzoMMPCCwm0EtAc7BXejRexEUPC//DTRWVcsrwN8BzgAfq9TlY9CGVfn8FokwfEVzS8bY90DzOqaxQlxgb0Qb9AiUBIH9Fm3YF8nPCEkeXpXvAycLNPZhSKyOF98CH7syJWKR8C3NYAkbvwdGvPylf7r7I9B6L6fe9QkZWQGMnZsCu0AMlFuFXRdS5/W7wMFOC/U2cJ4CHgB5rNnX65fV0+Bjr4Ze169glboDfM4FAzFxX9cDtaaGegmjQw/CfQd/dT5TfdvzkGes5yOeyZ5PeKZ4PumZ6nnEe8F70dERShnl8zfRFWl5/DrDlaQJx+Xg1YRefM3QiR5+kKiA9NIb7B05vjXUt3f+8vkhuupTPZvFOaJxsief6ylDfK6nOMrnehJ/F+SOyjKq0YeI15uhXRuf+kn8fqyLJPQJoVqLo0MOcU4ELRO7ZLVUsIFlm+l+qRwvtlC8pYmWUO+t0W2OREkQuvZhP4TUc2XsIJHwq957pPfW6PFGG2ouWce4CRi1T5wEPthe2gVqt9C7VVD28NV4p3616drxWfBR5oXezfNlYJRt8RNgvb/nwQ6lVI8opzl5xrghpSREMZttv6+Erb6tqNXFmzRpPWo9KpRdYVcIg8pFrTCpLFwQJd6LVCJu85/3/1V076Az7MyiRtxUrREaqxXhN/Km6u1OGno6TxA+TTTXBWqXUIO9V/VY3JFPvc/4jyk+GEE+GN1B7pXbmqr72hY030ILmruUqdT4f+PcLaVrGfV04Wv69NXmG4/de9FvfNKSWxNPT+ES5fhNcJ5F3aqYdL0ZcUvKjK49Iwmqbpn2IpzycPO1RykH4vQbRTDmFuqP42zvm68/Jizqbfk3mqD6FsRwK0pO8y0tOc23tOQ03+KS03yLS07zLS85zWn6/1er+Tdp+/+bpbVz/3+z9LIHxjgt+/Skzgz1veSotpBGtQdFqTqkjotydYJGuO+0plvTxb0Y5w7COPddGOcOxjiX31X4rUc9H/RUez7k+bBnnGeCZ6Ln455PeaZ5Pu2phQ2pnqp3PDX9VaTotbI4kQuLnVx4M9jM45HeNCIJOxZfa4x3vTr16GNScvQx/aaPCa7XksT4ZHJyfPL62cJ1Kd6pLum6dmM1YvRNqBE3Fm+iXFfdhHJ94ynuQWku6eK1RB9/Y2kYm+xLp9+kMcb1xp/oDccle8PX2oKX82Xz6+zL5tfdl8035Mv6ZC/+5umbFidHCG8GmxP5vARjyDeL1dz7TUqZe7/evd/klNn562dLGY3We9NvCsFE5+nq62cN19/RN6X+vpKetOqm1MIbizlRl8bclLp043GPc+aB0ZvYXv/rdVug54rjMVesTpa+19aGIuGmkN2pLnbHeZ9Fr4sVXALHpjxTeH3GQeNSngq81hYknhskSsPrYcOtyYXm1z0Xmt8AuXB9Nuhn9IkVnamj4X8R/CZvINXWaYJ3duWpfyFtY1L0PUwaP0o6P+aZBL010Pyoo5utv463ft6/ef8mhmFs8T6RxztYAcK5dgbLuZrO1SBQKfdTw7k6hX3ArDVnmXMJFpiLzCXmcrPBXE2wztxgbja3mTvNPQT7zYPmEfO4eco8S3DBvOQSLsuV6QoQRFxFru6unq5yV1+CAa7BrkrXcNco84JrlGuMa5xromsKSU0jmOGa7ZrnqnPVu5YSrHA1utZ0Ctfk2ujaQrDdtYs4Ta69rmaCQ/TvqOuE67TrnOui67KlLNvymbNc0wig0wpZUddSK2rFXbus0s62mEusMoLeVj9roDXEGmrOtYZSuCLXGmuENdqqJhhvTbKm0hhvpjWH/s23FlqLrWXWSrq3ylprrbc2WVutHdZugn3WAeuwdcw6aZ2xTprr8O+8FTXPWi1Wq6vRbbozzJ2uLe5sSsNg1wBrhDvsjhGUuHu4e9G/Pu7+BIOsSe4KV09rtHsYwUiSnHfNf539kvLPXZXwi3use0Knf5OtFncNQa17lnsubFngXuRewra4l8OyBrJstXvdte7dnBLi3uDe7N5GsNO9x73ffdB9xH2c4JT7rHt/xzLRUfIGykTHUnCtfL9WTt+UvHVfcF+yhW3ZmVwG7YAdsYvsiLnO7u4aZ/e0y+2+BAPswXalPdwe5Vpqj7LW2mPsca4T9kR7iuuiPY1T1LEU2DMotUtdpynsbHuedcDVbNfZ9fZSypMl5nF7hd1or7GbtOftjfYWe7u9C3WzyTxl7yVoJp91pxgO2UftE5Qq1COSOk1wDnWzyRptXyTJyzp9rmaPIrA5RR6fJ2TO8oQ8UU/cU9o5DZ4y11JPmae3PYZiH+7p55pGEPEMdHW3RniGuPsTwC+iwwoBfeqhPlXUwCopORZ4kmhfP4B3/fpcT31WpV57I7GWSeAsRr0uyFm3g/UGEudZSn0q5BfA1+eD6vVROO1c6nU1t0FGnwuIFTVmNiQRSg4Fxnml4uOgcyGp1y3gpHR9Tqr0g54FGqub9InoerWSfBB3sVLLOdcTOvVKIflp3MWKCOcMdpydacB+ifVCcipk9BmlWBFhVEP+SXD0ygqssnDOb8eqJKlXi+EETb1ayTl1FSu71ErchfectRD/AYzTHPVqMeN70IOVP/rcU2dtEvpHifMs9ToN55xUfUIqVjEZWN1kYHWHPiXeWQv3VchAg3EeGKvRpF75hvNi9Zo357RLrGcztB+w7kiiPOgVX3o1mnOiLbBeJeKsKhkDGmvz9Fmzej2JXqtm6JM74VUafTOtcwFnzerTOk2sHtFr1fSKKb1yz8TaKgMlWeqzNnG+pnre8fkl+HYjfMt7vNdCXq+YQpl3zg3F+a9WEa97UighLtxt06fkup3YWQ9Wxwl9Vi5KmtJn92Llnl5DKPXZtDrXsEJG6XN89Qo6vUZOr/17HPw/gp/Lu5T1WjK9Upm8yl9WwFov8e+wR3sVKdKnCCvko8BqMfEi8FAnv9hapFRiXaLC2kV9BrABa/V6G312L+/2TpwTrFeOmSiZesWaqVOBFWimhAzOZ3WhJDhnGKNMmkid8QPwcfanPtvY0PqRd/qMUn0qqoHzOF1YceTS+xawdshZxXca+O3AqPvUhlC6FEJR28Xfn9A1q5ZovUeF57A4d5jg0eSY9cbWehk0oqzxPOqMhgcJvW5EiNob1qRYk6OnFvZVJjW9kqdkrzz2GULvxBj6OsUfSfEi58qKTveHv2rvpNM64iakOp3egEjs76pN3iE57++c+5VIzYhXFWtXrUOd1Iy8yXqvlppDtyQ1h25RavS+nxB6nER6PiNu1nvxRO7zW1kpepPGxHvZz7zMe9lXH5K9z+ka7LRrM264JkrPJKH3YlVjPl+XoslLFpDX1b/Q7DoLvvfB9374Ppt8/xmRA9+Xw/dvh629/X/2/1nchXzo8wrt0btzxuJ7TQvfEBbxigr29II3hDU6v8JvuPyKvIHyS+9crUxao1vrV+7v8agf9Tc5da/GKu31Cagli99AdiX661fXKiX6oZunLbE3Ve9OGOro+6x4ZWPBRB7wN8CwWy+ZB5+9iXnwSu3idzcTqQ5ECUux5A1kmYUTIWL4cb4sfQPZplA6uFWVzshw5ivS91q8teYdtkUYOfD+mFEdrOX9L8vIh288q3m3Mo/rthNVJOZ08vGtnnm8NvlSlEyj/LtMoYl30lGUOT63b+7fZS62p5BXAM79u8zHEuyZ4zX2OwXvn5v3d5mTvLOIx257KL4eaNvTtZR/HznaIyW18u86rS7Rk368MpLHv3sx8/h7ztnUtPL+voV/13lbRr8iso2/37sPT0YW/R2nl9slHrnySTS9nBWIM6/5DOhGx7fX0072FOViIMny+Sv9nOdkV7dC+/9WWcMlnM9TXUZ0+0rIq1nzytee3Ao/lidtV28qy02s9SwTfA7yctKfWPH55vB6u+VGymrVN4ff+9CvF04FWkH/+9C8uOhN5Hk+5YjXYjUS3Z9SEbuuluONlQP9U1Kh3pRpcIkB9OtFpYff1fAZfTUvU4remDmRmgaD/r0ZU+GifnQg9QN98dx5NXEGimnO+QZvpnTw0xrWXoWnNSM7jcBeSZzXu972VsTcLK5/vtjLGY31cFa5zrwp457rTf2ttaH5OnMgiveli/AsZJRYIF7ts4Fb7bN40mL1JrA38fRFv1VSYnSn2fob0cPt9hpYAV73hvcx790oct6QGdjDsfANbvMbp941v8nqXfObrt41v+nqXfObsN5dr5f5+Rq/x12GZyFjxWJxs5443epWrmeK7eoflr8mluvnk/x2fbnQp4MteZPYrrAugFfDGTgpJ/Hu+LXYR/ePWvbaW97+NF2XVvUmKqtv7nqmV5Pw+thXs5qEw/xG3NiaEB6P3Yw1Idcfd2Jlx3zxeqzsuBEfFSUtlW9gO1NXWfCYeu4b2KPtdr4eayVuxKftKx7qxOux4uFGvJp4k18vXs91Czfi3R4pNss3gcUd1xBwf77wTeDlVItfz5UAN+Ln1Pf5S8Tr+T7/eq3m8wTK0JPyeMPnnCA+vuMZ4p7pXj5F/Ia/qMF7BF8BjMA3gyvx1WD9zeD2LwTXEz1cLpUr8L9RrnG+Arxd7iL+XtksD8mj8oQ8Lc/R/4uk47JSylY+FVJRFVelqkz1Vv3UQDVEDVUj1Gh5UVUngfUxsD4CNV5NglwKpLNNTVXT1Uw1h+1iuoNdbFPCnoQt6ezg9LBeCgeZ+Woh26QWU4lZqVaptWo9yW9SW8n7u9U+dUAdVsfUSXVGne9gC+kSzi5nZ48p9nEq/c0Evfd0pEjuXNR7kfXOWmfPMXYY673FEt9G0Ds71dcho/cEY5+0gXP9nZ2g2O+rsEdW4dsRejez3uOrd/HqHaUSu1f1Hmu9l1fh+wx6h7Te2Wzi6wd6963edyuwm1lh363UOyD1LmfsGTWw/9jAN5bU/wJjl6rekan3buqdsnp3rLOjV+8h1l/M0HtYfwys9x9/CTLrQOu9y9pvei8p9rOa2H+pd4XqPaAKX3jQe0AN7ALXe1j1Plpn9ydW+ZvF4GMXNXZ/Js4/SewU/JxoP+FfqW97E18BiCcl+HvqLioh31BL1De9LZ3kipJynydsqkXq66pefSspxXWfT9zrifdP6b+DoCW9pIN3GPOO7EEO8P8KB4Y5MBJXbq2tRBmUes+83tdqwS58UUMeZ9yK/fBkR09q8SuQnqyrtkHcAl39ez+8m56/uK3BSKF5xzVfFeiNzv0tkPdR/10vlooVzrXRua5xrk0p9zfSdYvzP3HdnnLl+/xdhI34MsJecZSuJ5LXhJzjl7Z9wPr7JNhh3IZ92K3nU/yytL3s6d3wun61wY/OF0WwV0fX9DbsNm7FLm29Q7pN7/Xv43iZv6M1FCMX9uPjVHK41c8jWpeNxxNlifx7lW9JkK95X3sNQDqQJybgHNOXhxpRS7k8l8bQi6jHWS4axGqCdfR/tdhA/Aaxme5vA+wk3gSsMRLtqW4Nt/vnCup4K2rlFbRgrahNV+CxVuyKuoIzHlrhjStoea6gRWrFPu8r2Fl2BV5tXSfSfcFwdrLvvtbXOaQoF6nfNJwtrv09Dql2vKJQTwr9/SslhmD1wDW/+XHVe5z2CVcFmYaXmfzCl4bEd774JN2pdGco/Z9O/JmAOSL5VaLWA+354uQCzja4gt6ndXt7Tuly24p+pxUlthVfm7lyOCX3R4rULzZiXz3BY/DN117GH4raFP21uDDWwThf9UH4q7V/kkZpN77vW8eT3srHr9PKzqHnIPTiVxX6G68q9JJXFfqbryr0t647dIhKKter9tAvH45ioPzuGvcXEPeiV2i5Dv31VxW6/gbS3TMl3V+4ZoluD8fSAZEYJ/AzjUCXGUPHs8Ta5w28lrea2ujrD3N9cgGnf+EWfRas0vQC58rf5lni0MudayrNY43VkAughZpKLdMkapWm0z9umRbiNwm/qVgNh3NWnB4Z57604Wtaya+9MsaYsA3fK2vDd9LaVqB1whkhrTjVprUmpWfRfU15SvsWT+lfxqD1Yd1fFDdvR6D+FtQPReJbtNV4Ojv+lsbD67jHCsPZpXsrY4rCZybe6+gdn7cmLi7begyAExbUd2gOwy2ER/C5Lz6ARF1CyXDO+bEJBrCc653OvwnOPyWydQ2l0R4D6/xb1gegw3Vp3BVe+d/+Rc5M4b784uXT1Ot14l46JHp3lb20IB23pfw6uWRn659uCYfS9tJnu9rw0l/SWfbS99JxXxx2ndyusZPcxanpQl9sTsf964nr5KaNqaUhrZ1m2vjD18kl/11enCa/09r/Ut+0+V15ndxbVwpeXw575vl0Prj8/rQ59vB1c0sEf6Vr9lV62RsbMdLsWmVTm9AO/F92AuVcR8hT8qy84OBLSihLZaqAiqgi1V31VOWqrxqgBqtKNVyNUmPUODVRTVHTHP4MNVvNU3V0t14tVStUoyOzRjWRzEa1RW1Xu9Re1exoO6SOqhN057Q6R/IX1WVDGbbhM0JG1IgbpUYZ/Xob/YyBxhBjqDHCGG1UG+OdUKlYx6uxjhfYmGRMNaY7Ybvga6fUmGnMMeYbC43FxjKdRs1Jk0adutR0pabo2mmB37QNSZ0caiVJrtKpM9Ya641NxlZjh7Hb2GccMA4bx4yTxhnjvNGiIkaraZoZZrYZNmNmidnD7GX2Mfubg9KkCDEm+hWFeY/SJ9P9DXSXb3M6T6T0N0H1dzdxNpnzNK4b+Pqufvaiv8Pa5fuszrNAfM1U4fmf8yztG8B3QRLzZn3amn5uoZ/PSXxBVj/nc74GCj0GZm8KXzBtw7PD1C+wdviGK76tmOYbn2/FXXxpVeHLoPK/wMEpfqnfWHVOBtRPlmCzfuJofA1YnxaH2OWfwdFnF8JjCufr6XMJFfSrDwKnfh/3F6D1qYv6u6f6C6P/BBrjQYmT/pwvj+Kbo/rZpH5mqeB/AyNBpbV9lLH5RfAx9jRwsqQBDxv6nEc8j0z9cqqBsAbOiFT65Ep4wPCCg+eOJsawBsIaOF/SOc8RMRou+DDTOVMJM1Y8ZbzRHYNCrAPwd0E7fxl0uziEL4PuFafxPc8t/GVQsVF/1ZOuURkXl/E7RL8T4oQsJR5+7dpkmewtmvmboc5XRi/ydz4pdLuO7SR7lGRPk/5+cmDyO6HVcryc5GiJJ2qUPn9Rl2xdJrRfdE7omuOcGanPDsQTNn0Woz4BVJ8WqUuzzhWdW7qG6HLpPNH9CHJCP+m12vNJ/TolV1DKnWfIKAcmvsRr4EmIiTJkTm/PUXOfk3M351uub+xf4qlf95ua5n98v5bxrf1+bSK3eiXPqeFnGI3qX9Vq9X31I7VePUX98NPqGXXYfxZpjlOIuCgVZQSlojfR/LSxH1FDkj5BzRPj29OO1sc5OdexbZQTexjPR3n1S+IsyxsrL+RVPgWWgE+D1e8j07+N5DeR+m0f/+c3fom3kXuJ30y0luO3krOd94AXU95J+lRUNqk4yZxQpbjP8glw9OFdofO+kOXwHjJxTWMbvwNU1Wo824V3i6l2sU0JexK2pLFDTSKa9XI4kkFYsin5rjPhh9T0buTwlIZUP9H/lHJ9BO8OG1C6mc4AfRh0DegvgM4CvRv0UNAfZ1pcAj0L/DtB/xT0e0BvBj0E9AzQPqbbejHdtgP8/4CeubgbAGcjOAvBKQHnq6BLQa8HPQD0MEieBD0GdBPwBMhEnLjaz91dC/4g8Gc6MszfD/ph6Pke6GGgPwBtzeDUg3MS9CTQHXpsnI34anrs1JZwO8W5y+ll11BruMtpw5y2kDgv12MnWsLOPTbpgZakjvZemjSd0D01tX6T5FSKbzTdmS5nyjnJMTDe3jjf49enbOu3xHoMpt9U6/fA+vv0TSn9dsp7M/22WZ8QrUfR+vRnZwSrx6I4o1n39s7YDyNM/X5bn2UsPuzIb0ycRKzPGtbvhJ2Tr/W4QI/DcQqwM7rWp/fi3F6c2JvI0XLRX7Sf5Hn1lpI1dge8bGupHoKdGGnrWYAKAutztAc5/tzYuWf1TLopPes/ytP1lqfHHfkG2NOA8tRw3eWpASlqQHlq6Nzv4jzAV93vOvMxvQ4EayfkH4Bfwt1Mx5M6dt7LORTrOK9j3dFVLeOT7KteMbx8ivScTa/WuBv031JqyJgOdSN1jvTtG14D9QrmSMnxZxRjz441pIx4+KXMkXrTuLOZakmHORL92nVgjkScgaTfGYcShRkS1ZImOZ1CJMeeCu9rFebuxudB67nQt0DrpwL6zHzMQfWMX+nSibfy+mx5gVmm1KVfr6HR57TrLyDolTH6dHSMcw19Nns/3MX8R+qnAu8AHzMofVa8oedUWHtk6DPw/wKMU2tNjEMNrC4xMJu65bmo83Gv0z5t6TCLiFIrFScO/1iSZxHcD+hf15luokycc0pDuw7OxUPE6UctYKLFu3jVme4D8BeevRhPA2MMr/BGSz/VMT4FjCck+nmRcT/w99rzT30CHP004/ugc1NyEc9SnNkt2gPnmYPucfS6M8xBDP2UA+/bjZ8xdmHOYuKrFSa+LWEiRtftoD/8muTc/2/vK8Cq2Lqw9+Q5B87MAUFEREQsriIeUBG7EVuxUDEIKSkRFbkmttcOxMZuxPbaYndjdysWdv9rrxmp6/XGp9/n/z8/5+FdM+/UXrPXXjtmx9fSX7bUB/GRM/25Aoe/bDFH634nIVZypj9ttnso6U8L5dIPX1onYAtTH6Q9Nf4zYy4ly9457N/CKW1t3bOlPKW1KD1bjF7JSkk8yRZ/B7NShhp/MVnxx2HvOB6/aXLKOga4ggRvmZV6lDYyziJbqsL44+0QP2SLvyOIuIqFsoIEv02NRUfA1pgv/Pm37H8WszTfOf2P/r9lAUr8f1BjLlv8Q4xTX8pmWoA7bQPAdoAsC4DUCBZQLTPl0vvQu2TeQ7UAGWKfzWqdgtiPoKWTL3480wKw74u6DouyBge2KDG4woXaUxPbfZX+hQy2a6qlE+xtp7Qyqj3AlFSo9ARV2iYx5pQyhNqrUukriXV3tY0M1zFRWyIV345pl8VcgMP+oMraJWpbleLDFetU2tewZY1HG1VawXKVdpV+F9+yh5yl3T/+MtMMg6vJKOU5pWfqd3uWkyozPataXlRaZB//4Gc9zhbXg9VnKTOoLSd/tzfFP0tXtBSb/l3+v9XaRlPb3hy5ZHJmenOnP5pPwnkP1JwO/rPVCWj55Rzkfl/8rZpPZrvHl/QVA/eC0j8zlBnFTID/RLKYmcXMZ5YyKcz6zPSmrBmjlKyxnK6Uuzmlh7JSCtmZze6xlYnF1XRYxe5xpRZlDSG1tzVeq7YZo3Uq+SaH+Z1SxlK/OCj5o+JlldwWc0/FN3NY8+CVdIstyuwdNVTvMMxrMQxr8c4UX3zOyLQYZV0i5VnK+kOY8jkl1/7yjWMt6rsN9V2LYfhDrfAffxvIXiv8fr/F3/26L30UlZ6HO5Q9+DdhNur0RPCN9vUj9v69o8PI8aDoLl3Jq+AuftGMXZhvTATjTGwJ71HTC2oYjRu1tSetWzSpY09iWnkBQqn082diCnmwCfiGQuQXqBmVJbVJG+JDwvCYnohwPC+k9ZKkDKTpqlA/8SYd6LcuPKrBVszCpBT4lfJQg6lL2pKOJEI9qiUSyUccwGO4EDfw4R6kHelEItWjOiITa1KElIZaTwWIw3qkPelMorDfLj2DtiLTvi3uxJM0Jl7gTYJIN9KT/EoGkCGZZxloLY4UIMVIRVKfNCEtiD8JJtGkF+lDBpKhmedxxIzkJ76AbKOWnvakXEuvhnQtX+UeLDGH91QcfGMD0pS0JAEkhHQnsaQviadtyHAO7RuThxQkJUhlUpM0BKtpRbqQUBJDepN+ZBDt9YVn8cSC2EFJogqWB5tDeSKQdCU9SBzpTwaTEWSkv2t3f64aoieiF6IPYqC/b1gMF4XYE7EPYjzicH//8ChuDOI0xIWIqxG3IR5EPE2R5xFlROuAsJAg3gGxJKIrYiXEWogNAiIiw/lmiK0RfRD9EIMDQyJ8+QjEGMQ4xAGIQwOjff35UYgJiEmISxHXhkSExPDbEHcjHkQ8jpgW0j0yjL+EeAPxHuJjxBcQNF/+HUVBi2iFWBTRNSyiR7hQA9EDsRGiF6J3WKR/mNARMQAxFDEKsSdin/AuASFCPOJwxDGIkxCnwW2ihSTEhYjLEVcjboykT9mGuBfxKGIa4pUoincQ0xEzEN8gfor2D4sReUQTRDNEK0TbaFBPdEB0RHRGLIdYCbFGd7AK0QOxEaIXojdix+7h/lFiAGIEYixiPOKo7t2NLmIC4gzEuYiLEZMR1yJuQtyBuBfxMKCreBLxHOIVxFuIDwDLik8RXyF+oKhhEbUxoLtGRrRCtEMsjujcIyLEX+OGWAWxFqInIi0d0pGYBYjtP9hiSL5vIA8/Lfgik3+xrfRLpSUlK/B/LuDHyoKPLA++rgJ4rYrgTSqDH6gKfrE6+Lea4BFqg/+sm+PKr22x4HGt/oakbWgUi3wT9d9AOlq4MHH4B1sM+uU/R9NvoABeNg/4R0sM/b/dY0jpbyKOYCJKPxJltUmlJ4HyfvMjSt9Eh28gHf1b8m9IhpT6Jub7Jpp9E7GtkxT7BnKQU9mRQv9gS13P8E+x2DexxDex+DeQhVKH09+Q33pGe7KR7Idy+z3yBkrq1owjlKcHQwl6I7OfOcfcY96wWtaadWTdWU/Wm01jn3ImnA1XkqvENeDacaFcHDeSm8Yt5TZxB7kL3APuHW/C2/Al+Up8A74dH8rH8SP5jcI14alIRDPRXjSKNcRmYmcxShwgjhOTxBTNQs16zV7tJO187Vqdo85d56nzhjpOrG64LlG3WLdRt193TndP98ZEa2Jt4mjibuJp4m0STDQMDb9WsVbdRtVy6T6UWkzccu4bpmXbhwvNi8M+k3Xc3CHbPhzPYwn7umz7NrmOW+NxDaQqWyhlOYHnqoKtzxCWPHlUWUmVEaqcr8qTirTQq9IT782CV1SvtOijyrl/OHJQlRk5w2eZJ9e+dc79fGNy7udPz7lv2yDbPrwP27Cc76fg8pzHC+7PdfxWzuN25fC4HufwcAafXg3Kr02gPNcRSnQROKoJtLAboMhCNqpU31ihp4q0d1LlNUUWVs8r/EmRDsGKLOKnyhuKLHo893srpt65WCMMZ/YjzVQZk/ONFJuQ02KKpeTaX55zv7hZrv2OOfcdfXLt78i5/4tVzv1S1tn2IXylLHMdN+bar/MX+9659ufm3HdqlnPf+egP2M9mMX/YT8N9HnJCK3XmF9Da+YIiy9iqUo2tMhF4dkEoGXhCbcIb6j7BUPuJhdrNcDKOJJIkqBGmgGfbAb7tOHi3a+DfnoKHI+DjzMDL2av3aaRK9TnGUEW6sKqcocoXinSdpMp3iiyrWl7ZcYosJ6rSWZWzVPlKkeV9VDlSlRsV6eatyh2KrOCmyuWqVJ/nrurvvlCRFauo8rQiK0UrsrJq3ZVzWW0Vz5xvvUqdXPvNcu3H5NqflW0f7l+tSc7j1Wbk2l+ec79xcs79Jq1z7jfN5VeaPs7pd5u+wn3rr3iUflBfHUMSyCyyEGr968k2spccJWnkCrlDHiuhbbpbkc3sVJmsyOY1VKm+RS81Fr1Uz+11TpEtVA/fIkCVmxTZUn3bLcNUqVpJyy2KbKX6rVaxqlTv19pdldNU+UGRbVRrbzNYlfNzvnVvPudb8lZyL8uvetqvvRflLmr+4z1KlbcU2VbVrq0a+naqjbVTtWpvqUpV2/bpivRR346P+pY7qFp0UNNQBzUNdYxR5WFFdlLTYCc1f+xcNKe2nXPZYOeDuG+aI+dtRFoSHxJA1DB1vqdI3xRF+qlv3l+NKX81XQV4qFLNYbrEKTJQ1TFQtZAgz2zlDdgIupAztwi6lS2MUAsJlnPtT8ipQ4hVrn2HXPsNcu1H5Np/lXM/NC7n80Ln5wxfaHJOPxC6MWe6+sP+2lz7Kbmelytdh6bmev7BnPtdq+TaT802LlGZFd0D79SINGbWaCrBOXn4GNovFsqPcXQddH4iYbW1tF6E13prvUlebZy2D7HS9tcOJPm1g7SDiK12mHYEKagdp51B7LVPtBmktOkvpqWIi6nR1EjKmaabppPy+t36PcRNv0+/j7hL5pIVqShZS9ZQw6S1AwHnfhpD9jMsHQmiWa6h3+lsGQemJOPKVGJqMQ0YL6Yd48eEMlFMLDOAGc6MYxKhrLyQSWbWM9uwh9xp5hJzi0lnXsCVO6AMfRxK0ddwbMEr5hMrsjJrxdqxxVlnHKtRh23EtmR92AA2lI1m49h4diQ7gdiyHdlANoLtyfajc4Swk9gZ7Hx2OY7dSGUPsifZC+wN9gGbwb7DsRpmnDVnzzlyRrjyA8dzes6Ss+WKQindFcrptaCk7sV5c525YC6Ki8URFWO4BG4Wt5Bbzq3ltnC7ucPEFkrxc6EcvxpK8nSMw3HuHHeNu8c95V5xn3iRl3kr3o4vyjvx5fgqfB2+Ee8F5Xs/PlSznnDwrlZoNqBM1mxEuVLzO8oUzSaQK2BrM8oVmi0okzVbUa7UbEOZotlOWJA7YC8Zzt6JcoUmFWWyZhfKlZrdKFM0e+DsZM1e2FsJZ+9DuUKzH2Wy5gDKlZqDKFM0h+DslZrDsJcCZx9BuUJzFGWy5hjKlZrjKFM0J+DsFM1JDP9yzSlVv9OqfmdU/dJU/c7C2cs151Qtz6vaXVC1u6hqd0nV67Kq1xVVr6uqXtdUva6jXjdUvW6qet1S9bqt6nVH1esu6nVP1eu+qtcDVa+Hql7pql6PUK/Hql5PVL2eqno9U/XKUPV6jnq9UPV6qcbeK1W/16p+b1T93mLsvVO1fK9q+UHV7qOq3SdVr8+KXlqi6KVlFL20rKKXlqN6aXlFL62g6KUVFb20GkUvrVbRS6ujemlNFL20popeWr2il1ZS9NLKil5aA9VLa6bopTVX9NLmUfTSWih6aS0VvbR5qV5aK0UvbT5FL621Enva/Ip+WhtFP20BGntaW0VLbUFVSztVy0KqdsUwvPaqdoVV7RxU7Yqo2hVVtSuu6lVC1ctR1esXVa+Sql6lUC8nVa/Sql7Oql5lVL2Mql4uqJerqldZVa9yql7lVb3cVL0qoF7uql4VVb0qqXpVVmOviqpfVYy9aqp+1VX9aqj61VT0I7R+SOdpcCS1YJtjnFkbtgjkEB5Qom8HeXkElOfjySg4azB45UQylyyH8ssOcpCchlLdPZIBR26QdPIKMhYTxpKxYxzBT1dhPJhm+lOQT9TWNucn6E+rWxP1Z3DLC7g0dWui/ixs1cXzzqlbE/XncYued0Hdmqi/mHm/a5n3u5x5v0uZ97uaeb8rmfe7nnm/G5n3ewhb9bS1gUtXtybqH+FWXeAeq1sT9Tczn3sr87m3M597J/O5dzOfey/zufczn/sg87lPMp/7NPO5zzKfm/HlubTUo9+BOTYtrdlCaYvOpuGOX2Y8IZf2htIWHVlPVwB5RvsZCBWFyhB3LMQe7ZPTCHvmexE6j3o7QtccpyPhO0Me+2W0fhzeW8g2VwyLyJAxXB4cPd2WsEJFrh5ut6fbUkfASlx9ZLzxaAPcbodHO2QefYF3eCa1AaYynvMS75Mh+eCZ3vQcen84px09Su+vHGXf0Puwr+iz2Of0DuxrCBlYqjhMHMp+ppbKEc6Ew9KzhOUZNp19pJxjxpoxZhyew5suNFPmAnDEcg7BUk49HE36lva3wHuYiEPFYUSidxEbmU/CMeSuOMuD5d+8ImvMKp31hK6/RFtNrP7F1X83pILpHNO5pvPlcwZPDK/73wxv9utyhroSrlr0d0L9Z/fgcc2gKtg71fpf3yXnG/D80+sZ03lEWdmtXDbN/+z87KOKGfl8tpk8vlxZ/8+fZBb4D88PUiyRuy8W5Gg65sRCor1YmLDMbnKVe8AVgnJiKc4ZSoZuXDw3mBvCDedGQnlwLDeJm8xNhVLhXCgXLuGWcSu4ldwqbh33O7eV28nt4Q5yR7kTXBp3nrvMXeduw73SuUdQPswQHA2fhapCdaGmUFuoI3gI9YUGQhPBS2gttBM6Cn5CkNBViBS6C72EX4V+wgAhXhgsDBWGCyOFUcIYYZwwQZgkJAiJwjRhhjBLSBLmC4uF5UKKsFbYIGwSNgvbhV3CPuGQcFw4KZwWzgkXhavCTeGekC48FV4Ib4T3wmeREzWiqWgQzUULMZ9oI9opeosOYlGxuOgolhSdRGfRKJYVy4vuYmWxulhTrC36iJ3FLmJ309Wma03X61m9qDfRy/o8eiu9jb6Qvoi+uN5RX1LvpHfRl9dX1FfR19DX1dfXN9Y307fUe+t99J31Afow+Zp8S74np8uP5Qz5hfxKfid/MrAG3iAatAYTg2zIY7AyOBqcDEZDOYO7oYphkWGZYaVhjWGDYbNhu2GXYZ/hkOGI4ZhZiFmEWZRZjFmsWZzZGLMJ5oHmoeYR5tHmMeax5n3MaWvpVSjtF+JKQAyW5ly48txAbhDE4DBuBDcaYnAixuBMbg634KsxeIA7AjF4JjMG73MPIQafcM8ER8FJqCJUE2oItTAGPXPFYKAQKkQI0UJPIe4fxuD6HDF4TDghnBLOqjF4V3goPBGeC6+/EoP5xYJ/EoOuYjmIwUpiNbGGWAtjMECMNl1lusZ0Xa4YtNM7ZMagUV9O744xWEfvqW+UKwavyjflu/JD+ZH8TH4uv5Tfyh8NjIEzCAaNQWeQDOaGvIYShlKGMoayhgqGyoaFhqWGZMNqw3rDJsM2Q6phr+Gg4bDhqFmwWbhZpFl3s15mvc1Gm40372IeYh5u3s28u3kv81/N+xPat3cqV5j7hTNy5bjn3G/ceG4KN52bzc3jFnFruA3cZm47xtVhqIGdhjrYRaiF3eTuQlpLF37hngu/CKW434RGQjOhpeAt+AidhQAhWAgTooQYIVboI8wVFgpLhWRhNbz734VSwjYhVdgrHBSOcqdBpgkXhMvCdeG28EB4LGQIr4R3wieRFUXRRJS4u0IjMS/nIBYQw0Q3oSVsdRT9xCDhuulGPa/X6vV6M72l3lpvq7fXF9U768vqK+gr66vra+vr6Rvqm+q99K317fQd9X76QH2EfEO+Iz+Qn8pv5A8GYtAbzAyWBmtDSYOzwdXgZqhkqGZYYlhhWGVYZ/jdsNWw07DHcMCsq1m0WU+zcWaTzIPNw8yjzHuax5n3M6dzFk1Fu1esfgTYepal/5WFf7Hvb9n097HYQmCZ1C6/2OTX7PHvWeIj1Qb/lu2B1VGby7K3P1pbGa7sN63tEHeMO8WdBWu7itb2kHuoWlvJv21tG4WSwlZhp7BHOCAc4U6BPCOcV63tvvBIeCa8FN4KH0VGFERdprUVBmvritZWGK0tEKxtw1etzVXvpq+kr6avpffQN9A3yWVt1+Xb8n35ifxafi9/NpgaDAYLQz7DL4bSBhdDeUNFQ1XDYsNyQ4phrWGjYYthh2G3Yb9ZqFk3sx5mY80mmgeZdzWPNO9h3tu8r/nA/29t/87aiA0xMbwwvFRKyoZXhtdiIe6BgbZqm9AyslJuhjd1g3sAoQ8hdJ5TiVSDOkIo1AmioS4QR/pBbWAoGQk1AToPngT2eE34CD6KAS8lgJ/SiSb6QIjBrcQEaiEd/zDjpAncYXDmjJ5z1T6ldA1GBucxo6POlxIGe9fS1l3aQryaKHOG0v6iG7mXhIWSEZT6oXT0FnA49x5wjDgc6g5VxVjA6mIcYE2xD2BtQ37CyhkGqPnLL7hXeO0bvPYdXvsBrx2B1/bGa3/Fa/vitTZ4rS29VuyHZ/ZHHIA4EDEecRDiYMQhFPXPKRoeIqZTVNtX6cxVdMwHS0SSx/QwEaBsAG+Re5C1LRb62rlmQta5Wdt4rlJTt8W5ZDngT3FXaRstMCz2b6SrPbvB/fnMJ/HKteaTYesa5b5sgU30h3sAo0i8v4xzftmToljO5eEJK9RnWGFf6aJqaZvWNmpA2PjMUKrPMT0CW8+hHHvZPCHziQlfniinKk9SJPcAW595sI9x8J+glqyhlK3UZbk8UH/UcvW4hkQnlBXKEVlwh9qtmVhXbEgsxSZiC1JAbC22IYXFtmJ7UsR0selKUtz0vZ4QZ6kN1BzLGRwMxUkVQ3VDdVLTcNxwhtQyXDI8IJ5mvBlP2pj9avYr8TabbDaZtDUfaj4RZ4pjuHmISxBvqiF0AP0d1J5YBNfe+Np5WrDupXDWfLDmWfBP7VjpdcMotYf/qV5jEGcjXka8Suuf1AeooafrddsBukE8u0EtTtG2oRr+v3MPDaZ1G8D1mOKpZ/lZ9P96qOneBzXsDlDvpGlLWTFW0b5RNu3/6g4GsonsBY9WktyBf9oX/xo5CVsXwKvRfvlf5oz8378NFmqdTzHkaxA3Ix5CvIZ4PYd+jxCfY537sKprDXg3yhrZTtjaFAj5AF1NpxK2Oilvr3Hm2/vPn2hJDpJLYFflyAf4p+P6X5F7sPWUbCNp6tZuYGnvk0o/3Xse+Ce6X/1Hb6AZ8QPrdIM81o20hu0+kF+7Qa5bh/ioWw2wZU95+02+8va/RzgswM4Pk3MQ+0/hfy2OQN+BY0Sy9h4Q+nXd/adJ/aMRx2fz3CuyvYmrmXpTX07x9le0rgF23RHXki4HFuYNdu6B5Z6svSjSUX33TbP5jf/82UoJQWl3YgyFEaPUI2bqE5upxxTWinC4No0DHmsOyCutbbna2pTekcr6ikVxFs4/P5uuyKSj5UnDB8Mbw1vDO8N7w0cD7QWmo6VJMQRKtc2hXNsKSqjbCW2XxVk6sSU6gJSRHeVf5JJyKdlJLi07y2Vko+wiu8pl5XJyedlNriC7yxXlSnJluYpcVa4mV5dryDXlWnJtuY5cV/aQ68mecn25gdxQbiQ3lpvITeVmcnPZS24ht5Rbya2xDdyJzsbADmeHgwdniScpLOtkWS4gF5Lt5cKyg1xELioXkzWyVjaRTWW9LMkG2Uw2l/PIFrKlnFe2kvPJ1nJ+2Ua2lQvKdnJxuQRt42NK0fnRmGfMa9h+yxrovIOMlgyUN0kjpJHSb9IoabQ0RhorjZPGSxOkidIkabKUIE2REqWp0jRpujRDminNkmZLSdIcaa6ULK2UUqTV0u/SNilVmictlJZKK6St0nzps7RcWiMtk9ZKq6T10gZpo7RO2ixtkTZJO6Sd0nZpgfRE5qTF0i5pkXRCuiA9lvZJ+6U90l7poHRIOiYdl65I16Tr0g3plnRPui89lNKlp1KG9Fp6IzMyK12UdstbpFPSYemIdFTeKh2QTkqnpTNSmnRWOiedly5Jl6Wr0k3ptnRHuis9kB5Jz6UX0kvplfRWeid9knlZkEXpvfRB+igTebNESz8DiQ7sphgpTkpA/vkL5HelIB8oDTFQ5ps9yv2IP1hFF8g3gsBjjSPjIedcAWWGlZiL7iP7yQHw+IfA0xwhR8kx8PgnwLecIqchV70BvuYuuU8eQh7whrwl78lHhmV4RmS0jI4xZSTGwJgzFkxeJh+TnynAFGQKMYWZIkwxpgTzCzOSSWASmWnMDGYWk8TMZeYzC5nFzFJmOZPMpDCrmbXMeuZ3ZjOzldnO7GR2MXuYfcwB5hBzhDnGnGBOMWnMOeYCc5m5ylxnbmo0Uj3Vvv9TG/5W+lDsux07DOx7BDsC7bsBcQBbppZMbTbLyrVg9dS25VzWTW07m2WrqYHO4MQzzkxZOhcma0FENi9bCmqKo9hRhLZXm5D4f2nny8Cul4O1r1DtfRXY9lqw63Vo2b+DZW8C294Glr8DbHsnpIUlmBpoOhify9YVSz+k2vp/39Jpz8R4sHQ69sGD1APfUh/ef0PaUwby2abgfZtD7tAC6tCtIGduA/lBW8h52kO+3IGEQB7RFcpJ4ZBHR0Ie0Q3q2N1JDOkBOUkvEkt6Q337V8jL+0KduT8ZAClqBEkic6AG8Ts5Q66Tm+Q2lG8ekHTymryD0s8n8pnhGIHRMCaMnpEZMyYPY8lYMdaMDWPL2DH2jANTlCnOODIlmd+YKcxUZjozk5nNzGHmMQuYRcwSZhmzglnJrGLWMOuYDcwmZguzjdnBpDK7mb3MfuYgc5g5yhxnTjKnmbPMeeYic4W5xtxgbmm0Eh1ZLhKs9UC9k+ZvtiTrWw390shATmmLuQVLNsOPyG1k+tUR2yVkf/IESg3P5G3ydtlX3iHvlP2yXQP3luvkuMdfX0PrvJbSUGmYPFweIY+Uh8mJ8hh5kpwgT5F/k0fJo+XJ8jh5rDxeniBPxFzUCeLri1+5Tt6ob3A5pv1NzAvmMyuzLqwroetalpYGS0OkOOlXqY/UV+on9ZcGSAOleGmQPE+eK8+XF8oL5EXyRnmaPF2eIU+VV8nr5SR5ibxUXiGvlFPk1fJaebE8U54lz5aXyXPk5XKyvE7eIP8u09y/NMkPOjhhfaOOakktcexidpv5PVtoH0B4adwrYaYxPUUN+TrwWjQu90Os3dLQHMqTzJF6SD2lWKmX1FvqofhoqWdOH02PZvfRUu8sHy0HyyFylBwnD5C7yAFyIOwHySEkALhIuZscDSGCcMlx4J1PgH8OIslyf7mfPIB6czg/iPpyuKobXB0NV8CxXL5b8dxauSv8wuQwRpR7wq+X3Evx4PKv8Osr983uxeXB8BsiD1E8uRwqh1JfLneHXwz8esg9/syjy33kPtl9ujwQfvHwGwS/ofJQ6tvlcDk8p3cndN6wopCz0bzM/V+lf5rT0Xwu+E88wdf9wED0ATRPpH4gK0c8CTng130CC5bBo1/QgWcwzfQNFuAd8ubyD0XAQxTL9BEJqpeYAX5iFniKpG/4is25vMUB8BeHwGMcAZ9xTPUaabn9BpYGm+RM6Rmr6b7kK4Uq+59f4X5XSZk3Q6T9A3KcvzjncZz9Oev6zHY0XD+YZ+9Cfrn8qzzH3ocjStm3DvmyIkML8s/X56F3Xa3eyQ2/D9tk3uuvVrLJfq0NXmuf61p6HDBz9Yhvn+VHlBViaZ922g/eB89rSb7PrP3/fE285RgqX8KpKxbQ/s20LbnjTxWujrgaH+35Hfhdw/XvV8fNCp+y/kJnbBmlvbeDf7oQZq2wYaOGTbFKFsqPczLvWRDumUaKs+fYG8TI3oL7VxZjxBhSHZ9SA59SE59SC5/SIPP+1J6pHc8ljLq2xvfT/nuGU0ltdEY/P1wN5HuH84v3+vJWrDEVhWK9w/qHP09ZecQIW/S7gF2OmGZwtrHM89kF2UJpg73NYmE7DPK5wB8Uzq8/XQlzScLhKqHWfwjzn4U2GrYDIbydf+RbzRHOLytrW2Y+8XvYJG07eon3D8a0w4KFfn/LTPrD04z/4K3/9VWJ37iK+oa5qmf83nnd94wBmlrpeLYAQtf4t/7hcUAtOfa/bsn/vaf/lU3Q90/bQm2z2dGsf5HL/U6yyglfVnin4wOL/sE+/9O70zX2f+TdO2K5K5Ew6qpR3zM2/rPQfSnh/Kgy2PcIXyCEj4aNWlzYD7Lm/yyUAti6La4PSX0h9YkRP2U4eYzrwP8r3ib9ivYzv02o/37si36PjufMquPSljkeruehjrtEWUcS+4zYYLmNU2q3yCpXmJmm4nyfuxB3U/zmNWbwbwnX0Do0vUqRuxWZPSQQejd1hIGyEuAE8ECzsIcE7RmxhaSS/eQoOU0ukGvkDkknGeQN+cTwjAljxlgxdLyfI+PMlGMqMTUYD6YR48V4Mx2ZABz115Ppw8Qzw5kxzCRmGpPELGSWs6NxbZUxgBBeQBpmltbkAaE2Dwg1ekCo1QNCzR5wMq0DsAnsFMApECu0RjSVvgNaL2KnQ/yy/GS6YrzYA+KX1Xro2hIWYrkdziHeHrC9zgfQR9cBsIOuI2BHXSfATrrOgJ0hplidL9TN6WyF/oD+OigH6AJ0XQC76AIBA3VBgEF0PnA6pyBgiA5K9rS9ALCrLgwwTBcOGK6LAIzQRQJG0jnpdVG6boDddNGA0brugN11MYAxdB0GXQ9dT8CeYJOsrhfYCavMiogtF6zpG7BJFiwzAxBnL8SV9b+MBlXKKa1oTGK++n0sP8tOU7Cvk970NbzVURTZ+7hKwFCI237MUIjZhBwjOo8yacwV5s5Xx29WYz3YJmzrHKM1x0CszmIXssnsenYbu5c9yqaxV9g77GP2FfuJEzmZs+LsuOKcM+fGVeM8uCZca64jF8hFcD25ftlGZiZz67lt3F7uKJfGXeHucI9zjMMszjvzbnw13oNvwrfmO/KBfATfk+/HD+XH8An8LH4hn8yv57fxe/mjfBp/hb/DP+Zf8Z8EUZAFK8FOKC44C25CNcFDaCK0FjoKgUKE0FPoJwwVxggJAvUPZtnfO/oKGX2FE/qK8hgTzTAmmqPf8ML4aIHx0RJ9SHf0ITEYN30wbvpi3PSDuHlO+hOON4IOVUBW4mvwHiDr8A34ZiCb8C35diC9QbMAkH58MB8BMoyP5qFWB5r24eNBDgB9R4EcyY/jE0BO4qfxSSBn8fP5pSAXw1tYC3I1v5HfBnILn8rvB7mXP8yfBHkc3s0lkBf4a/wdkLf4B/xTkI/5F/w7kG/gjfGEE1hBK8gg9UIewRqklWArOIC0h/foBLKkYBTcQJYTKgk1QFYT6ggNQHrC220J0kvwFjqC9BH8hGCQgUKYAOVUIQreeR+QccIAYSjIwcJIYRzIMcIkYRrIRGGWMB/kXGGxkAxyubBa2AhyvbBFAE8o7BD2CodBHhSOC2kgTwsXhGsgrwi3hAcg7wmPhRcgM4Q3wieQH0RW1BJOFEW9mAekmWgl2oK0Ee3F4iCLiiVFqG2LzrRnKUh3sZpYB2Qt0VNsArKR6CV6g2wt+oh+IDuLgWIYyFAxSuwJMkaMEweA7CcOFkeCHC6OESeBnCAmirNAzhDniotBLhSXi6tBpojrxS0gN4k7xL0gd4sHxeMgj4qnxQsgz4lXxFsgb4j3xMcg08UM8Q3IV+IHDR0pSjSiho7yNNGYaegITUuNjYaOqrTTFNXQUZGOGmcNHdHoqnHX0NGIVTS1NJ4gPTSNNF4gm2laa3xAttN01gSCDNCEaqJARmhiNHEgYzX9NINBxmuGa8aAHKWZoEkEmaCZoZkLMkmzULMc5FJNCo6CXqvZhOOXt2l248jj/ZqjOGr4pOYcjve9pLmBY3XvaNJxlO1TzSscIftOS+jYVi2vNaHjUrWy1pKOKNVaa+3oKFCtg9aRjuPUOmld6RhMrZu2irYWyBqQ5hqBbKBtpm0NsqW2nbYzyI7aAG0oyGBthDYGZLQ2VtsPZB9tvHY4yKHaUdoJIMdpE7QzQE7TJmkXgpyvXapNAZmsXavdBHKjdpsWclhtqna/9ijIw9qT2nMg07SXtDdAXtPe0aaDfKB9qn0F8oX2nY6A/KTjdSaE02l1ss4SZB6dtc4OpK3OQecIsrjOSecK0qhz00H611XS1dBB+tfV0TXQQfrXNdG1hJyO03lDngbpH3KwYF0EzWe1ozC3vY94j+a5wIxBZgwyY5EZi8xYZMYhMw6ZcciMR2Y8MuORmYDMBGQmIDMRmYnITERmEjKTkJmEzGRkJiMzGZkEZBKQSUBmCjJTkJmCTCIyicgkIjMVmanITEVmOjLTkZmOTBIyScgkITMHmTnIzEFmLjJzkZmLzDxk5iEzD5n5yMxHZj4yC5BZgMwCZBYisxCZhcgsQmYRMouQWYzMYmQWI7MEmSXILEFmKTJLkVmKzDJkliGzDJnlyCxHZjkyK5BZgcwKZJKRSUYmGZmVyKxEZiUyKcikIJOCzCpkViGzCpnVyKxGZjUya5BZg8waZNYisxaZtcisQ2YdMuuQWY/MemTWI7MBmQ3IbEBmIzIbkdmIzO/I/I7M78hsQmYTMpuQ2YzMZmQ2I7MFmS3IbEFmKzJbkdmKTCoyqcikIrMLmV3I7EJmNzK7kdmNzB5k9iCzB5m9yOxFZi8y+5DZh8w+ZPYjsx+Z/cgcQOYAMgeQOYjMQWQOInMEmSPIHEHmKDJHkTmKzDFkjiFzDJnjyBxH5jgyJ5A5gcwJZE4icxKZk8icQuYUMqeQOY3MaWROI3MGmTPInEEmDZk0ZNKQOYvMWWTOInMOmXPInEPmPDLnkTmPzAVkLiBzAZmLyFxE5iIyl5C5hMwlZC4jcxmZy8hcQeYKMleQuYrMVWSuInMNmWvIXEPmOjLXkbmOzA1kbiBzA5mbyNxE5iYyt5C5hcwtZG4jcxuZ28jcQeYOMneQuYvMXWQo3uPRH/LoDxHv0fqLdhRF9j7iPSgnUqYXMhTvYe1mFEX2PuI9WtPRjqLI3ke8R2s9wLRDph0y7ZFpj0x7ZHyQ8UHGB5kOyHRApgMyHZHpiExHZDoh0wmZTsh0RqYzMp2R8UXGFxlfZPyQ8UPGDxl/ZPyR8UcmAJkAZAKQ6YJMF2S6IBOITCAygcgEIROETBAywcgEIxOMTAgyIciEIBOKTCgyoch0RaYrMl2RCUMmDJkwZMKRCUcmHJkIZCKQiUAmEplIZCKRiUImCpkoZLoh0w2ZbshEIxONTDQy3ZHpjkx3ZGKQiUEmBhm0Fh1aC+I9WosEpicyPZFB+9Gh/SDeoyu2Qz1ORxnEe6boaU3R0yLeM0VPa4qeFvGeKXpaU/S0iPdM0dOaoqdFvGeKntYUPS3iPdNtyGxDZhsy25HZjsx2ZHYgswOZHci8QOYFMi+QeYXMK2ReIfMGmTfIULxH68jaURTZ+4j36OpgwDxG5jEyT5B5gswTZJ4i8xSZp8g8Q+YZMs+QyUAmA5kMZJ4j8xwZinT2LDoyy41UItVILeJBGpAmxIu0Ju1IR+JHAomyJvYUQkxfmr4kplivo600tK5N566jM5vRORdpP9xqhM4yz+AsH7TXA53pyZMw2F7e6D9vPYHnsxAKbFmAO7oSKwzll3FhWSPKxpFJJJHMIEnYFpRMVuNsaCwRoXa7EGq6i6EEooF6ezLRsylQZpDYNVAGMEA9fhMxJ8pXT/o9kYX/WMBYXBucjjZj8H8o/NNearQfxCg4MgZbl+l/gtoKTtsfZ8CRWTgaLWtEGodtU1BOgP9tmEMmYq6YiP54OuaHiRjn0zEnTMTYno55YCLG83TM/RIxx0vEXC4Rc7ZEzM0SMQdLRF8+HfOuRMyvEjGPSsR8KRHzokTMfxLRx0/HnCcRc5tEzGESMVdJhHyeY2eChDoOOwvkDQwHta7phMHeMXmwHYdlf6dX4EoDyGEpYiaWHGZhaWEmlhBm5Wihod9WeMyb6HsTX80hX76y0D537fB7pfLVvzX5Xl/TWXY5vBflCeNwbVFb/JaT/RladiptEcGWDwZbPlhs8+B0bcE78djO4YDtHEWw3anodw7XBHin9IuQ8s3mZwrZJIgPHjwG/bX8ycLmSooDOqnfoJXezIrnoj7LlOT8rpj9ymACdVXiDP7O+pvX/hsdv/a8UFIS3qIRfgGZ9v1jn0hHUAnwhugvUP1u+aOfaYPp1yGHlXw5g+4dUc9rpqZC7//Ynr52d6/MtNTuh9y/ZbYU4fNDnuCgvp+Sud5k9jdO927+w/NPqud7q2/IS/2S3vq72UH2UP3Yp5zMzDO+xEZLtTfXj9HmRz/niz4+EI+COsqqtfpt/cdo9OOfdPLv+QX8QkrP84Mw0d4WoZne6nv2Lvnj8/4qXD3+y+HqofY2cSAsjhpWxj+0wTNxvB+L4/1YOgacfgvNXrJaqnz7wlai0dgyNBnv5oypj45/CFTzOm+1hD8Zwj8F8gIdhs0EjunUfsqZvZSx1P3t3sb0W7aBncvOU1eDXcduYDeyx9jj6oqwV6F0qWhF6wV0JrAmaij+/fM07FJ2JZTgU9ldbBqUbRU941U9O/8APf9KQxqyY6qe7VQ9Pf8DPXNrmHX//72eC75rfC74aePz5A+Oz5M/iZ5Lvmt8Lvlp4/PMD47PMz+Jnik/WM+Un0TPCz9Yzws/iZ4Lv2v6XPjTps9TPzg+lftbYpnPQy1btSX/ZnyWDFdM+sbTlRmP7HCEH0N4fjKUCutBiZD50lZGGGyzsKJnYwuthyEDtxgqSdYMCsmkD/wOYljpXLs/vufOv3kfeohdJW5XsikQs0q8XjDQtTmyRpr9v6KPH8maDSNOnWPqv6fNX71rWjPY/ROH0O+nD6HyDlN/+neY+tO/w10//TvMHsKhZADOXP7fCyHDjkWc+s3Q/m9DOOanD+G4vxFCFvPkM6YGQ6QpbS/JvhpNUWKQ98sH5IPyIfmwfEQ+Kh+Tj8sn5JPyKfm0fEZOI382IzdcSSrhKtt0drKvzVj5J7OGy+fl/YgHEA8iHkI8jHgE8SjiMcTjiCcQTyKeQjyNeAYx7T8Jk1kQ+xbxHeJ7xA+IHxE/IX6myBFEBpFFNEE0RdRTFIciDiPZZ6Okc1HxhoKE5+ZxN3Gew6xjs7EFy9pgT7TcZcJxs7mr3Bj4f5CbyTXDpXKdFZylUc/6oF6VbT/XNZvBAkxISdKAhBrsiIG7xj0lHJ0XizsE28/pLJLcI24NbF9Xj7v9xfEc19OZC791ffbjucLFwZ4r8TEUIpZ/EqqBVLts91fOdPt3Z6ohGYhv6OthGo9xVphYwLHr6rV09tAVGIe3s+09z3klXCMYChuiDN0M0YbuShqUz8rn5AsGmj9kzQaWe4YWOg+DJabq1biNd1PGp5jS9duUOdCUb9G0HP2lBZU+2QT7wCVgv7cEknPsCP32jH0PCF2ZSv+n6eRbdQs6ouUcHa+B2BHRHzEUsStiGGI4YgRiN4pwh3M4VoKG1gHCRVfcaILraHTGkY3R2PNAmeP2r+oZLDvalH77n4Q4lSKE6iyG6iyG6iyG6iyG6iyG6iyG6iyG6iyG6iyG6iyG6mzmaIk/jIRhVjMbmW3MbuYgc5xJYy4xN3DdqxfMO0j+Iqtn87DWrB1blC3JGnH1q1qsJ9uEbcm2YzuzgWwYG83Gsv3YwexIKIcnsDPAUy9mk3HVqx3sXvYw+Opz7BX2FvuAfcq+Yj/g2lcyZ8nZcPZccc6Jc+XcuWpcHa4B14xrzflwflwwF8HFcHG45tUobgKXyM3i5nNLuRRuPbcF17k6yp3mLoA93+HSuQzuDfeJ53kT3oy34m15B96Rd+bLKeMTcMUrHJHAh/JRyhgEfjg/hp/0X8nFvsTkGMSxiOMQxyNOQJyYLbYnIyYgTkFMzLICdjpiEuIcxLmI8xDnIy5AXIi4CHEx4hLEpYjLEJcjrkBMRlyJmIK4CnE14hrEtYjrENcjbkDciPg74ibEzYhbELcipiLuQtyNuAdxL+I+xP2IBxAPIh5BPIp4DPE44gnEk4inEE8jnkFMQzyLeA7xPOIFxIuIlxAvI15BvIp4DfE64g3Em4i3EG8j3kG8S5HH+BJ7IPaiqPXIll7bIbZH9EHskC0dd0LsjOiL6IeopO8AxC6IgYhBiMGIIYjf9gGRiFGI6A900YjdEWMQMeS6nogYfrBrihibphibphibphibphibptsQtyPuQMzyNCykgLN0rBjiY8QniE8RnyFmID4HpGVKxjfa1w/8tkjon8A+5QrwQXwwH4L7DFH+HOk3u4CwiCB126q7sl0N/h1qRodHONnX7h0d5mRfL7pLVyf7Rr4xETXhvk72fzzm2cUvWjmDKHOOMspzCs4iBGfOhL+CCcb4ghNEXcmhnkNfS4yGTYovOAio/izDuJgadaJQSuZYG4EYfUWTUiLDM/EVWIZPamFsbnTKxtjOtRtgqy5105T4ke4kEjKELiQG/qvRn7Fwtpvxlk2iHKckV3efnG/zSx3XxPq24wyXjknx1i2N8XyqMZ5bmsSxDMtalIUgbptveHlggXzdiAHeZpQyQ8sIEK5eGEyuFS9asK1auFgYzemO1sKkjW/34JCIoJjICBczo0xJjYXGq0tAeGREgIud0ZYyJhZ5G4f4R0d2jwyMsa8dGR0VGe0bEwJXFDYWosc5C+us4y1DwruUbhHjGx5l36x2TaNdPsnFzVjRWMGlQnn3chXbwa57tl3jwNU/JGR6owk9bmrB1Wxa26WEsZiyZxdROyQquEu0fZ0Wde3rtmhSyb1c2Tqly1bwcCvt4WIs51LMWERRyParCrXoEt0zxL+LMZ5xyP6CGYFw8YyBAG/CxjMMGV/xmX9dnwbT+NS1l2NbLH62rP2OUmt3/tY/tGFnzxazpuzysnNv4T9o/dN7TzjjphfXgv267l0xbIn/1eLTqzpNGTHEdMXb6ulvTZuZDIrYFm9puLXpnalf0Ng8osmA0SvXb156aiLhA113DVnSPONRtNno4VZWXfXLely/sOuIy9aXpSI3cExTpw1XCjh4ukYMHVRhw+ukUcftlq+a2zRf/eJTi87PWHyxztpKlRctrH/Vke16tZhJ05NjJgc511zQqX79q2X2nWvhlsEF9RWbVd515fiAlZeSlvw2YOyyQg3z3LxWK75r5+RfL41uWLz1zcadFjzpoam6yW3XaKsXW71sHrdst0WKXNZ2aRPzHQ0PsFBtYObFMzp4I4KxILzSgnTco6VthNRhblitmdWuFtzq7Hw3dUq5cf3RhAoW4a2NVgMsi5R7c97LI8rkUY33Pd+vKZWyq/wag7ElPaEQ39jY0Fg/qV5S3aG1g2NioiqVKeMfHeYc/iWenP0jw8tEdQ2hbJmo6MiAHv4x3ctkRiONRYxEMEpnOMXoLWohXQqChmH4RsYGRs8v+0Z2aBX1Ab169fraA7pEf+POMUYLGt5iPDVB9ZacNld65KiVRHTuFrYhflmB/JbPrfNVf3W8rOGZ1DOm/8uo087JuxsV8rA/sfupc1/PfFF7D07ZFzCjwMFO9bzPdHrvF3pqxuHQCjf3FnZ+59k98cCO10/rpz1surNgiepOv4VdXWvfuVHf+Cv2mlrP26zVRbZYEOrzoPnnMcL0oW8mbRhUZkPn4y5+Zo/CdMzxjjbGRWtXS9XNtnr4ZqQ0n7X7UL6G97zLF1zzqdCxae+lVJvNJqcqhR19GfhKCLaMn3a22fOMcdo3o+8vKnC+06tn7adaaB9c8q1R7LWJ65uwVenmA4o7lbKObDv+9Dib03tC0rdb1Krofz8uyq9V8WJ3Yj6Ossk7x5g6ONWiXr/OKz/vmmZ7do0xXmTAi93P5sV23x/xJm5gs/uf0Yvtzv7WTMGL9fshvsLRWFxJ9IWyHw/oYt8iJCgC7kr9mL2r0cUFnVkFo7uLi6sRfuUUZ5a1a4z5IeFTj3N/cvwvvdHwkRuL7tKMnTagd94PxTt/iB7u9O7FvCnDEzw2zDvUaUSZSmWd7cbHvuuzpFA8sy7ukM0W7qDHwz1TX7/nC2YMMfnsEDEnI6jqnhKQ+xR6yU+q6Z9+c1PeUY8sppW/4h7VMrJy+oq6OmP9ndvGGqfqD/U88Lr7ZKteJ37bPGmfdoj9I7vF5Z91S70WQxqOPHlp/MO02E+j363oPLzq1t8LJftN2b5n8KpxyWkrS51q+b78hSPdJtyx+5zereuh/tqeMdfMmnuefkb2ezaapyl/u630sc+M/Xfa3RzyMm2aodCYhbcG59uZdnB2QWbfR89FFhPKTins6fomtehcsnpbi4ODIn5pP/CJe8SA55vTLUwffvFGA+CN9FHcTTHqbjIz5kZaJjOlctnc1aE0v8HHOld88Dko1efk/s3LNuyySDR60cPmPPii+fWMdV0ko6mStfCNmzbzcilndKW7gkUp17JGo4trKX93Yzm/8l18S5er6FeudDnXsu6l3cu6uZYOcC/vEujr6lq+XKB/DhfoGRFwu5lwKn5pvgoVHNaFLz7Yg5385y7wqx4qMqo7ekEwF7BjsGIwYGq/nSiUNlYobXRHF+ibzQW2MkJhJZsLrPuXD/jiBb/xiBijngbcgmE+86yR5ErOXDwLtX2rQhfbpDbbX6Tp3OaxZx+9+Xhk65kdz94WaP2oxf6QesKZ3YfSb3yY2n5yJ3N3xx1CXYtr03oP3xK47OLmh2yrIhuqFomtGZ785hlpN2nqSNvDusnHp9nWMS5ZYLVvU732L0uV+232WO8Ku5rYrnQ4aHbkXLzZkvJPkx32jy26cOBvV0vY3gosOKKa8+c2XOOdEYOSXB+uXVOmWesO4qq8o/YX9N/QXX8zLa64oWRC3UWug6olVGtTv1eREZ9Wme0beVubt/meUu1c2lcMTVg8f3jXBMfIZ7uTH2ytm++wX5OB61ra1BuTuCB8R0SJvW9KFNr/yH6J6apnR02nTboROjNk0By3s+H2n4ac+bxr4xQ33aeqljsTLZfsGHr4SfzOZa2K1rZe5zkkdujxtydnVs9/3nLE3dGzg4sOD668ZN+AJsXvags38v84Y2LexmXXte7c9GyD393HfHa+vKrT/NpdD8QeW7W569hBYcOilz5Y8H72ZZu0ih8CDoRX097uM2jVii3zNv16LKH1/DjvQ3nq+Z0s/ORDld0upq/LVAtYUCGyc7PqG+qMa5pk+tu2ft6v9gUN8704K3H3/lGHIutd3+E86dGqVynG8PTQ+ovvJ/Tcv1W7+1Pll8ndK4irWx/Lf3rzy0kHh9lmDAhlmq4vMLD7mlPtHapX8ra+Ovxx0O76i8pcKvZb1Y7H08vVGV9wy3h9z/hqT3afKz2HZ8d4vn1ymT3GzYVMQAOZwBMlEzDxtQouh77fNncJthO6UxPdhOIjJmY4BTD5rTiwRpf8xnw5SF2msYIZllL8ZtEsv+kVGQnOE0w3JDDE3zemi33NHjHBkdEhMb2pczdWMJYzlnVxLV/WSEuqri64W9ZId/93Rei/8u+z54StunrRc0LJPl2d81/feuPmnqnNizRbcfSydZOihscnFp1otCLGaG/+UHOm5eS89ScVqDUhOdHHWPwC6Xrv163pIzSG1zKf+HTE4UKHyhYdNjPjRZCt04df7w4v+OBuk3lzdhZpcXD0u7rHdMc7rjyeUouf+3Zh2MSgs46XPFqkDD1+29HDucTyoU1beelvcU7vQ8eNM0YMe97WOPNdv7Qpa+4VntLvzUmL59oNLcK91tYdN9uTNKgXaF7il8DFU26dEgc2mPt28CLzepa6+NmDH7WK/cRMK9hMO4SYGT0ebbhSxGPz7tItZ6+0i63p0uvw9KuVB02c48uuKyit+vB6+mrmqEPDlp/fCrtS7U2/+Pdl8EYWGQ2ZHkcwciCy+fOvli6p+y5o4Hmwv6FGM1Gn5gl5GcoQ48BExTcPHGccOHqApbw8vnON1iWm3C5m8aHkdZMWk9vemj/Hf77vDzfPeLPeK6zmNEhasKJRd+8XGgvnLsZmSqZQ3wj5UFLtpJpDq//9cnHm4Wh4InXlmCG0zJYheBo9jHWyZQju/6RMTPWordz1b5aH4V2bTRm5y4er43b5/toVvS4e7d28MbPKOaZb+3C9xbKj234du9H5dJ65o8L9NrZhDzWxt2g29XJcjRttNq/0nmZ7vSAzdPnm2IzfjqdXZh7f2DbWRNg/2vPG0xZ5LzddNuHW3dGhZwbsvDMpQywzhLs/vmRRh6j3rz7cip3qLL3W3IjaYt1k5piuJtGTN86pOCOo9J7m8gM/n+pWib/ZV7+hsXF9e9ilQU+XqqWiTfc/iKr6eYiJxdVUE98xT89uzPewyW/995Qv1XHe9odb+prW+vV0i+jCj40HN8d28WnP5DOxlE9esEx8WeX3QO81pcvcfTtk6OHmre/NjJoUtrxio9Ovem9fah3n98uTudN/KSf2svE7UNUuvFD8U9N9TpuP1V5z+21633U35y+OKb+xyZ5uRfIU72laxWtUt3YetS23rFmT0jho/+xanwf0LjxgVl5j4L1aeTra7J/lUPh47ful7m9+4XnY6fQ51wGNipf0LNqp3YPWTxZemTrzYKXIrQNLxIjmj3sW3j49fmeJlutXhVYdMaen79qIORYLty+t9zRP5MeRrmGrP11tvn9UkQOBW2cWHJYngK1aemXbsRtvFb69LuWg/9rYlsLpms7Nlk9KWRC7bE1SQg+b8xOGWfRwKOO6WBuR1H5Use1JTwYfLJz20K7pgWmP6197zXSJHGHad3/I/jsRDxZNOeryy2d5T3ufc40LzDn3rsys6s6trLoesJj30RiviTPGC35fsgJ53EnMCrjc1YCBw3+IK3Y1GpUE+cvfSZBZNQIXyDbcXY3lKyqZhhvuuhjp7v+8xhLP/jHvYGnewULeAWlu2dN30Wa2zivORSyNN2tcblPGeu/Cs2sVKNn1frtmSzeK7jZ8/U39d+ntLlfoujfPOdOn7qlTxZT9Fc8wli61To2QegcM6zepc9GwlbPqz7gf3PHk1ektVps47Vp5fkmp5DjdyrMJbQ92thHuB/a85+pVPE+Zu8u0zY6tqbOhw7ndzlyPZcHPD4U/r+Qzx+qFx6Zr7gHLIwLKxy5M8jeUPlVj4pubVzTSGZ/eC+r/clfalmTRa9ukqk/e3yzVzqxQ49aOc+Oir+WptKF+x3OPHtUeP+j8r6t/HVrgfLVVozrcG9F0sE3GnDJtb42rXDq5rPeeDdU+uZ5aw1VdtXrlBPd+J2cOcHrZpPX4wuWL7aoYEdC/xaYZhhX5iww+9GITN3T0605Pj3ttHzVp2JYdhWOKdbJ2XH+4hKN7scSKDdyO9Vk1Idm2yKIlgem+hUKvO9af2Wn4jWIdThVuWM1r97o21YtyT0/EtS9zpsjNqA6G5h691rwh17csZ+M7XdyRd83WAqdbNbxbcY7hfpH6W6w31ulT99bOXdFx16LvFr263WPqnieptm0uDhqd3ri+cdGyMVfT289e+eFySuCNnVMG/voo7VHDu/V/WWThuHBR36ABd0b6xXZaXWbw2TYzfLb3cnR89ih8l+NYp7E1KjTdeX1InRG7dY32nF5Qu0zM5NcRb2LtvZ0sOnSePK1a07KDL6QMz3dlVpMXCSlbPJLCEk9eSxs+KjPvfAR55/2vZH9ZmedX6yX5My+wZHm9nQlpQXoQP1Kb1MyZr/4hU85e44kuXYl1GVf7d0uhyfUHi/a5nCgyopyxnZK50RbUpkmNkxoOrf+PGn0g3UKqhcSaWSnpZCzbydUVs7mO2bI5L2MzY5Ns2Vytv5fNfeP+McaBs2ng7fmBU4wDJxkHjs98Sc6cceAgY/Uvj2MZq7J/Vc0KiPTvDpqFhPtG9/aP6u4cHBNurJF5A9ZYzs7VviBpRLqQIOJLwkgnEoWNyiHEn/SGPbpeiC82MIfDP51Xz9m+4NcqYkEZQxckXmvZ28b51LmYIIfppgnm1/0nTK2V0Pdkb/24nV06OTtVe7Mr+kT4oE/bqt8zOVh5e70l856HXPTf7lB+wZQOXQaP6/ubR7NW5/QT+py0aWj7vEqt37yOp3zserOaxvmX6XeqFlhwel3BXpMq3rgfcKBO1di4Is8t+i4cFzNo9ItDxVmPkqkjzTbPXyLopz8KfhfsPDmpZPWSXb3r+xfShUS0S0y4NejFjrHPPUpd+VD5+NbyTyKKJd9eWeLR8cvP5ZVTHackNparmmZoR6QV2uVqfePpntJH289aW7+iyV6T1L0rkm+vPn8x7/Dmdb3dXbuVsOm/6kWJN1ecKtmHJK5uOyI4InLRhphdNQRxIVPSsVp8dYvGgaY71jR+eX1sf9vIvH3rLup5u0bJLvN2dfDyG7qroL/blKFXLzx/k2E1Z1qJ60cWTDn+uIN/zZvtNTOGVRN7iSfEVT0KWW7z9V339NLeAvy2qzX3yY6Pr3Qpkz7l1RyfhHMkbY7H1rbPpyzQNfQ0mzqg0HHyy55V0xdUr9vLrvzek3Pnzo6Lc3jnObnQsvf1igx4OevN9q4bGk658bBHrE36gwpTe1s3/Jy2pkhwjzsr33347aHpgAchlVd+MD7iG425erVHuP/4qidmtm7SdPuANg5zYs1dC8c9qWmyqvr7xYfnd9g5Z/j0Nt1aN/Gsu6PWgek925sM8Oz6sffsnVvDw0MPeHW3kOKaHXGJ51OM8fxylmGMAyf/rzOurzcHZn0bSRq4mzof1Yh1nIs++4cXCEXWnqmLbMx+NK+xSNaFvAu4tmvPD1nX35ynUa3UwnHn+hc+EVmi1FVjQLZL9C6tjS2TSg5wJI0xYUVDEqPfbgIhOdHBgr0x0QUB7wtbwaT3nOIDiv5pym7ZOyoyKNo3Kri3fa68mY9nSJzWJc27xcfnnYPigqtd+uDpqUmP99Z4PK7Z6cnYpKBlbYaMbXUh3w6XxlWnjKzqUWO4w/qUE6kX9ro9CRw2vPLEuuXvRk5K85lq/qr/kOgLq5wPhvbvEbqi+PYe7RM+9R03xMOvVYv3iwr5NGhdrcKwvakh/Q3yrPtBDec8OprmcXx4rUFTnvTbfvCJl3XhrZMCQ1sPqHox1v95qfdBS4vP0+d/uWuqjfjZp3f4saKd0/tVHWEaUWLCpLFlBu2KfQKG9Xz70WNprd2avtl/tOjpZounbpzp9PT6x9Rmvjdvb5iYUWnolh0tPlbdPN6oObfg8us5HT6edPncKZjNf3ph29bVn11/f2DZPq9p7oVSd8dXnBPPOkLxpGhWHIku8WxeoMzRNMf8zyriX//Qls0mOxits5ukadYHQwYennlEcDFgw7GLSwWXimXdyxvb/cEi35tdfzlKWj2q9pTR3WwcnY/6TBv/JleVidpKhXrhzr692sRq8065NXvLofTyxiovLj9tS47+VuJEqNbbeUFqapDDzlq9Wkw7MenJtZnruavT85eysJvScPTQHYY57jualyz0eHztIYePBC5s3cxs2/41W3qViz8rRSXPGhSxcc4by2mOe9vuL6S9f10bH9FiUXKXm3OLDN/hHzX/vFXo8Mi3p0euLr42qkDF27eLPLp4Pd/sp9ybsFeGS2ct76yo37VK1d1VhjWyeN6nNF/gqnbNnNP3bqxIzNjydlTFYS59502v2SvsXdeFfc6/GTbtQJ1ypT+dsH9M9BZW+5of7+6h6WYdeHu91eCHKW8/tPpwKr8Uu8smcO/t9Jub37ml3Bg7ckn4bpMLLvmWRM0g5P8A3fqtSwplbmRzdHJlYW0KZW5kb2JqCjI1IDAgb2JqCjw8Ci9MZW5ndGggNzMxCj4+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jkgYmVnaW5iZmNoYXIgPDAwMDM+IDwwMDIwPiA8MDAwRj4gPDAwMkM+IDwwMDExPiA8MDAyRT4gPDAwMTM+IDwwMDMwPiA8MDAxND4gPDAwMzE+IDwwMDE1PiA8MDAzMj4gPDAwMTY+IDwwMDMzPiA8MDAxNz4gPDAwMzQ+IDwwMDE4PiA8MDAzNT4gPDAwMTk+IDwwMDM2PiA8MDAxQT4gPDAwMzc+IDwwMDFCPiA8MDAzOD4gPDAwMUM+IDwwMDM5PiA8MDAyND4gPDAwNDE+IDwwMDI3PiA8MDA0ND4gPDAwMzU+IDwwMDUyPiA8MDAzNz4gPDAwNTQ+IDwwMDQ0PiA8MDA2MT4gPDAwNDY+IDwwMDYzPiA8MDA0OD4gPDAwNjU+IDwwMDQ5PiA8MDA2Nj4gPDAwNEY+IDwwMDZDPiA8MDA1MD4gPDAwNkQ+IDwwMDUxPiA8MDA2RT4gPDAwNTI+IDwwMDZGPiA8MDA1NT4gPDAwNzI+IDwwMDU3PiA8MDA3ND4gPDAwNTg+IDwwMDc1PiA8MDBCQz4gPDIwQUM+IGVuZGJmY2hhciBlbmRjbWFwIENNYXBOYW1lIGN1cnJlbnRkaWN0IC9DTWFwIGRlZmluZXJlc291cmNlIHBvcCBlbmQgZW5kIAplbmRzdHJlYW0KZW5kb2JqCjMgMCBvYmoKPDwKL0ZpbHRlciAvRmxhdGVEZWNvZGUKL0ZpcnN0IDExNgovTGVuZ3RoIDkxNAovTiAxNgovVHlwZSAvT2JqU3RtCj4+CnN0cmVhbQp42s2VW2/jNhCF3/kr5m1jLBJxhqRIFosAib3uGou0QbK9AN48aC3WKyCRDFsBmn9fHMq51rmgaIECn+0DihyNzhlDTFo54jKokoRL5clEqyK5YBUzsbZWsRA7bRUbYsdOsSV2YhSXxM4axR6/XnEk0SEq0SSstRLGb1BiSFiCEkvCRtSHD6oYr1PVN107qfpEe5MfRAvrkksdnDPhvZZ3Wr8bbfd1a9o7nUz3fx9/r9ploo91g7V4oA+MsyNVnHT1a4VO1119vUhPKo27daKj0xmdTz7T171txa+jkTo8HPrsrtueRBWfm3pD85I0nZHH94UqvtysEhWn1TJt7ve3fWr7Dc3DdtN43a2Ouz9prg804RMsH0TR2pKL7sCI1nyhipNUN9Ub9p1W69T25FBdFWdp012vF2lDuPm0a/tBMMW84fAQFGddD3v0w5b/3jHr/0PLxVSI+a3dH1eblGsU49kE4v2UVTFJm0Vq66rtsbSh+fNbx7PJ+c2mT1ez9o8ud/Lzuk7rpl0Sy23Hy2bTr2+IzbBwfr1aXaYrPJTOHY5nky/dj7PJSbWiYlantm/6m+Hh0Mq6WWFeUfwIjfUUtVPFuFp9Ss3ye0+ey9ume9oXZlVML6vlhsqhyDFcZrv1p2v7aXOZ8K+8X/mpukqPn2zWV5fN4qhdXmbvzvt09StxORwZnHzcYH6U8+tvfb62LYWN8nC/Kn4j9tt8LlTxsV10Ney6e/D9Tw/K4CCS635pm0VXJ+LwtIMXspS3ZykvZxmfZCn6P8vSvZ6l8NMsRZ7NUp7JUsy/kaXYf56luF1Z7t0eHqm9o7r7lkZqvh+tyW4QRNTuQkVr1NyQIfF4gYCsSmCMwZSxH9YCyCriNeNciQBFDwrvmUFlH7MyICtLYlVWDmSVyQo3GFQAUCZTlqUynoyHIhOAFyETAZTVAFetAO89WauszZ1aB5zWZD1AZRtAMIZsBKjiNDmtcNYxQD0nIK8ZkPdZkK9mvIhyntzQnwsA3pYB4G5lBFBeA/TiWfnBKy8gKwPQs7cgrzmQFVAiQj6AXCUCrAWdMYYCA5wIApwrVTAUhhSCA0g1lABVgge4bwgA+zgExYO+2D1IIcRhkCDyIIUQdw7S/fhE2jE06rWhoR1Do14emscDcheecihBJesH8WxD2REFbPJRwWKYM1gc4tZiVBkszmowFldhp8oWZztxFVbe2fkXqOZm6gplbmRzdHJlYW0KZW5kb2JqCjI2IDAgb2JqCjw8Ci9EZWNvZGVQYXJtcyA8PAovQ29sdW1ucyA1Ci9QcmVkaWN0b3IgMTIKPj4KL0ZpbHRlciAvRmxhdGVEZWNvZGUKL0lEIFs8QzdDRjVENDEwNjk0RUYzQTRGQTFGM0ZGNEQzQzJDOEU+IDxDN0NGNUQ0MTA2OTRFRjNBNEZBMUYzRkY0RDNDMkM4RT5dCi9JbmZvIDEgMCBSCi9MZW5ndGggMTE2Ci9Sb290IDIgMCBSCi9TaXplIDI3Ci9UeXBlIC9YUmVmCi9XIFsxIDMgMV0KPj4Kc3RyZWFtCnjaVcqxCcJgFEXhc28UEhJSOIxaC06QUdI4go2jWNnbCeowglFEIeaJxV+kOcXhM0DYkMkBFcaXHjMs1lhwkP8mNahWX4vnceKgbnqLbj8dmSRnflvchiIdbc8vKzbLciy1mz+saK91Oj597oY85wc1dyALCmVuZHN0cmVhbQplbmRvYmoKc3RhcnR4cmVmCjE4MzU1NgolJUVPRgo=</byteString>
</datasnipperfile>
</file>

<file path=customXml/item18.xml><?xml version="1.0" encoding="utf-8"?>
<datasnipperfile xmlns="http://datasnipperfiles" fileName="61633095.pdf">
  <fileName xmlns="">61633095.pdf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3MD4+DQpzdHJlYW0NCnicvV1bb9xGsn434P/AlwWGiwzd90sQaNeyY8Mbr7Nno+PgIDgPsiTLWsszu7rYyb/fqiY5N3bxMtM9DsTMcEh+1dXVdemuLv7n6RPpTaV4YbWurCq48ZXVhZaVZKq4u3r65Nc/F4unT4pnv/z7fFH88MOzv79487Jgz96eL66L2eJ2/u5teXJSnL58Ufxn7MNOz54+efaKF1JVzBVnH58+YZWXRvOCwX9wvnmKY5UQxdkXuPr1L7a4vocLi+vwzTXfXj998tvsl3LuZ59LNbsp53J2uzqE88tybmePd+Vczy7w5FX5/8XZ354++RGI+J+nTw4guiVXa4s3bpAbqGyIK7bxih///qLY4SZPwk2uKy62CFNAmPSFNazSaoewYs4qxjQ86ewCOLi8vbk8kDERfM/wjih+hzHT8cxuRyi4n0m431e8A3dfzg0Ig5rdPj6gHNwsF6XgcDo1FRrgBUHETpsJeRCEPGCPwT/njAEk7VXlTeEUr7zoUCYKzjqUGYenkDS3l6DKJITJXTkB+WACBpA2lR+UkxhdKgldnqJL2T35pfPSJW2l9yHLJCCLA1mm0d0O/vmWNlcZA7QJXnHXIe4nVMZLHImXeLjCw++omotyLmannbGYgiLOeMU8RVGFwO+RrCoPOudBm8TRR3SWTdpZuyIESkLuylAwDcK5YBmKoqunD4S2MMoJ6N9mv6I03Hwo5ey8NLNH+Lt/gC93pQsn8A+/F/DH4TP+ycQEchhXKDBxAkd0mUs8voBdwLDt8cXA2bBRm865DD3HWTKB3iTAOjCLowjwPAsBzlVOuTgBMa8iCSZYTEZghkZ7XztSr99mwUcd5vhx28yZqKylMJ+D3mSzLyUXOEA5m13dlVzPLs+/pB6NCuzf2KbHRqNPMBpl4SrVancJ/1qPiouK1x6C7HouP5UWFNZc+dmi5Ki75sCh+ojxCRpBE2IWM/vX54PYRtKngqtH0HeY3JCYGi53cUwcK0qZMFTEeTJ4C//cysllFTfHbbJypjI26pAVQE2tDrWVOg/DmUK/eZQ7mAwSGiyoBjOumrDyMG1Ij7oQmh21wdyC3SUgn+OYtuCjzLmb3XYnGJIQIE0lHUHAPBOkp9n8z9LPbsB1F+iPzXnw5cEg3GYd0/sGPJyar0pBnDJgAzC+CBKySx2IhhAY7UiL1tKhvtcODILHT2ECYi488tCjAGkGd3BZf68vQMba2V/h6HBGC65oprrgt9uNY/3bsuQe3Ga8BeVR4qQXPP8K/GcIdaQPyLcjWEZNSu3HMr7Tk3FmjenKdnLkajF/fZq6K72pPHr+0YD/W5D2zWPN0Xsw8/Euqft2GcZHij6RGduOPaOopidUqhuxsQJXXgO7ma1sd67sLLAYpJ8rZCew8PssVGgmg5qLU5Gn5WiybRwS7ae2tYsEIHngOU5OZmmxoiAFPMUQmD8wdspPsrRUqMpRsLk6VxiyqZu9azQ7LEQnCVC6EsdutDK4+kFgCpzo06XQs1Qt5ttqa1RTozpVJdap2woO7AkvjAel2o1dX+EyxDka+t+D55hVvRE05FRvBCRDWXDQdjfLp91kphb3qTdJQObUbroixSurcotiHlO5HbfRtXIjMINyMymVW8wzy97gLUdYK5xtM+CgMdnBfAPqys9O4chxHhCijnchyvkejjIXRdZWjKQoE6YDxksK8x3GaW9BjzHUZkKhHMDxn8gR2XDnZ/hsUePBDzwcTTj6jaPa+JVvPEhlsZTjGBi1lClWM+kJJRlGtXUYS+9Sd/omSNaLEFQlNJNbEzy+0o4iINOkkgiJEQQmzrCALEk9O/05/O8dLo2BwGkPEgID8H9zapuj8oFpnA0wxuFMf2wW/WsYET+FiDBT/wuJC7QEDbn6PwQnBKbGPuZ4UCEGlvhRhI9ufdbk0RKj2BDVEimSC2gjIIJZ0q7SkciKcxt8j/fPzzLZA41RBgnv6yXz7zNZI88rIePo2Swg3CU1hdlaQGMaC6jDkTVHLprprU2rVp+RG9ZO4YVgLpVbGcosIj2Kb1GRTpGCISP5WE0ShgHvck/KUmQaSDLByEiF06H7EOYTRNUaHoPnNykTmJVXGC4wqabjl757Xyr0udTszYvgf/14kCjFCJDShfgnTsEI1giWhjWUNGnvKruXgyd4ZsqcrcR+PEsx6U9mImmjKhNbxmxzoF4etlLdBYa4gjsKeDP76uGwxcQIMth14eLIvx3oWnXRMP/XkGipE8u4Bj2qe7jazk2Iw5ymCDJIEudUOw9bnY2gWYaOAIGWKutrjabROhFoNjUaDA3rj8ZJJ3F+doTEJOcqXK/sCGTuEyMLCLbAgCUek5TiTrFiSStuzDSKTU/J2aI0s69LTK+6uGq+Yi7pl9LNPpS4qmhmd8nTRlklLUVUatXKpawYp9DSq1aLgVcUbUtcDU+uW60MunUQWkrmD0uwig1TH5RfWi5TgyXFUhQ9WKSPeV+/hO1RMBxwWPwLx8rFQ2ovwONkOkVA8oHBRKVlHG03s737L8O4gQiKaHpq544bGUZpHC258TQGd5cRaKf1Tg9UtZLPPn8qTfiGknbZKGBUylWjnA/LG4tYOeFxapUgLvXA1YkDJ1Z53Y5eCM5h9CqI6mR3/8g/MOf6rjQSmCs1cBYOj3i4KLXGjRIissEtAVWc2UpbiqrDRlEsghTWV1ZQeK8wu/oOG7vET4dloMfgJa6hk/DpmytVSCsn8A6b3IzjgZqKw4WMbSaCxry5PWyYRqE1LmEfjbPKhHUNkrMKMyjh8FAKzM1IDu/CIi4Bn567uANXHHGcasEx2YTAe18KNXuOmim9CGsFgWPqhlL63iTR9zK+J095ObxzOJAFiGCDhYF7DAR1AkyyxnhWmKpn776wBPVjnjWw+RNOYwsgiI/0wnN0CS6ajfi63gb6iIcFHh4wgQJTaOuv13gIu0K/lHxzz2i4A9NrI+7T4S3goHkNp1rQlaMUiAq3WRGIXactBaLF3SrHbKNmmLxBIIYQ5AF79LyWhjph3tRf7zBL7rKWhgyUgUJmciQvorrAZR9NEMCpbkr2m9VQ+boaTWH4hMHVDCTg5HU21jFdwReCvJ5Rm4se3CFjKXqyDCSMLjSFmEdZhN3kBGJnIAXuC7E1kFIQtTk37EkRIIpdAKaQApMtVpgenZQBq0Vt4xzzrP6NrgILtwQVwONVUtoNzZF1gwTo6KK5OHxMbFMgStyDM6LBLEeDMZhqnIQjNVgygyvcY3qYRebbExAAV0uqxV09sQ/gZuho+tq6WtLozpUehKtD/lTWXl1jkezcaiLrrk4dBAuq0hHjJnkT4WpPsHNnZSqRxK6Lb3HcsTxaWLc1u2JgoHSLrDR4VWpAs0tqc+aYZ9WtMIS5VBy8O020BdPyX3TS8seDdlmnIPp1FFyPOVQKBEu2mDrskBzgGbU7c8SjIh7G5lZ2K3FxmWiDwPk1FfYwfleGfC341F0b3YOK9YyFxFnl6Tyst262/WYrOyx4VJ2tMc+i6MecTk5Yt+2By//U5dshwAqnDabx7dnzu4ebj+cXD8UpfAs3tO4gaAFjWneQ4ewnkvDxz2vlUl8Rfur87tcPcJiTsXVBO8SoBygGALb9HcJjLHizfUUjX+QTgHV6haB8pXYf0DCafIAP+8naB4AW2SVhdwIGEVt2caCuR+yoKmojHlV3fqwkWHOvhrua3h/pgzdowUQMEE6VWRvxqP6wRmIgBXwGH4KJTfLPSsHqKHId1oQosliFkr+vJpTWP4TFp3Dvr6RtnEDs2jTaYBo7ZPaopUbWA1pjTQa4TG2zGPGocdZwl/x+QzgIR9vBKXxqRnRAqw3GAJuoPPPhJ40zgB3iJ9q+8fi7pm8K2xo9VndSbS8G+EYlM494FKl92ntHap9ts7OagFDg1PcZnHABaW+a22lzQ9zeWpvwc5+xoe5vbE19P21qqNsbS1PfPsLQSIarCWvzoF2fi0MliI972qC5Ab3N3DR70yK2iref/qFZn/6nDUXlIBj4DIOdttGI96Vu6pud0cH5GGRDIavar9hFBk3MNfwpXEQ6mXMGJ5g84RL/f3rCdVDV63PhYgvfX51whd9l/ce66nw/hq0tn8OSiF1WDVu+GnBtQHr7Ww3Fgv1PG2f/IlzvsX9jEGkTOIVhjZ6pAVeWo59fQ3Fg78OGDKHFVNxuEzQawu/CXkxW20TKBk5C3zWDU1jX6Nimr1bGq593Q+Ff/9MGjeFY3bhtDXfVPeAKt1LQcnslebdFQ5FF78MGlT2K9DRd3+LVymaA+KHoovdhvdlKuGfH4hNA1NR2eFFXZ8JUKRtJ90gArR3W5tuFrhMRZT3pfEsbmQOAwaEQItLmczBuoWznssRCYVh8qmZAIho2TQY0sEvAsMmoEVuVOyA2Q+FS78PGGYzdJvQbjBGAtL2Ywq1GydZ4jZIdYNZQ0NT3rKi4rWwFrySPkC/8d2EjHqONxDTMTSuBmVRTGNYo5qaDGr0+wLGhcKn3YYM2YqRK3TYRG57JyjGJRizhAjpiqe/vRiyxNAeVYqdpz95AxUzYaUmyIkpUitK+PURJr/uFK0aUTlFrso8op4I0TSMqRTVHIErtbK1uacKwezJNeTZ1cgkxvA9rhGzH2IMe+tTknmP9eKwjv2zqyWNd+dvivNki1GaqLzaqzX+7CXOMt/XbCuTsQ+qMdYm8jNDdktumzV82xF0gZe0JvOBjUyd/2bQCz/3RNuWuOfGhKaKPTftcNC2/wNy7i+1WC7fRbIRC1t0sGm6cb2AiDd+Ky+bBf+Cz7lO9TGH9KhuDebtd7owRtDSb0OgRqRSu1U4kKs1mH5ooKStlphKVYiNDH1Fg7/zk7kuRbctp3YVpbJMZReXQHqrkmyQ24TxGLBtE/YxLGrcYbl/iJ6wdWw/p1InUGB0qGaHgBsEXCP41KBn4cFNn9LpATrqNJptbVWOUjOkgKi1zPzW082aEppPA6dVb0lxPGoYXIVwVWBzlj+VjgWZnsXwouZqFc+cfbkPEVV/xgIdl+PgRDzfht8VlgddDg/B/zbmvy5tQJ/Ii1b6xnbQwK9CId1v1l0xw4IWaCFyet1kIfG9JF247/evt8joPOAYr7nhthbswcaADd5MJLjYWFsWGOLdSngO+mcbvUpBnmGAun44xN9X+yl04j7m1XbjToGuWV58/LXFbzePl1aIU+BYr4PQi1XbKHVpAE4NrfSwxlp5hgnkX7rxRj9eZJEoJAjiFGFNrQq1RMRzN7/Zkkz6oeixtxlwlfBcR88hBtK4eavuUBVornOPvQjf64vo+0zuNrMSK813ck0xwDiepunCZWud4nei5C/d/ta54vEMXLpPNYSLe1POLerfX4yKPKAmI97U7Go8FDFMfgzsp0O17Wdpm4JzftC96guNhvvGQx9ahJd2rDLfhFF5+NE6DgyhjcK00BxtwEXxkHnOe0RzebnRCJitVr+V3yfx3HQd8RetcE7Z8vA+03uD70jbdebgCf2GzT1dhiF4FK566GAWuqAo93H/ReCpFQT9OVhoUmq/rjY6lyaSopNdDkwqlqCbSlKKGXg9NkmHZqIk0pZpoJWgCb4nrqTSlKgxF0MQ8roBMpClV/Z04TU0toYk0pZmRI2lyDpeMJ9KUZkKOpAmcJjO571JMyPXQZIKrPJGmVHNQBE1YW2iyLsirx8PW8qnyZPPqcXydr5wqTzavHufCYvW2iTTl1eOcG4zuJ9KUV49zFoLiiTTl1eNeh3cBT6Qprx53ulKTV6ptXj1udahcNZGmvHrcqMqJyTSl0eM2JDh0adK4ejiZplR6PFplgCu0dqrTgd/Kuds4VPEqLElIAOdb8AgJ6WZZd8u+hB0ru3BNGbu5qTcbfcapjE9YUmFdveay/lU01TiqVV2OZj/SYF+6FPaPymHDeRkZ6cvDX0pF8VIwGzIP9xn+LpXZjRPmscjLOLF+g2kMoRvD9FXYeXaPn+5Xvf9hJRZBIq5WX0OljT3kIIV9J+UA95lEeiWfHEgWZqf2k4O0dYN3CVNNSn9cDrjfkIPD3sJEb3hkoUrDkdQbJoPEtNtHbOEdTj+thfd2uxBTkP61VIchsIdop3DJKNGW+F6Bo6o4rJEQNRdjWJHKE4wTpkJFol4VB/IdevAVbpANhaLuV3toz1d1t9ItIW6lVKvwBp9jCb5CoBg/fkYurEV4XXfuasOGg/iPeCuzS+VGRxuAaQv7SloqXzruIxosiS11JdmgMX2Nn4KeOV/t5W4EL4s3B561sxHaMjmPRuLEXhfuBTb7cVt3PqJUZWq2ZzhxdrRme6LZmz4zNLbxmedmy2duHaZ9feYUMRnpK2mBL0HvtCyjz6wt+gNdXo5hRc5QUJgmK5kY5lu+0ofV4P6WReIwr0maowk45jV1sRYrIQ4lDsOh8Y+yuBrCYTR1rDZLyavYmF5XbF2sOjkoteVGYUch9hjJPmf0K/HlEcccyNJiJe29xrHPGftKLHA6chi/WZVQeY4e4rs8npkIZcaOJddKKJxwJwVbbNZSXYc7DyvBDl/jFmu4Z/PsdEHfkMVYGBe2f6zpkWsSMJQRhdUeM0a5NVV4LxlmYq8JaE4jKm7D0MX6JmuLCwB+9ubL+fWVVMXLZdEi/he9cTU5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cgMCBvYmoNCjw8L1R5cGUvRXh0R1N0YXRlL0JNL05vcm1hbC9jYSAxPj4NCmVuZG9iag0KOCAwIG9iag0KPDwvVHlwZS9FeHRHU3RhdGUvQk0vTm9ybWFsL0NBIDE+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Pg0KZW5kb2JqDQoxMyAwIG9iag0KPDwvU3VidHlwZS9MaW5rL1JlY3RbIDQ1OS44MyA3MjUuOTIgNTYyLjMgNzM1LjgyXSAvQlM8PC9XIDA+Pi9GIDQvQTw8L1R5cGUvQWN0aW9uL1MvVVJJL1VSSShtYWlsdG86YWRtaW5pc3RyYXRpZUBTa2lsbFNvdXJjZS5ubCkgPj4vU3RydWN0UGFyZW50IDE+Pg0KZW5kb2JqDQoxNCAwIG9iag0KPDwvU3VidHlwZS9MaW5rL1JlY3RbIDQ5NC41NiA3MTYuMDIgNTYyLjQ1IDcyNS45Ml0gL0JTPDwvVyAwPj4vRiA0L0E8PC9UeXBlL0FjdGlvbi9TL1VSSS9VUkkoaHR0cDovL3d3dy5za2lsbHNvdXJjZS5ubC8pID4+L1N0cnVjdFBhcmVudCAyPj4NCmVuZG9iag0KMTUgMCBvYmoNCjw8L1R5cGUvRm9udC9TdWJ0eXBlL1R5cGUwL0Jhc2VGb250L0JDREZFRStWZXJkYW5hL0VuY29kaW5nL0lkZW50aXR5LUgvRGVzY2VuZGFudEZvbnRzIDE2IDAgUi9Ub1VuaWNvZGUgMTkxIDAgUj4+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DQplbmRvYmoNCjIwIDAgb2JqDQo8PC9UeXBlL0ZvbnQvU3VidHlwZS9UcnVlVHlwZS9OYW1lL0Y1L0Jhc2VGb250L0FyaWFsLUJvbGRNVC9FbmNvZGluZy9XaW5BbnNpRW5jb2RpbmcvRm9udERlc2NyaXB0b3IgMjEgMCBSL0ZpcnN0Q2hhciAzMi9MYXN0Q2hhciAxMTgvV2lkdGhzIDE5NSAwIFI+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Pg0KZW5kb2JqDQoyNyAwIG9iag0KPDwvU3VidHlwZS9MaW5rL1JlY3RbIDExMS45NSA0My42MjMgMjA0LjI5IDUzLjU0Nl0gL0JTPDwvVyAwPj4vRiA0L0E8PC9UeXBlL0FjdGlvbi9TL1VSSS9VUkkoaHR0cDovL3d3dy5lLWJvZWtob3VkZW4ubmwvKSA+Pi9TdHJ1Y3RQYXJlbnQgMz4+DQplbmRvYmoNCjI4IDAgb2JqDQo8PC9TdWJ0eXBlL0xpbmsvUmVjdFsgMjA2LjkyIDQzLjYyMyAyOTkuNzMgNTMuNTQ2XSAvQlM8PC9XIDA+Pi9GIDQvQTw8L1R5cGUvQWN0aW9uL1MvVVJJL1VSSShodHRwOi8vd3d3LmluY2Fzc29iZWhlZXIubmwvKSA+Pi9TdHJ1Y3RQYXJlbnQgND4+DQplbmRvYmoNCjI5IDAgb2JqDQo8PC9TdWJ0eXBlL0xpbmsvUmVjdFsgMzAyLjM2IDQzLjYyMyAzODguOTkgNTMuNTQ2XSAvQlM8PC9XIDA+Pi9GIDQvQTw8L1R5cGUvQWN0aW9uL1MvVVJJL1VSSShodHRwOi8vd3d3LjQtZnJlZWxhbmNlcnMubmwvKSA+Pi9TdHJ1Y3RQYXJlbnQgNT4+DQplbmRvYmoNCjMwIDAgb2JqDQo8PC9TdWJ0eXBlL0xpbmsvUmVjdFsgMzkxLjYxIDQzLjYyMyA0ODAuNjEgNTMuNTQ2XSAvQlM8PC9XIDA+Pi9GIDQvQTw8L1R5cGUvQWN0aW9uL1MvVVJJL1VSSShodHRwOi8vd3d3LmZpc2NhYWwtb25saW5lLm5sLykgPj4vU3RydWN0UGFyZW50IDY+Pg0KZW5kb2JqDQozMSAwIG9iag0KPDwvU3VidHlwZS9MaW5rL1JlY3RbIDExNC41NSAzMy43MDEgMjU0LjgzIDQzLjYyM10gL0JTPDwvVyAwPj4vRiA0L0E8PC9UeXBlL0FjdGlvbi9TL1VSSS9VUkkoaHR0cDovL3d3dy5ncmF0aXMtY3Vyc3VzLWJvZWtob3VkZW4ubmwvKSA+Pi9TdHJ1Y3RQYXJlbnQgNz4+DQplbmRvYmoNCjMyIDAgb2JqDQo8PC9TdWJ0eXBlL0xpbmsvUmVjdFsgMjU3LjQ1IDMzLjcwMSAzNzQuOTMgNDMuNjIzXSAvQlM8PC9XIDA+Pi9GIDQvQTw8L1R5cGUvQWN0aW9uL1MvVVJJL1VSSShodHRwOi8vd3d3LmJ0dy1udW1tZXItY29udHJvbGUubmwvKSA+Pi9TdHJ1Y3RQYXJlbnQgOD4+DQplbmRvYmoNCjMzIDAgb2JqDQo8PC9TdWJ0eXBlL0xpbmsvUmVjdFsgMzc3LjU1IDMzLjcwMSA0NzkuODUgNDMuNjIzXSAvQlM8PC9XIDA+Pi9GIDQvQTw8L1R5cGUvQWN0aW9uL1MvVVJJL1VSSShodHRwOi8vd3d3LmliYW4tY29udmVydGVyZW4ubmwvKSA+Pi9TdHJ1Y3RQYXJlbnQgOT4+DQplbmRvYmoNCjM0IDAgb2JqDQo8PC9UeXBlL1hPYmplY3QvU3VidHlwZS9JbWFnZS9XaWR0aCAzMDAvSGVpZ2h0IDk2L0NvbG9yU3BhY2UvRGV2aWNlUkdCL0JpdHNQZXJDb21wb25lbnQgOC9GaWx0ZXIvRENURGVjb2RlL0ludGVycG9sYXRlIHRydWUvTGVuZ3RoIDcxNDM+Pg0Kc3RyZWFtDQr/2P/gABBKRklGAAEBAQBgAGAAAP/bAEMACAYGBwYFCAcHBwkJCAoMFA0MCwsMGRITDxQdGh8eHRocHCAkLicgIiwjHBwoNyksMDE0NDQfJzk9ODI8LjM0Mv/bAEMBCQkJDAsMGA0NGDIhHCEyMjIyMjIyMjIyMjIyMjIyMjIyMjIyMjIyMjIyMjIyMjIyMjIyMjIyMjIyMjIyMjIyMv/AABEIAGABL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6KKKACiiigAooqN5EiXdI6ovqxwKAJKKgS7t5GCpcRMx6AOCanoAKKKY7rGhd2VVHJYnAFAD6Kht7mC6TfbzxyqON0bAinSSxwrukkVF9WOKAJKKgjuoJG2Rzxu391WBNPkmjiUGWREB7s2KAJKKgjuYJW2xzxu3orAmp6ACiiigAooooAKKKKACiiigAooooAKKKKACiiigAooooAKKKKACiimO6xxl3YKq8lmOAKAHUVVtdQs70sLa6hmK9RG4OKt0aoArJ8Q+IdP8ADGj3Gq6nOIreEfix7KB3JrWr5+/aM1Gb7dommBiLcI9wy/3mztH5f1oAxvEXx48RalNIukpFpVpn5CV3yke56D8K5pPin4xWTePE9yT6ELitr4L+HdE8ReKZ4taVJvIh8yC2kPyytnk++PSvoO48C+FrqAwTaBp5jxjAhA/lTA4z4M+L/Efi6y1CXWHhmtrZljimWPa7N1Oe3SqP7Q2ptbeFdNsI5GVrq63HacHao/8Ar16X4c8N6Z4W0z+z9Jg8m23s+0tk5PvXhP7Q+o+f4o0ywVuLW2MjD/aY/wCApAZ3wJsXvvH/AJ7vI6Wdq0hy5I3N8or6frwn9nPTsW+u6mR96RLdT9Bk/wA67LxP8Y/DPhjWZdLn+0XNxCP3v2dQwRv7pPrQB6JXh37Q+palbWOkWcMksWnXDOZyhwHYY2qf1rufB3xK07xteyQaXp9+I4RmWeWMCNPQZ9faszx78SPCmi38nh/XdPlv/wB2sjp5IdBnp170AeZfs/S6iPGU8Vs8p077MxuVySgb+H8c10/7RWqNFYaLpscjKZJXmcK2MgDA/nXefDjW/D+uaJPN4c0o2FnHL5ZBiCb2x+teL/HzUftfjyO1DZWytVXA9WO6mBZ/Z+spLvxle3jvIyWdpgbmJG5zj+Qrc/aL1RkXQ9NjkZSWkuH2nHoo/rV39nXTvK0DVtRZRme5Ean2Uf4muI+O2o/bfiFJAGylnbpF9CfmP86OoGt+zzYvceJtUv3eRltrYRrliRuc/wCAruPiV8X7bwfcNpWlQpeasFzIWP7u39N3qfasz4A2ZsfBWraqVy09wxX3CLXguoXk1/f3l5O5ee4meVy3Ukk0AdNqHxY8Y30peTxDLb5P3LZQiipNL+K3ja3uolt9dku5HcKsVwgcMScYr3D4a+D/AArH4M0+7tLO1vZLiIPNcSoHYv8AxDnpg8Yrfn+H/hefUbW//sa2jurWQSxyRJs5HrjrQPQ3rD7SbC3N5tF0Y180J03Y5x+NWqieRIo2d2CKoyzMcACvLvEfxx0bS7iS20q1l1ORDhpVO2PPse9VTpTqO0FclyS3PVaK8W0X47SX2q2tpe6MkMVxKsXmpN9zJxk5rOtfiR4sn+IU2nTRk27TSQvZCLHlxjPz7v1zXQsFVvZ6Ee0ie9UV5T8JfHGoazpl7Z6nFNNHpykrf44ZR/Cx/vAVXP7QvhjJAsNRPOAQg5/WuepTlCTiy07q56/RUFrP9ptIbgKyCVFfa3VcjODXmut/HHw7oes3mmTWl7JLayGN2jQbSR6VAz1GisTwv4it/FWg2+sWsM0ME+diyjDcHFcFc/Hvw3a381obLUHeKUxEqowSDj1oA9Yorg/GPxW0HwaI4Ljzbm/kQSC0hxuUH+9/drY8E+K18Z+HY9YSyktI5HZVSRskgHGaAOkorlPFXxB8O+D0A1S+UXBGVt4hvkP4dvxrz+b9ozSFkIh0G/kQHhi6rn8KAPa6K5PwL45tPHelz31pZ3NssEvlMJgOWxngjrUnizx7oHg2JW1W9CzMMpbxjdI3/AaAOnrjPGDm41KCymOLWKznvBGT8s0iD5Q3qB1xXDv+0ZpKykR6BftHn7xkUH8q63RPFXhn4n2eyzmlgv7U+YI2+WaE9Mj1HY1UGk7sTRj2c8y2s9+Qbe8sRbSw7o1R38z7y/LwyNnjuMV6sOma5628Lr9thudQvJL1rfHkoyKiqR0JA6kdvSuhqqs1J6CSsLXmHxj+H9x4w0e3vtNQPqdhuKRf89oz1X6+len0VmUfDytc6dfZUz2d7bPxjKSRMP5V7B4C+Os6TQad4qCywuQi6ggwyf8AXQenuK9Q8Z/DjQfGds5u7dYb7biO8iAV1Pv/AHh9a+UtU0+TTNTvtOnZXktZWhZl6NjvT3GfbSOksayIwZGG5WHQivkv4r6j/aXxF1qTdlIXFuv/AAEYr3n4TanLP8LNOubxy32eJ1LMedqk4/QV8v6jdm+1K+vHOTcTvISfdqBHp+keNR4B+FFnZ2LIdd1hpLhf+neMnG9vfjgVyfgTwFqXjzVnVXkiskfdd3r88nqF/vMawb7S9Qsreyu722lihvY99u8v/LRRxx7V7v8AADxLFfeG7nQHCLc2D70wMF42PX8Dx+VAz07QdA0/w1pEGmaXbrDbxLjjqx7sT3Jr5T+JWpf2n8QNeuQ25En8lTnsgxX1vqF0tlpt1dMQFhiZz+AzXxLcSvf3M0pyZLqZn+pZv/r0CPqL4L6adO+GWnEjDXRa4P8AwI//AFq+efH+pf2p45168zlTcsif7q8f0r6otVTw34EjH3FsdPyfYqn+NfHJMl9Mepkupf1Zv/r0AfVPwd0z+zPhnpSlcPOrTt/wI183eNdT/tTxhrl/nKyXT7foDgfyr6suWTw14CkP3VsdPwMeoT/GvjyCJ764iiHMl1Kq/Us3/wBehAfV/wAKtLGmfDXR4WTDSw+a49Sxz/WvCPid8Or3wjq1xeW8Dy6JcSF4plGfJJ52N6exr6j061Wx021tE+7BEsY/AYqWeGK5haGaJZI3GGR1yCKQHx14W8aa14QuvP0m8KRscyW8nzRSfUf1FfR/w6+JNh48snj8v7LqkCgz2xbOR/eU91rzL4z/AA20rQdPXxDoyC1jeZYp7Ufcy3Rl9PpXHfCm7mtPiPoZgYgyyGJ8fxKRzTA9S+OXiua0htvDlpK0f2lfNumU4JTsv41594G+H9/40nk8mQWlhAdslwVzz/dUdzWr8bI5E8fu752yWqFPwr0X4H3lrN4E+yxFRcW87ide+Scg/lXrqToYVShuzn+KdmcvrfwFeDT3m0jVpLm4Rc+TcIAJPYEdDXE2Xj3xFpVxCk19K8VsfLlikUb2QcMhbr0r6pYhVJJwBXyV43u7a98Xa5cWhBt5LhypXo3qanB1Z1rxqahUio7HvWvTaZ4b+EV9Po8SW9obHMIXqd47+p+avmbwzpx1PxFo9gBnz7qOM/TPNewfEO8l0/4HeH7CUkS3hhQ567QN3+FcT8F7AX/xH04tytskk/4hcD9TXmT0kzojsfU00iWtpJIeEijLfgBXxNqt42oahqF4Tlrm4kf824r6x+JeuR6B4C1W6dwskkJhiGeWduAK+VPD+nnUdd0mwAyZ7mOMj8eakD608L2g0D4fafDjb9msA7fXbuNfIZuWa9e6HLGczDPruzX1p8SNRXRfhzrEyttItjEmPVvl/rXynoGktrOtaZpS9budImI/u/xfpQM6rw78OPFHxCNxrQaOKG4csbu7J/fN/sjrivWfEGtN8IvhdpumQvFLqzR+RCQPl39Wkx6DNenWNlBp1jb2drGscECCNEUcACvnP9oO9ebxnZ2pJ8u3swVHuzEk0COA03TNV8Xa+ltb+ZfapeuS0krZ+rMewFex2H7OdiLRf7R166a6I+b7OgVAfbPNUv2c7GBptcv22m4j8uBfUKck/qK9+obA85uWsvg38MpFhkN1LEWERkGDNKx4z/ntXz9ouk6v8RPFywNcGW/vGMs9zLyI17n6DsK9Q/aOupBBoNnk+U0kkpHqQAB/OvItD0rW9SlmOh2t5PLGuJTZkgqD64oA9W8ZfB/wr4Z8IXN7/a9ymoQx7o3mkH75v7u339q86+G95cWfj/QJbYssklwInC/xK33gauQfC7xxqkq79Eu8n+O8lAA/MmvWvhn8HB4Uv49Z1qeO41FFxDFEPkhz1Of4jQM9dooopCM/WtVh0XRb3Urg4itYWlb8BXzDpXxm8W6ddXEy30d1DPK0vkXS7gmT91T1Ar6qliSaNo5Y1dGGGVhkEVw+q/B7wVq0rSvpItpGOSbZzHn8OlAHkeofH/xNeWbwW9pY2Ujjb50YZmX6Z4rgtD0LU/FmsLYadFJc3dw+6SU8hM9Xc9q+iYPgT4JgkDtb3cwH8MtwSP0xXcaNoGleH7X7NpWnwWcR6iJcE/U9TTA5XxFbw+Bvg/eWls+FtLHyFb+8zcE/mxr5n8Mab/aviLRtPxu+0XUaMD3Gcn+VfYOvaBp/iXS303VITNauwZkDFckdOlc/pHwr8I6JqdvqVjpnl3VuxaNzIxwaQGR8afCo1vwI1zbRD7RpR8+NVH8A4Yfl/KvA/Avid/Cniqw1VWPkq3l3Cj+KNuG/Lr+FfYk0STwvDKoaORSrqehB6iuCPwX8Ckn/AIlHU/8APVv8aALXxQ1hLH4ZatdxSAie32RMp+9v4H6GvmfwZpv9qeL9DseqyXUe76A5P8q+rb7wXompeHIPD93bPJpsG3ZEZG/h6c9aztG+F3hPQNUh1LTtN8q7hz5bmRjjPHegCt8YdT/sz4Zaswba06rAv/AjXzl4B0z+1PHGg2e3cpuVdx/srzX1h4j8M6X4q09bHV4DPbK4kCByvzD6Vj6H8MvCnh3VI9S03TRFdxghHMjNjP1oAzfjVqX9nfDPUFDYe6K24/4Ef/rV4D8NdN/tT4gaDbbcqtx5zDHZBur6m8SeFtJ8WWUdnrFuZ4I38xVDlfm/CsvQfhr4W8NamupaXp3k3aIUV/MZsA9etAHC/HbxreaJ/ZWlaXeS2t0z/apJYmwQq8KPzz+VcVp/x68WWcQjnWwvsDAeWMqT/wB819Fax4f0jxBbiHVdOt7tB081MkfQ9RXGT/A/wPNIXFhNFk/djnYChAeB+MfiFrXjNohqk8aW0Tbo7eBdqBvX1Jr0L4HeALxdRXxTqVu8FvEhWySQYaRj1fHpjpXpujfCvwdoUqzW2jxSTKciS4JkI/PiuyACgADAAoA84+LXgSXxXpUV/pyB9SsslY/+eyd1+vpXhOja7qnhjUmuNPuZLO6T5JUZev8Assp619f9q5rX/AnhzxK/majpkTz/APPZPkf8x1/Gu3D4tQj7OoroynTu7o8C1r4q+KNasWs5r2O3gddr/Zk2lx7nrUXw/wDA114v1WL90yaVA4a4nI4YD+BfUmvZ7T4N+DrWcSmxknwchZpSV/Ku3tbO3sbZLe0gjghQYWONdqj8K1njacYctFWJVNt3keQftCadIfCekTwR4trS62vtHCBlwP5V414R8U3fg/XYtWso0lkRWRo5Ojqeor7DvbG21Kzls7y3juLeZdskUi5VhXBj4IeBvtPnf2dLt3Z8oztsrzrm54l4v8W+IviHazapc26waPppHyRZ8tXbgcn7z074N6f/AGh8SNLyMrbK9wfwHH619JXfg3w/e6EmiTaXANNRgwt0G1cjvxUGheAvDXhq+a90nS4rW5ZPLLqzH5fxNFwOI/aD1L7L4JtbENhry6UEeoXmvMfgpp32/wCJFi5GUs4ZJz7HG0fzr6L8R+DdD8WfZ/7Zshc/Z8+WC5XGevSofDvgPw54VvJLvR9OW2nlTYzh2Py+nNIDpq8I/aA8J3VybLxJawtLFDH5F1sGSgzlX+nOK93qOSNZUZHRXjYYZWGQRQB8deDvGmpeC9Ua+01o3Ei7JYZfuSr7+/vXotp8fNb1XVtOsotLsrRbi5jjkcsznaWwcV6Jqfwa8E6nctO2lm3djlvs0hQH8OlWNG+E3g3Q7qO6ttKWS4jbckk7lyp9R2p6AYHx08J3WveGLfUbGFprjTXLvGgyzRn72Pp1rwvwh4x1Hwbqpv8ATGRi67JoZfuSr6H0NfZXauK1v4UeDteuWubnSUinc5eS3Yx7j744pAeXy/tG6kYcReH7VJPV52I/KvQvhH4x1Hxp4evb3VJI2uIrpo8RptCrgECltPgp4HtJQ50t58dppmYV22naXY6Rara6fZw2sC9EhQKKALtFFFABRRRQAUUUUAFFFFABRRRQAUUUUAFFFFABRRRQBzmo2vil72RrDUtPitT9xJbdmYfU5qt9i8a/9BfSv/AZv8ap6t4k1u+8WXHhvw4lnFNZwJPd3d6CVXd91VUdenWuk0P+1xpyrrhtDehiC1rnYy9jzV87XQVjH+xeNf8AoL6V/wCAzf40fYvGv/QX0r/wGb/Gtu41vS7S7SzudRtIbl/uxSTKGP4VV8W6hcaV4R1a/tGC3FvavJGzDIDAcUc77ILGd9i8a/8AQX0r/wABm/xo+xeNf+gvpX/gM3+NOg1XVbj4d22p20lp/astlHKHujsi3kDO70FdBZSTNp8El0YvOMamUxnKbsc4PpRzvsgsc79i8a/9BfSv/AZv8aPsXjX/AKC+lf8AgM3+NZ/jnxomn+HxcaDqdpLdJfQQS+W6ybVZ8EEV3SnKg+1HO+yCxyv2Lxr/ANBfSv8AwGb/ABo+xeNf+gvpX/gM3+NdDe39pp1ubi9uobaEHG+Zwo/WpLW6gvbdLi1ninhcZWSJgyt+Io532QWOa+xeNf8AoL6V/wCAzf40fYvGv/QX0r/wGb/Gtv8AtvS/t/2D+0bX7Z08jzl3/l1zWH8R9bvfD3gq71HTpFjuo3jCsy5HLgHj8aOd9kFhfsXjX/oL6V/4DN/jR9i8a/8AQX0r/wABm/xroftcUNnDNdTRxBwo3OwUFj2qSa5gt9nnTRx+Y2xN7Bdzeg96Od9kKxzX2Lxr/wBBfSv/AAGb/Gj7F41/6C+lf+Azf41a8ReL9K8MS2EN/MFlvbhYY1DDK5/ib0UY61Lr2o3f/CNzXmgXGnvcfKYpbmXEJ55ywo532Q7FD7F41/6C+lf+Azf40fYvGv8A0F9K/wDAZv8AGumiZvs6PMUD7AXKn5c45/CqllrOmalNJFZaja3Mkf30hlViv4CjnfZBYxPsXjX/AKC+lf8AgM3+NH2Lxr/0F9K/8Bm/xrpZbmGF0SWaON3ztV2ALY64qGx1XT9TEn2C+trryztfyZA20++KOd9kFjA+xeNf+gvpX/gM3+Nb+mpex2ESajNFNdAfvHhTap+gov8AVLDSollv723tUY4VppAgJ/GrEM0dxCs0MiSROMq6HIYexpOVwsS0UUVIwooooAKKKKACiiigAooooAKKKKACiiigAooooA5DxP4Hi1vUY9Y07UrnSNaij8tby2P317K69GFVfCPijVdS0PXINQSGXVtGmktnlgHyXDKuQwHbPcVd1nwJZ6vqcuoLqmrWU0yhZRaXbIrgcdP8K19B0DTvDemLp+mweVCCWbJ3M7HqzE8kmgDz/wADeFtB1/4bjUdVghvLzUkkmvbubmRZMnPzdV24/DFR6HqF3qPwEv5byZ52jtLiGOV+skallU+/Arorr4YaHcTXQjn1C0s7uTzLmxtrlkglbvlR698V0VzoOn3Hh+TQxAIdPeA2/lw/LtTGMD0oA4bxAM/s/P8A9gmP+S0fEC7mt/hto1uk729vey2lrdTIcFImA3c9s9K7K68Ladd+FD4blWT+z/s62+A/zbRjHP4VYvdB07UdCOi3luJ7FoRCY3OcqBgc+vHWgDzf4o+FtB0nwxpU9hYW9pNBqFtFEYhtLguPlP8Ae9ea9aX7i/SuFX4U6G1ukN5danepC6Nb/abpn+z7TkBPSu7AwAKAOD8feG9T1LUtI1mxsrbVk07zPM0u6bCTbh95e28ds1CfE9vL8J9V1Pw7ZNp8lpDMn2bYAbeVfvDA9DzXRa/4Wi1+4hnOp6lYyRIUzZ3Bj3KeoIq3o3h7TdC0ZdJsrcLaDduVzuMhb7xYnqTQBwFx4N8NJ8JPtYjiEy2AvBqOf3vnbd3mb+ud1R+K7671L4DWt5f5+1zwWzyEjknevP41vr8KtAG23M2oNpay+aumNct9nDZz930z26V0Wu+HbDxDoj6ReIwtH25WI7cbSCMflQByHxawPAdizHCrf2hJPb5xS/FN0L+EF3Dc2uQFRnk8Guz1fRLDXNGm0nUIBNZypsZCfyOfWubtvhfokLWb3FxqV7NZTLLbS3V0ztFt6KvtQBk/FbTbK51DwnJPZwyySatHA7OuS0ZDfKfarfxUsrax+FWo21rAkFunlhI412qv7xe1dP4m8Maf4q0xbHUBIFSRZYpYn2vE46Mp7Gor3wnY6l4W/wCEfvp7u5tSqq8kspMr4YNkt9RQBzPxOuJF8M6JYGZ4LLUL6C1vJUO0iJuoz2z0rO+JGiab4Z0/RdW0K0hsNTtr+GG2+zLtaZWOGjOPvAj1r0TVdE0/WtIk0rULdbizkQIyP7dDn1rC0v4eaVp+o2t9Pc3+pS2YxaC/uDKsH+6PX3oAw/iVYQ6n4q8EWdyGMM19Isiq2Nw2Z2/Sm3uk2Phz4teGjpFtHYpf200NzHAu1JAoyuR0yPWu31Tw7Yavqel6hdCTz9MlMtvtbA3EY59aS98O2Goa7p2sTCT7Xp4cQFXIX5hg5HegDj/HPh7Uf+Ekg8TQ6Vba9ZwWrQzabcNgxjOS8eeN2PWus8J6pp2s+GLG+0iLybGSP93Ft2+Xjgrj2NVNe8GW+vXjXL6pqloZIvKljtLooki+hFbGlaVZ6Lplvp1hCsNrbpsjjXsKAL9FFFAH/9kNCmVuZHN0cmVhbQ0KZW5kb2JqDQozNSAwIG9iag0KPDwvQXV0aG9yKFNpbHZpZSkgL0NyZWF0b3Io/v8ATQBpAGMAcgBvAHMAbwBmAHQArgAgAFcAbwByAGQAIABmAG8AcgAgAE0AaQBjAHIAbwBzAG8AZgB0ACAAMwA2ADUpIC9DcmVhdGlvbkRhdGUoRDoyMDIwMTEwOTA5NDcxNSswMScwMCcpIC9Nb2REYXRlKEQ6MjAyMDExMDkwOTQ3MTUrMDEnMDAnKSAvUHJvZHVjZXIo/v8ATQBpAGMAcgBvAHMAbwBmAHQArgAgAFcAbwByAGQAIABmAG8AcgAgAE0AaQBjAHIAbwBzAG8AZgB0ACAAMwA2ADUpID4+DQplbmRvYmoNCjQzIDAgb2JqDQo8PC9UeXBlL09ialN0bS9OIDE0OS9GaXJzdCAxMjU2L0ZpbHRlci9GbGF0ZURlY29kZS9MZW5ndGggMjExNz4+DQpzdHJlYW0NCnic5VrbjhQ3EH2PxD/4D6bLd0tRpCQQJSEhaBcpDygPA3Rgw+4MGgYJ/j6nusu9Q7DdM1byFAT0zXU/VbbLY0kNylrlSFmnaIjKekUuKRuUJnxKSntSblCGtLJRGW+mwUYrxy/wxH/BwSkX8S8obzxulQ8Y4lXQ+JZUSINyVkWrldcqgRkYJTAEdxqGQXmLq/fKD4qI8B7qUCSFV6SNATtcIcBHRcZASsI1gjHGW0sqgI9NBvKgP2wJhu0IKoCvhxkB/MKAceAXoHMAvzh4FTE+Ql1YQgkWQyQlqAhRetD4bnEN+M4OMU5FjyseIFpreC5GXJOHSUob8IWd2g4Yx1fwCRjn4M0Efi5F2AyPwp9QTYcB78EvwEEJ4yKBD/hFNhK66qQ5KOCUAr8xygxwLg0aN1AA5hoCbzhOGW3Ygw43MUyRNIZjCRHGgDnBNmMds0nKOIKZCIJxYfI34qrhALK4YY8QOAfDwvEmQGci8ImRbyArIQBE4JOgPkfLDnAxaQCDJZMGcogjC6ZW44k0wKI5JrDIGqCHgAtrIkcZb/BHJQxhJAUGITGNxw27QgfgceKCT4EjrIHQCA5kIClyTA1kJ83gAJsE7wMlwC1LYnQOrDoMcsQOZIRSZAQFwBjoAZRwA3+SSQxnqGUBWIMoET47y+YBu84NjDNwdog1ceb4gQeDs3c8GJzDwIPBObALgHEXiQeDc2RYI/ouwZ+ERHKJgYxU8gO8R2Dqhwm6FpnB0UdeeWKwIpc8kDZlp9cMU6SKNxMfpIvhQEKet7CAkFwAvWboI5PYLYCidxMVGDIACRnlAzBFnpN1ooKIMFFBRGTlkVU+ARUEp/vEVBATBqaClsCv5mxC8rGqCEOYoo6cC3qiQv5pzixkQTDseQQmmIkqIjWZCjoFywjDuMCZQghVcEwFJAY/UUFEYD/DxQHfgDckFgMQCcpBQhyjRUANJyq4wpoY8REhixFu/vrrzVMmGtTV5nrzdPPs07txc308fHh5fHQ73m0eP1f6D7V5+loZHvPNNw+++pzkh5vXHw5jiS6ZJmFRVgeJvZzEFUlii2S4nISaij0bPx5f7D8WLUo8hucWXC63zl9OEi4niSUSJOdMcv1uu/uCKg/fPFZJSKYhv33389Xmtxd/ocZMn79k689kS8OXqvxys3tbBEGYvRxrXj7bGKJzcedmkX6+pLLkf/jEln3i6Vzt9D3NsOIT1ELWzJuaTxYOq1LNuWilWaTtAzt1pD+V879N05FV1JFWVMyrFZp0OY0uF7Q2TbuilWnas0eZpmMW0G0c/EhFog4g6CIQIjVpikBYoSkCIS7Tx4/Fojznb6zmb7RNmUUgrcl0VWG+JcwUEbgmLFSFNediU4TumrBKgX7Ke5mWsCLmV4QlqgkLKRNeFbWcC+gcWfG5eEP0LDKNizbj9lWRr9DeG93EjikmbTJto6vYSW3sFLP9XtjDorAqdlIbO8UqsSasih3etrakFevLijTeE1fF6aa4YmlaFVctMClLK4N1xpBEV/yePZJVLVvhmlYUiyXv0Vvo4+5AVV5oyisWyhN5FbdV15rce2jIs8VauSqPqunPnY2WvGK5XJdXjx+ZprxixVyXV100rsBQ4JTDnN2f3ZLVLVvSrEy2WAa5ldNEIlVrEzeRWvKKlfBEXsVz9fKk27vtYjFclafr9Uk365MtlsN1efX46eY0Zov1cF1efSJbQeIMpxzm7P7slqxuewr/bv/qU7kDI+i2IqOq5X1bYvvittjNmVchYs7JqmClOdOxnbEd2xnXsZ1xHdsZ17GdcR3bGdfT1erYzbj2tra8bXId+1rXAQTXAQTfAQTfAQTfAQTfAQTfAQTfAQTf0d/wHTjwHTjwHTgIHTgIHTgIHTgIHTgIHTgIHTgIPd3jDhyEAg4+b3zqeQX+5Vzs8ry31oMM6YQor+drrU9ysgT09UXzwmRNchzKJsWKSV6fy5guMcnL/F9vrl5gki6blGomnduzj+Yik2TB7utbqfNNskWTzFAxKZzb/I7uEpOC7DlCffd0vkm+bBLVTDr3jCOGi0yS7VWob7DPNymWTdI1k84tD/Gi8iDrX4r/QnlI5fJgTMWkeG55SBeVhyjlIf4L5SHpMwu/lO/pSH6+ykbHC2a8bIi8ODzIhiiItkE2M0EqQRB+0gcVZ01H4xWrTC5ND/cvP9yNu2O5BTKxsbM0OytnZ93sLHo+/uVf/UyXWa6b1ZwPD+W8TIltYprUsLmEKbFTzJRiMNcCJTaLyZJVc1IpsT+br8VtWtyi83txoxE3GnGTETcZcasRtxoJgxF+RvgZ4WeEnxV+4if+Dch8FX7iOBLPkbiOxHckziM57CYn/MSbJO4k8SeJQ0nOUEkOUQWhy4b0JJLPDuN4td8fN1f72/HX7TtlZEWxPSDm/FXNRs0dtoyW5euT8ePx8fjp/lD5BzDb7Y/j5gn/92j36v4hn+Zfjy+PG+6oj4f5nmny/U+725vdeP1myyryi2934LA93ux38nw43vy5xc309Pv+8PbFfv/2Hqb85v2bcTyylsfNr9uXh/3J8/dv8P/J88Ob7e3+9cmL69ubV+PJ2FkOhr0+bO/klxxi65MPd++fwyU5rPnQWucDW7Nksl1y2C3Z65e8DUvGxiVXU87SJWxPtnfj++fz4z9+ALFkYikFy7knx+ySnjMzWQt5+18n5GdncHI6JudWcqIkZz1y+iHnEnJikFv5uceem9S5eZyburnZmpuguYWYW3u55ZZbYblF9f8tFFKK7+cdGbfMO3leyvOO8F3mHeGT550o/JZ5R/hJxK1Mqg+++hscdV0ADQplbmRzdHJlYW0NCmVuZG9iag0KMTg2IDAgb2JqDQo8PC9GaWx0ZXIvRmxhdGVEZWNvZGUvTGVuZ3RoIDI5Mz4+DQpzdHJlYW0NCnicfZLPaoQwEMbveYoct4fFxFXqQYRdy4KH/qG2D6DJaAM1hhgPvn3jxO6yW2hA5cd83zfDxKisniqtHI3e7ChqcLRTWlqYxtkKoC30ShOeUKmE2wjfYmgMiby5XiYHQ6W7keQ5jd59cXJ2obujHFt4INGrlWCV7unus6w917Mx3zCAdpSRoqASOh/03JiXZgAaoW1fSV9Xbtl7z1XxsRigMTIPw4hRwmQaAbbRPZCc+VPQ/OxPQUDLu3ocXG0nvhqL6oNXMxazAikLlKJ3U/Ffz7XFCWWsDOpsU4c6/9PiHGTl/6E8TMJT/BzYTWhyH8ofgyzBuU/cU7xGIKWBskAl0vGm/bqZ9QIvaxeztX7jeMu46nXJSsPlRzCjWV3r8wMOOqs+DQplbmRzdHJlYW0NCmVuZG9iag0KMTg3IDAgb2JqDQo8PC9GaWx0ZXIvRmxhdGVEZWNvZGUvTGVuZ3RoIDQ2OTE3L0xlbmd0aDEgMTAzMzY0Pj4NCnN0cmVhbQ0KeJzsfQl4lNXV/7n3fWfNTPImZJlkhsybDBmEAQIJEJZIJitiRAKEmEEiCSHIKsGAiKIGFYFxgVqLQFXQ2oq4vVnAYWmhblQUscXaulTQ4lIrQvtYdzLf774zE6C1ffr/P9+/Pt//m/POuffcc86999xzz13eCQnEiCgRiUwbJk3NL0idcEstEZsLbmPzoqbWyuNaGlHZSiKprPmapeoT+4/dRdSwjch41ZzWKxeN+mm6j6jyAFGCduXCFXM2fbjOSTRbITpgnNvSNPvP1XUvo61PgCPngpFSmHE72u+Hcr+5i5Zeu3nwkHtQ/hWRv3Ph4uamzbNePAixg8gzdFHTta0ZAXs25BdBX13UsrRJ2mZoIrZME/Zd1bSo5cC42VuJjYd8SFXr4ral4YG0EfINQr/16pbWBzs/+phociuRLZ/EWE1EEw7OentmUvHfzE4zCXjoj/0Hivz1W0988vVTZ65UyDwZRYuuLwC5aVzPpVSu0NdPfX2dQr2SKCQ+IzjJ91I7KTSIOB6F/HQbkSED/XJIJWkt20AGMhu2GArRgDOSS7+mOTzFbOAJRpkLkI/TkPABuvZy3QJA7cRyFW2peS8bjvZMZoWmcazTTywcDmPSvIa9YqSUZoyaxEf3osZ/R1fELDT1peUxmu+glQJ7y6NpB8qlyPeIstxG04DHgMXAOmBWlDcR2BTTgf7uc70gP06t4E8XtKEufMZQRxsNB2kO8AFd/kfabhxNi1B+GHX3y0RFQgd1Nhp30Cbw74O8GTxdH+UHQc9AvaGRNsliupMyRQ400r8AtHkx8Db0UYO8CliNPvsgLwOuYQdpLTsYfghy5HQL+l8j+MAKkUf9tBryEtTrB94toLNgkxF5EjDnX/Ufh/9zkNvC355bxry0/wvdE/+v7cG8v/APvB30/n97PztoATATGI+pOMQhDnGIQxz+FwHbHt7zfdvw74LB+T/H1jjEIQ5x+D6BUXiPGahQfN+MQxziEIc4xCEOcYhDHOIQhzjEIQ5xiEMc4hCHOMQhDnGIw38fyL+kOd/FF/8O9j9tSxzi8D8F2Jbv24I4xCEOcfjfDD2H/678PPBV4K+Bn0Z5b//HzToH5DaaIaVQiVxDF8lVdCHKw0BfKN9As+T+VKLrrKBa8btTUiaNPef3qwr036+6EXr5VK3rXU/TDM/TfMNRajZ8ST+zXEw/Q36fxGmsoZQe1nWupip2kNZJX9IabqV1gsdrKFG+llYLW3R7oC9k4ved5CWos442yc9C9iHyxUAzbTLko3yaNrGPaZPURgOEjrRP/32sTfInyIdBvog26X2+Bd4iulhWoPcH+oE8l8zGAGWjLbO8kMzfl+//0wBfrfm+bYjDfx74Dso99/e1gBlR3hDghKhOYbQs8tzv2+b/n+Ec/0/4vm2JQxziEIc4/NsgRdEV+fMFbBBKoHgByUwBYxypJFM2ztA8GkBDqIjG4B5dQTVUSwFqpRW0jZ6gLtrNhvEi/obRr1rUPqpDzVdb1eXqCvXxvJfF30lAK3l0AQ2ioTQabZZSFU2hOmqiq/X6nd9Zf2msfviP//RpDjejvZHhh82/72Hfan9+5fgDx+//8/aTnxOd/OS48v6Ff/+XIv5NsMaIxF8k7k+cnXgAvjGe/bMTjHM46e/qQCjJBhJ38AQbUZKSTH1S09IzHJlZ5OoLhZxc6pfn7U8DBvoGDR6SP3RYQSGNGFlEo8eMLY62UVFZNf6iCRdXXzLx0kk1k6dMpWl1l9UHpl8+4/9qFP8CJD3tAO6MMPb9U9XfiuTNCB2PCh3ORoX/8tVL265e0rr4qkULF8yfN/fKOS2zGuovq5tWO+nSUn/JuAuLx44ZPapoxPDCgmFD84cMHuQbOOCC/t68fp7cHNWd3dflzMp0ZKSnpfZJSVaSEu22BKvFbDIaZIkzGlTpqWpUNW+jJns9F100WJQ9TWA0ncNo1FSwqs7X0dRGXU09X9MPzTl/p+mPaPp7NZmiFlPx4EFqpUfVDld41BCbPrke9J0VnoCqndTpiTq9QaftoHNyUEGtdMytUDXWqFZqVdfMDVY2VqC5jgRruae8xTp4EHVYE0AmgNIyPK0dLGMc0wmeUTmmg5PZDqO0LE9FpZbpqRAWaFJeZdNsrWZyfWWFMycnMHiQxsqbPbM08pRpST5dhcr1bjRjuWbSu1HnidHQ7WrHoAPBO0IKzWr02WZ7ZjfNqNekpoDoI9mHfiu0jOtOOM4W0XhKef2ac6VOKVjpmKeKYjC4RtW2Ta4/V5oj0kAAbaAuz6tqDFah6zvgxOqpKnrjqwP1GluNLlUxEjGqyPhaPJWC0zhf1SyeMs/c4PxGTE1WUKMpK3I6s7L8u8PHKatSDdbWe3K0Eqcn0FTh6kil4JQVXZl+NfN8yeBBHUpyxLEdiUlRwmY/l2jplemUri6o6im9nmXCIs8EBISmNquwpN6DMY0SScsoCjaPghogwFBLm40ZmadZyhuDyhjBF/U1Q57iUYN/I0SA5+Qn53OaohxjnvI3EqSIk95QgzxGaz6fNnCgCBFTOeYUNo7TyyMGD7omxD2eVkVFBvdRDXzbFBiTD/fn5IgJvj3kp1koaO2T6yNllWY5O8mf7wtovFFIDsQkadOEpD0m6a3e6EEkd+sbRJpm9vZ+kpT0PpVzx2gs/V+IWyLy6qme6snT69XKYGPUt9W155Ui8lG9siil9Smvl5w8SnGnpEsRlDN6lUWh3qbJefgY9aCeHTKZEZU6h6lVmtJ4USQNWHNy/s1KofBpUUvPzlaLmqmN8Z1fHnte+TzzbEEJBsteXl07PRi0nidDqEU6nBDNEPFUW5+jlms0DSszD59Q+MAogQGn5ofLyoUC4i/CihbPU3RG6QBAROfgQVXY6ILBKo9aFWwMNoXC7bM8quIJ7ubP8GeCrZWNscAJhffc7tSq7gjAV3PZmMGDPEISDM7uICkP3fidHUwnispvD2iTfAGPNsvnyfHUt2AsHWPIllPbWA6KU1mHh62d3OFna6dOr9+NA1JdW1vfyRkvbywLdPSDrH63iqNC53LBFUxRUEWBqhlc08nNur5zt5+oXZfKOkMvN4cY6TxzjMeoOcQjPCXSkVfvyI97SXNIjkj8MW0ZPHOE1x7RviCqbYZEEZI9xMXNTwgj0IFCbb3fWuQf4x/rH8dLODwiWJ3g7IHuWEZd41gJc3agzSk6O8TaO8b6nbv1lqZENduhKXjtvTxYLtTOaQj9RQY+7ewIpk2v7xpHaF9PoVEmQOy0MOLcNaRvTCLOL/PV23iweioiUAito5zWc8SqqKgxjzbTc22OGJ1W51mRA6ZHU7FbQ6mDxrsCwaCKxwOvNNfVR1IhYoNcaCmgtc+K6TpdiImzRRuq6nHV5RJ7SG9v18d6uxq9CSIY605r/s7eYL3GLhep/tHN7xhJnkj/OKUjnQZnBKcjHnO0vqLjqB0oJroCeguwZJNuCdMPp2bcCeaItaSKTQ7bpOfiDn6pT8+Zngcv9lTOhoZAHLojMFk56uyA0PKIRSMC/58qsXOUxEGiNx5UxsZKLFqKLN+gduX5xbm9xSqBuKPkDYlsExiLvmRztPlObWHA16vSJMYcxNoeIxb4GL3yeIGNOHbGa+3NTTAR582EZg8YF4Oh1s+KeFAc1EFxc2puQjXh5WhP2lW+85rEnsCwRaEhMRytvUZtDKiN2EPYZDjbqWoG5OocXJ88TWLfqImMpwabP7Km4FTUJTFtTs2E/WxOU4tHbK6aiPeI94WNMqyjqfUaOYNBD2IIJuZVQRnNezWjd4LI8Gn1eZpaxM1ujrjYtUSuHDBX945ozVnpyQlAhefpvoTjsNBmiaQ5KO6NDY0+eCI5mBJURwex4BsU8Sfsmusasa+pilql6lPd5EQJTpggSgE0FFG05AlF1Nc/Xm2Rr6PBlHeWo38W+yLKZr1V/RKh1cRUTPoHxBKfxjNGQSgGz6ZM188FTJRwniFvAtzrR1Q5RW2sotrosRGpP0FUdcYmLFINnEDsAEC8d+SxtTXn7oQztJTqKZc74djBHbWrSxOkQeLhudSX3JJPGkjFyAd2Gvu6Q9IFXV6H+9V90gA6DuTSgE5fX/duqb/Ut3Os2x+SPF0paQVJpYMlFVtwvp6qSBcDnwLul8Sr0UwpG3wF6U3AduBTwP3AV4F4kUQqpCpwMXAr8LiQSH0lV6fqVkr7S5mom4khJEkZdAoYBkqwMwO9ZtAk4EzgeuBWoFHXE5zFwJuA+4GndYlfyui8uxC2Z3Termdd8xcW6MWmSHFGg17suiwQySdOjuQVEyJqYyJqw4ZH2EPKInn/QZE8Ja+gXeRWe8GB0nQpHYNMh+GtSBl/jpIYIzdtk9JIA3LJGOX4pZSuft6CrfslmZjEJUazyR0+ILFOe3JBqZWH+SlKITf/lJ+MSPjJrsTkgq2lF/P36CngfqDE38PzLn+XbuLHhc+RlgC3AvcDjwBPAY38OJ5jeN7h71AS/wPlA0uAM4FbgfuBp4Am/gekCn9b/yLkbb3Nt6H5NnH+NlKFv4VhvYU0ib8J6k3+Jkw72lk0umC3Tvjyo4Q7L0pkOKNESnpBiP+m86sBiCgvZhoRtVfKxbtqoZTbmTcM4efoLJ7nDvE/dqk+97bSofw10oDi24bX0PNrpAJrgI3AVqAR1OugXqd24AbgNqAGRJQhVYAqPwR8Gfg6DQX6gTVAM3+1E92E+JFOb5m7NJ2/wg9SBjx+mP9Kz1/mL+j5S/x5PX8ReTbyQ/yFzmw3lSZATqijIFeQ50Nu4L/s6pfiDpcm8/3wnRtpPrAEOAk4E7geaOT7eW7nbHcKGtlLh8wEzU76k57/jB4yk3++2+8tRwCqIvGOuRAUkq3qVi/3ezduRlEk3rvuBiUS7613gBKJ97pVoETiXXgNKJF4Z88HJRLv9JmgROKdVAsKSYg/8HS//u6iSQuYWprEl8NLy+Gl5fDScpL5cvHQV7Kw7cedAwfCY1v8vgED3e242+xj7VNY+0OsvYW138jaV7H2YtZ+BWv3sXYXa89m7X7WvpeNgivamb/7vOJov4O1H2LtT7D2NtbuZe15rL0fa1dZkT/EczonFOpZpZ51lYpFh/zCcdh9kngOPJqDmM/BnrAf6RFgWC/5oaTmRpQzs0We2zWwJFIeMqZgMZbPs6j4LKbhWToGlDFBzyKMnkUjz6KBJKQlwJnAA8BTwDDQCO1cGL5eT5OQ5gNLgDOBNwFPAY26OaeAnBZHTXxKN0wYnR81fBJQ5s/iycWTw3P8fRWX4lMukta7WFI2m5QdzuZFlJ6O96yUZHNyiNl3fWH/8gs7WUot/C6+XmzdfEM0X9/5FbZutqnTu9ddmsbupWwZkcdGk5flIR9FbXp5BLnMIh9OLv4Y8oJOVx2qJXV6B7n3sERRa5f7K9cJ959cIQ7yI9de9+/UkMw63b8F57Fd7tdc69wv5ofM4OzzhhiyPaquuts1yv3EIV11FQRbOt03imyX+wbXePcCly5oiQiuaEPJn+Se4p3uvgjtVbhmuf1taHOXu8R1hbs4ojVC1NnlHgoTfBFyIIwd4NI79WSD0+0eMW1aUYjN9Q8ybTTVmyaZRpoKTINMOSa3qa/JaUo1p5gVc6LZZraazWajWTZzM5lTQ+Hjfp/4sjLVqIhM/DVVRrJOK1yk4ntNsfUxM6eLSesjVfPqqWWsWjvQTNWzVO3zqZ4Qs+LFz+ApYzhZqbq2TBvlqw6ZwlO0Il+1Zqq5vL6DsbsC4Gp8LV5dautDLCxYq53iK5bdxFjy6judIr9g9Z2BADnSrylxlKSMSx5dVfEdSWM09Z0Fx3l03zJtY/XU+s4RO3b0LQtoBTodDoOu1n4ovorZzf7KTldW7GZ/EVmgfrc0jv21corgS+MqAoHqEKvT9Uhlf4EeQucvup4Zp7TQI9WcHdHbEtHLQ33o9RMZ9CwWytP18iwWXU9mQq+jrV9lRUe/frpOhkptuk5bhnquzqE86OTl6Trp7XRI1zmU3i50tHG6issFlWyXrsKyyKWruFiWrlJ3ViU/qrKuV2Wd3pPEzuq4Ijr24zEd+3Ho+P5daCnz+VjX2EDzDPE1VqOnsgXYqN1+zVyHuJGrHc2B6Pdb3sZZzXNFjjtpwNNSoTV7KtSOsTO+QzxDiMd6KjpoRmVtfccMf0tF51j/2EpPU0Wga3zN8KLz+lrX29fwmu9orEY0Nlz0Nb7oO8RFQjxe9FUk+ioSfY33j9f7Ij3Ua+o7zFQWKJ8Rybt4ghVh24h7fFm60jpOj+GxOY4bnXtwddlOCb6AZvOUaXagEA0uHVwqRFhaQpQovquMihw3js1x7mHboyIF7GRPGfmWLmtbRo7KeRWRTxsArKXLhMMjqa/tnwFklZq/qaJtKVG1NnBqtVaCl98OkwncRjEkbUyMl5BQGQofiDCHgDlGMCWpV1HwigXPYokq/uP8L4vm5WIVtPO9XcyfzZZSW0DSsqtrOXaE2uiXQntwsRJnRVsAA2xjPtYWayNqts9HkTKJMcdw6bIoFfXF0mgeqYkqbTGX9IJwlq/XY0v1ZnV3+mbUlyZKI6V8KsXdeSjywcgHIy9AXiDl+1O8bokXuS3mIneCtcJtMla4Y60GfGTYQ5nALMMjlCl7yUEU/hD4kch75oU/EnKR84+xa4aiSLSdnmDz6AnaT8+w06j1FO2mbhK3qgq6j1bSPbQGJ+V0cNbRFDwG8O9hmeFuyqcHcVY+SIehexndSHsonTnCf6KbaLV0FLVWk51yMZgaWkx3skvCy2gGHZNvoSK6hK6iVtYerg/fFb47/DD9lHZLvwqfoQTKomY8h8OfGn4ffhsOmEE/os10jN1t2Ul+9NIOzfvpatoiNcgsfGX4a1iQQ8thg0wT6TA7wH1ovYU+ZA62UipHKz8Ja+HnoOWiBppLW2gPG8HG8xzDjPDE8GFKRx/XotXN1Em78ITo5/QmsxlOhx8On6ZMGkQTMJ5ueoUdkHrOrOoR/zLPAC8NoNGQLKZf0EF6lXnYL/lig81QYPAbrgu/Rqk0jKbB2kdQ8wP2Bb8Rz03SC3JVuIwS4ZcfCG/T8/Quy2L5bBKr4wP4Yv6AdDWZ0eMwPLNpHvy9Ca2/g2DcxW38iPQT+TH5G2PfnuPhRMyIl35M99MvmR0jVVkbu5m9zv7Iy/lM/mP+nnSP/Kj8G1MTRn0FLaI76TH6gqWwUWwyu5zNZSvZGvYDtpkdZq+yj3gpr+UL+ClprrRE+rlchmeq3CbfYrjNcLvxo576nud6ft3zRbggfBtNRjysgvU/ogcwst10hN7Ac4zeYwaWwBLxqCyHTWPX47mR3ckeYtvZo6wbvbzK3mN/wsH2N/aN+JP33MiduEuJG5WHX41L6z38Pn4Ez6v8E/6VlCHl4mV3hFQsBaTFsGqNtAHPTuldOUs+Iofh5wLDRsNWw3bDY4ZnDKeNNtPNuDC8/O1Pzgw8804P9azt2djT2dMdfpfSMIc4g/AOVwzrm/DMx3xvRMQ9RUeZDb7LYgPZOHYJPDOTzWdL2LXw5K1sC/upbvuTbB+89Dt2CjbbuUu3eQgfwcv4JDxX8Ba+BHe7u3k3f51/LZmkBClJSpMGSuOlBqlFWiqtkDZKmvSy9AfpPelz6Vs8Ydkqu+Vc2Sv75PHyTHmZ/ID8ofyhYYbhJcP7RqtxkfE2Y8j4F1yRxplqTJNNDab1pl2m18yNiM5naSc9fe6P+dhxaZVUKe2ku3ihnIm3olcQzzNptjSRI1L5draW38C6eT/DtcaxfCy7lE7LXvj6Bb6Vf87HShNZNZtK8/mwSGvGVHkHsmL5WTop78PYXkHL1xpt7EZ+ymijTqb/fwHseWmo7JNeojelY8wkP0hvyVaWwU7yR6QaRMHP5XGGesqR7qMnpSXsBtrJK4ms35jvQBxfynZgX6hlBexLKYwX4ksRRUXSH+kWWsB/TyexjtfSvWy2fCXdRYVsJX1IP8OqGGC4yjjQmMZe5PPkIO/DuonLj4q/uc76McmQSreyBmmL8RR/g5bREdlK70iPw/oj/ElponzaMIXNxQq4gW6jJeFVtMJQL/+GXUkSq6M8+Th2t5VSgZyD/CbsKjOwp+3C6t6DfaBUmgiOA5FzCeJiGnaILXg2YZ+QEUHzsMYvwy72CnUba3mIrjQkMuw6RPJLPVNoevhntDl8JV0VvpsGYz9YE16JFrfT+7SetrPVPddTK95O38DavsRQxY8YqsKDeZC/wafyjefPL7ydxxz0MZ4nxU+zDXspKP+OplJJ+I7wbxHdF2CH3UyzcPs9gVF+ih4ukg5QYc+lvCNcJbVivMdocviRsJtZaW54IU2iffRTk4GaTD7MscZ+g/FeTy18Snip1NIzD35YDy+I/49iGfafdfIS+Rb5K7oDa34j9pttWDc7sHK69f/NQXwJj83QIH5Eb6Kybs5OGE0hvtnfhwzyCYmsJvkEo0yz0XCCS/sQZBZsOUPI4VM+Lz5TfKnyWfHEM8VUAlr5FsmwoTnJOcl5SHDJp29V6cC3fgN9Q6p8QPwLBg2+WI8zzEAW2qit9tV3GPVv+DkZQvwpf4K52Gi1jJGLjWMYyz9x5gSVnPmgxNnh0qVeSDkZrQkvSZYxhlFyMY2CnlTMucoYe8lqTViV8+AmXNRhVUPxROWkcgJNnFA+pZKSicqZD3BJ7zLgAsWUYqU4EBg21IlpMvmNeO8gR0lJ1uGC/KHDAn2k5MJkSRpRmPZh0bHhPznCFkoWVtmz99sveu45fBhjuELq4sv1MSTQD8UY4Mbwl125ecMNofCX/lzvgOEJRiumBy+BBoMx4VOL2SxJnEzmYmuSpd3CLbjp+NPsScMt7zBJLubMb08ezjJtSx5xCNN9wqPKGV9Dse5YYeyZYiQsOWX0aIHDhjKfz+m3MdlkJYMRr1mRASjPZYzWBwDbpUI93VBwePAfhh0eKnWxjNOne/4UScWELw8fMm41HMUYMshJ/bFSR4mx+K0bMjdk8bnmLKdTfO2Q5MhMdTgyHc60pMysYb6UfXwrIqCFbHyrP0HKysyUmNPhyLtA8N3gD+FbO/MSXPv4FvIhsobxLV25j48winIayklo0iK+w1w2/LLpIoYaTn52UvkcCZWcPHNSjFUfMeje4a4Z4rtBeW7YUEf5Cv8UVjgg2+emQnWYmw32gsrvB8rOk9yUIae5WbIVVB8zqIF9L8Ardw6SQf2HuGmoB0kis7lZugGJkpDiplQTEordvliMWMUanB0X4E29pTMvxYIMI3U4huQlZDKbxODpwpKSwsJ85UQBPsLhw0cWFqSnpRo9uV6Wa0xLTS8sGDliuFdihYz9E9nyBzYGdz592+oONro8ML2sAijl3v3tu+z9B+6FYA0EYwSzMjBdnn7/28/v3/PiC+z5pT++s23plrvavm4zWr76gt31wFtCcJA9t/THdywVAvEmvbJnMm/EzCp0aWRG+yfhVTvFZFaUECvsoq2JZuT+ZNPWxCtIUiRVkqTHk++/Q5+OM5+L6UDYlWApww9dlGQSQy7BOJmXJw8vGllUaDThSVMYO/ajVyZO37dqRf8LPXBfz+R97EuW+OmbZ755NRDcuPfnPe4e9XyLrtEtsl3AL1C4xaowEv4t7LJulRjybtoqXZEYCp/uVhQ+DcSX3UlJOnGi227XiU/8SVYrn5aU6E7kiY+nRK0Ws/YPlrMkS8zyPh5KHt7fi6cwPSM9TeFnVmG2cy/sf92qfdMnHumZzI6zd/ft3hic/ptvzrz5ac9fe8zC7h0977BbcCu10mxh904rtsjHjCFW4/fq2w6zsmKycgkFMo4yjZmEU3sxzqBtWF/bEsRWhI3osxPKSYQ04lsPbCUS2dh8dpqMTPw81IGdJ/8wrCzEik01mvqPHFm063DNZQWjR0qHDy+53Tsxs+lyWFPKQnw+X4R9+kLdi5mtvFXiE9lEGOIhnmVohVKm3Hqn2EVONCgfUP7Ek8OG0hI4o5P88EV+luimz4ictFI+gIV27kSFPRjoGoxRoiK9VQcXQyqODOQpkrdBZ5usj+XzhgaxTGF6V6/hUbP3HMbWiG1oWvhDOdlwADPdl/Xo+zuP/FA3K1s2pGbb7RnY/D7SZ1UQ/kwxrZZksgkOpdtsSG2CR/mY0sNIDqNHvc/ISXF+S5+hJaNo6QPEh0586s9MSDCKJhXBIcVmE6ng9TZ5tk3/pbJxDV+bsDbpxUSDxZTg4JV9Lkm7OLPcWdtnRtqMzCnOBaYFCc19FqYtyGx0ruDLjdckXJe0xrjJtFF50fEmf934esJbSVm9JpUq4c/IRja4p44ywn/F7poQpb/Ee5Sd+f3JdRltFn+OZ/hQRKdFwWlQakWlmKIFr3q64tN1lg3uZJvNFmL+7rrkxISECGG220F01SW3kThGbGhJ/HdRnGKqZI6qUkR1Vx1tyD54u5g/DL3BdxKpIBuW6GTUFaxhCTVovFzz19R3G9VMxYVl2MnVhF+Ej1M6MAWYBBwlgAEDgYCzw54akvK7F9rtchaIzoUyXqtKfCU+EWZKitj60lOw3LD79ff2UcTel6x4Pbkm47QFR7dd07m0bP7RB19b8YPdj65c+eijN668uIEfZTK78PGZXT3hN3t6ep59YtPT7P6ee0+dxgvP/E/n3YZoPIZA+wYxZmWJIsK6rL0jjxHWmLcoRlgjvuh1ij+nThKn7gL5Jr6ebzbLj8vMQkYDlywGZuPskFX3rlXMEzFxYIXCx/VdCcTH/mQ9XF16uCbq4Qpv+TNFMMYiTo++LJvBj3PeINpKFG0ZmIq3S27ITNjDitlqiizVJZEZ0QGFyI2qJGM0SxZnfQM1xM4mHPqcWYx+g8HCbBbh65KU0VjV2FDg8RxPstFoGoHto5B/0116tPbe9/KXytePW+l+cvyhmRhDMW62Jngum/c/e/fyW5IVu6NPH+M0u1hQyck68anfoiigslMN2WKhZgiF7GwhzXYlQpJtEyPMDvG9sMmakaG6lWRcxNwwJf81YVD+YcoXAeYrEelzBWIJ894ObSkpXO/Qb0lK5rF+jvsTUvrwadmpgifa7kTTYsNISODTMsTur3v7u3oTq1r0J3rTO/OPH2sYa9xr2G/cazpoftFlmmAL2GoTF9hmJ16Xcl2fdSn7Ut7Pet95Osu2P+HpPjzbqpiNxkOurFSXK8vsypIYN2e5JHu2EuIPd01KZskh5tgp7CRhWBfjNut5y916znK39i53e521LeMo9lix5NlevopUUtgovy15Zwne8hfzm7jM9/B+uDyt79AXaYO4EPmKlc8iqxN3P9yMGk4kp4h4QLImcYgvEReiyCkSXbJ+i1NxKX2VbMX4i/BpMmGhmpFbgLH1OipADazhaqxaMbV2p8lk59khqbB7Ibel2vXVmxpdvcmjkwvhUoRUXlqOtwgBNVLcWTy5+uEUuc/gBmA0yaZvi3hG3k+2nNq++fqb72O7+3z566OfX/TIMw/NyH7iidLi5gM3Pvf+nAU/vC/Y58gbHz9Rv2Pfw2ubhiES68IfyOmIRB/7/JxTIiHT4Rfz63ARE0vGZ0OBDfBY7Um2pGyrdUBatkvOHuAyDLB77DZHJq4PqiIWoWryiigR6t58scfjQMVDKaNxKz6pnMRgTr6gvJAyWnnOVyBQxMdQgz3dXmm/zS5XJl+WfI1TmpK+UJmfOjt9mX1F6m32YOo650/t1gSbPVE2MfTHRCCIfwi1l4mvjuxsRLfNliY79vCHKZPP9VtgnQHm2VPOi4uUc+Ii5ZxjIKVtprpY5apDrCO13XReJdM5lUznVDK1efWzw8vIq3g5Rv3Z06K+d8NgR4iN6sw8yvawUXgfOeBP6D0ZNgwKsbujweXT79uxzf8zX0PvGXDmhFhGuJ+IWIuEWm94dRpUCasTYRQQ2xFbIoIIL1Kyx2ZPsiJ2di5MSnINkEE9vXCAPdPhcKXpEeXSI6ogv1AEVb6vsGA0skJxOhSlR2/COA2KeslYgIkIM4mUcG+u63b/aMFNTz10Q+ElqSkJbaHb5s+7I7U75+Mnrz20YM7smzf0fPT6L8PsFsfmNdrNKx9MfYBfe0Pzzbfequ48eGXn7Jn3Dcn++V0Hev72gbifZGEHVPDuZiU7d4nI20e28NcRt3fX2Y3RA8QQO0mMMcLSe7bECEPsbDHGCEvvaRMjTOaosjlGmGKns9ncqxM9mswxwhAjjDHCEiOi55i/qC6l3vZflH0JnBTVtX7dW/va1dV790xP90x3zwbOMDMsDWOmUMQgIuPCwCAtGMUNVBCXuMXRqCiSgDEaNcYtLqghKrMwgE+R8FzDX5/6d0ni8nyISzIJUX6owPS8c29V9fSo+cU30lWnq6urq+49y3e+c6o8S7tTe0R7UeOPZY/Vf8mxFrgsRhNYkVdUVoRoqOsvsVyQZTlWZ7CmcyK7DW8D4IbRvbbCcBzswrykcIP4jM08r9iVVW2KF+YUB1NR4e8UXCmDaLKti3Z1TZvYk54orvdhYqOqHmxjsIlTmMXky+Q7IOweIN/B/cYgWktV728Ee5Aot4/EhHZzj0mDnLmvfX+7P59HbqbHgWfz+XwQ9ijdr4+8t8nKQ5x4w1Zb82z1+DzLVVa2U7IcFBH2sYOarea1ns68ZufyWnUFrMfnHTq9lNGV/TGNiQGNkwVWx4Nsy2YCXRiN80JpY2trixNL/emJqNXfGqrxs36Ebxu+Fv/mluee6ytORIsfZAcOHfNg8T7w3LcOLwOHQFBvmn8I4qpIEUnA0xHLEwKaO9uWJwQ0d0otELYQQ3ec4BYGwajqZBhRhaEkQ6EKiwRZ1cdxyQrdQIwYBQhCITQVqMMk4Y84PGLIcBnDO8HJER/XZtEw7aPL2fFLK9dU3hZ4OPAH7U3tzwlJDkSNhjgbUEJWIPCS4QsagaDh08HP2QHy07ZxL2RZhs8OIfc0Nvs49DrxgRAMbT85If9i83zzKnOdyZnf24dFqQ+LQkZiRnHU82HR9SnrKTSR8aFbYc8pm4z+7/JlVWN92RhvViBZFvgvOgYF8DQFwgGtlg5r5EGtmPKA2Sc3883qVoiTLPVrxLOtLJASjAe0GKZCDxiAN7iQ4+FCIV8FR+Fuhe6zIHJuWu7jvIDZRF6gL34nbpa7N/BpgXQozYJfY0JBkTAB8/4jdMfya/o2rp2/tu6Rn+N3hjfPvfbm7Ui68Gf7XhhGPeaam3bef+emuR1h/M/fFS9eVNz/X8/fvOkDuPw5oGkhiJuVTAP6tCxyVvlQFVqMWJSoS9o60nWAUwm+OhnUlSRisiYBWjTXMpMRk6hOhMbNCM21Im5itOuNXeZ/eipUGDJ3FogKjV8WQzNEOzQjNiO10DoptYw9XTxdOsc6PXWhdFHFddL1FW9Kb4T9YorMYa3jAoR5NQTMJYiUph+Q0+rUMZxYAr1OsOggiZjeSSISu5j+7Bj9yZbpT7ZMf7KrTKo/JmJMcFVwbXs3E8xtrh8HPmpKb9IzuqTnhpPgNbfR4yRR3tY7Iosj50euinAR090BRoO6VaMrEiaHioTJOUcGcaa3sZQ6ObGyXN+GnMBJAyYMWEm5thAA1lebqkmlBz3togwTuKzuRD9CvKLXUZ3S9USwmupUUE/wNGQm+FGdanG0CYm5Wpo1CSKJjhaBXzXVjN+cTGIlCpbpGnuwNzpu1rKu6fN+hKc/dWbf8CWvXvvfxd2/ufGTje8OT5778+MueOD+yy97lDvROKd5TvMP/v6X05YUv3xtzdBP0Gx0BXrk2Q07Dr1beLR78O7bH38cZulUiJdh/mEY+5soO2Ds1BEH/7DEyRBUiGNqxoiTNX0Vy2IyLXMpqmVx3Cetkv/KzAWtXIzZDlidj66C3C5muAZMSNqV7XP2DR1n7ic5jwmjSdAuIAQH2oI9JvpkwrhRW0PU1lo7XAZDYFhBrJlkWZNPZfvXFodmT/JtYa/54kbuwMa1txat4sHBP29En6Hn73JZiRjJe5gGvHA089msVoEPyvrBA+2nRAJxRVR7oySdqyOaEPVT1+mnWZ0/6h/XqNYlCfs012ANI8h0IkShqm5CZoSIQ6wmKQLRi52NhRaqFy00uIGRETsziZW9+5+lbKjsJEadut1AvTpJ//G/+tWxv/WNn2oq/yH76KnxY8N2zcnh+TVnsMvD58bPrLksfmVybfym5J3hR+JPxT8L70ntTwUOD98d3hhmp9afLuC65FxjMfH+FeRH0Oudjs32kZ+tml5bZqdVZXZa5dkpkVGeUcv2U0f2l/ZTy/ZTIR3yjw0J68cRj9APHsGz5axny1mPAMmu8ntpdcpv+7F/vWuqBdc4QXLs1IW4pcAwaqjbmFqIADUjH/SmU0LKy5JWokI3NVNONRwzhTEvuX5qr+W5UslMHaf/AzyxrZbYJ6wZME/LT/mPHKL26RDAKzaGrzj1xCs7J6FJ284dOITE59YNXX7ZP+//3Z/wyw9e+ONNj1xx5X3oRPOy84696u0VWrRrGZLefh+Zdxb/p/h58eNi7++fYdt+PbDzrrVgpKDfWyC/vJ7L0QqOw/mmANEIooyFdo5tRwKn4HYABwwmTMZ9kstMriQWB9kR1RlaV0j085zkUYUdDlnYGiKVhC27du1iu3ftOvTwrl1wjBXMh9w0jvToXeEwuj14HQd4CAH4xNvwQtLihRdu4m0I4Z0MjzrtEPOY8FiKZdsFJi6leMRfJNIKwJ4C2H/7nCEm1hQfgr9o3HROiaQfTCFhqywjCDyG2bB5el4tTbtg0HcRlIbQRPKPm3ZoIosOjbAv46uLp/aiDtTeWzyDjMxC8F8a/zq9d/T39EybQOsT+Ir4FQn8o/jSBF6mnWrghdpJBp5kzDBwIiaJHGPW+v2MXh9ESYYUnmrS1en2KqWqvbo61Z5OJ5lTkucpp0TOyZinpPzIf06NV8uglQzC8rabw5Tw3d9OVW63P0KZHPhjCnBNmh8ycIZJ2VWSl3ojqk7k6twMCeUmErKdqNNoYsSRvMjAIpkS9DZKhidktk154JJVd0a3xL58+S3ELPzpgklxPLgLnZ2xzpkzdVrjgz+aevY96+8I7/rTZw8tuf/C445Zsrz4K1LHGhlmGL4bciGRMfAaMjbTKwF7flVGaBwqyXLZdr5M5jy5LMURuFKuo2lPu1854Jg+7Cao6tPud/d5G7HmbUSjGwXFy5DCHp3ngWfVS9QUxcvGPEE2vNPwtojOls1dyPCZNDn5vM8VvqLeHhN01E0cPMnyhHk8XTaZzeaZ0lnyEvMGdr35Iv+csN3ca6oS3426cKd5lvqE+YX2hf6FIXMap3MGqyoyz3GabkiCKGogS4ImIoYhRUEfpQpTohaEjzDLkm0hso1NcVoQviUneV5KCqwwiFdAai1pn9oYYbwVqZBmq7alpZilIntCJ/cK9z7HrucQN4iQrXZq28X3NXa9hjTy3vSJr4j4KrFHxOItvjffcsw8Bi/4FwW7isfMoSHQtPb4UMduqqdDq/nDGkmBbfVhUbp26m6QjJk7dxo7d67mnTWo7+wn1BNnP5E8fqHjPRcu6ON8rCRuHdlLCqAOhr5gZeE7kq7SX+JJSRhkJ9jackliEPgaSUPYqahREg/0vga1oho2zQbSbK5WEFnc+l94wbuPDf/6vnfQP++YWV3Rym89MBM9VZyBF6Lbtlzys5vA790Gdv4p6LKfIuP3nKosKJhdT5h/jptZ01VzRs0q+VpZODt+Eb9CXqX+lP+pKtSGZTZa25AMV8qAPT8p0/dPvk3J29EuWQ5YyYaG+nqmojIJE1SVTPoZKQrfLZa+Gy2Lh1GIeRr9rtIVzQkaSa0FSK3tLAn1gkXCvCAQRRAkcqYCVT0hSNRSOCk75rhj8bB3XLMrm9MqyHE1hRxNI8qskWNp8XFwjt/CwooHdZMpSmynXFZ7P0UfVHAZ7QN9VGsdQXA4boXy2oXGaYuiJc660D5MUvrj6Ps5Dq/k/I1SmPCC+QW32E6AEGEYrTyyIh6/ndgkWw0A8/qXWxZiHFqSkVClg/zwaKglXr/Vny5jiAxcg9ItDkOZq4G8vcXxmSDfhnMbXl51xpnXrZvf8+za4i3o8KunHDN75jV3F/+Mzj0ld+TCqSfdura4kd/avWXpKQ+11j7Vc+aTSyawJ/jDZ8yZdX79wXtFbcqymSdcShjLM0Y+5i+GSFKJmmgt8DR8TiVGDjdNx+YTezGRUkyLfhrExwsre5hrK9czd/KPsQ/qW9g+/Xn9VWZ35ReVfsOq9FdWsg1Cnb+hIlV1tN4VnB/qip3FL6u83LrJupO9w7izYgN6AG/w/38jwASZuBk04xy4qfc21eUp3EzV5U0fGFAikNTYRJKTzZzvGCZH+iDiVRFv0iPepEfcSVe6IrmUhMAv07d6l0Q1RYolT1vk9B40FugEwlyC4CY4TvCCj0iNCLKYCxK2An6N85mmxiUG2Za+5ZABBEDYtFxjnbmySDbsBrKIwNVUZ2BOrAxEsIiYI/EMh4IWgUJc347Di3/4aKj41q8fR0fu+AsaN+2Z1h23PPI/i87dc/1vP8R4wj8OPovOe+0jNO/JD14ef+8v7i/+4+ZtxU/XPEXi+90QwxaC3ftgXhzkY6Wq0JGSY51+M+ljpMgYKxpblfOsqIoMjIyqKP0sU5OQFVqljNIt1KhohIhXVZresJqKy+GYDkwFozK/t1F96RnVV55RJb/DqNy3hTGWNKH5yEvtSWxClASJlziJE2LReBQLqgI+QGGFUDgYDoRZIcFG0sgyYBGVKtIorPjTDO1zaIA/2uXAmN9taq6VRcKRMGSbGGwsm25xywCQiqbvRl8/tvAn3ReuOu6ym3ddV3wS5W9+cMJRc361/LiNxT/yW0OVx/6o+MrOh4vFR05t2ThpwlGfPrTny4YkqalvAMW5DmZMZl6n81Ut8ElJWiciUWRYjswaI4l3pXBKxTiucjIuxXWPZS05MPnfjrWtOhVl10SL3/JjyjRP791Bn+O5ssKc3U4+SjIG4rdIxsZLMEqbl/M8ghHjykfMDV4waKE0fW1g3z30EX5iuJPfurE4dePwGXCm54IP2QI+JIseptceTwQTIbykFp0iBZDFZjJM2orgLJPE1MhD5GwREiJJg00nBRmhXG02M0abM2XanClps96VAaQNY1i7hLKyu+nIUODj0rN/olpIgY9BfgVf0FOLaiu9wa70Bruy5DgqcykFKSXHodCEWInlTjt5jOOYYxb2uyNp0qEkYd3jlBphOOG9U17Ikxwf9HgGV5OoiFfEKlhBy5nZUK4qJ2W5XE02qlemmbAvkIadg4GUCO+q+WwaVaig0EE/LJJyOs1kWFjQJh5QbNJAVAIbRMUhg9jM2plM2qA0Qv9yhAwhTZlfQbYCASNC3ZbBjqlT+GlVlfiuiVn/GO8VjoiHYXBfpAEmaHHgwCb72WPxueuKr977dvGevl7U+ed7EPpF7vH0jwbOv27HJekpqxG++Sd7f4A7foeGP7hg1RZ0yttvolV9Zw7+snlFz5zjr517wz07i1/1nDoZ+UFHHgCPVg32oaKZDorRQRPCgVAbxyZl5V7lVQUrPMaqBJY/RhWkMlWQPFXo75JSoigQDp8CDlABW6Wgg/J/AmHpQhR4IAo8Cj060rHq6YHq6YHq6MHmLjXlVsO32wqc1PcwPsk1vjJ/F3aMT0vpKKV36kv0FTo3rTvaWFhZKoOX/J+jTo3tjjbR9p58oYk6QQRwklVgVm19OcsyCCClxGNqkB2jeJKQsml41cDygR34wI4dwwK/dfghvPDATNw7PAeu5hlwTFfDmLOok/L32Lt+1hOw6A4EC8J03U1Vvi4NOOPJsCuvOUGBBaG060FnPuiurjzQRXwdJs0BvVMOp00Cva1tznp8s7Ouq3fWNVlnXZl01tG401TQoJttKX49/zgP9g4xeR1zL/MEwzUxNtPJvM/sZXgrBRvXMyzvFGvI3ETdOfubN2d/9+Zsv206iQqds/u5N7vLAtKRixZs6oFspNC98oL24RLMJ1UcCg9KGL8XnCN2O6/I6D+zgyB2GOfJIx+zpxKUjmLU/5lL8ZnChfgi4Qb9Br8gU6/XpxKnN4jifVzSJ8tjVFwuU3F5VMXlnKJ8D1vo7ZJyKmHZyOWrXulEdcICFRwsR7bYlAZWC6kASgXsQGdgSYALoBxDq8xO/P7M0+e/uMFktjXgDdeQWVi5v4SAIclyGKihxg7KafTDKMo+joZeuEY6Vo1jC6OTJsLAUZo3N+1xccVps86p29H97DXP7kL3RjdcceSqn7CfH4oNvnTOeySmQvbDn0B8Bj6JjmuSrZ6cl+SptcpEYZJytDKfvZ59ixUvVt5h3wF4QLw+hTV1/FpuDf8o95nEKxyayL3Jkd7UD2zZSrexKbIAyNmr5S2ytRfeS+6aI+tKut7ea4XJ9vfsI2Pwm9ns4ZIcix3ONUSjR0BqI8qKLCk8y3EpXgnyPLwDjyRAGiwoCsNjDoFpgd0qLFYRww3iqbavmUf38k/w2/kPeI4/RiLb1GYRpSCtfUJkxUF8fe+/9FAQmtTU/zWt+dyDA9q0DSRlbhzFXMOFlUOEKSOBpZ24n/Z28gLfQvJm0ocB6ygtW4qS2S61Q5YchSw5MZolk0T07SndDudM3uzt1fxkaPfaERAE0/C3SaZhtslEUkwwabcntbtx1LBIqdMvV8MYj4vlOfKqTuTBqN8bCIMYzgtkClQrL1UH85wdzJMp6c+CGMqX5d/d5Mho5QWFRoYk6gk4pCBwLEwF9Z7cGO/ZCqG61bVhlEbwT/TftgO/jcThO/A1I8zw/r3gSOvxW8O/P3Q73vNZkXN0kWug3dEPOMwgwhC5eEZKEc4CP9wv4pJXZb3JY0uYjv3e+Hn/t/Cz8F34eU/Bgc0EvjGsh3Ydk/OiQwiu6jXwUV9sJNZ0O8MIPrgCk3WigdSgOg4dgzCmUguuxQlykqH7KZwCTwoCT/qn6oikWeRj3qexMoOwJKsGI8lYUQXqg0zXAR0YoA7IZEjR3b3yr7wrP9Q3ph+SNC92bN9uvvrqdsKRNroqwnj9kVUidd4CXbJ0ydElT5cS0fYaImGKigF0EfhnjLJfCl2KHjkmkQGuoj0mPNJSitXmowseMj1kqIwEg0l7BMjRqEAPsg13MRZj4i5bd+G34E0XPSyDyLXsa9pH0xowKediCmWRxDGChH0Vg31SECck7mLteu0FGEptljbLx9ZzWX2csYA9mbtY/7GxWpdUzEt5fZIxF89mZ4i2NEc/wlBux3ewt4m3SRvYh0XBwj7DaOYxOCIsabrezEsgStoJvhOQjTCWJFlRIUgahknmaYnVY2FrK94A4WPCJj4lDaIJ/ZqseMSkyz7acpeSsrWrVKRuhcs2kAr74kFY+RAzXSkrezA0FmkESDEp3woTmYO4a3OKX8L38BCh8YZeP8FBMdI2XGiPDtPYQTg7eBcve7u7QPS3nd4b4P0XN4col7f6SkrlwQpiTYmyW/AfjAbAQxp5k8Ejb1KqbvYTGnxWV+6o9JGvnjQU8qHbffHGQDpvjEvTDoyByXmjZTIV+8fDVrfLorH7gpUF8CakaMKQ+dKJP+fJjeDY55J75D8HDUAWGpk0GaUBjqEa5L8dZdDJzeHYRLQY8duKXY8XF/BbD35+8w87f80eOjCTe/ngRO6Dg8Qj3AUxrorkjRhTq2SjHrksebzdpi5L9YCpFNXCeB5L47Uj7LNr/P4j5kkaXWLAS6IEYUjCIstKMoexLEocCzDiYAlGsGUwgvW294OPEgTeg098CVLzjq0D0rXj1OAKKRWl1E51ibpC7VF5VSrPYd2sNuVgaR1O+fvlsty34XQply1Da42FxnaqL4WV+76Jny3SbpPPr+aosnhxiR35YDOEIykFC4Y2QkxoJjkVaEKfZM/MwxBuH5iZl+wWR2zJixCNCCk1EAOxxRHJ1hoq2mpNXjSC8AqQ9/sGAiBWOmIliCEifvVkKTyhMqt3FEljJQaJ3wxLDgPYigikR/67nmfx1ucPFUFrruauAo3pOdhDnsMDmfa7/BuMwSSQg4lmx30oaAaDiUgiwXEmF1QjaoJ7JDJgPGewkUg0gVOVtn9uYG7Eji/gF8jzzXn+xYGFkcXRrvj8xE2RO7AZS7KslVTl0BisGSpTkpCHNQe6QrmUiMSny1q7RdBFMr2iB7hFcqcDmVSRoEkyr6JXgBbJhFOnLMZ7KlGlzwuZPk+FfKXM3JcjmlPq+nZT9EAXI5T53VjFaaNMh8fxFUrKMuebreCFwsrEk6pFyT1VZmM0S2bZsu5uJt3CEW6IZseTTaa1hfG34VxNNXMaugFNehnNfKyvOPDMK8WtG15AlW/9GSUu/fTm/1d8C7+EzkW/2VF88C/vF+/tfwEtfLr4ZfEV1IYSvUi9pfiRw+pxw2DrOhNFhzmIdql/WRDPNmcHTzZPDnKqlgRHzkSiDl9kjZmQ72y47O2yctI2mB6HyTe6JMqWS6YbFPfZFhknKZ6KI/gXj+reiOveiOslkKL/X4mnbxPosXKsMsqgr3SmxJ0OjzWnyS6hMp40NEpAGQYhoKLfTUC1RJIY5iWd9oNcIuxw/S/mLP9F99+LLxZvQJc/dXfh2AnXFm/ktxrW0oFztxWHh3/HorVXLfppSCe86n3gbTfCDESZanwVnYG0pRrImlSxsOoM6dwqTqYN7hJdinSZIckbuWraRk4EzRNUT7AGRz7steJtsN7bW13b5ifvK2vbTHftc9fw+du9lTnnc9jfdNfkc3sWCFnjmIpjUieqiyrOrbhA/rFxqe865Qbfr/RHfIO+T4yPfSbYTsrvC/r9Pr9Pk60ETsfDimCRznM+KsvhSDyWjDw9sr2MC97uMCGRCJOupnoVjfp8hpQco1zJMuVKjqagyZxxl+Dd2SJ4mkDplRglWgRa0SmkMisyPRk2Ux311CvqqVe0pF7R76tewr+MBTUkkfk2r+lafGx31OWTnRvuqJZBrgNv8k20z9xpM+fpfXdobEWPcbkAW5FsX95nTvVbU4nLRispZjDA88djeT/EBgtehl2RNyElMaur4FVy9t2JTXKMUG+2ujwWY5APvDyqpk7G1WeHv/lGuScSjgRq2MMwaHQN1W7a9ZS+D6/Z+cfLXnp9Tt28Y0f27Zh33vzx6dn/je677rbjfvXbYjO/de4Ll971ZmU2c9xFxZVowrVrp6ji8EVs6+RLjz6L3FGyaORj7q/860wzO53Wwf1MbVl/Sq5MLvWhwXyZ7gzGPCEOwvQqup9eVj/UymS1TK4okxOeDLlQ1FUI7AnIEey6rtPY07hV7IUcl62dyOYrjmRnicdWHlU1IzOz9kS2W1xUOb/uxoBRQ4heojwZT8h6Qs4Taj2hhuqVs7MjZD0h5wm1hBmaSaQ6PZfBGbY2O8nXVjMje1TTwlRXzbzscvUcfZlxRnBp9FL1Mv0y35XmRZlV2evZNeqN+hrfz8zrMj/N/kK/zXdbKOmmKePTOSuRi8u5epRjmPq4xbVMyDFLwfXo4y9N3JjAiWxYH5+szaIsH+ZL5Rc+OV5OJsMsDVWEpi04fDJZFWjTSNOQ81/CHp/NGLrKpysqkwlJhCwXCyibqYZtAp9MjI/bxIbWga8fCjPjKeFOAZyJUqgTLUEr0HokoEH0hK2NT6YCgSPmkR/miUnr5B05FbiCY+QxTYtjKSpXWQa65BxTj+pJmDcMPK+eXA814fp4S9prcUp7niDt3bgFY4RyFkGa5FuW5wGsUkeBdRJxFLEJLglfmLObkk9uBc+L67SMR26MMYcLjbvJYh8ZKTByAqdIFbab0FIrR20clb+hFp/YjBJofCI8nqcp9Hg1nKTRJ8x6tVkwV6cJKolbW9xCUaY2l5vY5nT0u3W/UDAS5iLUngVADrlFm/XFL1x5/qMndi6aVlx+/Nln/uTzX/726+v5rb6NjzxxX34KemdBz2XXH/zN88Uv7kBvmef9bP4Rq2YcdWZN5NTGyb9dev6zp5/9x6uNm35+9clzW1uX1U3rv/iiV1Zd+CnJ45sBRWwl/S0oQjMGwXO5oicIHqsr/ltWV/BYXfHfsLrgv3mcBGVj6GPV5UG8qjfltGtsFlIIN7GIBbkfuTz6J7ZK/bzkOvnPPX7jQ8/bH/K8e9HJnMkRpYE7yqkOcr+7Oby7sMekd5p2uPR46S/Rx0gCi+mMsdS/tnS4Te6kVoUDxUpuTTHB6xs3HviCjJ0M8X8muU8CUkMydvw472YHzylxILjOThrDvB4oycwY8FvOyH5ecnaezmOjNAPyyGclfyt5MiTbQV1/2j3uHm8jyrgVWOwJStzLC8lubm8Syng8PghlFI5tkUoexZAKw8sSjzDf9O4u891d/tZWxsk3SANlpolHDUwdm1WatGZtiXajdKO8Xtuu7dXUlNapYQ6rEnabSmWkqZRh6uigrTTwbUWWUxIflCSegWnHfBBjXoaf+jSlMJK8VEJLsUTp+bp8p4R6pPUSvEfI1rFdl1+M0Tp8D8aYbPGn+E4eN/NL+PX8dn4vz/OD+IZedckGhzRYSe4lJK8oaaKD+B6PDUU72gkt4Hb4kAYfhxQIjib+mxifMjjyz02yhchKChImi97oSWmCOth70vEL6XMOyJOvaYpAWpm/fX8FdRUDPCNJXspGCMQ0anXS/laEpw+/8Bq68rCq6vFo7XPDOyBve6tnxY9/zNXTCkGMYcSLCe7EXzp35/g83YK5A7N1VcQo0zLfyHBpD3bMHp6++UZ7yjihxDiWKZ6j0J4fZj0Bfs+L5wYcwtNJX5l++spcvzbyBvyM7ja8ubLd2lXP5Pz1Vi6aZyaBl5wUncUc7Z9lHR1dwMz3L7DmR83bpdt92B8lhLlJl26MbDVRPNYYauPbtBn8DG126CT+JO3k0On86dqy0IX8hdrlIR8fIjycBfDJh+mYdzhpcoSGQ6J9SZbjeSyIoH0KxBxZN3w+LRiwLPK/ComGBkfae3kmmiJrzfKTtb0wJMkphifP1WCCCDFRXpKSoWgwFIpamiwnQxaIll/z+VKmP2iafkvWpGiI9/lNjcFwSjwbNX0+WQY1gHOKWpbfz0jxSCRuTpfR8UwKRux4JgQvm+HR8QMp0rcSiw2im550YGshHpszHI8OD8djw9Hjjlo6Y08Jq3p0F4Gp7gMivIa1OeXk19gVqOVqw9y5ExbtOz2pfAFq7gM195cZhaWQxnDHBLLwWUM5U0YtwaXXjNEPejWbt8m90YgSsxcUmLLnSpS8sa1rFvgCmDKEQ5Lb/0ZIMsdWAo6tBCxYBVpRDSJ9cAjdXbz8+fcz8SkKinz22tyaivF7/lA8b1vx5VoxEiy+yG891PGrW/+aYd8bjhf/9sVNfezvD8zkCmtTS48++FvXo88CywqwCyjGVRmzjJj0eXJfl7/Ui2mM2o1V2iiNtnLyQsl0vE/1URwbiHob5W+BW7uhC6BNDIVVXG/VB6agyewUaYo8RZ9qTLQmBxQrQKpPFlkYbslJd9flpSh7OalFpbxq1SXoEhXnuHqxTm0wctYkbqo0VSVH/KF0EleQFqkLjZOsM9FS7hxpmXq2sdS6iLtMIoD1EuuSwPXcGnGNcis3KG22nuNelN7i3pbeMd60PuY+kT4x9ljjBHrjt+YHhBgmS1UiS3CYX/USwbVZVWNCQTOq+AWS/X1iG0QyBQbrEGIwpvwb0VdQC8c8C2CZsozI/4GFBSQQ8Bm6jkxT91uBgArThnWV1QKKigQTB2QlEEgxcpBhZBbrekpjg5rGQnhhWYwDuq5pjNQUQiGwtJRmaxj82OLNKWW9sl1hlUE02L/YjSSDtiL02Wan+YrJmrCTraSYWDC0I00iSeNx+4j9FaIfxYYKQwUQqAkWxtjgan6MuZGbq+DP5yMW1i7tLF85Frazm4YHh8ko2QTNGVXCFsbyiOSL0UTeIo1uiXzAWXEwjAOJvFSdyJMH52yqIAz0druqIh+A3JKFl26EI+0BKxw5XILEvp3lQFIJA3mYBce08qpWmT4cMZXpdlUhEiaSFojAtkAEthEJgzTWSsvNFpLbb0LixGZdIjUC7DKTJFFFo3HOs1oZTy5qHyPlxJoJR6La14eHcePe4rqq9IRQcT0+hJ8u3nBRR+d8dN3wnENfY3X8xM5kEZGnpLr4S8NLKP5SeRfeaCCUwU+9DH66kKjUG60JpWiIxqCy0v2uHAegK+Dis0Nl+OxAWQ4zitV8XqnVg83av4HNm7skeSrLTYN5+7jXihCb/dg2QOBisGDJQiZMT5Sa89v2NBC4OlhYYMVSg9JkcGehs4Sz1PcEjtiHIImyIMgCKysa6dBLKWpQUVSBFWSWpKhhspVNYQQACwmaKiAAu0gdxDFbVhQwGcB5xiCO2rImn2ArPQoGo+i3dVXVUgx7wly8jhpHvy1D0At69IutUmiuuXD8Qxeg4+iAbrgGQ4E4QeFD5rCz2kNQeDvItLAFkWr1YY2NEqAvnvZZE2k16a42YTH7iQhEkYqyvmpJkzVuK7hfdmSfc1cKSdAQpV1kWgSGFxjGe0/GCKPS/Z1K6wabTUgVCNGiLFdVXKax9G5XmgSMaq0fTxt++W8o3XnUEaegig+HN+Nz2TnFmVdcsWo9evxQ7/AthBs8ZuQTroL7AVPHTGarKTc4Ttblhpgeb6jXGxry+qTQ5MTUhlkNBb3QcI5+dsOS5jX69fV3hn8df0QP1XltFrX0+S9Eeij2aN1AbFvdztgrda+F3q2TZoRRkqTIfpL4WNZoT/5E4vTnEqkqUhVtHNfQlufy42ZxPxzXJXU3niGd3Xixtlp7Ufta/7rRP7nNQJzZlGmLtKSD0cX159fj+oomo8NYZ9xjjBj8Pcbjxj8M1tjmqfvmLkNznzf0mfcEon12kDwHw6B3gRkCuUvMyLm2aESppfV3GUYFGxnEj/ZGnTSJcHjjFOWIedFbgxUVIlO6FuaoWqWlglXrTzVPZaabYyqDX5VZ6CGXpla7GIGqXTadITSAS+r8zSk4ZTiiiRnS30eej5EhLCsZzwzpSVHJaWfoCWe8HDIziE+2jVqbPDsglWvOPZ7j84S1JexCbnDkTUfY5mHd3q7chDytTiVr2prz2/P43jzKR8j9uuTgEcmrfkay0eom7xb1Jg8+NznI2vZ3NWWeEV4RcJXQIWAh6GWSwdJd7s5xDusSDEqfUksTopQ31ciVCZRHFwzKodLGQ2HClNFWMfLQFIfnaGw0wU3T59wMedwnrYM1Nn70EeGMdjd2DMHb3c4TQ0pfXumwSPnSbUfUlkiHBLMysZlhGxs1zagfZMcT6r2iVmFbqMyq0UikIug86UAsdRB20EZ1ei8weYQGbeIhLMj/MvYl4FGU2dr11b52LV29d9KdTjoJ6UAwCyEYTaECKrKJRhGiuIACUQkioqLCFcFtFJ07o85ywWXcxhmWhEXUMXeG4ZlxueAd9T4ygzK/wVFHRv65yB3BJP/3narqrqBznz9Jd53uVLoqVec7+3tOK3y3NNe4eJ4zaQiLRCMROxqrrGYIsMeFh+GdmPZrXl68+dUpN53bsuTAtahp0r133Vq2JX7D/vvufXGmIcVyr6ZjV+25cV7j9Yuue6q67O6LJ//8nulrptshLVmVl28YfcacnnjPA1OdK88fs/LoyXvOGI8O1qaN2mkN586fO+OMW8g6XofXMcmoGlQZbcE6vh1xql7FtXCTOK4jsyVDZzK5dFP6rPTSzIYMPyHcHm1PXhC9INkldmmX6l3Ry5OLxW7tOv2G6A3J/swH6oHYgcT/CX8R+yLxcdmhzHAmkeUa9AZ7LNehO9wF+kxuIXeg7Cv2hKEakRDL01QqjVWkHEmHFAKhKIVZ4wG3qgincHKd8ar9CjIUR5mvrFZYt1pbgTWrxL1aiuN+xuGoX8zlNolSCDIZirog+EZYSVmOBZ7HhKbLhDs6zSbK8lNprOan0lg39wrxl6aig8h43RgSnUyepvsR2oA2oS3oKGIzqAPNQAwiQRuyaDHxjVNGlhcC7kZQZ4cswt0IuJsYkn1kWcGuUXLKKA4FwAAGQYnyKa3BkD4w7jK3yhbeG8DMPzhyQRCOxz8AtnAVSM8yzNB9SDZCERfYqLB8CoCNvOA2ESy0+cGhSszB45oay+mIQVXmahg7VoIZo9HP9S3betXmHmfo76+9uoRuvviRFS/97OYVL3G7B796eMbDb9w09OXQ+z9FP3z94gfefnP/XoIZnDn8KXME640kfaXr28eGj/qWiOyDxySf0H3C8Alyi4Kxm+bQXTrSificSS2lGIq10ooQT7MKCkUEkVxrAa61AChawSDXWoBV//a7eyGAbOzpaiQPwMhKKsqkzw6fHZsdnh2bH54f+zH9Y+ZH2jPGM0lV1BLyYnoRs5i7WV2qrdaeVbdLO+TtqhpV16kf00wod4V+o36XzugIqwGneizUX87Hp7WB2kQdoo5i90vXFap0jml86tD4qxTG8Nlc79SrQiLom1yKggqSYwHd8LfiblSVUshgSwU7z06o4KYKHI+fkeNdNTTOlcJZ/BbwmQNMdi6wVhJY67x0xBfeEZ+1I57wruiMVO0TUEboEGghBDlqmXyAAFpZ8JtYCKq3fITTUs17iqFJlw0DRb3LvDFa0OVi/Bz822XHSI3kMr9EHItOo2sA/0BEGjPsnGLrK4I5sbCGsNg4cCw2Xi0QvYpQxAcFMCeAkG+GHmTF0DNhYKZ9a9mXvzww9D/LPrvvF3/KbE7cddm9Lz6zdvFD6J7Yzn2oDMkvIXrN5idTS7p/84f3f/0vWFJOxpz7kYsuo8MgKVfJNKvltWbtHI1rsVvSl9AXyRfas9PX0tdwC6Sr7fnp/sy73Hvhg4nD4cP2l7G/Jg6DRIxmMoUkEaNTk0SmCmPoKm1MdALdok2lJ2mT7fPSl8id2rXaYf4v0RPoWMhAESakGDqWlIpgUlhUYp0zUR4hKosIzHgTol4p2etU3tRHSFX9O9mtqlPPG8Z+ExmmY843V5tYrpKl4kpX0yLiywQLhshZkycLywRpa0LpC+EJM0R4wvSrv0y/yst8xT87LFiXW2Kx5YnfH8Xlsh2dVpXgZ9FINplw3umdrwv7hI+EYYEl3DdDYIRyWMJgGAjl7tIGjgTjTEgCRybKm2cG5CTx2iAJUhSN8KZbkovlZfuAKybbyaMkKElFU2orQ4QkNpwZLFJClKy4klIRdFdSdjRZbVAMUdFCVDzW8S63kXJJO9CSYfyCPXe9d/Pid++e/8OG3sHsSzev+Nnzt698ct2/PXjy6Y2IuX/WRDp0YjJtvfXGv+898NYeopunYt1cjmVlBHNcFDgulqHSEezddHFd0sXKAmYJd6O0QBEjbm9MuOYDzoWEKktDJw7rA+6EfTzJnmZNSJyWnmhNS05Mz7LmJS5MX2ldn7wyvZJfGTlOH48bVBTpWiw2Mzo/ujTKRNP6BmOTQRsGm0rLArWbfpGsVV+L9Ttwqw0sc34QxnKMgKuO/u8tD3s7Yw522f8E+QzNbyek+RXU4M1LNXXNWzSkJTOkojhf3Uy2O4nZmUGZ6Cu+QbyjM9pU1AclGJbo62mjSnCq6pp9fvHZzBNTTqGTFEcWWSgNLOQKtTQwDwATCAuNVLVdBUifD+D3MDsdh0CAXzFDCuG9vgLtgz3tHpbegzVCrW3KKaNARa3G2oAb6xH91H7i5bNGlPCY1m1QxliDDjOGzIY98SanQLzJgg+pu+LyroaC2dTQ1RMQcW7ljS1UQN04qoBWITxz+e76v7382dCXyP7TeyiEvvlU3nbP1Q8OHqBnqeM771v1AuqMPd2HMthGUVHt0IdDXxvZzbuvQz9Yd/Z1z5IMUBiz4WruD1QMXe5W4NgS0hMNibEJJ7E08WP1J9oLmpjUarUtif4Em4CQTDLTXCZqjKqnZRShC3aYZXhK3mgjezjs3qydnWGHLcESfYEQ8/BzCnYlWIqhH0VQFtd72vhmKI8rpDPNGyiUcIgISjgaFkGef14LvnmOCCWq3vPQ/+6VR9heecTnYFdBcS10aNw1fAIaxlBPxxOvot1UBXUcyZTvxhfvOXHo2412EBRHCke6XI+etONrM13okm2YvCTwIvZqDMlKUSavpxD2wevWrEEFLEKWpbZTcjRMEm+j+7oZXtahwkF2sf6Fpka3JrKypYlA/bHswIqK6KkIaTu1bePGcPLuFRfMS41vvPCcffuYHz3Ys6R58iXWT+XJ86968Bvob3DW0CzmcywnSGeTUXCf5isKZ9crefsCZZLNS2WJsnql2q6vbFPG2ecrk+1O4VLlOuWE/FUkNKayvubMyjNrLqjZUL+pXhhXMW5UR/1kZXLFpFEXVVw0apFwdcXVo+bXr64/UPNpxd8qv6wxY1E+sove2lebDgtg6RhZaizYOauBobGrS9/hGFw6rcuTcmlVjkaa8k2kT2KwN+LfAy0G/LY+VZ1yPh7fH0NGzInNj62OsfX4LtIX14MWioEWihW1UAy0EOnSA+9+7mohshfp2uNpoZhbO40JrDBPBGTUCe+YamdsuY7yVC7jM2TGZ8iMx5CxzkzV6/o+/SN9WGczeoc+A9t4vljRPU01plMHsaInCdvpOXJWepqckdt3SwfNpCcK9csriHIqTC9Jlh4vQ28E9RMoKJA4x0lHqwGvd8mA29m4BxtG2BrCizTKUFQ4zYElj6+4moP+e/iq85FwLciOsOuVumY9llFYgmCWixFcJ/iZNW6fEqK3Yi0+4CQcUF4LNyuNZy+/4954CK3Y8sejN7zzvVdve3bBHzf96vMnnr1j1fO/uG3l85cmZ+Ubr7msdcsDqP3g4wg9+Pjqbxb/Y9/KnzN17/S//tZv9v6GyJP1FMWQ6SU2+r2La4vi9R2JERzEIQc8+zzbwkxidmssvBWJJZpjoqmaNsMhSk9zgq3I6gh7Rg1wlerbNk5Np5qXnKZxzcMS6pdQFIyZqAOQ3lp4tgnzSCSMYgK4F5w7KUn2kyDeBx2EIe4jkVILcBYJHBheH98BtfLTo0QwxZrHNW+JHo3SS6Oboluiw1E2Sts+E9k+o9g+f9l5t9zXwKd3lAy9yuJFc4hioUTQizeecGIgzVgfPRco+j3hOoYUDeKLBnd0emTKzHjQxu4p+NC5nsKxkVzlA/Jdp5CEJUGOhfiQkA/xagppIpZgFAkjrqEKpO1saociUzLDYck1tq+bI/0sXCfRB3e53RrNShPYhY+Y6/vu7F/xy6l9Ny+Z+b127A7+/dGuZ34yeAX95PrbZz90x+ArWGrdixmineDtKIGWXcSdfGpettT9AxMTE16Q+ZtAwKxEcwGa9em+Tlrx/XSf4H1CwETxQwcD3lWJ5gI0G8gxs97dZXyC9wkBE4EzLcXmSzQXoNlimK+1UxpH7vMMaYO0Sdoi9UsfSUclgZIy0lJptbTRe+uQNCzJGQk7fAJLMxLPvDLc731CXSdzJ6J4jmdlXshzFLuR3cRuYfvZQyzfzx5laYrNsvvxK5Z14wz0xWyR1VhgNVYmp8CC0mR9pcn6VScsiUrIhO3Y6eKpDLcMJhUQtioEhxR0LQumTEZ+pXayMseTVkPQRtzt0k56DWGWurevr4/96759JyNs9ckDFD381NAsNAH4xULrXH4pIod8Qi2W6fpEKJjHH5nZV31CK+7jL1rGJ1Sf0DzzMt/JcnnudLaJW8dxMZHjBJalWS5MIU2hGVtlTU4RAvekEu6JwgtpU9+AbaBYDOsBLS/LGxSUUTqUGQpDsD9OK7kHHhYIwkIKBD2VcohfqeQ2KCJErkCbKImw/YuKKafqERIJap9ukERdD9UxjQR+CgCyLt4Rs6lpvSG6zQNCoqFXi4acQlJISFHuij+l0DO11RTwqnekblNXgreq4N0r5PZtJUBF0tVwXd/QdblxmdZxfU0THzuP/eydd76+/YnQeY+y805u2jPtGizu8Lpn/kFwiozlYjhCxfyT9F31QbBIiv5s0ZwvNmX12rQ66U7edQH5Tv4yidG1/+aO84zkd1txa49ln5B8gqBDHKhdvpi5RaYtPhuGRNTRXquGJKaO9uGtxcEbkHg+6qzF7/Asy7F8qzQFswM/Wr5UvoW5WT7AfMwLz/Kokq8W8mIbP17q0GZoc9g5/KXCHOkO9lbuCWkv/5/s+/wA/5nwP/zXYsSSZY5hWJqAJCURv5BEMe9CIxmWzbtwSRkvc5ZUE7EcKeFQFEpmdyHdkTgW0iI5kbyKZCE+Y7iAgQ3YkSrhIn02VlSvDZKSp4rLp8j2dLGDBZ1HCNvaHdQMLKkJFPY0UEfAn5QLDwZJQcKkWP1AHIiCcBWVULU/V0xZGORMYEzPhCZFiT3HSVHiscKRYjIZu92xNlKhxPpgSoKqFDCniu0MPHupdW2qhDLSWoaW4hqBqHT1zHHbxDqyVF/WJollZe0EBbmtjIAh392Whc3WCq8ZLGCUeigv5cwP92+rACDLtijZfLjNAAgl3sArFTZbFR/jRKJQ5FDWQRaJdhQfzbbb4YlUe2+Lkz/+YmvK3R11zXFTCKVCSgC06DKW2izFililsryrSt1iHR9lCYljAUtA9OJnQ4vR6x8OPXkXt/ubV9GWoRWD19CZ24bIJIi7sf5sBbz6mm9rz2JC9jt05Sk6sbjrd2jAUzRd4FO/pdd2dnKgvgCZ3jreRag3t7jbsae5W3c8Tr+TxzafzmW4jdxHHDsDPx3lmAy3lFvNDXMsviQyzbhGEvkkMJYi2DvaSKF+6iiZc1OymP5RspjKAhaTy5yu7yd6jp9fOTk87NdSesqMms6OVGZEm5GUkYdqh1ff0l29lOzePO+23d0HAHfXyuWrsT9WydwIVTaPUuGAMDNGIFNKtBmgywJXOB2gUwE6GaDLAl3a0gE6FaCTAVoNFGtqAToUoPUAHQ64a0aAtgK0GaDDAQM9aKxbAdoM0JqHeBJ96BOpCHCmKVpznh1gB6Q/xw5nufe441k6JmYrpXgqKzFMZXmajxAPS0B8ZTJhyPvzaEN+U57OYyUbym8wkclC3DIOMUvImELc0oaGmjDQgLCJSUP0EnSsCblS0wfrlGKYu1BXb9wPOpXgGl5ySOuM5zekUAqOlCoeKQVHShEgsEmOlAITPgWx8xSRquBUpFRyzJSfn03hQ+2g6KZK/yCVvniu9MSz3VmZR/spRNIKdIYiQpoBIV32LSENRgQV9TyHb/wYyDHHBhfCZf+QK7er8rvQyt5TjQo3wQR+aCDt1BVs8EVeD0J1UM8yFxzfAYO3SM+oQI+XkGqHq23VTCFLi/gOhh8h+6cmoiMbchKLSsQrEWyI7OhWBInhyzG5rZt3HdtGghTx12EECs1jMKAAHBIIpgRdkycbn1284rHMnW/824u9lfPOXPqvfZdec8GaCWz1D6ZfcdWluzfvGKyhf9p9xYQfPDP4GL1t5cqZP3pk8APfe/0Er+so+gSiLGGO4cP088Yu42PmL+GjzPEwzxL7IIf59lYDPW7sjx+KD8fZrGiH7KiFvVfERzVZC6mhES5sKLDyQ0UXNt0ZqoqDxxoH71UBv1UBv1Up+q0KyDslB3tAUhMMRvBb8euvvSSn7GU/j7sINwVcYwXhH2V6nMjXJPFh40fj9NL4pviWeH+cjTN0UyTq817U58aob3dFQUIf7zNND5L/na6rfIrragZcV9aTx/2OdaorPD0GjVuLX64zewzc2RG/KPjdNQDV2nGk5M9GeVOSRVmQGd6oNvlQCumy5bEdaQrUQ4yHlCNpchQzF8NZwFKcHyspspOXnw/w0vqnbj44/8mZhtxXt+Tcm55jqx/bPGnptMY7Bm+i191w/cRH3xp8FSupc4Y/ZWswt2hUAg0TftkRgSkPYVL7AhEhIoEWECoBv7AEOaFO4c8VO/k54rX8IlFsNiZYE6It8UnGVGtqdFJ8HjdPutDosrqiF8av566XrjGut66PXhO/BUUkntPmMhdxF8lz1W5mAbdA7lblWJoVTCwh7RGxNzuQAbKLsTej065KQZwtBewmFEfcCJDn8VKnfkodCA+kehQiqh6QFYh+J1SVbx4rIEowhKzACMVyEpIc/AhLSqh0J6F9TId8Jis6ayEv8TgRrwFKDZHoLnRJpCCLS6WBqSBm7wkvEN4U9GuhHHxoIhVpyk9MlsYiqV6qiTotScL73jSkICcZPYUubJ52jeQvHxVLUkJQfzWbmy1dxV0lscTMA0G1VTHdzJDCxtwxSEIAKNvqNn6HaH0wtHbOM/f99o8oevtfH/ho6MjL29av29Z7z/ptdBjVPLRi6M+Db//1X1A50t568613fvvmG/hfWj+0iK3AXGVR5eg9kELLVWO0cYYx1WA7sluydCY7Sq0sa4w0lp1VtjS7IStOiE1InR87PzVHnKvOi81LLRaXqIuM62NLUv3ZP9gH4weTfygfsAfKD2WHs9FKtmAUIi3sBGMye75xmXFY+WvZkKGYISaaJmUafDQdUqhQYgRDJQIMlSgyVLozUbVfRobsyPPl1TKbBbbKOt48iU/cijo57r0+4ftnxSYSbsmGTFaJDu0klqNwE91USiD6IsnLJDqJTitPUd9dgeEXXhiBwgtjROHF8VMLL6DYDOsqKLzITGmNoxGVF8XCi8KxgW/XXEDRhdk2suSCCpmhKIRnQwoWOXx6FzO6qMUgoEZ4xddh0YgNPaNrTCbAMOufmfDodffuX3zzR7df9vAY89kVK3/+3PKbtg4t4l67f9asB4cff3ro5AMXTBg8yTzz9p4333vzjf/CcvUeiqL3Yq4xEcymcE5vCCODRZVsM3s2O5tdyC5neckUJVHSwqakUYyIFLjdlCzVbhCRmMuGUZjOnTqBjBSK+4UZ/zyqWbTR/+GYAdXAwyoeYZW4gU0+4E1Ot6bs+a7A5oDRdWwZac5HrnKbPzuEMn6/PgQ9L7qWoa7UTmI2YGtB2cWMC1gLQUvBTbYIWKrf89SZizrmXn7mWWedfrldzlY/2XPuhOdqpnTMXzb4LtH+HcOfMlvxNRzLloO/VUxgFa3BBIlktMIyqA0siWCb9OoRow1KdFWArgzQuQBdEaCzRTNhVSebs3MTpPOlc6o6cwtyq6SHpLVVz4Z/Xv9rRpNiyXhs7NT692Ncir6Ypo1GJMfnifOkefI8ZZ46T1ssLpYWy4uVxepira+6r0YncL2qUeOqLpPnKNdUX1O7vHJ51eqq78s/UR+tfaz+B2OfkV9Qn655pra3+rfV0VrfXM/5RKVPVPlErRto8fYhRKVPVPlEGanTtsrbLhNr8qrMJrPVEVYZU5YkyaVcoh4KERIdiRmJKxKbE/sSvJ7IJG5MfJRgM4mHE3TiNcxGEczhkKN2bLK7QTq5GGg/oilkIOgp1mtHmyF3TRosITRmXll3GV2WjgisWzIJwdBP/IDnJ06Y8CKbHqNkkihZlXDC8eZG8ueNkH6Mu89EmiRgYmEiS/4ykSV/lYAYTAISyeS3EyVXNtJzSxC43k6hqg5/3vZ02/46VEcOTT6mzseP17ldxnhCfA5Xsu4V/6b3dtYl4Vwqauqa5zf2N9Idjasb6UaSkK+i4q79D8sn694GLHcJQc6QEDvJSWY9HRvtzFbpIAp1+Ef0LKSuiLFmkxPRoQOFl8Ryy8ods1PPfeSHhxKneZnyrp5pwZ6/WJMUjiyb7hdjFgo9JF8ecBqOkIKfApnW1gOVmMTPJshUsil2iIy51pxTM7q8krPrq03DMsIGw+e0bIqSaoUU4kbjp3Ibv6wIVaaoXKWmiqPkFKqtkWS+wKaojFFG7D63LyQ8gbtRV1izZk1x8GuBFBqRJjbFN5DrflAIlSnV1WVj3MFWY5REMhkpAw0fKZV7kmlpp061qqmuGUO3NI9r/Rb2FX+T9gyQaOvYpt93+6qVLfnv731ixsTxdY/MvuO1y8wt6k2LVi2ORhtSa19/rHPR3jv2fYDOSC9ZtuCcMyrj+cbz1kyfcmttpnDu7dfGL5x3YWtluiwsVzVNXDXvso2XvISlVdXw3+k67gkqhm6AGER2hM+vjABrlmghQPMBWibdB6ubYWZxFSZWJxCFVE1GDBU1pIIuY7uAUXQjR+WQ9h0K2muRlMMKWkXDgjhJmjRfWCqsFjYILIUNxE3CFqFf2C/w0BbF649yDNaBQNCwUMfn+uIe4XVMOQE8TUxPYk6Q4K9ngbomtrCbXkzF0bitC08J78A8VjdBNnCsHWp/BtuJujabmozfB9odpLYyUeh/wiikd2ijI3UjWdPMkCyB8pZ5GEjS2NjgmXr5mFsGRBL6ZivMjoLRLLSRvKD9qu76tWt7t28PF2rLn9xonLngKfrqB5HQPfS9Bwe/P60+SfTM3VjPHGKr8WnvdHOkSVIaE4k109lwlDS/OOokLLu5EEZVYjiqonBUwWraxNefaoqO8CujARstGvAro/l4jDiASfAuY+BXxixIphfLymOgo2NFjzJme2l1LxMag6BFjHiUGrnkwzHUH0Ox6UnCIlHiTCaPJumlyU3JLcnhJJssJlKKKRov/dJLMrVFw4GMQ81K+6VDEiv5hoNUNBy8JK0MqVnAekA6FrxJCRKh0vTEiFCel+38ttvoGhFQG9ve5s2awWImyRohTdcIUpJ0VcauI6umKE003fRIXd0aF7aEbTnM/CYEJBglygMbdPhFs24lWE01ZEVipVaOTMeq9y5/eoah9CnmDbNmPXR630/6zr1+RstN9KODvd87bcqs2Q/fS7edPIC5IEky5ZgLZPpqt042gJcOwKSp74ZJ09FisJYKWA1iqdaWNkbW0cY4kZJFHvFFCHQVNLZqKASR0ACE3tnCISpntslEa2tmmxS10s0ieaKxqurFW+RtZRLFk8ormqla/ASWvJTLN1NR/IRfHXDurB3TTGXxk66OomqlarmNapHPpabInaiTniNeKi1EC+lF4iJpJXULuoW+VVwp3SKvR+vpdcx9wr3i/dJPqcelR+SXqKfk16idwlb599Rv5QPUe/IX1MfySeqYXI//HTlOReVaqlpulWdQjixxjhVt5jAbN/uzTwn+myfGLmF3HebcUaDvyLWAtkAQnMRXBd6lOU5VCHjgYAFfG/x4u/B2gWooAsVbZUEU85JsS5JMMTSddwG0nCxTsouG5QVZYijENahIzYmO47gT4VFqu8Ot5mgOU46UpR2UUz7/T8LOR5KJwa7BrmT8yECXN6ilmDsx20Z2fCMwIQ+4UPoKArUJNhvudRCbDXjTcBNCvxzq/tVAPhMvfPHy0A1s9eDaa2+8aAV9L3AlQaTtxFxpcV+8ijmryJHEX/9VoARD87JJXmN0P4fAFbPldJE/mRHJhCIHGz6AjS8B2KRAAU+oBGDTS3tYgT3E0h5EK/inN2IVuafnI1h5NtB+4JsRITnvb3S1uIcV6GsglvYQSnvIAbg469PYUcoF9vg0kOMs4mPNrO9c5fB/FvJ2/TBQiFCk/SaUFimKAuXoQoV4z6t+F8ahstBhglBmVnV/0d8XctP//U4DoUwHXssmgygV+0OI1zG3aiqMpVBNRLMya8pe4NzVwyaZN/i28f7bxrvQj9LLYgH3leynqG6jOnaUTJ9vzjUfMhkz686R9EbEsT5hEsUmZSqajXSZm3h1dmaqmllelcJ8SkpYHEuxvCIpIdEyqDBjC2kxpZSFqqi8UCcWQs1UizBBPD10DjOFd4Rp4lTlbH2Keb41V7/QWiJcI15r3crfJiwXX+Z36zusr/iTUq1i1lK1Wk2oVq+xGuzxVKt1i7hOfJx5TH0OPU8/rzyrbqd28LtDv2Pf5z+QPmU/1f9iHeNPSGkFGjmp8GzwLijMNY8hjueJlZQc0lmLMkVBzAt6PkSCEyGB0ZCa13YNv++0EjWmYelQBxEIDdlhXlbMarlgXsReKM8zu81V5v2mbMoslhXkdrg35lR0f0PhWIPbzMUYIN+u6Yx/Uo7NAOpf4CRZFhVVlQ3TxBbE1F6OsrAjcJ6zUNZD2d+YgpgVTMsqcILNcUII3+e8FrI1LSSaul6QRRv/OWkF4EkyikaCxYq6qYY0OD0L2wCiKAhEtFk66com28cNDZGm3qs1BnPzc46cnSGjG+W7CN6SvtiRZpjoRvMukzbJK8Xg0HxIADJY+D23HR0PH18ITkVi2rGurjh2CvAPEYJd8e9uA+BJRROe/z+6AAgho508CE0eU7dkZhehl1pWzdKvDh/CDuUhvP7391Fj9azlj/EDLObULc2zS50AxOH9W4WxCN6vmD11S1OwTYA4fGirkHV/aY0cnkNaZe3fgV0ufECsafZvE8aSw2yjxtO73cMXj1j881jwz83hQ71yls1SMIzdn5gaGn53h9VG1eMHyX6HS/hQN5dJVig06xzp7fyzL6IeQDuEY9CLgKlh0NShV3a/0ME2vfDyxpYzdmwe6nvlhVH/hdXFjwfMN+gbBh9/82164ckD9Krt3+wjVq2O7Zn/izWHQRdce0YrSWIjVGoSMKIpTNBAiehI4Vla4mlew0tBBwdcbyjAaoDhJKmduoX0XMLtgjwz0XaZ/kP2h+IToR/p/Vw/3y+8qUu6E21LMmEpoiWNFjRBWYMeUsQG6xJ2jjBHuTT0GHpcflzZSe9Sf6e8EXrLOMC8J72j/dE4LFtWCdtvmXpcM3xsP6F0wPbLMs1/G9u/kOcZF93PS4Dv13WDwPt1XTOK2H5D5nVal4291F6JNvJFdP9eDWn5IMCfNwDgL8+wkHWedqeak/UreelOR8Ymw06Hn8mvhvFRZzuhLHMnnZuBL/155qo93kxxsCKwEWEcNo4d+RaWf0yhy1smXd6kVALlB/z+HvcZbwTA9Ld7rNYXipe1AcxeKWtTc7E2Bj/I620VbQa0YY20oVxFm+Skix2o50DqBQokwBpxVLh8xDjCN3dki0+EmmLEMGklNRFMDdLR2qEn/vz0mHR9vve/hh5BDxw8MGHoM7oWDX09ZexZTSeH1MH/QOfPGeoiPFcxNIv5G+a5JP1biNjhu+bXZBaRTn56yyd01m8wZJVUdsj/reYTanH/YsriW9VkxMHxP6rI1uopbF0m2zqjMOmEbvEKH3YsPas4atZj70RDIXkwGX87mTDIBsKdoGJTvXoa6eS635Ruq7U79c0y42gO5qFs7dhmgzwJqmRFtbhVo9SoNdo4dZzWEnrCVGqt2vC50TnWnPCcyCJrUXhR5FZ+hXareZt9W+Qe7X7zQevB8H324/LzyqvGK+Zu+3P5L/ZX2qDxtT2cLrfC8VCo2JomGlbSKVY/R1+rM3qi+E+4QVmr2HumVddVA2sXbAsn7HA4b8k2fqGrWH3kFdlWFDlM4N0KTz6AShtpuiH9eppO76I7tuv4ijj2LvoiR+mwHIu+wnrdoq1d6KwdOspRk1Iy+RVcMyerjlVnqMxMdRhaXpzV26DjK0R39KWyq7AqwZdwkAxAw9xPmifHjWMDCWOgq+dIMm4cAQpz3pHSUhCDhUhkLXjNLKZuCWEZHC/J4Ffc3n7DnxIBD83aQQTbwx/uaG2Tc61tISwmtkfaTK/x4Rzih5LG6x7/B2z0QmprgnQnd+TuhK7LMlxNsNHdLFKNW6/dCo1hPHsdmwTY27zLPr2+/dyYWc0pQ9f/+mAhlyl83DfUPbFq7KrO5qFrXzBqq1JL9DK2dvCJm9esWkEvOfm7zWfNmU2RWh70BnsjPZdiqNGQG9BRC0UnOegpx/beRpTwQJfxCdUw7Qi0TydzIYnPwLRURFj2JvTGI4/g91Yz/41mcX/AbP6v8CnjbhcfFGlNRIMC+lD4UqBfI0Ppfiz8UqAvE7oFWhQUivka2wsK1Y7E8WQs7MMkUUOGRAr484TxYg3VTubXIDqh/vRWN8BIEi7HBkiu90gXGqBIn4V2MieSBP5Jdo58Uct6UttpRXQEBKWKDTDCJVIJgxRjPC+gif+erZtb39rMsHve+dm69pmjJsfmXoKvxMDwX9jZ+H9oQCLIi4U0Isq4VzPdWQeSSXqRwnb0ruG3nGgo3Ty6MGYMVR3LYjKWiEbLbaF6Fz27T3w4j/KY2JbRy/HGGRPKZGyqvMDY5QlJMySeDZVlq2pYpTqTI11sFWw8KaPHjImdli9XqnMNR95tN95vd0OKMEWLmDaxNrz23WFc0A8Wi3R3lk6D1VYgLBonhNvzrQsbf/iEbKNcK89kElKez1dXFxL2LqZxR3dCGj2mQAEMpeDOvHGBAU1N7hHJpglw6ygnYAYTKoQKErfEG8AMtEb4yixTXVPZ2kTmU+KNlXdzKUz0+WXntI6X6RdTg1ciRK9ND/6ibtNN615ZdMdjQ+0bs7En0osYdHd6+ZmIe/LXu++qvY0bPWvspXMvXBcJT9PXHZ4/6ar/mIBWXtC9ru40O7IOTX7o0lm7F2B+2ItZ9TaYbno7TF6jibvOEbgbTLLmnoaKMSoL5YoDfsLpiz7Nbah3tDTuwc86ORCkp8ogi/w06/rZXtQIX9ZPoPUukbQkiRSo89rbBwXJ+JwOsy+iPdz9xZUTohGDuZlpp95kP/gK3HaqgbAo/pRt1Gp3oKpXNnv4I/bFQ4fIpyyhD6I/cW9REnWTOw+FdKth8EMgwxEZidqFMr0i8ym7i37a0QVBRKLUgvAhmJvlS15GDRQ5UPtxqFZrNwiIpN2brQSeWIrMhc04kuBg2wMhWBT432hoShpHyA02eaFl3LjWJhNNXXjbmY83dNMH6bpZ2dvtxWcMmuT8EviNe/H5pamn4PxSDKvG6Zvjh2OH498wrMyhZCLOCFo8YSV301dSaZTZYWo1HSEU2k3vomT6Ssc2USo9QRhlv05po0I1VKLshetgQU8jp3uEBGAHj3UNGIODptd+wdUw2+NmmjGTlOvOzPHy76nt2v9j70ugoziuRetWd8++LxqNNBrNaDYNAxpJoxUJaQChlUWAJCSBEBhJgFhkLHZhY7OJHYExBsyzcV68PgfbWLaxHDuxrcQr2H6O4zjxkrx4yyI7ySOO46Dm3+oZCUzy/88//7z/k/M0V+qpnurqrrvUXaqqq7RJqiRGl7Mqo4TPR9nG+O67qBy9+XlX75aawLZbZzJstcuCpeBK9pWXTZlsvT3l0K7bDxRNOD3XA9vo+4WFDW86g6HMkvBUQ9fy9fV1NQXdk7ybmBdBX6W7EP8QeVjC3+hRGMwewwy9PkGAQCZe8V1EU0DMg0hnTYo90JrUlURLkyCJ4Z+A+NtTQH/aHHQFFEH/h8QeTApAkNjHjxBhKEaF4YsSGW5gdLgY2078EpvNYpQ6lbQAgsegV6sNBkEIIu5PpiTZUeOkjDLU8FG2pCoibMZVfCviK2/ry2We/IRrCRPbPJH1VrqPWFyhooqGynkaq06RMLumuKig1HYoeOPGvu0VU5vq7jyy/yh3t744wTkzP7uYwmooDvlyxk+0ddatqM1vMCe0l7Xs7WL2ZAB8cD+8ha0i8RlC6RcE6G8wYvzdowKEDazHFdnoznXD/aIJPgffmXgZIfl/X0ZI/vouYfGVMkD+Z2U+vvIcIg5A+ZUyir+jjIL8aUBxVRnD31HGQL4YMMTKGEgHaebn8zOJHOMeG0klARIm+aSUVJBZZB5pJUtJF9lAtpKXokuWraytq1vQuHFLQfH1a9PHL2rzTq/UKMqiPFEgOFze4vFe7/hirtGRk2kxGBIdM6vX33DDdR3lU27anJe9utOUMKeByiaWNCCkLWx2JjVv7mxu7tzMdaSpdOMyMvxpHST8wfnC8Pk3zktL44bDhjfOG85jS8PUeZa8+l+6DsKxb8OF2PXXXPxX1yMFLJ603JxIdiD+bY5/2+LfI/nya86v/b42/9pz3zX3H3ke96PMnJzMo+zwp0hWJMvLUmJ+Nn6+E8nKitA57DicxH6g20evHT6TmZOdLV0ML7E8cQE7/oldfJSluGN4yMQz8Z1IJOtDPIHbMdHAbtaDB3gmO5w7XImp2zIzc6grfpEox8RnrNi7OZk5GZhgkiS9wYI2TE+Wx0Z2KMaPGQpNjk6mdPB6IgMtJ9P6SJREcwpySNSamKNH4aGzyGU2zxPNm9HAtIIUwwP6rTOGB1sXtjCPILYPGq+UXtDi9TrZyNY2gvRWRoC9pJHPxiBgYmTKsaqytLzUGQmq/okvzGwzn9DN9HTyC5iuv+qThTIuniedEOFWoFeXTFKfIEGNLGgxfBdVnYok4pEn4aH3hiA89AFrBOxJLiN6WREXJy1vI5fGOtmDIVI16w7xPB4gcsqStnhxmiV2hN882rYSbsaDePPa/NbWgrXSkT37B2QLFOOzVRiFTY465TJlcKcWOrTrtVRL/XweT3lQawTZPA449Tm6+DFQCoSEz78/OJzdMogWMDwYaTlf2NIyPIgCmp/rzgU26cNj5YxcmXgL3LZ52bK+T7ac7IGfiraVJ0EGcvHPBMQ3EOcsrok4SVM01W/Ns1KDwRaUGzWmIIbtqOTRPdVqAIHD6GNxv8li4YyMJjrC4TFZognzooakVsNcKQh/MJSNP2RnG/A7K7MF4vyQFHPA7La65SOWCpnlF9/oS9pUHo7MKykvPzALfizuTZvVdP1d1zVv7ZpRB5NMy33BspLZUTts2nRnbl/XlunlkQKk2JtY8zBSLAGFZmZUbzMGBQfWF9RBBwF0QxdHdXJB3ic/LafoB8g5+9NYXz2r9aNmPQm/x2bssiq3GCOYwloPRcJDhveGIshcNk2GzYW0xSrpMhrYxqBgkcyLJw1S7jItOZWxdWPNnHlzt4qvQklXTYm4bnfJ7EO76cPyGT8uLynbuK6yDFbB0ZKIuKq3fPJ2pPXnyGMz0lpB0EOhRCBBXiGjWNNHecIqhEx8beg1ZgADJjNbpphytycOiTdT38W0LTAZPJtqxY/EQ4j7e4h7OuKeiC5gdVTH0NYGU+zmIHIrVUJdKVfepXxYSUGJgpLMGGaUrLY1zrBvIv4ewx3xjpnQXIktuZJsI+aYBkTaitiL790lS/FGbs/YtL68ZvbMm2CC+GLXzCjsu3n7LdvAL09KSEHcp25aX1Em3iquLMmBI72929lb22y9eRs/iZiRW5XR8StM0GyCFRpo1kCbAurxj7ZTKnT32cBmc6d0uzCctThV2iQneu6xCYkQbpHWHMCKtsQ+wFbqYbshp7GZByXUPDJtzGpJoIUbH9tYVLrpse4Nj20oLt10tvvWI323Hz5ymJ9Uc/DCju2vH6ypOfj69h0XDtZcKnnjxZfeeP3lF9+QZj5hdRfw+dgSfU+qXlEKQNHzpk+flclU57hxj4IGPWWklhG5dSGCdXF7jLK4V0kXnC3r7z71dv46rjKvxf9wxo4KdsdKQrhfIe7p5J5oR5UPNifsTaB7rbDJCu1GaDDCHh1s1EGVAip5SAukp6d075VBkaxHRoMybKlq9bhXA3Ay8GBgIMCtCdwSoLWBRQE6JQDpgYIADYCp22yeBQBmWVrAZAoYnIkDSLMAffpRohmJoDCkQla3MBk/H6OeFEnhNzZSJnMtox+3G2mZX8Ll5rB9P+WBEi4SJ7Rcx8nd3K8utaY2nNzctW2aJbmwueSP1nPyaetOL2k/1ZmfXr+9uWFdtV9Oz+Zt6tmcn11ZUhLwTs5MuWhu3teamVG3saqys6E66C/OHmdmtJkktnEi0qYYvYOenUWwMx925MGebNiTBUvGd4+nDeOhYjwsD24K0kYvdFqh2wRtJqg3QbkJ9mhhjwY6OGgja1HIXIXdfrfLleH3C92JifqSjG6049036WGWni1WxOnDpRmQgcFgsdvpStEbMg2QYkgxmEPOHBSyx8xOlS5OrljzMEaGWB87Ug0p18LaCDNI+M08T6Y+Wq4m28gHnNyIUAakyTFsb25pB1V5/lXpUbLK5PS30Y4KX83Ox5cv/tam6erHk/o2RlfWThhXszyaFPVZJm9ozvOW1mV17zX3m2rXHZs3/0TXpLY2OKaNLtxY3n7f5qkTVx5faL/14Lja6ysmLZ8eUinvtBe2TMurL0rdvc3derA1M3dR75zu2yawlpgl9vBFfATlW0cqoslauZoHonxlnW6njnZgGCPjOzVQiQpfgeJ+Vi1TovD3A6+hSJtStDaDpRHEMXw+G23N+UHDYHa21AY8xpjJcRs9wBf9sH/4evrI0R+KuwTRJ/bAznu5A5e66erhIxLPO3gF78MYa3e0ZqN9t52mGwoMNF8He1SwTLVRRatUUK1sVnYquXI5TOOgGSA5Weg2mdROe2Ki2kFsNk23mlBnok2tsdo0GpuV0zsG6NMkiRv3mN6p0I3s4h2O2aShbFRz2VKsL3UvhGOW6QrPYhOWiSfNGxiZ0DRqrSDU2/cEGMTf/vwJ8aL1mYRjq/c+eGbvQwsf7KPvDJ+D3y0QxXffFS+8/qpu357Xbz959oCF/uEMUvo61HlB4Tn0iT3keHRpjqfMs8PD+T3Qmwbr06DXBVV28FpBsFqtdLkZeg2w3gBr9bBfCxO11Vo6TQl18jY5beNgLgcFAEYkAerIZKSGz01s3S41qI0mpxM99USLUyckOhXakQYfGbqQzVRmdrakNCUF/9fCKmHO9jSKravillaO8qRRI1ylSyGx55P+S1+/+Zb4DnoC5NufJPZnvbjnRSi/8cSJ7RseepBefF788vU3xZ9hHQ9BL+x/qt/wK/Fz8d3h3pcPHHj64UOHpVGRUnErdxH5riKl0ZQDclgp3yKnNfL5cpqOBhptoIbr5hUKnsgZJ1WobDkmc4x3kbAhpsRYldFQyQjnMRFmJLmL74jPJz0lg+QPhyPc49zJz4crxX0Qoq8CPcPkvU5skyxPIvGSvmhLnqvcRaudUOiEPSkQSoCkBFAmwFoLdFigyQjzDfsMdJsOynWQo4NqFXQqYD7+8St46tB0k75ESEyU+c3IibRumclsdxKOS7U69bpUp3LEVI2Sf0RntESYX/E3qC+LrUYhLWjD1pzzS86ryShcRX5uUe65Vf0i0FfPQ1D84tI9HyQ+FHz1nkfF17afOt2z5Tv3Q7ihE1RvvwsJ4gviJrFb3Pj4Od2nEAaF5+lDh194/db9j5DLl0k9yqNR+D6VsZVu8LwIyTNP+D7GbZbLC6Rfignh5dIVVum84fInfIJ0niCdZ2N+ujCA57bEkTu6hXvZOIaUzyR+HN5RRuxWdl6D1xPhPjxP+vXI9XYp30EYbzovvy+sEt7C+1aQnuiMfdNg8zRYXgbtUWiIQsdEmBeEpelQnw4VTihLgWo7BA1AxrsSeHBVQEWFrsrld7sn+XVuV8SZkDAl2ennpjh5pRKdLDTTMVZcw4nI4FD2Nbxwe/z+gI4b8SPy0ZhLWhot3oiaNlosTg7Q/ulQu7P9PlCTC6s+0Ccq0hdsPNG+6ZltZYU7fnLXU++Mc84+0NW6/7oi/fctTbe+uf/Ot2/JE5Sm5MvEu3zroaolN1U6/LNvapz/bztnp7UU+GeWBopW3bG4ua9rlj05bGi5dVm+p2bdnMSuB2+YWH7wnSPiK8uOdc2aMom+p7Hb7Wp94fTmzMKFZb6c9iML47u+dSEFnRh13xVdtcsPbT6Q+2w+2pkGDXaQ26EhESoSwW9cb9xl5PZqoUcDyxXQKYdcDgIc5FE45ISbnLDCCQucUOUEJyFWP3EZXNTlCqYmsF3Q9apUFVURpwuJnOxx6rlkp6AcEfWYokFNIyka1LItsVb6V8LOKOz3S4uvSHNETVar28mxXn5ws9miOip0udaceuGGu4cfbmk989WJw5+crv/LM/LqngeWnf4g/dIt3Drzj59uu3tDFby54ckt0c6XwfPUt0H3XOfy58XfPFRx8w97y599Eqp/82XRxseZxrmXEGEBUsdBCqLu9cpdSrpTgUEpJEv75RKnXu3SGmXOBE5HiQYlZhC1DXOIs6/4mW5jXBLYO1ERa2REHPiT4da+xdseWBL4/hOK1EWb+2ZufOlwLVfd+1R39rzD31t66UNh4J3IvMm+6NE/9l96MF4bxRmsTQ7pjJbtzIINWZA+vmA8rfdAuQcqkqDc3mCn0xJhpxI2KCGdL+BpcsRF/K50wmpKMpwOtzte33QNE/FBqcZo09A7fm8o28Cimm8K99+uv20UD8+VfL461LBt3rrjzR5EydG0ZmfljD03NKUoAu2b9s1YfW5H9fcxv3Hd8SbP30AzdVpX7dSV09Nj6F59AdvJEqWU7dbsIHnR1H1K2KyEXB70WhczYGoncSUzrJQ6hQZFepQLMbslYQPGkTbH9kDM9cTbqhEWZrQeYlxIf+4JpWvR5kPIhb5aYeDSk7sHbmDPX8a5vi5/O3teFPnwn/1cI+MD03svsjUZSChqU8vRxedcLmWfkip5pVOuUHFOtqnE8CD+oVwPvz9oeH8wKxM9AUZAdy5WoIju/+ij4bWffCIMnPnLt86c4ReS+D72i9gOMmRntPYvCvhEBU+q3sF2oyIKucLFpsipFIovlSBXBpQblL3KJ5WCUmmCNMgGTkUw0KDgIioL3oBo5NTFK2VULgcZZRu9S7xGihQasFLDg+jH9IYM5LletmEZrIkkYgOMsNNQr+LGQZCan9sNjOdsI2NhkXhx2PT88/RDIMNGenFYIwwMT6f9w9OltR4/5T5EC2klQbIyWp2fXpFO89Mq0miBs9JJCxIrEykGKY26ZTraqFimoMnJVh9YLLF3DSDk88aW9mhV82qrzOUwGeQJDk6mZnaeqWD8GwndmBmPXHG83MhJZgBjWhfD7UhuBEZdZLY0sJNyH97PZx1Z1n7PhsmT193T/kwb3y9Ombh0xnh/1aryis4KT7h2eW9t7exbX+vZeqFv5uFNlxoyF9+6pPVfuiYVrzzW3HGiPcIszR5xGUyKrb9DPFELT30y1nXpkl7a4XRygU1m+OA8q+ngMOM20o1Nat7T398vLhOe+XqqbNdr8bdiv5J43BjNijFWmvuoUsopUal8bCF2UFEfW3yG8mydUjkFhVKGDgsBVazBPseWXQ63oGhJDGMMNCQOIj8Z65gzHWdbBLiv3hdd/f3wzDtiIU0e/hgFex18KWqYtO25/AeMTAfQlo+L2pUKsy9qBGJ0GX9u/J2RN5qJQnAoNWqC5M9mWK0ZvpDNuq2krarybXGyY/g/SbAEPab0hMT0qY7W9rC8HyYECjxGgTutUGQ1bKjg2dILGCsQWipMwDaTFjWoVQqfwFM1DckEhUzi8+B51ljOD2JIEAsHcqVhNasHbjn73HNnn32WO7kPFOJX+9j7WeIc7mP0A0NkenTCrjTo1G/W0yY9mEzEFww6Jqi9KlUqhgcuB3WMc8rUKq/DYlNpHYKeWRzmWJWyhnlVPCZJlG+kJ8AWi7lGZYvNSx7VHtzH2avO9DQc7Sp9xPzW5OXV6XzJic7l++vS+rUT5tVMX1GW2m+/7r5N03xztrUk3++u6Wm6bf78qd2nmum64bcab6kLZrX01lP7SJ9GCnLAif5Ld3R6fRbkZ1Vk0aYANLthuRXajLBUA+vUO9W0TQ0bZL0yKsvY7NzrpE1oZLsJ0XX3ecHrzcnodqFXGXTK0G9JdZrVKJKlcSdytNMjOzzEQvarzSqwcDwvL3JNL0h+PndtG1qzt2N/S6E540TbolOriydv/s6qdU/eNCXvhke3LKgqWT5j/PiZyydNXT0rlFG7Shg41Hlyw+LsjClTNtzX1vHoLdU1B169uf35196/edHXz4UbNtfMWjvDF5x+fXnljfNzGBXQx0tBq+ZCu7YmWtUcgcJIVYQZtQ4bdJphmQ56tPu0dKUWditQjyV192VCZqYhb6kL6l3gd4ELSeHvdhnAEHKy5V7cTqsgCdUVEkQY9i2S/zb0DSK480uE/Kt1SLyjQm6O4z4SfkNqb9mymYXjUrWZt7ctPtVVPLXnkVXrHt8SDXc+tGVBbgmGzelV7SVTb5gbzqjtOlCxtnVW+WR35tSpG+9rb39kW3XNnuc3tr/yo4+3LhRKw/UxKqRP76qs3IJU+K+zKf8PWzn65/FVylAXTpf8c/zwa/g1qDOt5Ex0oV5nVlmsHG/mC2THUZgx4RNkFkFWJUCBAHIBBMHcYYaAeZ6ZmqlCqZKDCnxEbsE7kM0qKFRVqWhABUqVHc0i5RwKq1mlMlvRsZbJMXjqF/i4lhxEjRIL31Edgz3MeI1GrpfNaTToBoXBQUA30yjZvRbpV2gx9A4O6gaNJmBLcbk9nJvzQMTMZXAB9BfkHL/m/I2iYe0L8MKFmdfrLAaNjBfUWrNuNZSLA/ya4bVoynJD45IcoQm5fvFnqOjJccQ/hPhbiJtkkPnRTJJh8CYL3nRXMpB0QzpNTk9OV2daM3xE7VJTNbGGrp8AfRNOT6ATJqS5Q5pz3LjH0kJq1Yir3LKG9fK2oP02SX1MLdLCEWzlsHinkZvt/MlSvtF+Iw/+FE+6ufxJCyY5o+vvWyZmw0svv2wLlw//dihnwbRAYEpT5CKYZnRMsidPWTX7MqGLDAXVDRnzbqz182t6+zyVUwozdN6SzMxCp+LS68nhqD8wOUN6B2fB5c/5G1EAvGRjtKImDfJTId8O1VqoVECTHKrlUM/BPLRsXquVePu8p72PeLksLxCvwevycl6v3+FNVQGKBvFaEdw2h571p7kdgvpKf1psaCCmzVqu7Y+AK8GX5J7K/Z7R9puXz9+Y1HjTPe29F/ZV1B97vaftjhtmJj5R8fPmPQsw1tg+a/u/uqCr8WB7Xv2p93r3vnPrjMzGnhr32xNX/cuStfetzNm3FSWZcXIPclKBkjwxmlaggTIZTKXAew16l57q9TarjyhcCqpQhRQqK5svMu5v9Dqb3S6pm8Sdf4U9x+EMunBu8VPxMzE6cLHz6MJQdtttS4b4NeKvxY/EX4of3BlZdtfK1ccXBhm1WU08WBM1mRENKBRqno+qIUsNRG1AGeLUatDKlD4CLnSu5CGlEoQQZWKkCsGoGA2NyBAjZQRJixYQIwO2saH0z3sureNWo4PXO7yJvsmvOS2+elr8dvzp3Av4dCV64mjE2DaNvJoKPvZeGpXTEM/LIMR6/h6VjWjg+MMizH1jo7/SI1AouReGD9GU4V8OcCHuTfHF06IC7xuTpnMoTW6UpqpddvDZoRfDT/MuM91tgHYtzNVCgapSRat4KOJhHUBqakKKzqvXu30kxZUSTTmdwqck+Nhe4jq9M+R2Jxsd2JBCZ5MdlISvDjmHrjgB34h5fDL3iDC5zHK/e1SU2LiYmz/3mfjr3g9PN8654xd9cKzh/snin9pPdEQKlh1rHTgp3ks1Jx+ae+KdHdvePTVP/K73QsmaO1uX3b26sH1ghIJ8o8S/zKhJ7VNSKmgVnE9QhCjlVXLWaQo802GlgyaJeDFGDcaGCtySa+c2RvjGc8NnBwbozHNUNfwlykohvBi7O8zBu3MkKarkUAzeQDHgpIEHxg+QBJHtUwBzBgYkegcvf05/iSkTSY9qCmRg8hkMFqVXYcJCjyuUaqkRolkojUVUTI5B8hb8ufkJcaeI/jJzwfa5Dzz8IPfAxDKPcgA6lx1uDn7vYfN/+KL1mfTrEbx3Snhvjk6UY9ym4rBqqPgshKDqU3GozwlRKZRKn4qzqDj0ZVQuFvww6hDBJVCBA4k+j40o+dJBY+EV4ZKcYbYiGnq+bG6X4cZe3SA/2CskGuKeMWDEAPIR55jfOSR2nDl3jk74g5hAk4+JPajEX6M5ojMu56y9CyQYNcaeLsj5eLPipErE2xMjKXu+1IKQNdyeYf0AzefXXArH7iOE8T5Wcnd0wXELbLJAowWqLGAxmXw8Z+E5E9+rvl1N16thqRoa1DANSaPVxuyiVtgrwCY0jvpKPV2H5KO8QS/wcs7qo9Qmk/vY+39UyVnYS/vj0PqBIm79IoOxzlvJv2UvP+DHMBoutIyeJo6ex9xuQGCNExISbJE8NnVSCJ+RiQ/tE8/wZwClw5KsoGqnDexD3D5UEqcutSHVEnKuc6UuLaYfxPlcJ/F5dTS/HhuhnHW/VwEo2Hwq5LhCblFg2KP2GZSgVGrpCHf3U1hBeyilcjZQFtVsV0CbYi1q1FhzyG5pkQ4jaGHT7TXEDPdI9aWqR9goAl/37PAT/CPfpdX8Wa750r3IjXu5Zsnn/px/G7WLmQTIomjpLj/scsFeB+xJgImmahOt0cBEDUxRQJ4C8uVQRiGXguAldoPdZefs9qDHm8qGFh0qtdPxvxhajFmlvxpfRO/6Kr+antz677fPnXvsra073r6ttu74Wzc27l+cS/OX7K2rP9BRmLvkAL+9/o6f7Nj+k5N1TXe8seHgz0/OucQXd51u7/hWV1Fe1wNrFxzvmhS3Tm6kuY7YyZRoYKN1t5VuNu41UpmXmA3oS5l1yRq9j+hcOqrTh9Rqrco+aqK+YQ4kDMzukYqjujFLgxkxQzW44aHVOdkr7l0rfjYwcGnv3kDlsslf8WsmYFxTs6NtothAq1tWFFaHjPE6vYx1sqFn3xidYElg62R4DdLEDC+buOxycA6HKi1R4Ys1dKvFkhiSy5WukFpSgkpJCUraOmb6R6qYzVpcoSnupWVwHkli42Nh1gQbuGOd327+5Y/e9k0qrc761gB1tJ2+vvg7D/SsGF4IRXv6evaIj0B+XkXIKBr4Na6qDY3b7k7gs07CzIa2WWymL6lGSbGjpBSRp6Nr1xfCugLYHN4bppvG7RlHN/pgjxe2u6DdBXUu2JUKm5Jgox06DFBvgH0UtAqTN1DkJWTleJg/HsaTgCHQF+ACgaxJKV6HQ+ElWa4smlUkTVkhRMtp89IcJMWQQlNSxqeNt3GOPOYCpTlsIy5QrPM5NrkvNqI42iVd2CKNyw59cxg2JoL+UU/IdvW4Ius2jTkggQxu1G3iSpV7bi5oLQ84yje3Ljy9DmO4e9tufm57GX+WL2hePyW6rDo9edah7o4jC0LF19+1pO2+jeU8l7pkpTVY5HNnp3vNlsyZ6xqrtzRlF7QfbNCUtpQ4kzKnBgMTM4M2a/GsJZPKujE+arx5DqMwujPcp1J0kBJVysGH+p0PyZitosxWsUjnwvB5yWVgo4Nu7lOx55y4lXuWe/NSmHvzNLvHYeTSTLxHKmmO5jUlLU+i86xLrXSfCjBciPUU9gqwToCdPKznIdUXp7HbEG8NTgNT5okOuUTnyN9syWjveCQbH+sJ4ONGj5+pdJd0nurquXdFgZ17SjD7ShdMWbqpxPg0fJjb3bWkZnz2nOVdnSF6ZPj6UF3N5HBSVvON02kf1lqBbWMR1lqPPk7RPIAG9H7VWmm/dcr7OGrhKMdRrZ6AFrDZgoVALWs4sB3gBoA2AKB6nnBSO6ExZwEjmklS17kU1Fzp3JOs4dWnhVL8y1bNjGDUENPy/CIx64fipJchV6FRKQSqsOihjF/zl0OoOH9oTXO7LZ4yPzeRUdxJiKwI6+6DvGh/AINunVZj0Oh8Wo1Fq7lVC1qtZo8GlmkgoAGNesAG6TZIsoHaBrcpgfVbUptdqbaplT67zWK3Ke13SGavUg3j1JCIxs9ebQd7kgfR9oBPQp4A74CTPKTz4EjiqQNplOSwJDn4pFMSVZYyerxA4RyFoxSWUmiikE8hnQJdmrQhqTeJy0tqSKJJviSdltiZpVRT0IzEiYMx0mEbirPbGInRMGYvRztJWaCIrsRVdGVXXmVJr74ydpu/YgawwUe20aU/4GGT61mAySxtCcfeF4tzwywrEl98UPzKoOPQPdCJl54Q33jqfotNhpXW64RfvvuqJsGoAl5mNvQzHnHLcguN+qrwpdNoiiNzdviNRaUTDfTi8KL0pjlTTJnrJ1Np7jSTujbJF7k9OsdqURCNUWkmGpNBaVbqWUqlNKtBbpFZFGoQ2MGssCh8SrNFqTTb0GWxaHVEQyjHqzWgRtdNY8FTYlOrlRazRvJAFECUV+jKxl2ljuZY0D04aGAbOIJEEsl0s5e72IH9rNdL6twv7QHqgRhhpC0W+bYP359QqFeOE3/2FrwtXveT31icasU4UL0oNkK4uM5iKBW30DqaIp5zZJi0pdA4/PHV+OpIcdQp8wm8igedz0UeQY0L8R5WJCPH6SSlw0n9kOztSNbB0sJUq+F9NquJdafGq4PM4dvEwICY/7OLKZlGbcj/NdL8ejEVfkH7xMOh6Z6UigJYxfpCerEKHcK71K89jCkZ+em3ZpEEtiMTL6fcZAD+KW48qsAQhHLx6rTLv6O76e9Bri2A+su7iPIxvBBVUm4uu9cKvMN79AtOTr4gZNhD5GcJ6+CS8lhX4m4p73cjeY6RPDfedRf9Peb9HvN8LC+ojufZsNxB+gU+sRjmXN4hPVG6qZSbhlHBdvo+5k6ScrFk8kjJDMzbL5UsgZZ4Sf1oXavwvqulkqUwP1ZytK4RLLlVKjkZ5sVLWkdLZtDX6H7hfOy+9Dop18yN5EYwd6uUi2XjucbR3DTM3S3lIv3iuarRXBvmHhSejuFKa2PUpVeX3S7lIq5YFmuso/EaV9EP6GopD7GJ5UkFY9M+8+JwnPyFAXzGgGbRAxL8iF7m/Jwfo70/yibK1yvuVv5YrVOvUa/R/EKbFIfV2kvaS/rrDLcaF5ryER43v2i5xZpr/YUtYNttn5vUmVzlUDlUKbekrnShl+QuT/tP7yv+xG9C4FIwZ9zh0CsT1BM+CEcyC7NmZ+dG3s25N+9I/gMFPyr8ovCLiYeLP5v0g5KXouapmWWd04b/WaDcFYdtV0NF7f8xnByFZ/5eqNRWHqjyjcEYjMF/Uyj9L4GmMRiDf0DorjpQdd8YjMEYjMEYjMEYjMEYjMEYjMEY/D1QffYK1HBj8A8F6jEYg39qqIrDzpr/mF40fRHCU/93MEM3I3/GD2beNPN7syKznp715awva3tqt9furz1ae6r227UP1fbXfhdhcHb77Itziuacm3N5bmhuL8Kf61Lqrqs7gfC9ek/9vQ3BhvqG/Q1H51nm9c77c2NJ442NZ5qcTTOaOppONv2+2dp8sPn9+ZXzjyD8YcG/LvhBi6vlpoXzF77Vavr/AsH/xlDQWt5a13pd65rWra0HW08h/FvrQOvLrT/5J4NPW/+4iBuDMRiDMRiDf3wghEykz+KRpQhNYkcpDUQlnbE0JTp6Kp7mSBm9KZ7mr7pGIIn0+Xhahtf/NJ6Wk7bRaxQkk34ZTyvJXkEWT2t1vNA3snYbaM1H42kgguXueJoSueUX8TRH0iz/Hk/zV10jEI3l4v9o7zqgmsrWdUJCL6KAFeQgKiAhnIAIqKABAkSBYBLAjiE5QCTNJIigjoCKYq8o2MDuWADL6NgRGbH3No6j2Bt2x65v732SEBS9c+9a8+57a0km5+z6l+9vpyCja5tRzJ30fw/OnMIyrLGgtHZYpGtbUjjoL/XCH1tzE6cY+O956TT4v910jkNtU9C2dx6K2mZoXIHa5mg8B7UtUHsKalsCQdub3NO1SQzJNokh2SYxJNt0ozUkhmSbxJBsm1NSnEt0bRJDsk1iSLZt7RydP6C2lZH81lA2b3vUtjEat4Ntbwy17aFs3jhqO4B2C+9Q1HY0Wu+EdCTbLY3G26C98ajdDvEiaboYrXE1andE60k8u6C2DLV9UBvhaWEkv4URLxujcRu9LusoGMWPglNYlEDQElLSKQQ4x1KUFAX4ainZFBUaCQc9NWjDowiMS9EKJphhU2Tgg1H4YCwN7NdSNKhHgDMBVo8ERwlaaQs+0aCXAkYJShYY4SHqCsBXzycGUM8GtDMBHQzQVQKaUooYtMWgrQJzagMfzCA9TvEHrc6GXiCFgWQQAQoqsBYDfEWAD6QhpmTo1vYBvXQwCmczgYwag04QBynSQ/ZNeVIRFhglDPRTwAwcFSEkGutI0lHqNMUQl0wwK0b6wl4qoJ0F9qrRSCZYJUHIYWBcbw8ukAmiI0X7FAjbHmg/gVYQFDngCZGWoCOmk0i/FkPjGjAC8VMZLNigB5zXAimkYKcGoMBGK0mN9FqIkEzQAySII5Q5A2mX+h95z5cruzfiCn0oDeAhQ3wwiidYL0UaKA24eVESEVYagz6BgC70gQZKsUCy/10/t0LfH77+/8XXv/aDBitFIE/IAmsVAA9ox1Twkep08kHYK4E8UsQhDs2kgxGIpgbZJh55khrNSFEMCcCxQXeIGYsSTAkCFv3aw6HemUAWFdKS1DcVyatF9huAMMZQNGYjTEkMtAa76lfDMSXyLog+lIlA8knQOpXO/gwU5wrER4WkJveKdVQIXV+EaKuQBnKwSovm4K4UJIfenl/aRqvbQXqK+quRVIMODEO/wTe+RkeF+hKwRwz6DJ2fwHgk+TIMfL7UgLRYFsJJjCKnKcyydJpKUUzJUPToI/1L7OEeGWp5gvVejXy1aeqkDP8ptsaRoPdPNfJ9vb/pfb8pDfTcv5arh5EPQE1IXbSInz43qlH0ZCP/gX/JWoEyhuibmpK+J2rkVWTkK3VHUiuyDXOQSpeJoLR6a+rpwJUw333PR8msrdBZpoG6PkKkOpTVKDdKUQxrdbaF1yr6KpGKolmGtNSj3NirGcgyItSW6Pzg64z2ZSR4oswO9exO8QUfAmVkyCMD5S0CWVUExiBCaWCFfs5XRzP5iyzppYvehmyhMSCml+bfqUN/M+9jzl/QiNHTwFwM3jwcjJF20nsNgWqmTFcvGrz7e7VM75XfrmfQcvGGyNEYXRmQ9ia9gNDxSkO+rNDZnYF0VuvqDJl7YGYQIfxJO+v9mPQrlS6DkxxgHSDrisLgKSJKQz3/Mp/9A7YwICRCuit1NUefPyRoJBNgQ8ZIwzUOhqqaTOcznnoZv21bCqxjjSo6sLaXEUYSVGVkjfLM1zp+hx7KvlK0T7+66ezG+CK76bH/cjdEjcynxnrr5Wq42mqImoZKpLchA+V7JeKSaugTRh4C8xZpIQ2g1lBhSalTkCyErlJlGmxpnEtIG/rqLK5BUSIzyKCP68a+9PdRNa7wpJbGlaaxTzcgkYVwlP+HdtRXA3g1qNAhQxhJIEFHyLMBl+Fghdiodmi/k4/JzC9BGugrXvdGWVwEKCpRxmn6+pq8/tNXmQZ89JWsASPjnNJ4lwblCtJWKTq9m665om9YVG3QXoO8VIGok1FEVl7jiv6feoC+vkVTOGiWR4kEvSRQLflohAvG4HUrH8wkgl4EGI0AIx5ghUA374EslYTqUDRYl4BqHEmDD45xoD8A5bhICob6sNcXrI8DtOBeDqU/4sEB1ARoJR/RjgWjMeDM0a2DO8LBSALow3YUyoIkvziwi7xb4OpqIimpEIxjBg0bS8VFHPWSxYIeH9CP1s2yAW0uogflh/wjUTvOIGekTlI2wghShjTDgUQxqAdHE8A5HqwTIP5spDMpbRzSIRLMk7pwkASQM1OnK7kO4pOom4E2gvLFgE+DVmyEQTSSpgG/cHCOB5JD+lFgVogqBA/sjECaChB6HB1mUNsY1GvQirRUONIGogoxiADtWPCNMmDHR0dSFr4RtcbYJaH5hlWkfmzdMRwhx0M90hrhqCdEtoKzDJ0t+UiPL7kmIU/koFVspLHA4CGRyHtJ6fXeSfLgGUlC8oO2NZZF79XYd2KEpKKfT9BZ+mtcIOpshAmUS2Dg/C3KzHWYH84KxITpBBarVCi12SoCC1eqVUq1SCtVKpgYWybD+NK0dK0G4xMaQj2SkDAxW9toIkVNZGE8FaEQwj0xomxlphaTKdOkYkysVGWr4R4Mksf9sc7wFMjA+CKZKh2LFinESnEGGO2jTFdg0ZkSDeQkTJdqMJkxnVSlGguTpsikYpEM03EEa5SAKaZRZqrFBDilarNEagLLVEgINaaFenCFWIxUTCg0RA9MQxAYIU8hJBJCgsnIUUxCaMRqqQoqiHhICK1IKtMw2WopYAQ4iDCtWiQh5CJ1BqZM/TY6+sHu5E4+kZYpE6kxz1ipWK2EonklEmoNZBPIxHG0KFZooISAi1CLsqSKNIyXmgqkw3wwvjJFqsDipOJ0pUykYWDxIq1aKpaKMIEI6ajBWMFBfgYOmCZTpZJJgXapSoWWiQ1QZmJyUTaWCfTUQkThMKZVYmI1IdISDEwi1agAygxMpJBgKrUUzIrBEgKcRRpMRajlUq0WkEvJRmjqMdOCCQC9Wt9IhRwY8IwwN4ijUislmWItA4O+AvYy4B49A6BYVjrQzEiyLMBUqhDLMiXQsfTSKxWybMxT6kXazmg5oPA9aUlTQzzVhAbiBs3UwABuN9DqgRDwlAIuWkIObaqWAq4SZZZCphRJGqMnIqECLgbUUQJW4JipVQFXlRBQTbgmnZCpGiMKwkeRrVsODQIIAnzSpSlSIDPT1hY6VqpSJlMiF9BBzcBSRBogq1JhcGe9ETzTtVpVd19fQsHMkmZIVYREKmIq1Wm+sOcLVibrHN8LmBe5hQYKBsk0HalNRdgZ3YoYuOIshHm4EugEoSFGEjIQfQjuxrEMoWwUzba28dA4GuT9QG8AAQF2palFABkJA0tVg8gE3iNOF6nTgM4QY4AVsCjYjilTQEQqICgilE30fvb3tYACiTQaJYgc6B8SpThTDiwiIoNeKgPIeEKKjbTFBLp0ctYLSSQhYD4g7dDkOixLqk2Hw0buxtC5G5RePy2TAj8leUNaajKhAg4oiKCGDEyulEhT4ZlAgKgygUKadBSwgHRKJgxeDRzUeQnQ0BcoriFAhgYUoK11KDUpKhnwgCUZNDqkkRBZ6Ur5d3SEYZCpVgBhCERAogRpF8kynBBr9Q7W4MfA+SVSFHjdSRcXpShHEkZVAeQ/GDJIHhhkqgZP0U1p0kVAqxSiUeSKjBRVQ/YaLXAmmHhB8JKB/j0AYLxFczABL1KYxOZzMK4Ai+fzErkRnAjMgy0AfQ8GlsQVRvMShBhYwWfHCQdgvEiMHTcA68uNi2BgnP7xfI5AgPH4GDc2PobLAWPcuPCYhAhuXBQWBvbF8UDx4YJIBESFPAwy1JHicgSQWCyHHx4NuuwwbgxXOICBRXKFcZBmJCDKxuLZfCE3PCGGzcfiE/jxPAEHsI8AZOO4cZF8wIUTy4kTMgFXMIZxEkEHE0SzY2IQK3YCkJ6P5AvnxQ/gc6OihVg0LyaCAwbDOEAydlgMh2QFlAqPYXNjGVgEO5YdxUG7eIAKHy3TSZcUzUFDgB8b/Bcu5PLioBrhvDghH3QZQEu+0LA1iSvgMDA2nyuAgETyeYA8hBPs4CEiYF8ch6QCocYaWQQsgf0EAadBlggOOwbQEsDNxouZ4LpGie6R4P2KAt2LpFCyqbbgjmM46N9Hd0v6eYHu/kaC7kkktBJaJW0PbR/4/krbSdvQ6E3QP/X26cez9h/P2n88a//vP2sn35f+eN7+//N5O2m9H8/cfzxz//HM/ccz9y+z+Y/n7o2fu+vR+fHs/cez9x/P3v+PPXs3uoMVoRqh79ehO1qi0R0u0egeFt3F0tvTWfS+9Ch6CDgGg9UikPngdTqZr9KpFdQyGgXlT3h/q0a/BQZp6H5/nEL57EEpojT9Q9WdPeFvc0tkijRdu6WGbIeCbwe2Wq5gYOHZahkDi1ITGQwsRqRVsNWiFAb29Rx8MkeuQPSpiAf4uiwBZ0eSnct8PN9ltplll4Logte2VHOT0nyXfDD0kwmVyrLGLc1Mve1oJm1NKbjIzMrbjEqn5geaUOmlArwfzjAacV7ePteZ0hN9eCjRKhGIsDCHwg/uZkSM7nhxlkNr+xat0w6cpa6vqbi8dfCionWl+a0FeD69Cs+nrSulmVBNTBz8gYgHSi1rAkfe/+s4EvgAbmuQlmoK5MpCYtIS6GYOJgkClgPeHHYsHKySRJp0qSJNq1Sw7HE7OGjuYM4nJHKlQsJqjzvDESsHp4ZH6UZvGlhuuCucpzm0bpgXSuWEj0Arkquw+HA23r6VLasbHowHsgIDggJYA0E3yKiL51X+I5LZ4FZw3tqBxuaFszrjHcmeizBdBB+yCgUCjCOI6x7uH4b74JHd2D5dWeCnE+5O6uPcpD4C8uUBnk/tYIwv1ZRCy6c2o4BxK5N8KpWy+FpI6DBekXXu0L+eTlF+Cm+xiN1vW/E0lsbFpu0F/xsngncep0yoosUEvFgctO6QQ4+A2vwqoof3k9q02mnjdhzbvvKnOR8EFY9HHBufcG470+7lxNww+2LiNIMy8V1UVPybALOlbm3qlgoV3Bi/RztnHHTr7vZZqx0bGryK+K3DpOqt2ZHmM+5yt91qXvt+/cd+zJduyyxbrpSM2Sm5m1rHuHh3+dGWb9yeUATnw/vOnVBdUhqxpvPhRcPH2qfHDNjzfsTGWw9PSuxHDO5RN32PZcFlTkTt0Wm1q2/2mlpCZfZKrfoctpyydaPFoqq0g7s/LG95s/hTFi15Tk+vfr/XTe9bKuwikvay55rQQBStyKdaAkRMcRcAqYsdvSXd8Wb77EsfaocxmrdZ2EJeVqGYfmLJBuRBLu701njLXEf3rm8u8yNVVvW93498v8W7ojpgSzNcCBe40mPxvji3NKqUUxCue98gVsuYcr2dmGKl3FeVIYWjvrrXPRpfgxmhFZERgU8ywRK8v5kFCEtTU3MqlR6D98Gj9X3cpKCnjkFWVlZTDAj1dyhrcQcobyc69EAdSZrFF+FIg17i2VWYUdHsk/zKbmzRkRWtvI/2re1l2+XENr+MXUteHjn8qWSsfX1A0MCL6yqTd7zaurRL8fYd/TeduHKSvqq4Inqrl0XJRzOLrfuuHnqZmPzHqT+Eq8c58Lt7vtvg0XPIgwjCX2NV+znz9suoe3ZJPaenjRw3e/imwFkjpS7B3I01Xue3D2g3qC5txuBVF8rbDixuNZSWQQ/ZU6h1etSm0+b3Gi6/6hrhkFpKW/Rhy9qne5fXTL9cd7CZ9Pfxg7veTXzw/jFPI839GHk4Z/0nj/OicJu5bfOGWLFCjphfrS9tEXosxeQgu+IccaRfzPSb+xcnqt3DX244mT+IF/9wOt9+uZU8dO5Fm9CnzoV4vhkVJLH7Rkns4P3CNzl58fc/oyR20Bg1a5DEfvpHUoUn3pkMelfjeQmBCaRp6GUPMCx8H81CuSwQD2Kx/HDw6UrmsoYurv1H5NPN074x/y+z0eQpOzpWm88syc12+tB52Af1ZMa7lysWTC6K3L7iaHKhb3d/ZvvZo96NWeeaT92Wc7TtbtqRyIc1xa/f012eT7T63EFR9jwtpMaj9W1P11f0eWzxo5s7nabVO5QE/BmkEip7PNrIscS5VXtn4sU2R0cefq2Z3zLr9NRd8w5ZTMTq268NeDbiwHUtpe+UM3/Mfnhh1Kfp7zYOmxyy51fXTSkL9tVMqJy16UK591nh+4Dfj4+Yc6f950cjMo6OsxipvW7fL/rcM0ptdMwK84DbA2w/jllce2fgzYmvLpQ0c52x+taEVlUXjixzoR76GL3GYY7/ArdovzcHOi6nbN4rODJe4TUo70mQIvfFrkcO1g/12SgXIDKGTDedYLox1OUYC6ohUmlG6erohZQJJ4cFP/icdmDwmdpd67dXOyzE+XC6OR3kopVROIdli1uTlYUey4vns7rifrBr6uDt54/jLD9vcRDeNSWAEPl0DU7p6tPVzz/IJ8i/m5+PBBS/VJGfX0DXVHGjFBitkNyONz2b/3OrwMAO2+Rrj2SazP92CmwyQylVGpQFgbsAPwZeDBwY+m8yPPjggT54EEqBIqMUmICDaxWjFMj5lwz0WfA7LLS4DRTcgUr9TDfBKV+EMy3fhEoxa+l6JelAfK07b3m/URfr33w8vuf8/mdv2yXWC2qlUabnDx59dOND8aD5yc2DPPebchyul2RP3p26/squhyYJ7ttD3Eex5ZvePKMMnFc8xfmY5fxTJc4R+LpVLQ/tjBr0yrvr1GUz+wdWxzmXdzhif/xSvv26gKebOtTO7Lg6b+o1D+dbqS6FoczPSbTYKsX4Ur+HW7f4xicOMat0mlbrIt6usbl5Iadzsy5FnDV+40OLQpO4We6FnyrtD025beHUr8Z7IGtQ8PCitSsnZxR5Kp8d3PRgD6fVsZS4vG3CtlEzFq6S71d4/PbGw7W2HltnXfnshHXJvBvDl0jHl3W7KMc+TTz/uXrHgm6Wn0IcqxY6rttfcOxJftX6hI7hrbdFTxxVcOrtmSW92lx2LLw7fVl6x8npPdYdyo3rfNfCLUb8cfFcp1j/bYnDeBf7/Bo04zPzamXyyvCMw6NOVu7KmDleNkn984NV75ddbXsh+IPksDzU4vaY8ZUbd6/YOfpkUeLKnP5HW0SlnHF78qHnQZb1a99QyapA5bD4XtsjZvFKrafu/an/X4fSJomuLF14sHbaUWVU3X7mvPrKvypw+aPh3LX3i0bW7rE4+KnHq02aQLPNiSfbnNv1at6RSc7Pc4dTeb+0y9NsOTuoQ6/u/Vtfm/w47SB3je8fnaaGDD31qGvEbJfds21G5oc+OXjJp4xuMiP67ZOrJidpy0ERMAdF4AlZBKxELdO7otzv/OUFbDJKp1aWczoXzn3OkFDbtKQBb2S1wVs1GrQ0OCtwQ28yb3ZsyJt8pRIkT+C60lSpWKQlMHamNl2plmqzYXLHA/GuuD/LL8AfDwbJ3Y+Fuv447P73rqD/VX5fViarvHYlek6XMRnMNnV7btysKe7nHr/xxNXWcR2bPT695nTMRi2ONX9ofl4434k7r13YnE0LB+Odf6dk3Bu951GhebPXdvSFTwuPuR717zhpyfOXac6MD6PvTnZ5cDduRVmVu+DI9Heck5anhpafqgijL3+7WjY37aLnH5GCioJTtz0jmR4bCngJfJtbNMb74bNm4YpJLwbgS979dGHBlntuC356c8bhhcV2gZy/lTNrWTSlT1Rqcw+v1LULbp01y+uz/O2ENc2jHC3zl02oTxj1iVriEm8xkWKPR9Zv/9M9ctdBH+Gy8vaj2KysY4uu9Rg/t0xkss3FtvLD60WbqSc69BV+fmtafQCz1uf39QCRNXgzQ8YxxWngZJTPm7y6hOnbpRmdDvyvALc3s9TVBCcqHKHgeQvJ3Jw3C8+bnutotyF/WO9EjwW3Ozl86FJnJZg/4NbKMvFK0T/unvn22RtblvUpXbUxRtP/pbkDk8DjyaLAxUEdKg0vZRf0+vvXxYZpNeAIUzkqCEKjghCNR+IRRgUh6N+5JoZ6hJNU/+b1MMDafsGU6sG0iG5X72/dmHXlRHa/WGolUztikNzGYf2JvaNn7mCea7F8mjxlR5LJ0TjMIb74ak7vG0m7yvuXONe5UAs27Br1fOqpRz2oj2/snWllWjs9+sZTgdNV3vo5t+5OH34+t+rOvOdmvhNp92d36dhB9f6vD7dGFTNtX5vfUO1uHbdkRoaVev6OsuDFaT41/ewepAzu1XLhVKzXDfO2fm+PsfqMZIV4q61rH6hCPk+0crh2wEo04+nFHa0exk0dVxPgPXTFvoe7x1qHjT4nULs9xo/sGkUMHkRtZeVod+Z3x4Wvev6a2n+Lj+/dtxMLjvVLvLdENU+2ITjm3F/Z+35unZPi9WT5Iq+uZlltUw6HtJe75j+1PsTYdTJ8y+23j8Zuu7lyrTZgR1zNCPcWnUda9+RPGzEwMtxx95YtFbFptcvCPudmu+UudcJT74W1GNq2dmkHt1Ph973v73oZfYxx7pJfbkznLtEdkwc+SHyy+s/iJUe6K/fkeWjNmj8e6bZvUX6Vh/CXyuEhhWUjRVsVZQ6r9/0c9bSF8uMUP9nmT9f61U5zP5y6Z4nLpBYSkxCf8gEzd9xyu72t4oh46yih6Tk2M37DvIpVo9ZvKS3KbHt5ziSHzA6+fmstFKWDpnXaV/pkwhG3Cw/b8w6XPOZef00llIXWY2ultXcUD9YsOMHy+mxXM2jwpdh2ZZfe+S7txUxomXHYYcVHPN88B883TdGXArtZZ8h/qf/lbUDe5H8kFfvhOBmQXn8nIBvuCFigbAT54QHBZNHohrosHHb/63cs+SZf1w4TWDtMQO0AMbf+6Tu1vTNz4yXFz/n2sV13Pv+lv9uysHZdMu4PjP95h1lQWzp357hqm/ZXAzN+a3HJ+mnQgWKzitrg81RHVtjZQttsyaSf5g3rKCtfyl18P33omWuLBJutGNXll9d5b8qxLL9YNODIsLam91NH3vPjd27he3e9RfzJLRHbh1w6yKRlrk9/cVT+ovvgspYvI3deD5JsUEgCRq0uFTfzOdt77pubf5rbnh+cvYrrddd2b6lD1t55IU/e3/QeaO8am+i5PEd9vUX37dyhl+rrw2ePvzx68+iCdpdDK6cNuVfIm9D2eZnvgFuzevhs8u9fsz30k9/ZLbSQys3lc4J+OrMkl/EqLnG2W0Cn6mCFZJxg5+JmG9u4Tzj6cietYPrr5Ken+PumzZu0e7+btlNya89fjnl4BnVaGNyn28kxlXM2ObuvWZf6SOQ6vM6TuyR58o1OQ8669Q3lH9yW1Ksj7enpnEG+591vqoY06xeZteUNpW73BpP85Cv7nbbsaXcuoe/d4LJm9925u1vviBjDuVVVrc65rr7b8dq+yOKaJweck66Mn/4olouvWT/j2qNBy8o/XK1IvVG1IG90/YX6vne5XmscPFevGZuWe2dKyqjkzb4TLiYtHrwvy9PzWb282nMmY2bvQF5V3cSIwoOWMTXnVoX7aue/VrwZhfVnOAwZNr8klOc/4feKya3+XBr3sqhid2SpbOGZ6xcmTzPUznpQO+83Uf4aimeT9yVtDBscTeg27a0oAvT+KJzCblxXvyrKxnc8ap/uJqxZ4b86msbVPVhziHXavbArPpAsbvABKq80trRvAfffeugD4hZELQhWw01JMu6f7OeHytxQozLHx+PxOKMyF/b3ytx36GvxvGVQeIyetwDPm4fnzTaAxKTheePxXnp2JtSW/v/qNkuiFGuAZlK5SJ0tVmmY6Vo53ttAwATv2t4Pc6HEUOCfCYAP5JPRqzry1W426Gl0L50Jw6t3JubS1I1Y2vOCVQuvC7PbMs9e0qZ1WGRd1LxOPKc4rGjsmWybWVVEMpMR+qZafVo+/tPeXvesjvTYF7VuxQvpFfG+DgGrFgwhJswaOzUyPuGSzZwxZ9r2dX7RM2wq/1TFx4yboeZMr0V3QtqtOrfNJWte8I37ksMRIaNy3F84jF09Szt++sujnU0iuxyYYr9r5TpTm0X16e/SmfNLu/TqktGfK3a1lCoGLiy6Nf7l/pkvIr3//NDj1J6AJ4pOm26Xe9SfuvrCrrzYc8HCWLsQ6+cWhRdcq/1a33ha43Ni0NKt3GCr36wO/LZx0+3Nl684Te7H6R/kN8Kj7bjKlx5v/mR0x6QLNw8oTFco12zXVvc2NVtN7eIZmt/LITbVev+W2Fd1M8c5K53GctaMvN27C7Giegg/paDaRdxtQcG131+8ed6yrMSj7viqBaceDxGzbw4yXzwp1CzL7LRZZaar416RaNvTP35rR997jX3IzvPxn4TvowV/lQ0uukS5UBa5Z8CLBass+0bbF+e6nqJ41VQuWtWLk9U+4Lczy5cvy8np8C56vuv691Huua+WvtmXsb3vghsPM0e1ffQgsDi7dd/PF7a4p2feKX/3YepD69wH0h7lH/B6esyMa9cy5eLZIaeXJMbx9uUmdSgb1dzPLecJ26qy1/u1x1YOqSqbvChpRGJcNGd/2OFFIwdZ5UZnfMxeVrVHLh9+mK9xsM2JP87Kp1fg+fQNJlQqnjf/v124mn4c2PBqpDTvIEw+Oie2pLFsjN+7ACkaetYsO9x41gl3b9hIZ4HUNuUP124dW3Z/+/OvkswS/+DjjBWM27jEaIsNKxEXlnbJbeqvb+j/ToJS9zs98HeIsss653b8ZmQLs1XKNLVIlZ6NfVGb6flUiq/trVNO8WPWV5YdfMXsZz71sy372tSi1YOePUyxmXnHfYtli5VU+ZN9NGffNJuj212Omp7OEdv0c94mVa+q+yVx1Mz6xVdbBYurDhdt3vs515p9clH9UepE97yzTztdmffT/o9u+3o6mp47Hr3gl9bPRg8J+DnpRv91U+qf3rh3surXOTNb9V1TEzHDMX7KVhfmDXzW4WjqzJTLb0KO89+/MHcKm9e57Gmvves97Q4ne9N+7jOD5rS7A5s//mSJNospHVIiHc/a5rjT6grDmZp5STp87Kz75lfWhOzwGfOAUTeEb+pnW2rWbUjp0nLLzs4mpydcrbdYPzT2jNXa05+mt+hp7W9/Z26354FLfynLN/EElycdG2xkxso3cQJDzZFrzviv3Yg3/Z7NyCeH4K2NXdK64X0hFTA3zJiymqEHxyxWICvYH70E+9IjU7s6TBlxc2DQuq1t1oqXHXHo/bvT5i9umaCviNvdKRe3C1n7p+sx0xPP3Atryj0CRlzr9nLvX4FZt7W+iaNnttt6ce3DQ0nXbKozlePl4XVBnotXb6C19ehey+5Ff82vqy7xsF65hRodFz1y/IQi+f6IafP2jBvX25QRO8R03vHgWPrxaYW8uVtWD9q/pOj9+dWHvVK6Fc3y+WNub9PoM1w/elT8u/cVZ2vSJ19Xl0bM6MxN3/rg7bmCB0kXnxcVl9NX7uv0aqnq9LH7x28v8n00ZbZr5fRTIds+FrUavveI5oEpcdfubd1eTj/bQ5ozr+12Hx6fU34wwmnYTmIPMeXYVr+zG9a69Jl3bveVk7lXejvH3Z0wc/T5J92mPGv2VBE6WCb3/yVpBDDA/wAV8LpJDQplbmRzdHJlYW0NCmVuZG9iag0KMTg4IDAgb2JqDQpbIDBbIDc1MF0gIDNbIDI3OF0gIDhbIDg4OV0gIDExWyAzMzMgMzMzXSAgMTVbIDI3OCAzMzMgMjc4XSAgMTlbIDU1NiA1NTYgNTU2IDU1NiA1NTYgNTU2IDU1NiA1NTZdICAyOFsgNTU2IDI3OF0gIDMzWyA1ODQgNTU2XSAgMzZbIDY2NyA2NjcgNzIyIDcyMl0gIDQxWyA2MTEgNzc4XSAgNDRbIDI3OF0gIDQ2WyA2NjcgNTU2XSAgNDlbIDcyMiA3NzhdICA1NFsgNjY3IDYxMV0gIDU3WyA2NjcgOTQ0XSAgNjBbIDY2N10gIDY4WyA1NTYgNTU2IDUwMCA1NTYgNTU2IDI3OCA1NTYgNTU2IDIyMiAyMjIgNTAwIDIyMiA4MzMgNTU2IDU1NiA1NTZdICA4NVsgMzMzIDUwMCAyNzggNTU2IDUwMCA3MjIgNTAwIDUwMF0gIDE3N1sgNTU2XSAgMTgxWyAyMjJdICAxODhbIDU1Nl0gXSANCmVuZG9iag0KMTg5IDAgb2JqDQpbIDI3OCAwIDAgMCAwIDg4OSAwIDAgMCAwIDAgMCAyNzggMzMzIDI3OCAwIDU1NiA1NTYgNTU2IDU1NiA1NTYgNTU2IDU1NiA1NTYgMCA1NTYgMjc4IDAgMCAwIDU4NCA1NTYgMCA2NjcgNjY3IDcyMiA3MjIgMCA2MTEgNzc4IDAgMjc4IDAgNjY3IDU1NiAwIDcyMiA3NzggMCAwIDAgNjY3IDYxMSAwIDY2NyA5NDQgMCA2NjcgMCAwIDAgMCAwIDAgMCA1NTYgNTU2IDUwMCA1NTYgNTU2IDI3OCA1NTYgNTU2IDIyMiAyMjIgNTAwIDIyMiA4MzMgNTU2IDU1NiA1NTYgMCAzMzMgNTAwIDI3OCA1NTYgNTAwIDcyMiA1MDAgNTAwXSANCmVuZG9iag0KMTkwIDAgb2JqDQpbIDI1MF0gDQplbmRvYmoNCjE5MSAwIG9iag0KPDwvRmlsdGVyL0ZsYXRlRGVjb2RlL0xlbmd0aCAyMjQ+Pg0Kc3RyZWFtDQp4nF2QwWrDMAyG734KHdtDcdJdQ2BrGeSwbizbAzi2khkW2SjOIW8/2QsdTGCD/P+f+C196a4d+QT6jYPtMcHoyTEuYWWLMODkSdUVOG/T3pXbziYqLXC/LQnnjsagmgb0u4hL4g0Ojy4MeFT6lR2ypwkOn5de+n6N8RtnpASValtwOMqgFxNvZkbQBTt1TnSftpMwf46PLSKcS1//hrHB4RKNRTY0oWoqqRaaZ6lWIbl/+k4No/0ynN1PtbjPVf1Q3Pt75vL37qHsyix5yg5KkBzBE97XFEPMVD4/CUlvKw0KZW5kc3RyZWFtDQplbmRvYmoNCjE5MiAwIG9iag0KPDwvRmlsdGVyL0ZsYXRlRGVjb2RlL0xlbmd0aCAyMDk2Ny9MZW5ndGgxIDQwMjYwPj4NCnN0cmVhbQ0KeJzsewl4lNW58DnnW2bPNzOZmSxDMjOZ7JMwkEwSIoF8IQlkAcOSpMnAkA0wRJBAIrI9Qq2yxAW1VXHH3dp765DEmKCtUSpVW1up1VtrXXChakGpWvUCM/O/58x8IbS0j/f2Pk//+/+ccM73nvU7593f8w0II4TioODRwoYl3oINS+54DCHcDa3tXWs7ei3jzwNs+y20fdK1sd/ZurzNglDaboTIXat6L1mbrN/4nwgljsMCf7hkzeZVVS8d/QFCGekIdSZ2r+xY8cfLvdfDWschF3dDg3TI8CysBf0ovXtt/6YVwfpcqL+AkFW7Zl1Xx89z3t2A0K4yhLTH13Zs6tVsFR6G/hoY71y7sr9j6r/7liF010moN17WsXblN0/9+UGEbs6G8Q/3ruvrjzSgTdD/Ch3fu2Fl78ZlNy9HKOUu2N9xRM8qNG790zefxrdJZX9BdjWi6bErq3Lo8/W4+pOnd4a+r/eq6fk1iKBognlqXXgxQvoT0L9e72UrTUqCkbYIl6OFiEMzIBNkRF4UQIi7ib0XI4434RuRgNTCHUIhLJkRfXL70SbyiBoRnchzAs8Tfj8SIzJyLoVljXTtBUucTgQNzj1iargVvaTW4R87Eb6X9vEB4Qg9KeLUsS2RV6KZy8Ru7t/Qo+hbJu5+dDv5GIXYaWxoj2DDNnjeB/kRyAsgPxVtR3dA3gJ5PXc/9p9vLcBqUNiEkoVt6AXhVtSntPO3oxcm3rcc7WHvuha9zPejF8Sfwtgz8Jx/drxwI7RtQjv5TwF+Ew3SNb/tefhfoW729KDV/Bm0hv8Z6pncTwrQ4+TZyHP80+hZgJ9SvYDGgIpj/Jtnx3E9UPegy7gsNBv6DsDYWeJ1qBmeZd92H/8vJz6AboO8+X9qPeCp2/+n1vrflPhm7Oab0a9p/lfv5UK6kC6kC+l/SwKdOQT5GOQvID//r97PhXQhXUgX0oX0r01gC8YgPwH536PwWR97ks14QrEbdNxfryHEod18KdrP70Mr+D2oiv89KuV3ow7BjL7Lb0UL+L+gywUDWvNt9iPkouu4T9D3+QJYqwVN438La12O1vMfon7ei4r4X6NLBP5s7PsPz/YSzL8VzvQGulKohOcWyCo0pvRzMvo+14Lm8O9Buwhx7YeQXeigcCXaPrHGk2zeZZC9gg79mL8bTRN/hJbxD6HKb7OHC+lC+v81kR505J+aX47G/5n53BVoAeQnIXfF8jzIWyDXQt4FuRVyxbcd98/s5f/SRGLXoRbEUQgnQxbRxLUtJgRN3O4qCTo5XjhbN5pQvMVqS0hMSrZPSWFN7vSMTIRyEMpDU73TphcgVFRcMqP07JwqNHcevauev+DihoWLFiPU1Pydllb/0n/+RHffc06VY+WB/+oqPHoF0d07AdKjNDQVXQT6fi6qRQ2oGXWglWgd2oT2o8fAGg6hg854Z69zs3NPJILoLXM+moZkNroeLYbRXWg12hAbPYjG2Oh+545IJPL+3/nrinwR6UKzEXr3nvcbEXp/3l/fpJ8n6VmpZeVn6B4ym5RzzxOZVHCHEZJTli31tzY3NS5ZUFNSXOCdmp+XmeGwxJtNBr3AkzxnkMuodle7O7oHnNXdzgF3VXtVfl794pbqKrvL1Zqf54TmKmcQtzurg3M3dicOVNMBQbMnSDKqae4Jyte2A+Cucrlc0BN/tmc0Mn7dpC7n6qDcEUTXOg/kjQ9cN2pEne0e/Qr3io5lLUGuA951AMFmuhtb6J5obu92BnmYzQo7tMS2SPu626F0V8Gs87ZDs62yZZdr3B40w7M6aPIE58GIeVs+sHMD1YmrnbQ6MLDLGdy/qGVyr4uWra2tieegYa57bvvAwFy3c+5A+0DHaGRHp9tpdA8cqK8f6K1udwbRwpYghvaD19qDc69rDRrbu/FFcGR6jrmLW8rtLhOs4nLR8147KqNOqAR3LGqJ1p2o0z6IZK+nNUjaac+40mNtoj07lJ6J6e1uhuvKFs5OYOH6Je76Rf4WZ/VAe2zDsZYZ56sFSSUgudYDNVY1o3pc3zgHCEDQnANuvHvRARnvXuJvGTMCW+9ubBkkmFS2z2k9kA59LWNO4CvWSmgrbaQVJ63QlRZDRc3G28dkhHawXp41sHrXKEasTa20YdQ1SqJtxuiLMtmLZFBCXaN8tEdWRvPQpo627YiOzo6NVkOPkfYcRAQEh3VG0wFEzyxrBVkta2Q9MRD7AUybBqHlIIzVYDSkxwZsPwBrLmbNo3jHAY1sj47YASPk6P53N53dWJO/ZUiPYBor4UVzaIqheDLWKa4psqsTu6Gxxe2sdq4IygtbtrV2D7S3Un69is4JYloubXG5jUFn8ov2AeOHlEJLPS16MlC/JMhn0hW1M+zaSWs6ozPdwTb3Jhc9abDZvdkFje6g07msBQYdQPOmtA4MOOHPDRjqam6JlrQL502BlVqDOzqVsfYpre5JVT1MZcw9NIVy3cTbtipv2wBvo8CA8rpg13nfBrsP4qW0ZP/Y9g8UI3f0/Xxm7KUDywb8bpfbFUyhL47tA6pxU1rZCrCTfXQnT6FGXI9ycZ2c1PxFwefNn+PXmv/seq355GsRR9vnn31OHJ/jUZw9CM2jOGsIHlKFFVchB2SCGnAl8F0DnoPaIBNcgfNQKfRlIB9OR804nc6rMGEZlyMPtJfj2WgGPGfjMpQLz1nwrIdn2WB5jWMUOwY/pY/UwRP0kTKIj8JLpwzyEagBC0UcFXawsrk4CeyIEc9ETsgE18JLM2CRi+A5HZ6l8JwGzxmxzZTgPNmW7/galvkK1vjThxHHG69HHL+DE1aYcTGehhJgVFFsli82qzD2LIDZ8fmOD3M/aP4POMzrJOJ4jYs4dHCquXB2DZ4GA+kC3tgCU2MT83HeYKljb0Uc1O+F/DhkDklQPgP515DfgRG8efso9shZ+KPcPza/Dwd+z3W0WTrqPbr96L1Hnzn6zlEx/rf4N82voojjNxjwEBmXUwdzCoqNg85BeXDhYO/gjsH9g8HBVwbfHdSOD54cJHRI7xMJicWOKiw1O5pJQ1NbE1nXiO9tfLyRLFqSwC9eYuOXLLbydbWL+bm1Jfy82gK+BnJtUSlfVl7Azyqfxc8ud/GV5Sn8nPLFfAVkGXJ5UQFfULiCLyzy8UW+Rt5XlMq/4nvXd9LHjUY+HRrOqCkejbw7NGx0w/NT2TCskYqHk2v4jUM7h2BbJ4eG2IhTcmRIk148ZKnh9+yO53vX9G4i0l3v3EPku21JxfJdNnuxfFsCQLcm2It3XhPvkK6WrpFukPZKNzqudtzg2Ou9Ycc1O3bvvenGa27cdeNuSb5KYyyWNjg2EHm9Rl8srcXOF7Dz57j88GeHifN5+XmCOjHqNHYSuWN/B5GW4nyLic+zZPAeSymfa4nncyxW3mFJ5V3OSt5pKeNfTK7mk+3zeHtyGZ9sKeCtMC4etmu2JPMmyL0WLFsqKouluFwHErHhUL1D/1y9Qzte79BAFp6ud/A/qXdwY/UOcrDegUfqHejJeseh53Id48/kOn4iNz/tchwcczmeHHE5njv0M8Mz488anv7JT/VjB5/Sjzw5qjc+veNpIo/tGCPSSPlIw8j2EV4a8QK4DsBnRn49EhlRazUlvN5AwAHhCChqslAAQY3goLkegR0KxoNY1y+Zc8BW4KkPrlg855rrr08J3gp2JbgjpRVUfz1YLxzEN7QG1fVLYiDy0NTX39fnOU8KctVBsbq7Iyi6q/poJY5W4sDkx1UHJQpL7ioPDlqqu4MWgP5mkT4lefpindEXsQJdfr530r30Q0nh5XRc3/JoBS/vQ+cZ3/83b/TEZnsSPWKqaBFOCkf4bXyAe4v+8iHyx8jR8KbwinAr9wPkAN/vVvAzx9Bh9KsJz/Bp9Bx7bgTvcxz94hyv8bvoB+hh9Ev0e/AZlbQP3YN+hILnjLuRtT6Ifoh+TD1edAjadqOboPUh9G+Txq1Du9BedCd4u6/ilFjbIWLB0R18jPTkCO7DN6Bk8K6r0DLUh65EO2FfL+D50DYL2hZC6wbwrm+mvvLZX0JMSrNAdwZQD7oMHPsx9Cxry4XWRrQCWg9M3PCsR1vQHnQfegQ9BfvaAju7Cd1xnvW+S1zEhfrRhzDzJXwLOQwnegRdI1qoNy0coVjlAwy3KHIUofCKyF8gsugkX5L7yU3ocYhz509ejs3bwOYdFI4IJ899GVtpLLrS5JJSMPq2Mysjb4S/DD8OI1PDu8MN59nxt0jqCSjyMayUgMbCbeHWCAlvQtvQrjOtkY/Dr4Tk07sjUyOpQM37gbJDQM2daCvAjwH19wEd7wU+uAM4ZBNg8VZ0HboKoB+hV0Htp8AZeoA6fehaeMMbUNvOfC2kQiINu1TI8qRIeESz9+W3XmbF9Gkuk8uUAQWGUad2COg0faIdNJwk2A0FBxigszvkRA6UgqpJUEvgkwV4vV5PmngPFxBGI28NG42kCYDjw5LEgFPDBgMDfjes00W7ZK1GQ5okwSEQwRtg8vNByPNBAJWfKPSWT5+GOTcX7y4qJFzyY1Ne/+UvhSOnX+RLTnlfBafgUe4Ix4sWtpNM2UpEkVNhSSNrCJeHqJ/K56m8JwoD3hOwXFmhtyy6HP3jeM/Vnkchi5bQT0glzTRmvp1M5zTkGKzolC14jgSetCQ0oAahDbUJcHziLfQGkDdwAlZyFbk4TehG0kumP0HnhqA4DhiHuSOkGatRPh6NfCRr6dm94JAQDOc7AecC/LpNhfj4Z5/BaIL2RI7ye4XPkA650ZNyWjEu1fn0M80zE32p1bhWV6WvN9cnVqXqrbUa4qrltFKFIfINjNZhGfmRFDkDMaU+Bn85QvEvuRAYQYZ0AL6UbRTZKJF2oXsypAxHBrGrdbpRLA/77UAyAGSt385oZ3eJMFeOp5NFI6WNqKfTxX3pxq+AOCcgByYgOA09TwAbictJTEazywmOTnGRLzMrM9OdJqpE0WqxJdhshQXF/N7T4W/CX359Cmuw/uvwf7qTktLdm9uWb01PS7KluzavWL6NfBxeF96Dt+EBfD3eGt5+5olFb96x792LF1x8cUPdpzfc9ZslFy++GNCMbSChZcLrSEK/HDIoR4lTAIORnQlaAKgwMNzwgCcDisKcAsvFfmGuKOq5OK4GqyWTw0QE4pCwJOnjGDbiDHq92BTnhCB9HdfLcZyesjQ4Ie/KOoohzkYxxFEkp1Ascal0FidSNueMBoMIJV2B8yqGIlAIeCst8Aa8hcCUoYLyQi9lpminC3jK5CoqKC4pLi4pNLn4sjO/x8Xhl8pvzJhaxN+Jp+3jju22WpIWVJx6DjjuPsDCTaC5nFgtL1roaHcQgRNNNs5qSjfNFGYYiuLKU8pTSx31Qo2hOq4hpSG11tHGBfiAsFTTbGpLWm4PTGlLaUvt4VaIK02d1nWpvaTftD15+5TtqRlwqI+G6d4J5WIXhZBklPLV3inTJFkSJZmxmqyHQ1KYMpHklyRdXTwhjjqsdhB1hXYSp6oVTpVtfrXLpqf4s+kp/mw8xZ2NYjGJLmqz0bfZbM570qQ0RxoBnN/uMn4FSKMFwxQg0VzK8AdqgqJ1+jQocAAwWEyxBxxI2c8NtULqVlFOpP9c/E1njKtfXTp+w+17lv52pXbeiXUfYt6Tm7W6/tIPujjXEf9w68E3t/d/T57zG/dFb/2k6ftzZm+qXf18I5XwR0BStwG+Z6GTcotOJ3iTdVZvji7Tm1NWpiuyTE/zeet01ZbKtEpvM24VWnVN3h7dKm9P2SbdRm9/0dayZN9FVReRmRcBHXC+KZ/k5+fUOTTTiWRwGIjBYKrTaN3n4Mw9gbMkCLJKGE+W8JS7SkSKo5LUqbZzJtgmJrj8Nhc3NfUi8N24ZMaVesaJ+8ulckc50d8x23gsYDzm8ZgSSo2ATq/XG8Ur07yBcnMpfXhDpaUBKuA2WxSJ7rTMrKJCJtAlE4IO+rlgktBHsU7Fns6x2mx83LTZdZX1v9i87eQCqenYpeU35E3NL8zP31Hnn7vviak5ns7Zba+3UWKsfbiypu7xK6ZtIy97rrpk1WPlcytnuo/MqMvNyetZtHB1qiPh4e1bihclJ1uqZh9xz8zOm7Z76baxxDh1IWjSBSAPQ2CZtCDbLUNqRR1oFAArAFEAtaIpNAqAFYAogBrwHR2jAFgBSBSQ0/y8wWJIN/gMVYZeg6hPpJjWG2qA4fSiSmOoxQINlpJosyBwKo5Tl2sbtARsg0MiKj0PrD/MLOdo5As5jg7jnVqNQWwQMRiRD2QdFRCspUOwYkYxDX0K6FiMJdEhloucmEnVk0iY8k6cpLwZ44hsW6JXUUQMCJhLC5lKKg2AZSsHsns9ZaECc2kpaKVdxhA/7sGByZ4udpvcoKNwoanQZcL80FvjoRJyZPStcFfoGfxAOIAfOMbVnNlA9ofaqcw8BTJzDdAkF7015FLwlhbDW45fq05We9Sz1EWmWbZ6dZXJr27M6VFvUetTUpJrqaWSM7gMOTo60Z/hqssQU4mkdQDutHF1otaZptZRMo3405wNKTiFehSJ9MgpNnrklDiKqRSmg1Ms50iKZUJSEv0WF3KmaBCbgu7Nk/IceURzpycqIKbSqHwwbJ3weM/Kh9cTCBV4qXQAWv6+dIBEmFxWl0kRCv6a+XNqfv69Le9dHLf4Dz3zrvHl5Rd5fbcsa3lgJrcjVOHxuzaPzF/Ygt/o/mnF3PrC9Fd9tdkFnk0NC3qcmY5EPYk8Hu7n+RxfyY9j3sMjwgmUhkrQz+RC0WAzlGYUTi8sqc2YM72ypA03GxY6F7pWui6fHpfM5dSmxMcn1KVwEikCVyI5z2v+OwpnBPQNMmvAf/j0rCPB2BAxZkIU00aKXXRXqVTqKCVeRai8UZdiyO91aWDWCJ2u2TcDnIYT1Hc4RhFpiuIU2Iy6EOZSwKP3hLmU4tKCKBYzSZHPXFKcTlFmdVMsIpWCQNV53YtHwq+9cdlwdXOgKdCCbWMzF+Zop6yf+R8RZG184NK2m+a3tP6ipHxq76ymmxcQUlE69dLymx7G778fPlpVuQSbnz2MC65Yv11reEayh7/4sLDIXTTr4PWBLflOS3auLcdxz5NFeTkHKEdDbMLfAhwtok0VJvAlvpnwv8gkmIucjiJVLvRrsJak4xpcT1rIZpB+jLCTEI760XUCR9SS2qHeSjgOEcJL9BsCT91MkERzKRXJkKnUy4TxxK5xTHnNg7Gbup/8LaHlr5OXzwS50/znp+OEtMepT78l8jZ/l/AFSkLZqAR3j6FMUC4GoEHGaAxIVwC3AqRR6jZRKN/jsxam+bJ8hVXWirSqrOrChdalSX6739GY1uZpzWub3ljYWNKu7ozrNHcmtbvbszbGbTRvzdtpThHJDzMf9pJMm9bLcynzjKSoBljsHPZKZuxFPS+DP9mJ4nF8PPJqDTnnDMqZZPRyXMiW6YxJ5t1RRnMqjObk9QbGaE6XgR6AudoGQ4HSXxBlxCf8BS7xNuA/4DhQeowJP1DEGh6mQu/6EzFf1pxQGqBXz6mteXvySE5eAVfkzfEWu6vdze4V7tszxWSnm8tMMdFxrGgFlo3qRcq36UW+4pKizMwiX3rM7QDrxzFfJMqoCcXF8Yx7sxjrUr69K/zqB5+Hj974vU192PLaO1h75ZbrfnDioR1X3rdocca1c7rmOxZt9PYG/GsP7r35cXzvsxF06tC2F2eK8r4Nj777+kMrD5WIZUHScOn2TatqVueYL4qfc0Oob9m6GbbMtOmP9uwK3gpaYn3kfRZjUC0xLPvUfBKfw5dllHmKps7PmO+pnNrCtyUEEhfbe/HWDMmUUlBryam1iCkxLVtk0vwjNaFJjoYZTE8Yo2FGlFR5CinyYmGG2Z/nSmZhRTJPBybfSvXChGKIqYVS5tp5mY5VtAJRifxZ9WouiSpbimrEtIJ5QitMqARQwfzeVv/S8KdjvmXp2pSeirdOWwIPdiy7pb6lFef9bs1oddOyl+QZ3jXlNz5SLOevmXPx/rmY4+YcCj/Xu2GbTg+6AGs+njEt3Tfr6e99gFMrK5eETz9459O+/KzhB9o25TusudnWHIiJ/SDLtRC/00g0Q7bhZiKIzYJahfJFjOhpIWah4V9ZqCwWMoEZLQRDWkhqP4PEyTjl9AP0KoagYCRVdTHQag5qQK/L94M153WCViPZ46ZI5ZJsIw5+iuCwO6ZY0ixZjnJHRQbJ4/MEr907JT3NmeUt91bMk6tqmmtStIKQ1Vp7mWalYXVyt2tl1qryVRX9tq323qz+0v6Zklkwqc3zFsdZZKu9xMLzC5ao8/NzF8WpZ01PXTR9FpHycb5gqjTnW+rM5TqskxY5F5HEHIuuREJOtJ1+tU3PKbl0IQgWU1elJ8CFOOEtDBUUUFei8ARV79AFIbj3ZQ+UUGXWklHTlcUoCFqekq8I3AlqMElWZro7jVeJxGoxJ9h4SkUrHZg+ySLwQG1sUmgNQ1QXL6oP19jrdrc8+uJXP6rtrbj3i1zP0paW8JmH9oe/bmtf293WhbV3Nz/Z2PFo68Hwcxv6duzs78ezn/gZ9vX0rA/tLV9R+t2b+7dW7iS3XRs+c2l/mRz+4H0c53JNOzNSf7T1Qaxvb7+kv7Mz/NkdD4U/61h5iS3xBqu0fUMfnnNoDJdffvnObb294efDMhFTkoYffuCR2ZSSyQgJy8FSqMAj/cMQ9b+ZLPAKIGuoX/gNi7JEBVBRUdpMoTqxWkU0Gq2a7ALuscAyGi23i8e8RRDEbWKfinA+rUw9Pq1MDfE0razt1XJajVbksJBoNCJ6LaPH4IFygh6lo1LgKT/qQf2wFLpMD11awSMUCwuEJmGlsFVQCSt04PNAlAXkTKC2x1NWDjQDBUc5NgDuYGB8fDz6UI8zvxBRg+Rycy4OTFI8xsLyV28Obbv5RZKK1dvCp8On8L3hDuHImU3kzVAGsMwLgBMP4MQK+ynE9bJZ0Fv1Wfom0mzdniSaTXm+VOoqG6kuSU1VpfjUXL5PpbY9pWifJ/w2qzlPmnBHJCeLQ0cjn8sWigUpk4bdtBVKSZUBeuvsDUmGsoqs9WdYEYvmQXcdU1ycj4Zjvs3nzMUG4INhuhztkk0sBl5fJBXJRSR1smozRG9Q8iyqOLoikPAMu+AC4PfRiwKVmmoBFfWm6BsA+IS9AYA/szdQYITRf42PXa+wFPJ4CgJKlcW8Ue8dFGPMXkHDCearB2IeqMvkmhx64ViEBq1UH0aNDxtEq4KncV7ji3eGTuKxB+6vW1y3xn/bj8ND6dnenV3HMQpc5vVmbS+eN21PZ/hFLF71cNEMH35p3WMlc2YIRxIzPbuW99ySr3b8gvDFdQl2Q3hxfGpqW+gOf09GkhR63Z6etYL6S32RD4W5wnGIAPbJtQI2aESLDds1FmuGtdhaaVmqbtG2xC01Ls1u5zosvWSj1GuJt9mSfWaSm5vpE7U2tB48ckydcm9eed66PGGyAxB1/p1WvT7WpldHLY3Rr7dQGuinUMzruz1RNFJLAxgti94vQqaoyxCjznv6edzOc5zMkkJhbklrzay9zfeHv+5sX9Pd2YYND2767GZp6+cD65+YV72gqXLuU917T62NW5OYmxBvX9rRhjOeG8VpKzpWXVT7p0uW1y6o//DWu9+bVzevs5NiB+SB3w7yoEHBQaGIfVOzUoYhRIWL1JxKjbgGHfUNRyO/lSXGiyt0kg4TQUGCEOM/o1/ALMD8b3HhuwoXHo9xofYcLqRs+KWH6fUY09EbUBbWAGvx20MS2RXafJh7UnCFlwVDhXAiTP9PJHkNIB0arnCf/waO3cyd9Su4STA/SW65CZcwHcLwApHTcgVYbVirVev8WgsnEH/sZo6Fu9xo5G0m0RyV39gNXZgdmX4/HGG3c2v1ygG/LDCGIB9j10mhgsm3cWCii1xWaqZfCw0fOkTmHzq0j79v377TbZR2L9P/JUvPh+Pk/iRNM14GilaTrZmhqdN0awY0v9OoJKzVpOIkkos9mlJcqinS1eJaTbVuGV6p24A2q40QB+zGL2CCh+Dgas0Q0YEGv1qL1UTQQqQAVCacVisZnOzXSvxCeO1lBtmA1ZxCf26C/hwjL2cR4mIX72eUa/YY/QU2QFDoLyj0F6IKT2QAo7+wRv839P8qECiIRmxl5WXRCwIwCePjW0KJ/DiEJ1tCgURqFdZvcLmwijo3JlyIhcvDkdDQDw4fJq+eDF1CbrsnrAJz8DWnCVUp/L8RcCiggRHC8UVYzXQtuwNBSCWpMK8clJ9QtLwFsyNi5Yh44oiYHRErR8TKEQH4mB2RtrAj4jXi2SNStQBxAFOq06e5XCZ6+7rxzOLD5CPhyKl3YjsVvoKd6vE+uahZi2eQGUKxdh1p59YJ7drtpJfbLvRqdU2aZq1fx63g+rnLgR20hNOIBBFeVqx/Z/Q2w+Pnme3mZbphnllwxBv5Kr6Rh6TSaTgM8qrVAXdXGJS4KRZlKjJCIqdkA1MXFpQaM2ZfysXRMD3qjjPvk90coWT2jkSmRNhlINoUJ8U54hbGcYI6tj1BuaOJ6Rd5il9gl7QCC/tB2VDuiFcZ/+sq5hNFxXwaUzGGc/DvmfiyMNFiSlCYLfZpCEKzYR/fw5NAK/010AoeB1rBU6GcuAEFNrjcJoiMqUbC2CV8dTjcuTG8cgzH4evxDhwvcGdu41afCgH7HeJmxSg6g+pe3DeE9QbDTxlOxciXsa8DFX69yqHyqapVi1QdqvUq1UYRS5iIDmwVfWKVuES8FLeL23GvqNNjXiR+3CRSva0G/4tXi5io2KcahXCqSYQDeDiGqC8VRJ2KoiWe0nBYISZDLwDvyVMZPRl6kZnRM5PRU8/oqY3SE0yDrCNErTdMvugEIhI2kTAiEnZ3TOJ5RkReISI/QUSeDeYVIvIKEXlFT/AKEfnJduLEX9Mw5Ine9UxWGRvWBwIxpzFKKVOhMOMvodljuJBcPSb4TtFPfDI/Dv5zX+So8HvhJEpAbmyU03jEA6J15gSUICbpk8zfwd8RlqjadC2GFlNb/JIEo5V+uUqkZ9Kwk23UbLYSu89KXD6NNvGcz2aJk4wLwOwsiVbup5GPJtuo4Zg1OaYYkfcUI3JStjIr0pchZWB6T1mewaXyMRlKjWHd4E9l4pJqlRTxkvQKQSQz817ZByRJZD4sGyx1p09y+JizMlFhLh9IAnP3bGYrDYr/2m2JNyJ3GjIZISpGQurSjq7WZafvuzsc8fs72pe1YOGO/ZF54TNH3w+HsPrtt7FKyFwRfnt0NPxWx8pV3V1d2Dk2gl2XdHavDnXgNDwTgpq3w2+C+1dCIxoqMftAYozIgbPl6WqcgvPxRbg0pVqqsdSk+HGz1GpZh1eTdu1K3ZX4cp2JGjYjMqqSfURWLssJU3a0FJtkggkREn3M1kkuh0t2caYJZ3/Eb7JKBmyA4EhOoZgyTKGYMjCeN7D7bIPB6ARZBhaVtUwSkmIGESxjjA4mP6dh3z4s6L9jGv8cs4jOCcYuYBbR6wmUlirXwvQLM/OMqKJidxbMIiaO029SmHlJE255vOKTR+8ohH3hSDgu/PFhfN+u4ZpFS++/oSPf59m48OMXll83Pd9DFoaCwhF3fuGdV9z3Rgl+QO5KS0kI/cqVn7sWzr0TvGsC3vU03DCGvDHFka9okKnUHFxPoUR28ARW2lhpZR6TRUtLMDYO5LarLY4cdXZiuiPdW6ouNs6IL3IU59apq4218dWOuqyq3BbSZG9yNOVfmrTKvtKxytPu3WrrdfQ6+3P783ea3Ro5zliipgWYPFNyNp8iulwZPnaNBJ68K1sx5dkTX52zrclMBJJBpp6gCE82nXPTZFIE9UlgBeRK1iBFHOk3blliirC/QCroLSCanunKN62JO3taTvj69MaO3u5ZW0zfye42XZK92bQxe49pZ/ZtptuztfQuD2g58aHDogQFRYXsIiJ6nZ+l3O7R+CD97MWezSaQRbULX7v1vnDkmrj1OPuq0Zc7uuof7zz8DC774m4sroxrCv/ppnufbd8sH1/88KP4h995bKZcUzbzm+WrBvq6lidbki25v3jgqc/K8j6pabu6O9AzJS7bmjcY/U05/ym7R/hhRULMLzZM8ov/gR8tJ/sxXyRynFrSODQNGg4txYR5SBbQ4V9RkQG1vrRBoDcRn8g6Jh3qmGh8MhyTic//RiYi7K5CUL4lfemJ/mbjrPscZfkiF/9p6Pjh0HHYv+vUO4IrSD2pQdDrOXCeFHRaTnKb3YmzuFma+dx8zRXxVySopxg4KzCLPRa4Rw9nVw405Ldb6I8Tlfj8G8VAfiKbmIFkzkrswpheCqSygdpJRnKjQ3I4HLKDkxRFIUX5csgvWfSjkT9E0aBnX6WhfiyqIfRsZaj/H86+AzyKav37lJnZmZ3t2ZbNpmx6JSFLCIFAhiadEBSQaCBc8IIi0hEiiKgIV7FhQUXBAlaKlEiA0BQUUVQsVxEERSyIUVSamJ38zzkzs9kg3u95PpOsZ9ucd97ye8t5z+E844aFtljQa1tYEZ1cng4YVFgmJrWNLNs8oyBezkqaxooR0SgSb8ZULclTPqdP1aAP/rPkoz5Vfd4OZeUvu2ni4wVZobfR8Od/GzLwqv59h/74Cr6t+bY5S8q69+jeo+yRSfheyluj5iSAjxtJKNOscY0Gz7LcPS4a4Bi+j2tRow5PaInogU+4ug/sS2CZ403CCOEeAQtucm3exI3g7uEw58YIi7AXW8+YDuciAfCItgsoHWnNCWMk9gb9aa8g5kA66KzXnARwi2gXIfmVcR4uwcPwDfg2LOBxJlpzoukFsVqqQ3nR3CJSw4pNeqmJrnuESEYB+VGRE+rFyIlP4SfwExKeF5K/E3wS8U8TWr7hErnZIBOE4ZnuMkiKWZFJbDmj55AV1RYzlxZv9qRxeS4qsHz2WMAeR9qqkq7Pv9FWmzi54DZznXtK4m35ZiRmdy1yKk7kdKaIwe0tB/QruasrgzAY9FekcO27iyRrsyfCxO0t57W3N1cnOrNQdwchwnrF4P2MAW0lLAlAVJOiAxapsbo6i9YCIFEGAgsLXbrKf6+rPFvp1aN76tl03Wc9KgILFgUtMfBIEu3iYLbwcIm9JLmkogS3o0ZEv8uchY1+pZ1Iv9LOSAXaaWusm6rbJci0q7YTcxks1ZZF+k2Z1VhkCxuzWEb20qlkFmjKzPhko+opW3RjkxfGVLpiwsfvW19yljkihs+l/pZWH9jya56TulptbYAqRg2gAWWJXsfJpMswHdNLr9iSgJ2CXtOhqy+J2+OHZRfWDV328aQb/g2TVhXkZk/p2v+NMebSj26YtV6p6LF9+KleVeNm3Dp21a3Ori5f8v7l858pKEgRE5Vr/D5HVsYue3pWYbulN6uJsJR3x/nGDKsdM4ha4o0tP+A/uFtBCPyhDLSnVaahPJhqy/Wm+zvDEltnb4m/H6w097JVerv7R8JhthvhDbY6ON0W53C4KyxcKBSowJI9jSWJaazZJrryemwzEyQZKDIT5v1pPkNYPiMK9UWjUB8TiS9BEo1OBqNYJpk1P5xSLTFBSiL9pMREKzG/LAl0KonoyBt0JmlhaozMmMT057EVtRpWUtOhzQFiimka11l7E/5j1Cuj5xzo228ILLhQu3WQefiWEc9urV9VNqswp6/HfFVBcZ++fY8+Al2wU8esQz37fv7RgcNJfk+hk9j5zcTOexJQigMpcLySUR4oCnZKqQz0CPZNuVaYIExxSC6InLy/u42DYlIP3ux0o+5xbezwTJtl21abvJIFWjULTFX0MvF5JY0ZInOUwBHjd3KZhMy6Kf6iBJkF2rXuKSaqpanJqRWpsQ14ulAStIYTJc7oxGNdCwkJoiE10ZCaqEltS7XIWh3EhhZVyaNEiIwIkeX8IruIyJqFRJbt0wuRx4WhK1pdzGsRw+Koq6JBbVkFkSkzr7RU5KS2xYzJGcaxqzBcz8aq18fvP13Vu1f9mGsXD2hsHDi7z4rXFz8+ZNXMqwbDDtD5wLHBA4dkZMGTl1rQgtTA0QPvfNiHSPOmlu+5Wm4u8JOsIqRkZXJ51iKui7U8qSc3wDogqdo6xHuTtdY321qXZIPlycn2YFcPJ1OHwzpqZNlUYScBfoiBaIiZSrzhpuNJGNEq6nhDBUjkGR8AKbo9nVXimGweDNEMpCKEk6MtPtF+IL15iIgHMs5CFkzABJchHpchHpduVNnVLiYfF5OHi5mWi8nDxb7rQnRS18KUGN5rrGfFVl0yYS18zWPJBeu1DLVWo+nSWIqW7Lk8OtRxtc3vduvY4cHh035obx799iT1J3U/zDt74twW+MjjyzZZUML4J9sXFV2XfzC7I8nePMTAeqgX/8h99PmNd9Mcbz0Br7v4I3QtEz5E4k0cYzYgZhwNLsiYbw00TFy0XEcijq5RCzO+Bttc4mx0zMeMTW3Kw80xVtsaucCYcWxEwxtjSopRcyODnfq3dusNCO5q2AsR+CxFWOB5cb4EpaXUeyr5TClqOWZLekMzA0GOWREXgKy/CtbOZ0HzMaPLWW8J1atlNJHUY+XzRvTczGCbRs9aRrlYjEq+5qQm+pN531MnV0GEH61Dx/4H00rCmHYP3/Xpp5bGRt7/1qUMroYw5k11JPIwqcVDZ72ZD/IIbo/ebHLrzXq7xfOybFdM1kof9M03QzOs9TJsbO0hbJWQN8Z4vDo2eo2EwGvckteIfL0BxkItK6s1+6bEQ1mHNVt1PEs745lziWe+i/IrniXe8azLjY2Qbr/aElw87TOKo5PEm+gM8Tw1mvilCW1ArKa4+KQBW3knC1krG20gaNIYWcPY5r68PYsW95GHMHL/y9l35ZuDowv6Xuv1Wk/B1ZSv5r37HZZNcjA7O3tqFb57BfXpe0gmtp74HRnGK72y0RfwiIQlaLcmw0SUbC2AhdYiWZGvkW9EddCCEIYBVtXfzKr6tKTPmyCr6deap9AWNoY9TuYjgDXFqliRiA08wQby4GgRDzPdwkwnMUeZojd1BmIV8cRlihjVv6hGfq9Fhjyn6+MFLZsjA+bk+f9Y/gZJFJRogZzEXlo5r8JoEdy9u+6ctgAQYdX/UFpr8Z9bf1FV6hobUXJT5E94aoZ6n+BuDqDCSDPrDSQPt9L+fWgmsTqKwRPYiifYwBNA8cTAgeYYPNHH9KM66wAZdP8fkMEWTSz6Rw2wRhCK1KSX6q5cC7ZEFmlp1fLAfEjbMTVGw6jFQ0t0yUFfaTivyMxFMP5CGjuxwWKu1d4ZV5mtX2bnbG/ArY2NhC+Q7kAx+YhnzMPdu89rU0AWYsZ8m1WzK6+mxQY5sG0hOgaOL8bA8cU2K3StVdG2ycyVYN0UAxpCzJiPGXMxY9wmGDsTIy8jYxtYjdNxTlx6XE6vlF6ZW3JNb2TAjOTEoOjrkZ3KJfLQERSVAphcUFSgFAwpmFLA/7MQC+gaq48KroCFCpBVjKGoryP9xFYOITNMJtci9qGgLtrfN1PLgbT25GZCZU4cjnFkyEG7EdPZDRu26+AXrLYzeuyMHjujx87osQccbcDXEaPajpjs1UGVihLqYIQ6Glo+1rI/Rya9pIOFnA6aylH62IBOQgZ/MeMmgxatQOpIDhh0Bgw6A1E6A4zOAKMzwOgMMDoDgaCh+cFoSSTIPhw0ICZomAAdaBATNNNLBLWsVBsoNkpFcEyyQ3Hc4cCOwpqzf8caR6xJGK/Sqt7ZmNdZgFRDK68EjsojxSQn1JrV/+43NcOKpoMkDXTGPKVw5dFiWvboMfkarR7f8KrKFZWY04aDlg9qbLx2/dhpK7OmNU5sWI/m9r0nOy+/squva1KkBM3tvzA7L29gl+adXM3cfkNrh9UOO75fs2BuNLFgL5yixGGP1zPTgx1WsUccZ+OhVfz/z0o0+SLD8yLqeX8ylo2aFR9LTbiYNaNUPdhVjdLZ17rnYdmNXiGjhXYns5aH/cn+Wj9yyIaOyIY/kqP+SGZqIjMtkJmyyExZ5IDVUBYrbS1gfZmGclij+GhlX7SywiOlxMouYaUtMayyT0vvrNC/2HdFfxQbAugLiHnMNWl1gdAVJezhRje6/PGjBgx6mQq0cWz9TjR30KLM3Jyo8L48CFhW8g03lUhOBj5YqwS62Do4Ori7eAfYejl6uQd4RXuFxHkqsNlCRNhqs5YYEVpiRGjRF/wshggttDjJWG9JiFd02TQb1cyvNWPXN201tHzJzJp1Y+up//nNelnnEu17IqOH4u3xyfEV8ZPjOZfhCF3GupNLl1l8tYtj2QiTnItJy5UgGDIWjBxG0HOYQLXAdo/puwlYDiOwHEagWWc8pYpuEyOPbPWKvkceF/qvkGNevrqbF90/BmtgzKpVtF+W5pRT1R9PN6mnoK/pNPS/+eqyJ1959YnHX0Pt1F/VvbAcOslPV/Ut9dfDn3xy+OPDn2sWh6eRmNgFjihuYHWQuIrETXZihz3Ndl4SY/u9zihOZgzArbinuJHFZCCjyeCIKYqMJqatJsY4E0sITIx9poBkKLsUjQkk9mHJQEaJAiKbSkqnLJPMRlWFSZEM/tTKK4vj/jHyIsyiIFfo1Bpi0/4GXXiaObey44jnSeI95bWR7fPz8UNmaVDX5h+4mtXVA3gTbR1p+Q5/zs0GYfikMkJAUoIHxSdkSrnpxVJ5eg9pYPoovsZ7dWh44TXFk/mbvbUp4wpvKHbX8fOdM1LmZM/Iuxcuti4MLMp+FD6VIAObP4dLwnekwlSF6khqama3JM5E3SuL8U0muRuWQjamopQdOYx3OYxrOQancwxYydE3hQSrcxJKmEH4WeLsZ80LfoYNfsLQerZWazPsSB8Iw2ys0GrYmy3GDm2GfW6ptiWAkN/EoNJYN4gutWv5B3DrJhe1tIuGpV1UspilPaCXTkeXzC/hTcw+TKzeaQowhbinA6thtlYy9eWoPH0XiaH90cyePLBucr05NjZPKemQFV11Muou0VqaT1t58nnx55Ejcz+8yjzyy3Fzl2Rm3py9oOSR28o6d1o7cdzBXua+H4wd/0Be7qgOC/Lu6tMH9nhyb5e0T3pWDhneIzXVL/ltWctu6V1XVFjaPu3dkn6Vg3unpXktfnNSv/5EY7q1/IQi/AqQAA4p6RY+wOfxWHaYulllM5+Q4KvAUmXi/ERkA0sSRavDEKrDMB+Hbj5p1Q5mEQ6mAg4WGDuYIjgCZtGkWB2lJpoSOllbSQrrJLHoDRLnjQYJ3YRMrKhmYtegbZMaipp8rLtkcTAWeYqLozZU6DhfrGeF4bC2bUerUdI0MEz7fTyh1jWYMIqUzGv/2sb58xvh3epc0e8dVNlunNdstrka3kNDV8Du6q4VKr52bF52RoJE+LSBeIsRBHW88F+KWxbiTXUmjHiPxDt78GYo6uXH2Gj8yk7/747+/BUc/S9KolaA/Jt/R7pz/8lwGOeVINNjzcvbtBqk5ttlQ1yX+3jm2rWSPnPwbVy7SNsg6OxiNA7U646GqEQjeRepdJhrF9klRMO1k8E5BnjiIt/l9eS2jqIVBFntv1z37CW66GKWzZxhbkTj6HU3vr630RFIGD6039oBjXMHDPn8I/RZ5O5hc/Lyswd2wT1o3tmV9lwSWQngcCNb9ZK1pJDDsmVnNBPSM0VOtERfVI1Mk0MaVnWqzuRyhI5cmXAV108QcvgyXuGr+FqeFwJ0/3kAI5wNsnAnUIr7gz54JqxDorFaZmGrZTwSEaTtnbuVdMlRagFBcBOoAxy4n66WYRyHb8AzMYeDrBflThMBlZoax9kara0mdrGM/IIaY7Me3SIUhpCbr5bvUCveh9WQaOdfL3A1zYvwHELacAAI3TXkHksbSXByKVq+E2R5px6x/B4tpNkMHlha/jJ4YOKt1u36zt7fjQaZ33UQteg97WeVRSyUw4k4H+aiHJzBZfLpYp7cAXbhe8EB/Ah4LTeSHyFPQv/ixok3SePME+U5cB6axs0Qb5Omm+vkJAtlpSkg8AKQHBKSWJmXPJoFulSNJYuABMJFugeyUMAgwIA9k6n7AzaHrcI22YaBQONQFskY/QMC9UtWFrpoGyPv0vvRihlws82QvjK2tRhq3KW8BXlGdkE5TJkcR/gcJ3RUv1qnfqN+u1b9cu9B6FsOk96k/MY1zZTnK/EY+kfuo5zo3h2E7zJ0dZdJhtsStX3JGBPWQs0MZ1VLcgJ0Y7cpQcrCWaZy0AV2wB24DkIHUxepq3kgGAB74V5cL6GXaYA0yFwNh+FqfpipWhomT4a1+Ea+1jRZ+recZkdArEBFYiVSxHloCrHGgFk2M56yEhUOcDwHEU8sXeAEqpyJVDk5tolA4DnyMhSQFRI2yxxnZtqaSrRVIHd0v9VupSUwq2IdbeUExEGOuUTuTlpFqilmS7t5xU6fvsM0L0/r2KP72YxfXW9DjKNUb8OQu6OJxHV7jsDN6pAm2AWWH1X7wbXq1agAFanV8MXIlyRGX4bi8Ov8GZAGisAIpdRsFkIJkjfUTsoIDcuptdXmTLFNyZGRmDGULdwG/VenIAjbXS0Kic4MlJsog7xcIBeyrSp024q2hqUFWdrOI0hrh22WFTv+fVnRg0ti1hTx668G2+cXVPW7Y33NoMG/Lk4PpY4ouublLFtBw6DDO1/tvaWjMvi6UUPvQrmj3Blxbs+rd9+0KD09WXCVKHEuc5FtjTXllZXqjHOcw+4a1GvgwJ40G5lD7vQkuVOSjYD2SgrhFz/UNFTmbrLf4EH2qyXkuRoLllx66oUrFwj0lmqatH4xbftUWipie23oPqloeI1Pnt3zblPTu3vOvrFodt0999TNXsTB02oESt99B81q8+k1a9a9+ura17SzMcq5eegowMCvWOA1CACeHduBCml4Cgr1MzG4ec1BfBKVP0vPaUhDHfFS/jNgB+0UPz9EO2rhVWjjeUTPWMhFDgxxYU24qay4sJCudEQPRNB6r42TEMJ4aeTJn34vuDkpIx8v+gp1rEOdplgtjvzs5iOUtg/JPO/wv4JE0FspSPdk+Dt6SvwDHaMckxw3+P8dP88x00/ckDw0DqHgUGgDIIjEXK/D60CF4TDbeapPrm8IgFc6RkDfAW8K4Xci4riXwnf1n1g9ck2Rtc/6EZu3j5leurwHSkEdn+52S8748df0Htg1eXMg7Zl5Y5dV5/07h9Fox41Egu3ArYo3F5fh3pb+yddYrk+eKI5LmyfOSDNnUbMqk22l+XmeoXYvtHuTvZXe0d4PvS1ewRsKJQ71Chm0l2qoYA/kZntTnbmp3ux8TmL/YJPENo36ypoKyQ1pisz28BfWTGU7RPJq/rZHmd6esXf/svuk+xYbe3Qqe3TkqNX9bTlv1YxbOGvKg3dMmTh2wqC38m3911av33PLyNF34fYDpqamhZKCm9K79BkwrPz+Qb269umWvjEhbfFNI6cFROdkqr2bUFe8g2+iO/NBZyVpknA7wWwJWqt4C49NCNuASeZyJWAVICS6W0g3pUfKygrZhnRiiWVlxZopetJKonvP8Y4XHlcL4cePvaC+p67E8UePbkUJkQ3wIXUK1YnvURDP5L8EuaCv4psszhdRYmKgKiNDCFUlYcLEKsHO2obskqU0OZSTlJwkuXM1NjaxSQvz9CVtggX6Pu//5yZvj9FmgGcWFxYtHjH4sXJHxtLB+UODib7kxKSRJV1uzkTD1L7u9rZrZnUoLcdje9fl5oWDgZXujr5gYs+s3DK3x2kT4Jn7PkTIl5o+mdzJH6gEryZ3IoDuSsZwCOkG4lyE8FgwnZ77iqt4jIiLQw6CyAhx2v5hukmDHpFRwUinAYK2fVjbOoxXq7lb4ZlIE9rID27+AQfuI3a9DyXgh/lftJ3DoEbpYZftnmQ52ZOLcrkyVMb1y7s2z0y7XTMdHR1coZTp5XBilQOVVGGikHEpudacXMka5+WEKVQji3OFwiZDKZsKm6I7bDVW6oDKtsvGqt3/3C6LH35v+Uu7Ro0cetXWhx6rHzJ0zHU7R1ReVVNU4OvbrizTX9rDd21u506zhlRNwiVznls5u3I2idDG9bnp/kUTKualcVkT4bhw34qOmV3d5mQ5o1KdU9wlyRy0p9QU9R89mHBzK0rDz/DHgQQ8IKhYRbPZgYmaorgqAmKUfkgRI0w4Sqh3hAjVjth6BcrbtQlO29aw4vrZ08bWzJ46FqX9cB4eP9GspsJju55/bs+OVU+TWerJLC/zXwEvSAVhJUjcfZLJn4RdoSqTVCtNIUGOnavy/JZQZbfr27xqCsvI1D4ytZNOTlJAqnI62xgnQbgYmgTDrFNxb3v50CWbnVMfe6Th0HNbDkDxzDB1KORvv3Hs1Fnjb+U/vCfhiXv7PHXvg5u+eq8ZelUhcdkzE2uvG0eoW4vS8XP81yCOZH0Fis8huIHfjeVAlSCKNshVuezeKttvjLAwUTODMEoXsYtwSpwu2nCK0xFKha60VI+bEOd0l/eD7dMnPfzs5s+fhgsi57rDtf6/Pj45FYXv9sNAt6cW39egjog0wXNwyDtbSDS0teVX/Ax+DZvwXgAi7wN5I1GqBjgAVJSUgJYWmAYQXoqfwyZ6Khp5X9pA3+5P3ibvgg/Ju+/g7eTdM1d6t+UIbiQ/JvCb8a6gXZq+uwlIeAfeSqCpW3RmrH2Zvf99y48kKH+RvF9xhW/XE7pfxq8QuvdFv21vpRv8ASBezb6tGN9GrZTta/kBP4y3kXe7s3etmxCbnH2dfWJtyxly12vI9d+OXt9lXJ/IbzHJRe9hJ0r5QNobkscTb8cknizdKBwmHyvdAE4bmkykR6TGG0c3OR0IptIxCRPIGC1Sz539A1qg+dw59Xz93Qs3r7l/YTKcCh+Dj8Np6gPqTeok9X5+kvqdulndqn4N/XAIHATjKfoS94/X8MdIRJuuWGSMrTZeEKQvZEQJgD8RAqinDztdkJHQevIRScTxmuazMEf9fOt/7E/C1Bfw50uun3tpH73qOIJtPYgP9YAixQKcTp73uWXIu8UG2GmT7TByx1ydGA0s3Mtu0bGXzQAAswzq5tjufABDXI/mVPg+FB5csH+/bf8Hx6Gg7lcnYfNquBROen724vl7Jhxt3KdWqTvI7L0IX+1k9gzQR3EDZ2qqF1mDTq/V6nUGuSwTcJLZN7lcfDzldfJhmRLDnzb2aTYRcgj4Ee9c6KT1BhZdck43F0rNKiklZuNs442jVAomtA/2V0+of/2wx/HuEdjnyftnh5/Z+NDt/91tf++LQ1Ba+R+c1Uk9cPLsmG1wLuxx+5IXls4eM+223aMaVy1qCBJ9KCNce1o7FweUkJQHmeiOQmy30gYGWKqYJcFqxRbTF5hwroJxLNxUDAuLnWXEsBnetD305elj2yIl6GDDMXVC5CCsVwfA+j34uuYFaEXkX4RPYwifssh8CcTXWxw+n8mUaHEBq8XcADtvcrttXAMs2xg4TdjVaYPtiyh/YCERl9OQVymFkigvtANUNKmlpY5xbv/w5Z37Xl/9lAXfGFHGzvoVutXD54+Vbp+57aUlj+WhyEtqteurD8+pP1N7WEDoeY5EH14QAp0UM0HbxMQ0n8mVQujZbJKkAEcF5jkcIM832KMCK2NYT+lphVyEo0TQanWoGCKXQSVnd46+8dAl/yPffAAt6vGTLepJOA0OnRN5OG7LqkVbXntqE//pumz1jNqyIHL8a/U4HAf7EVM60HxI/Uw9tnf105sJ7+gZRqmsfzedUIoQwFjkAEf1m/8CUflQyRDBhJndGCeBpEbqjqCVzU34M95/6Uc+70V6EsjMlq+5+fwf7L4LwGAl6LMk2+25yWaQGs+RH09ubmG6x+IzpYJgFrn3ja7TQSKaDabDOgvKyK+GEjQgog/FmuZS1Y055sLkoXpMj79wZOixJHGHJt0n0ggJ3rWoFpo+/5RACQyqPxy/pP6I6upfvP3OFTs8H7zx6IOvL3kZJwr9Hr911X8PPfXndGG2Gtlz6cdPIFo3o3787bfXTlj0wuRPlrz41LyZc8tZ/9+33BKCcF6QDDoqksvk84WCwJKkCzReE+hpaogb7If/LlAKeky/QKnATu0AYdZGRb1ViBBPHDsE/kET/wuh++Gj36jE13wDzdBFMO+JG9C0RPXRB1+Bg1fwazOh+cKk8ydOwkT1BfV1dZTaE6eh/o0vqI2EyiWEyhXcbcTuXASHRafTbUUy1X3+gp2q2t9xWFsAIY+Yuk7yhx6LXIC2vyJEof5oVrfCPrBvIuoLU2CRepBAwnfqp1hV+6sDYT2sJ9rzCBH7vdxcgrqhjTImxt25nqDuBYq6Za2oS2eMQq520hy+NyLBVPXYSw94HoP+5Wjrw7Dn1c3JOubiL7hbCeZ2UOwUc2WCuAR3Ndgt3Wi74I5evaLJGVUYhnIa7sYiGolXAB/CXzQvgeverpu6br3csGf/l+p5dTe6czkMn5x0zfhhLw5c9cBK9c2PyOxFaiX+nvAwCwwhmBuXnu5PivP745KwiO32HBHEERK2mIWkkNstJFByQheoq9sg/GlI3UW0mGEv4bGGvwb40t04IC0lqxVpLodfFpOix5a/of5yqgVst2/7edlr6x6+t9+Tmx6c9e4u24GP3zr/yEK43fvR8m/VizXb5mx69p5nVzw4Y9y0eVv/tXX1gjfo+Y5l6tXcE9y8f0DfzlH0vYD//Af0zWiLvk983RApQwfqv1ZvjBxX1DjY9BJ+vHkkejvSmcprqlrJ+bnro+hrMZlAossK2qLvn9RZbbCdj0VfBr5lbMq4/4G+U50bDq2s3/fi0hUW3Cdy/ZiJ38E49fTFI+pzWyZvf+2R9bno3Er1GteZb34l8IvAjJaTBIWaiP6kgHLFQtA3GHSmmrxeZ3Ibc3Ufjr8C/jo1j9CKwIAGvS4muMsBGP/pGDF5r3opfuv2g6r6+/eRU/AWOOSWyNNxW16+78UXH63nv1iTrl46eo96/ufz6lH0KlwG9zc3q7vV9z9Yv2YX4V2JuhgfZ5Xhy9C3dBN/Hl38B/TFxyNzPkQrI1b8Kl5z6SjfcSVF3/Etx7ibCfrS+84n2psoe21JtpwkCYT8mPy4c3LapblBKMEpe4VMCr/O0wnUkoTDuiWVOf83/jL49TL49fwdfn2x8Dv7ODR9/G7kDExXf/7lF/U0mvbGC3PnP/eU9YOGx+9bf+/LOEmY+N3qLz9aHpliuv3swQunDkLxlck7J8yfPbb2gVXTP77/leXzZ9xRTr3pdHUMt4TgAfUqOvamJQLLZc70zwC9FfuFK2IvSxPoGT6XYy8yEiko+IeM/7zF/dBXx1sATD8CRQK+T6ivzUIT7a9sffCldctfV+vWZULXucnNJ7+CKepz6kZ1jNoRJ0AFpux8cfXrhNIi4kufItKk56/0VFxQRBIw8ZzZjEkWb0EYNsCKzaKIzdx2mEA+hUnoWhFmJqipHmW9k1JdprGcHnISpjLHuEaVpr8FD3wG33s3shc+eRAmqSdowReuIpMQ6dO+j860vg7cIAj6KlZOEvx28pPkDgYJQg3cmEjxSiEWCYI7YQWwkMnjIEk3CCma+GnE6Pi+mAhcE34xtcuQIXBHKASLGWY546iQQ2nOrXD6r/s3QFHNVYfBhT/e9vzTezauUL/+jatZMG9bWCo9pq5Bj7zat7+6N/LbuEnvqBOIxt/e8jM3nZtKq4r1NgDiTQRQB232W5CD2wnLgRcGgRl2BQ4YMGICRpOm/loWygRGe5G1VuRQMTfdtfbots++aPx2pXvbd2qTuoMEOtajnG3X3d/se/er29ZNgJ2hCXJQofpEOfUW4ZQIHCC/nrfZXGbQ3QwHAieQyMyQ8INSAKhwqLeMTk/cljYhdoaLie6HtsJhcDgcrd6pfrhyye/QpDq4GvW4+pv6q3oSv9n834MH4CNA7xD4ndbgwdWKROwbWAWzGW4nU1rIlN0UjyIMERAgD7UC3i18JCBBMPM7CRFIJwbqxNBNKFOnNeli0nLgkHYsBvvDvze/g8sid6EJkSfQPK7mcfXbB9U6g4b3CQ0SKFMkjtAgk0lMlAYz4GHXTXQfeSOZSaSaSWfTUVpXiEJ2JFz0AA78fuRlJEfObcdx+B31yKMRentaPIDWsDsNKxYRmM08xNhilfhdRNMEejPklrrpt0NSpmKWjx0sDjsOFjPX3XoAxprID2vXovi1ax/CXR96qPktcvUeLWfQE+TqdpCrSFYrB2TZyVl3kgvayKVFoj5IVxvd+zKiHTTf0bwLa8B9Ql0wa4y7dtjMayNwBxypLkt6Lm3mA6jrw3r31A5Gf1fFJiMJETkRcYkcR1znwHoLEnlJoMYLCdMM4y1rFYfhztr0pO74QS24b9cuFDqmumBkgXo3VxM5hApVmyGXN8mMPEjfzPMmDu4iIhGY4LlWwWszFBonRRDlurAH9eVqmrvp1+Dzme13UySZfMcmEdkSghXZinheNNPjHUSNbFMr5lBoD0cFzFTJOM+Arojw+Q1q/Ux107pf4AA4+Ge8mJ493TybEH87upNcaRvh1XimUWFFIhc2yQLGBIwHbqKdxw0wYZMJQvKczuckM14+lTaPM8yN/zTy6dqvUOo6/K/mFeSeXsEjqJ3ObznFtXAzWFUhvx7QqoJA7HQQ8BPs6koMJwhc5P/YEHkrTBATTQEl7DEjtdUrcS3qPvWSekE9ALtBWtXsFtm1Ze+BjfX73kbt1GZ1F+yjQgCvUretO3Fwz68nPnj7lIEXGxh348BAxYEsFjNndjqJXnhsml5sdFtsFFox5q07dEWPKoieiseoCHWoupKkafu0CcISRqQQUOU2nFEXvLsbLn77x9/VuSugV70IG1Qi6VWPNg2FP6o3HG8ErK/mZ85GUDQdFCvWuJQUQciMJ6gST0G0G0gjLPGS/zsIiwwQjalMsEw3hbrpLL0U6osCqy8JUdeecotvy+/QN3VXn53PNe85fMj3wo8z773urS3PjlPPvade6P367Q3dexU48h6ddf/OwS9OGNO3fGhmRvd5o59voNQVEo71Z34w5Q0SeooS5Cm0ULZgDVqKjTpMdNtuf/XqXWoVl4D3NpfjvU+Sq6wj8h/FrD11C7BanZJgMzWSS8jEznWhh6OpjF7eJSymaQxRqlEXTpz6ZSeMhwk7ibf89utD6K3IcPUTmIvW0iifUHgLi7vyFCsi6QUWABA5LGBqJTwxP81KNK9M9MoZ1sMvusZ9i9rvkNr/HXg9rNXXuGfhe8lVrwdAqGSa0luJ5znRLGEEZZmkDoIFAJtJwJIFC8QyNssiMxE6CbUNnzERyRec9JWwMR+mEUBcHPkVKtWDB/+89J763vZTzTsunmKrvdc1ryaz34tnNd+HZxIKetJ/SYDhV0fFAzkSeJh4iYhA4HkrQUtRkreR+5OYEGh8pDsRFuM5fWRKCYX1dWYI6T88U75fHQef/ljdqzbuh6vUfxMHNwK+Evk88j5cr1ahIlRAZj1EhL6MndDvVSRMwIiDn4GTZApDynSCQ2/TnbPk07vJp+ezswvj68mHOR5Smpi7bfOF3bvoLdL64yCUhtvzx4GA9z5Kn29BHXEm/xmR3q/s+Vjy/DqSnQvgjP7cjofwZ8jz39jzPqgrriIZgYC6sed1KIglur6BKtjzfuT65fxX5Pr72PNFqASXsfeV/2vv2mKjqMLw2Z1tdwttKbeCFOgRur0x3Z0WWwS0simhEKnBisTGGJ3OTHcnzM5MZmZZ1heJMeoLGC9PiogGEwtqUFAUg7cgJGrkyYQQHzAx9UKkmKjBRKz/+WdmO6XLJb5ItPmzM9/57/9/zpzOTJoMjgfCdVy87DyMUzhOhRu4zrKzoH8Cx31j57l2bn8oyh0fe+7SF5e/NyZHSIhr5PaGomQU5RPfDEsgvZ87CtILpaRjZ7hNsCqj5BdfGnjz20ti3N3ce6FouLsYOfje+OGx77kK7lWQ31HCegPkfRv3GuT9WdE6+N74CfjbtBKt1/jWgffGA2MjXJx7H6QplE5+b5waG+U6uQPg/0TR//h7Y0LqPZLJzpJ0gJwkJ0Ni6Lvwbk6LdEVGyl4qGy3/IzocPTVOscMV3dNWTDvBaPotSPum76tcV/lC1WPVm2csQhqpOT1zzczzs7KlaPah2YfmiHPX187w6Kd5L85fO//rBe/WPbvQQLq0uHbx/vodNEw/vFm5AejMkrrros5/kdQlHyxdOUVTdEOSvfR0Q2XDrimaov89fRKviW+Oy3E7/mj86fjL8YPxj+On4mfjF3xq7Gh8oHF348UmoWl701dNvzaLzYdL0M8t81q2tBxpGW1d0bqz9dCy+mVOCXqbL+d7+R38p/xvjNoa2u5t29V2sO1coi7xINJw4mKyLrkh6STfSV6YohuLhOg1iF6DmgVBuFVYI6wXNgn3CQ8JGcEUdghPCXuEN4RjwpfCN8I54c/2yv8Swb2uEF5X/FpzB/E/ph2CZ+QOD4cBP+JheDYiWQ9HAjpl8Gz5uIfLA/woWV3EMTKXRD1cQarJMx6uCh0nez1cTVrDMvu6d4SDuJXhXYjhuZfUhPcgLkf+m4ijyD+KOIb4c8QV4EkOn/FwiFRz3R4OAz7tYY50cIc9HAnolJH53IiHywP8KNlWxDHI8wcPV5CF3F8eruKejCzwcDXZHH0F8bRALdNZntHfEVcG+NUMx8oR17A8Y7WIZwOeFWtAPCegPxfrdXFtgH8T2nYhrmM6ns9FAZ36AG5A/bWI2xD3MxwL5BwL+K8M8Cu9/Idph9DeRftUyTJsY8ihPYZlGpboqIaeoClNo/1qOuPYtF+xFWubIie2KJYs6iJVbSpSxxJlJStaW6kxRJ2MEnCUtoycydiSkTVFXVXsRFG4ynfSr6RzmmjB0IaAtDOxfHmf6ICjPO0RLUexxv3ZOdPUVEWmQ4buJOiAkaNZsUBztgKBIRnGpo5BJUsRHYWnsmqbmljgqajL1LRUkEqgosBZtKmpWFnVccDdYAET11RJ0ZkvENjUsHwwxCLwk8szLUPOSQ5PWVvAlmc2fgBVp/mMKmUCmeUhqKpLWk6GHhazN3StQJvVFqpkByGXcXXwcLVsUV1W9TS1FNuxVInN13gAZl70tRo70KxCFEfJssm1VIgqG3ldM0R5YvdEt1WKxcoxIBQcc46Zc6issDKZTkbRzIkdhZWiFzx1NiHgEPqTUQdVyDmRcRxzVTKZz+cTWb9/CVgVSadgGmlLNDOFJItvJ8ldxCAW7FIi0YhOCjAaJIVQFVHwG5w/wm9cfg9x4KzDk74IPJl7nnuLO8Z9hP/zdpR7nQwTCvuXQNpJF6A+ohIJ9Axiw28IbCnpQW8mHkXgqIB0kgBJCvxrcO4HXppkQGbjSIGzAtrb4CiD5hYcyZiHCBoq6jHkoE8Z5FnMbyvwWFwmyQC3dEZpHOcgJ19bgnMWxiyCivETJSxXTcqE5ZoGTxpGd6W2VyElneBlOVAf1u1mlMeOMG0HtUvlZ2NuJnhVsQMU+Myjg10bwNwpVlyAcw675VbsdsbXZjwDq7NAQ8SIPIxl1DMx6wJy3BmmwLNA5tpKnhfFG4vo28Sss6DloIxZDWIefsc1rIhZ+Xm5FjZ225rEGSrWwF/X7Jk4lsFGgjGP/XJXixuXL8a5vAIVZyWPfZLgWLpnea9Spi1BNTlcX3LJ3jMbDVEz6LfAma3EQa8vpby7OfzT3o57l9FTGngWrlcHZ04qXl+lKvCjT85rdWANsErcWhyM51+5zL9bqwycPFZu4NV3tbUnTlhVCs6L4R3dqlycg5GJR4rZ+rPp+2GaGl6xV16j7p6iezMz7t2/QlSvy2z9sHwHsdPu3Gaw5yZc40mgPFIC52Li+kt4e0UScAF7k8bumOChAFy/fpsE91kRrwp//C3uu8qEfViZsNPiXhtZHGmP3BnpjdwOx5WgLUJXWL/Z/pwCDQsq09GK3Xe63wbeSLZf4QPC/j1sM7tjlTU97eFa28XdDKesrM7TnoKl8bTXUrbydKPo6KW5fwNLBN9xDQplbmRzdHJlYW0NCmVuZG9iag0KMTkzIDAgb2JqDQpbIDBbIDEwMDBdICAzWyAzNTJdICAxNlsgNDU0IDM2NF0gIDE5WyA2MzYgNjM2IDYzNiA2MzYgNjM2IDYzNiA2MzYgNjM2IDYzNiA2MzYgNDU0XSAgMzVbIDEwMDAgNjg0IDY4NiA2OThdICA0MVsgNTc1XSAgNDRbIDQyMV0gIDQ2WyA2OTMgNTU3XSAgNDlbIDc0OCA3ODddICA1M1sgNjk1IDY4NCA2MTYgNzMyIDY4NF0gIDY4WyA2MDFdICA3MFsgNTIxIDYyMyA1OTZdICA3NlsgMjcyIDM0NCA1OTIgMjcyIDk3MyA2MzMgNjA3XSAgODVbIDQyNyA1MjEgMzk0IDYzMyA1OTIgODE4IDU5Ml0gIDE3N1sgNjM2XSBdIA0KZW5kb2JqDQoxOTQgMCBvYmoNClsgMzUyIDAgMCAwIDAgMCAwIDAgMCAwIDAgMCAwIDQ1NCAzNjQgMCA2MzYgNjM2IDYzNiA2MzYgNjM2IDYzNiA2MzYgNjM2IDYzNiA2MzYgNDU0IDAgMCAwIDAgMCAxMDAwIDY4NCA2ODYgNjk4IDAgMCA1NzUgMCAwIDQyMSAwIDY5MyA1NTcgMCA3NDggNzg3IDAgMCA2OTUgNjg0IDYxNiA3MzIgNjg0IDAgMCAwIDAgMCAwIDAgMCAwIDAgNjAxIDAgNTIxIDYyMyA1OTYgMCAwIDAgMjcyIDM0NCA1OTIgMjcyIDk3MyA2MzMgNjA3IDAgMCA0MjcgNTIxIDM5NCA2MzMgNTkyIDgxOCA1OTJdIA0KZW5kb2JqDQoxOTUgMCBvYmoNClsgMjc4IDAgMCAwIDAgMCAwIDAgMCAwIDAgMCAyNzggMCAwIDAgNTU2IDAgNTU2IDAgNTU2IDAgMCAwIDAgNTU2IDAgMCAwIDAgMCAwIDAgNzIyIDAgNzIyIDAgNjY3IDYxMSAwIDAgMjc4IDAgMCAwIDAgNzIyIDc3OCA2NjcgMCAwIDAgNjExIDAgNjY3IDAgMCAwIDAgMCAwIDAgMCAwIDAgNTU2IDAgNTU2IDYxMSA1NTYgMCAwIDAgMjc4IDAgMCAyNzggODg5IDYxMSA2MTEgMCAwIDM4OSA1NTYgMzMzIDYxMSA1NTZdIA0KZW5kb2JqDQoxOTYgMCBvYmoNCjw8L1R5cGUvTWV0YWRhdGEvU3VidHlwZS9YTUwvTGVuZ3RoIDMwODI+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lNpbHZpZT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C0xMS0wOVQwOTo0NzoxNSswMTowMDwveG1wOkNyZWF0ZURhdGU+PHhtcDpNb2RpZnlEYXRlPjIwMjAtMTEtMDlUMDk6NDc6MTUrMDE6MDA8L3htcDpNb2RpZnlEYXRlPjwvcmRmOkRlc2NyaXB0aW9uPgo8cmRmOkRlc2NyaXB0aW9uIHJkZjphYm91dD0iIiAgeG1sbnM6eG1wTU09Imh0dHA6Ly9ucy5hZG9iZS5jb20veGFwLzEuMC9tbS8iPgo8eG1wTU06RG9jdW1lbnRJRD51dWlkOjlDN0E2QThELTdGMjAtNDgxOS1CMjMxLTE0NzFGNzdGOUQ3OTwveG1wTU06RG9jdW1lbnRJRD48eG1wTU06SW5zdGFuY2VJRD51dWlkOjlDN0E2QThELTdGMjAtNDgxOS1CMjMxLTE0NzFGNzdGOUQ3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Tk3IDAgb2JqDQo8PC9EaXNwbGF5RG9jVGl0bGUgdHJ1ZT4+DQplbmRvYmoNCjE5OCAwIG9iag0KPDwvVHlwZS9YUmVmL1NpemUgMTk4L1dbIDEgNCAyXSAvUm9vdCAxIDAgUi9JbmZvIDM1IDAgUi9JRFs8OEQ2QTdBOUMyMDdGMTk0OEIyMzExNDcxRjc3RjlENzk+PDhENkE3QTlDMjA3RjE5NDhCMjMxMTQ3MUY3N0Y5RDc5Pl0gL0ZpbHRlci9GbGF0ZURlY29kZS9MZW5ndGggNDM1Pj4NCnN0cmVhbQ0KeJw11ElTz3EYAPD/v6ISsrbvq4qoRPatZC0ha5udCJF9l33fXoKDg5MZNzNegHHAzcnJmHHyCvLr++E5PJ95Zp7n8ByeJxaLYmQkHuXJsdgob/AjkDAcyGjC90DmB/wJZFXgayD7YyCnP5DbFchLwutAfhVa8StQUB8oLMPnQNH7QHEDOvA7UNIYKK3Gp0DZQKA8He8CFb2BymS8DTS3RMtFa9bEnuE5XuAlnuJf56torqXzfxVHAhKRhGSMwVikIBXjMAlpmIjxmIB0TMdUTMYUTEMGMpGFbOQgF3nIRwEKUYRilGAzZqMW5ShFGSpRgSrMQA2qMQsz0YGFqMMcNKAejZiL+ZiHBWhCCxZjEZZiCZZjGVZiBZqxCpvQitVYizVYj3XYiA1oRxu2YCs6sQ3bsQM7sQu70YVu9KAXfdiDvdiH/TiAgziEwziCfhzFMQzgOE7gJAbxBEM4hdM4g/M4i3O4gMu4iEu4guu4imu4gVu4iWHcxj3cwV3cxyM8wEM8jg69LTH8ifahUeLJGYGU8BzjqT8DoycckVYb6B4M9Gjp/RLo+xYYqIvF/gJC0WQkDQplbmRzdHJlYW0NCmVuZG9iag0KeHJlZg0KMCAxOTkNCjAwMDAwMDAwMzYgNjU1MzUgZg0KMDAwMDAwMDAxNyAwMDAwMCBuDQowMDAwMDAwMTY4IDAwMDAwIG4NCjAwMDAwMDAyMjQgMDAwMDAgbg0KMDAwMDAwMDY0MyAwMDAwMCBuDQowMDAwMDA1Njg4IDAwMDAwIG4NCjAwMDAwMDU4NTAgMDAwMDAgbg0KMDAwMDAwNjA3NiAwMDAwMCBuDQowMDAwMDA2MTI5IDAwMDAwIG4NCjAwMDAwMDYxODIgMDAwMDAgbg0KMDAwMDAwNjM1NCAwMDAwMCBuDQowMDAwMDA2NTkxIDAwMDAwIG4NCjAwMDAwMDY3NjIgMDAwMDAgbg0KMDAwMDAwNzAwNCAwMDAwMCBuDQowMDAwMDA3MTcyIDAwMDAwIG4NCjAwMDAwMDczMzIgMDAwMDAgbg0KMDAwMDAwNzQ2NSAwMDAwMCBuDQowMDAwMDA3NDk1IDAwMDAwIG4NCjAwMDAwMDc2NTYgMDAwMDAgbg0KMDAwMDAwNzczMCAwMDAwMCBuDQowMDAwMDA3OTcyIDAwMDAwIG4NCjAwMDAwMDgxNDEgMDAwMDAgbg0KMDAwMDAwODM3MyAwMDAwMCBuDQowMDAwMDA4NDk5IDAwMDAwIG4NCjAwMDAwMDg1MjkgMDAwMDAgbg0KMDAwMDAwODY4MyAwMDAwMCBuDQowMDAwMDA4NzU3IDAwMDAwIG4NCjAwMDAwMDkwMDIgMDAwMDAgbg0KMDAwMDAwOTE2MyAwMDAwMCBuDQowMDAwMDA5MzI1IDAwMDAwIG4NCjAwMDAwMDk0ODcgMDAwMDAgbg0KMDAwMDAwOTY1MCAwMDAwMCBuDQowMDAwMDA5ODIzIDAwMDAwIG4NCjAwMDAwMDk5OTEgMDAwMDAgbg0KMDAwMDAxMDE1NiAwMDAwMCBuDQowMDAwMDE3NDc3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zEgMDAwMDAgbg0KMDAwMDAyMDM0MCAwMDAwMCBuDQowMDAwMDY3MzUwIDAwMDAwIG4NCjAwMDAwNjc3NTIgMDAwMDAgbg0KMDAwMDA2ODA3MCAwMDAwMCBuDQowMDAwMDY4MDk4IDAwMDAwIG4NCjAwMDAwNjgzOTggMDAwMDAgbg0KMDAwMDA4OTQ1NyAwMDAwMCBuDQowMDAwMDg5NzY4IDAwMDAwIG4NCjAwMDAwOTAwNjUgMDAwMDAgbg0KMDAwMDA5MDMyMyAwMDAwMCBuDQowMDAwMDkzNDg5IDAwMDAwIG4NCjAwMDAwOTM1MzUgMDAwMDAgbg0KdHJhaWxlcg0KPDwvU2l6ZSAxOTkvUm9vdCAxIDAgUi9JbmZvIDM1IDAgUi9JRFs8OEQ2QTdBOUMyMDdGMTk0OEIyMzExNDcxRjc3RjlENzk+PDhENkE3QTlDMjA3RjE5NDhCMjMxMTQ3MUY3N0Y5RDc5Pl0gPj4NCnN0YXJ0eHJlZg0KOTQxNzMNCiUlRU9GDQp4cmVmDQowIDANCnRyYWlsZXINCjw8L1NpemUgMTk5L1Jvb3QgMSAwIFIvSW5mbyAzNSAwIFIvSURbPDhENkE3QTlDMjA3RjE5NDhCMjMxMTQ3MUY3N0Y5RDc5Pjw4RDZBN0E5QzIwN0YxOTQ4QjIzMTE0NzFGNzdGOUQ3OT5dIC9QcmV2IDk0MTczL1hSZWZTdG0gOTM1MzU+Pg0Kc3RhcnR4cmVmDQo5ODMxMg0KJSVFT0Y=</byteString>
</datasnipperfile>
</file>

<file path=customXml/item19.xml><?xml version="1.0" encoding="utf-8"?>
<datasnipperfile xmlns="http://datasnipperfiles" fileName="Invoice_2020-098475.pdf">
  <fileName xmlns="">Invoice_2020-098475.pdf</fileName>
  <byteString xmlns="">JVBERi0xLjcNCiW1tbW1DQoxIDAgb2JqDQo8PC9UeXBlL0NhdGFsb2cvUGFnZXMgMiAwIFIvTGFuZyhlbi1OTCkgL1N0cnVjdFRyZWVSb290IDIyIDAgUi9NYXJrSW5mbzw8L01hcmtlZCB0cnVlPj4vTWV0YWRhdGEgMjE5IDAgUi9WaWV3ZXJQcmVmZXJlbmNlcyAyMjAgMCBSPj4NCmVuZG9iag0KMiAwIG9iag0KPDwvVHlwZS9QYWdlcy9Db3VudCAxL0tpZHNbIDMgMCBSXSA+Pg0KZW5kb2JqDQozIDAgb2JqDQo8PC9UeXBlL1BhZ2UvUGFyZW50IDIgMCBSL1Jlc291cmNlczw8L0V4dEdTdGF0ZTw8L0dTNSA1IDAgUi9HUzExIDExIDAgUj4+L1hPYmplY3Q8PC9JbWFnZTYgNiAwIFIvSW1hZ2U4IDggMCBSPj4vRm9udDw8L0YxIDkgMCBSL0YyIDEyIDAgUi9GMyAxNCAwIFIvRjQgMTY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NTQ5Pj4NCnN0cmVhbQ0KeJy9Xd1v3DYSfzfg/0EvBXaLWOGnJAZF0Thuc7mmuV4TpAcE9+DYjms0XvucTXv9749DilytRA4lLnN92NS7HM1PM8P5EkU+fvqwvflwfrGtTn96Vv3n+IhUpJJK1KqpOsFqIqqHq+OjX7+uNsdHj5+/ltX1p+MjWl0fH52Q6oTUhBJCNYWshbQU0lB8+Pr46J/HR9X3+rLV45+rb755/NOzF2cV+fbb6vQsyYoRWssKRoiuphVXdSerthUw6uJWQ3lxe3591VRnd1WIC53HRVJRS8uG1K1QSvScGIO/B5y6GCc24FQT+K/rmgbhefpGX/MHWjEO37/5ANIEAPqbFgjajtakq97cAvRrI3RKjdRJ9fz46N2qWv+7evP346Pv34QlzPMQsYqyEJxGy5/t4MwEIcqCkJpoMQaZh4FXag+CtgiAIDhYhMFQM4NC/2NwnN1c36xP+Oryan0iV5ut/kOstn+t1ao6fbuP8UAoFGaFwLCkZNKU1Qvv6naxXtrcKRPUC1O1aIKy+PkOtPJpfdKstu9BNZ+1SsyfFV23KwW/UvgQ+vvuIEWNsSmNrRMYuJSQurKKYrJuls9iVVRTtPEYRsJgoAUJH8R/VM+eVWdXa0pXG/Pn387hH/NxXVRXlHa17DB4KTFRUlROpKl5EMcl3PwVfLyHD+tnQELmu8/w8XClbdkI7LvLGzD1a/23Gbgj3uivtuZHQ/wX/F99sZYrM19uywpXUu0h4reUFC0tOw+0A2XN4nlAs6N8SMGNYjUNu+8f3/74pFqfMDsjWvjg8MG0ysxXjf1KacdVVE2EaYeFIUuKqGza0bRtzbvliiqbdzQNrcVyt0kzM48YCiFrLpajyIz1k/yHaBSqajivu7B/PDvfnkN8fb0xedD9Pfgb42oeqtP6bV00B+KQH7cYnKRgMhOQmHoYBPuZ6nl9f77ZAekevzzfXFerq83J89N1IR/Tq0tXMA7VSD5PP4GytiZbffjz6lrnQpWCP9qiPoXLriYcA5JUVGb+EVMUbb13W6YoRr6gokjnQ9KefHRJSrj+4eLdipKymtEZD0yhGOd3NuhQm3etKV/9lNAUywzTE2RCF+SITCbaOpifNgmK8Xt6q6eHrSHshAFxXPpUtGy2xBVPKCY1ZVhmphKZMlLp6n95GGZlkwHZMV9GLZy4osjEBRFMUTU6WZJBLb3Y/HG31gn6xVVKUJmZwgRSJ+quERimQyfOmKEOegRlyGaop/kS6umLbwQaYYc61BFLanMAhOVJYYZcJhiaIlp1uqwTppaQhQGopqZ8gcFNbb9sGiYl8UgSTkIz7Gm0FFlbcW7cLmV1N2Q3NtZYtjbnWmF/7yh1EFJzZDi4Aa5LE51d9VwZkaCN1B2oyB3Mulj4FgQhkMUg9/BiA3HzDwihd64ZcQF/QauiuoQfTSjtOxmJ5jYpg1ooaPZEUUPuBQavc68nM8IMp19AsFLUDWIcw/SQpqTGykBqBPSdEV1PvdxB7FpUSeDj0qrhX0A1LUNV825cSU0VIgoBaev2/6ePjmDczNNAfRmwyHF8DWpGfgHNKDJ30gRSgAMYS+0GcVuNuPLHew9gR+GJUahOIAwyUVFR02bPuQ/sqZmEI5QWj6SM120ykg5iUdMnXJYlUxQeAqNwB6F/FnEEr6ddCNgp2vKkDQgpAHjfXGPhf9bF8OAJz4LD/fHv/wvx8d63+01/35SfLnKqvjB9knI5qgxkHZZ0ZEQgz4iXItZPOQhYA94phmvonZLxUtAykJrGeKO4rE5myIp9AVnpiYMBG7hJ0qVkxctAapXJLWbL6kB2HTP+eoYE5sQyEeszHAJRsbkGjcSyDMaSMFhlMH+KDzyrIdpFH15TgkcuMeiAzCKOhAJPuyQUYMFXdArWBvUBlNNaIsFBxBoZc64Vec5Ba8W0EdBatOHO5ETnBzDraoHxuoWIc/cZItBmW5BvI00XCeGczDp6tn3ikNJTG9HTrIuF76HltRLoPZxNJHYAO52EC4ayu+qXvXAos/nq4eZ+a57L3W1K4qB6psk8zfW+qecK6y9oUnGJ7Au9VsTmdTWrky9sht3egcV/3tiFFhEXm8NadbXKFB4ESupVpp2k9hJT4Q0c7CDvm0MbRgzxkqJW98bIanueDpYylv3lw5OwrgP1lh8n6juEG4fkIUt9fZzacYUYlzB+GWsvzbpY5B600yboPbx9+mYis0MYCllnuXo8SOtSnbuYI2rOIrNAsmlMRkhdksFrEXr0A7Qqo0LuefZ+FoPLA6EJoY3iHRAvAux9m2FqfRuGd9rPwkijcAe0i+D6uWx1auYyBlcGnE6cNAp3QLsIrp9GjidMIwxvE5jzCG0U8IB4PuDABNz/itSqbeA6/ezQRkd9Ikh37wOM5m5oWODeXa8oSEXcjfvr79F2k1kfZxpbK2EMojWLjkJea7oQL5dTY8jinGapx014y92106Y6wMYFlOCSiDBZSAt7EayJhfw0jLCwXNIdl9a/nlavTUry0eRw5gnTzbq1i1w3fiX4veuimUdSv+sB/RJjt1p2+tw8FzPVCadEMVO/+rlm5djq1I2ogw3LuWbL3rr1gF0hw6Zm1bg+W5AKn9vN9JlWnKmVjIhUADHJ7JpA3xBy+owQwr9NZrdN4oFTCuTELbTM5FoJq+mX0KvIM7GB3AKheikkxWCVFgLpEYFpFe1KLWUoiAROh5qwC9e9ZzahPmDCyLCACbtUIkiVMOFmmoZEmYZN2JGVNeFYl2QmyGmzFVrz5Sy4OxiRJA10mzMsOJchVaZAPdCCXf7muZsO6dSEsXEBG3bRPUyWjO5tLLqnYUSk1Rens6U1sZGWlkCh0Hg9fEZAH0Vr5cVsdcpI0UTwq3K8JDxEONgsSd017aAA6AQ8QO9TX10dSKXDrLMgX5KaQQQIxkNaYrM7O4QpAgnMeJCvFd11zK+hURDj7ShKjWGNB8GkBnvbQSKRUarzd8dBcuMxvsAagJren2RiwC8ipxmFlrT5y/gZf6DWioyc+oKW7Zdb+4S87uLhrOWTagtliy5CELKtG55XojoLs9wnSwpCZVBkaEA+YlQJ7VOmfWVs1cssJHgxJHUFSQ/P8C2CPjkLSg0fGRBaM8rz9whxo2qn6SrGNmJUnjTfqlzk723aRv6gePCRAfF0oxxyjxAXT6C7j7GNiMeT5ovHeT7Pff/hbSg7iQydCqgjowRlnxKVUBfIBFDG+APmQ0QU+Kp3dhqK3PlJWouYHw8PDEhs5Mb36QiYRlxiUz+OsXXyUpFeuZAHO3LL3vnEkHjwkQH5jN34PmFCQHLqtjHGUQl54nwROcdm+fc+MSQhdGBAQGOXvUeXkE/AZyNso+LxtPnicY6tN2DrE0PiQQcGxDN22Xt0CfEEfDbCNioeT5svHufUPHvjEEPywUdOBaTGLnufEJeQCvhsjHFURJ44X0QjB8yamu+W1TbxZzZq+sQRpcWzYdblPXC0LJ1bwuAGnjiixPiS3MWA3Vy3PHs/geENtDExWnwNiEbLw28xvf5s9trY3m2DHYe93F4lVrTnAFTcLqqKABz0IM6nSxzy+fYrkxHBpB/G9uZufRqmykAbFKONdEL7FSppSS3ohKpUJzSNc9oMVdAMjQt2WTNUBZqhy0FJYlbfIqhS/dAMnoyZlmiOiTm/7rmaoIDZmJpGFJQ4UQUscm94s0zHg8avQ4k1y+wgtFlmhySaZf46aLPMjko0y3aQsGZZf3dos2wIKt4sQ+U0jtJsUK/wuo2ZBSVkGqURWr+wIhijuX/3Z1mMZoPSAQVLAzEaIQ6j9ZQL4fpgwnaZPIo28IAWoQ2D9YQLwXq3xHZ5NQqWB9xonDYM1hMuBOudChukuChaEfBmCHEYrqdcAhdNjoncT3DjNyAn0w6jxXNj2EclJze2HHfpbRxtM513GHEiNV6K180By9JncXG4gfIboY2tRrKZsQbLUi/I0K/SuTElqRXcyyF23LwnEoMY2vPiAGamhIzLA17HgddlLsIrZ7MZC8LNMz3kLit4kb4gR12di3aBXAN+t5/NLh3ct9WRYcR2JZhxrfjLXVTgttu/3V+lNyAkGYimxUkLb03OmE0LihNKY+vC8yWnzBv+iOr7XQjVeHuXQ7i66iPO9ZHEq4/lLPviI8fGXdz0TPv6IeqQh9tHziFO1B6L4ke4W8yoS/DVNC13Cb4dlErw7ahwgj9ODyhsEu4za9iwKCax6SMIlBjNy4nZlDwjPzAcfWqNwRWBBAGjxjPzpYC9pzcsXXaN4ZWB8IsQ47n5Urh+0lqN9vk1BjfQIMKI8ex8KVw/7RxHm2BjeNvAfMeo8fx8EWAsP+ew3kTNyc/pZOE8Sovm57xrajW7+b6bQT3HGfn5cJ/IOcR4fr4Ybz8Pepbp/JxN9zDCaNHONYBloTUfkFHADxfwZl703cUMvhAceJzvu9WMNwApS2yYlIFLU5AWwxVtj+cwayBDRpglvZ+bT+EMeWgtbOL8MFq0OY5ay/L8k8WWus/GGW6OI3Klfqd4Os1Bp8k7EwVA9ekpgurRHJOPPRzKx0UZbBM6Q6krEU2dM9ja1DnL+PuQtmOaSp3Z9M03lBhPnZe59nDqTHRxrFKpsx2USp3tKCR13hdF2f0SoXsi5u2XuA+j7MkUvJU1XX6GCGVl94bmjfTWvAQGzzz6IQZDahgZSuFlj0ngIk8pvOzuw5xnKqXs9sOcZSql7GEEnGYqpexpBJxkKqXs0UNMZSqlrBdlXaZSynpR1mYqpawXZU2eUkRZL8pknlJEWS/KRJ5SRFkvynimUsp6Uaa96OzTF4YwynpRRqEwngljP4MXLoPffDx59bLQKRA9KngfcckhGSNkTQFkMYENoC0VWGz11OFnKFEVPSLh56RFZfre6Y6TCSQf/Tk453ZLrrbfUsCcRme2v/60PunslgQVbH/9O2xCcOOO8LL7fG71n3f9/8F2Xue7DQzGNd1BR0DpOqRBb+fD7gAMA+q33R4J5/rWbu0O3+4kMnPKWOVvA87eu9rdhb2hF/B5+vRV9WpNm9VLv/uBOX7kBQjk1XN95dM5thZ7injQ5NTCgOckcZl0Hm5rTxJ0Z3RJ+93kYMGpOcpSp8fxru5QsKXPTqGwcA/h5y3VGvKpUfezx69/faG/+wHU+8YYyAutZbk6ffWSgYE9rW7MOZq9sZSELHR+0jEM8sCmN24vkNt10391B8A+GMxna+r2re/PvrJ79JaEC1tmCQyt2Rf43kN+KKxg62k7HQbCZ8KZs71O2Kr60x5F+BsIwnuvittntmqwVbE5a9BsvFLDooUfjEAfqmvnGTe7ewE3Y+RrvGhlzisEW/pgaUAp5/2mLv3JApveFemf3zufafd9AV47dHbjF3/B8ckEzkmbnWF6F66cB3fHFlxYv90z3YL/MxvIWI+3O2jUoDH8zdUH/Iy19NvO+N/MtjPfzXB30S3hDpoetDG7xMY1fuk3or52NzA8V9Kc4lB0wooWzuZEEJWdcf25EFF+g5Uj27+Sjr3QqZHwXi8uhNqbY9nzqESbMoj0UYiZVUTEGbVt9iGtMrOQCGfstGlzjzSVZRsyFF77zkvQZYm6IaIp0cDmGcGNJW+8L90dYXtnA5jxl5dFjVibjBQCA3TZn5zb5+ifkgosdIK1AmeDIntiwsmvIKBdLLx0we3h3kHePpzvn6NTUXugo8sPTMJu49rZzlnDocrqS5ypzDiFDgxyZ+lZUrZDRnW2mtN+kJkdssisgO0Ew7nUudeKKQKt5vWk1MrkvqCofnl6+g+dK1fmbRxq3g9ybwtVQhsC8zUU9UVlf4xw0WIRNiXrkNtJH05btuVH9T9dXlun+RKpVK9u2kXyCGy1cEBYhTIJqV2heXs2AuudNzvzT+eesytf1tZKG5n9P2I9TP9rfVoPTK9sY8LEfAR02tjKtjIpNatks4ytzIGUQWMjurgN14m/XF3b4kdHj0/+4Pe+ZjTHs302uaP+5b2LEw9JoWafXTnSL7HpbRy+NUrmOirc/wXHoje+A1PY7CRNwEqbXdlHXopoq8s5B7xQumJRtJ1ZvDhXIP8D1OiWpA0KZW5kc3RyZWFtDQplbmRvYmoNCjUgMCBvYmoNCjw8L1R5cGUvRXh0R1N0YXRlL0JNL05vcm1hbC9jYSAxPj4NCmVuZG9iag0KNiAwIG9iag0KPDwvVHlwZS9YT2JqZWN0L1N1YnR5cGUvSW1hZ2UvV2lkdGggNTU5L0hlaWdodCAxMzMvQ29sb3JTcGFjZS9EZXZpY2VSR0IvQml0c1BlckNvbXBvbmVudCA4L0ludGVycG9sYXRlIGZhbHNlL1NNYXNrIDcgMCBSL0ZpbHRlci9GbGF0ZURlY29kZS9MZW5ndGggMTg4ODI+Pg0Kc3RyZWFtDQp4nOx9aXNjV3oem5t6YbO5dje7STaAuwEk7gYCBLFvJHD3BSAI7vveanWrNdpmpJHG1jaWR/Y4iV3lVNlT0UxGsmRPYlelMlM1cT46leRTqvwhS6XisTWWFFf+Qs65l+SQIBsE95Z0njqFQrNx7z333nPO877vec57amq+8nA4HBddBQQEBASEbzraO25eb25tvtF2p7v3ouuCgICAgPBNxIhoDsuz/kgxEBsdnX7g84ccDudFVwoBAQEB4ZuCurq6zUff7h8QcEbGWN3F6jin8EPSgD900VVDQEBAQPimQNULI9ocxog4qwMycrJ5B6sTvFCc3XC6sIuuHQICAgLCNwKpYZHiRgjOdNEawagu1nBwptMnD2T01o7Oi64dAgICAsI3ArH4MEULBGPgtA6cIycvOzkNZw0mqDTfaLvo2iEgICAgfCOwj4wkQEYYa7BBFZERAgICAsL5AJERAgICAsKFA5ERAgICAsKFA5ERAgICAsKFA5ERAgICAsKF40AywhEZISAgICCcI5BnhICAgIBw4UBkhICAgIBw4UBkhICAgIBw4UBkhICAgIBw4UACBgQEBASECwciIwQEBASEHdy92+sPxAtjCz29OEGQ53bdpyRM19LSlhnRRscWCZLp62cbGho6OlHOcAQEBITzQ319/XDW9HI5DyMRjNjHCfmxdVHUwX85nY6zvvrTQEY0M5DOzXoYlfQqHk4OJgrrD18Fj+V8ro6AgICAADAYTPbzEskoBGdgnEIwipuRIgkzEkteunTprK9+4WTkZfyRZIFiNILOE3SBYEyCU5iQFoomz+HqCAgICAgAnj7v+PRDkpEwTnNyCs6JOKsStE4ysj5+vzS9cNYVuFgyYrlALDPuZlSC0cDVcSZPsAWc1TBGWN14HjlHCAgICOeDoaEI4xcwVsJ4DfMB5ygLPCOcMXHWcLGSXFwPn7GDcIECBpYbTGRKblYmWBNnwKcEKYk2cPDJyBPTyw0NDWdaAQQEBAQEG54+OqnMunyqg9VdrAHcot2FYOWcOp9IZs8uXndRZMSwgWhqnGSAF6Y5eRm4hOBmoXPEmRirYpy4sPoAkRECAgLCuUEuzGGs4KRVjCknI6uIZmkzFI6f0dUvJEzH8cFoquSmVeAHuSwywjjARMAhMoGXRHIa6ZPypZkzujoCAgICwn54GV9WmXezCsHoGJQxaDtM5GJVixpyWnElK2hncfXzJyPfQDCWmSS9KsXkAfsAMnIBJuJVGJxkDILR3JykFJY43l9XV3cWFUBAQEBAOBAk1Z+VZklACoAIGAWU3/ARB4qCc0IoaWSGxVOP150nGQUGg9Nzq9F0kWTBPRrgKhiruzhIRtY96jijullRMubbO26e7qUREBAQEA4FoJiNzUcjyjScx9/lGVlFxjgFCu1YwShuhCOnrPc+TzLifUPRVImiVRcD7wgUFyyAiVQnK7tYieREyVxoa+s43esiICAgIFQPnOxLifMkD/hIBc4RyWoEI0PVNwvGbeA+qAQj6MUNnHCf4kXPTcDgGwjFMyWSFsG1IAfxoouTMN7mI3C/MsmLYn6x+UbrKV4UAQEBAeEYIChPRpl0MVmMU3GvQvRLZXoGkpXDicIpzh+dAxm1t7fPLWxEUxMko5dr51gdAzwLfCJWyGmzbe0oBRACAgLCxaOurm51/UFGmXExOZxV4IqbcnEdjNdpo2uRaKq2tvbkVzyHMJ3PH46lxymvgnvLtXM4Y0DNBi+Jxlwris4hICAgPE3ACU9KmsZYEeOt1Ubl+jrV0tetZkbEk1/rrMlowB+KpicIr0oyeZzeq52jDRJq50QZRecQEBAQnkpghDslTeAc9I92i+t29HUEJ0RSeUnJn/BCZ0dGvgH/wvKz0dQY1M6xtnbOsMkIaueAZ0QrgIlyyhRSLCAgICA8naivr19a2UyKEy4aThvt4iNlt75OMVdud/Wc5EJnR0b+QCSaLlE0IFPVycu7tXPg0wm1c5Koz7UgJkJAQEB4uuHC3QlhFmMEHIbmVJLVyF36OoxXCUaMposnyc9wRgIGfyAKfCKCFgnoDcm2dg6QkSXhBm4dKKIEo3Mtx74EAgICAsK5AcOptDyOcwIcw2mV2huys/PXRVKjqj52vPOfOhndaGlZWXsulp7c0c5hnEgwUDuHwb8AtwiuJxLU2ZZWtJMsAgICwlcDjY2NC0vrSXHSxeSwg/R1mJW/TtQXHU7iGPq6Uw/TBYLxaGqcohXCSvWzSztnWNnIVZKXBH2mpQUxEQICAsJXDE6MTElTLlbAea1cX8epLvBHDuavS6SGj3rm0yWjwGAkkiyRtEaxhR3tHMapGG2AQrE6xQqSuXi9+cZRz4yAgICAcOG4du1an5dNyRMYly0T12E7+jpejKQLRn7iSGc+LTLiOH5t83EsPU6ycpl2zglFFxrBwrxzgjZzowWpuBEQEBC+kmhsbLzW1BSNp1LiBEbLe5OpQn0dTO/GKRgr5NR5nPBUH687LTIaHIpHUmMUrdrzRE5Lv72tnYNfKF4StLkbKDqHgICA8NWHw0kmxRkMxussfR0DCtwjFbM2mwAjP8mKWmEtkaw2XndCAUOthcFgPJIsQqUfZ7pYBYPaOXlHO0fyKsGJojl/vbnlRDePgICAgPB0oLm52dPPpKQSxkI9AyAjiinfj4/i1HCyMDY+X80JT0hG/V7v+ubjRGba0s7p+7VzGA8YSsypMy0oOoeAgIDwdUFDQ0NTU1M4kkiJkzjwj6zpmH36OhnnpBFlVpSMQ+N1JwzTDYVStnaOZPKuLTKyMqDCvHOWds4HtXMo2w8CAgLC1xIOJ76l9+bKVx5Z80eAkrIq1NeNVD7P8cioHqJhaCgeTowRtLadd063J4kwGpwNauc8nCjq89evI+0cAgICwtcTLS2tnj46JcP8dbaYYUfvje3KXxfNjPbec1U4z/HIiKLca5uP45kJkpExVt/as3VbO4fBpbgaxQqCNtPS0nL6N4+AgPDNxj3HvYuuAsIWgGfS1HQ9GIqkxEmsPC2DQrCSra8jeDmeKdHMwJPidccjo3A4HU2VSC+41o52Tt6jnfPBvHNfe8UCQbpx4oBCkB5QnC7irCvQ3d1782bXlSvXu7q6W1tPORZ66dIlpxMLR9KKMTkQTLm9gx462McMBcNZQRq71tQC/O7GxsZTudbt23c6Om6BG+npcTQ0NBzjDE1NTVevNrnd/cTBb4QiCKq7+0SJHKsBsL5a2zpIqu/AhlGhELBQd+50H+Oira1t4Lm1tHZ0dt66c+fOsSvf2tre3Nza1NRy1GrcunWbwCnQ5o9611ahcIK0y5EuCsa0rjvdV640gbu+fv36kQ70uPtIEj7wY1XYTVrF5cKqvCLom7dudV271tLZeRs01CPdZhlcGN7WfqvxmavNLa1dd++e5FSnjl4HnshN41v56zSSAUWx9XUuXodJhFhRKazPLW4ceHg0nnFzWXxrKRDgEQm4Ni5G9g1pN260l/3YHnnC0XQ4USQYieCAQ6Rg3B7tHMEpJC8K+mzT9ZazvvcLQaOFWEpkg1JGXkzLi/Zn2ZeUtJAUZu/hfg8dSwwXZhYe9bNhqo+73tx8WjVx4X3Tiy8E43k3kwvGRo3ivM8/dCpnvnO3h/NHE5l8YniCHlBwRiQZCXyCdkUwIsXKwCPu8ymx7PRgQlcLCz292OXLl495Fy7s9p1us7g6GDK9rBRPT2mFxcBQ9N49R/Unodx9+dH5YFjLyovD4lxm+11ktsrCsDwzIs9G0gUHEfTymRF5KhAaCUez3T1O+4XWwDd7HBLcDZ8/XJq+7wvrGWUxoyztrsOTvuw0mBF5aUReCCVMNpAxSwtXrl6r5oqAuM3CdH58I5IucYNGIFKIZwo5ebTz5q3qq11XVwd4nB2IhpN5NiDRvJLKTY2OLwGLt8JRDqejtrYumsjmlKlgVMuKC+AWqrzZ9K7/GpZnRyTwdmbSwhQ3mNNHFwC5HFpnXyCcGB4NJYt9XDYYM0R9BsM9hx51+cqVwFAyEBZlfWlEAtedO7BWu78cdCMLWXluRJwdFiZjacPj5YDZVuGiN1raRHUiFFP7OHEwUjBGV7xerr6hAdhHh1Z4N+rrG7vu9qw/9z0+lCe4jHcoJxfn7znxI53kTNHR0UF5+jPyJCQFqPQ2qH0pg0hOi6QnexwHVDuWHKH4tAsmX9VwK8IGvBvKp/BDyo2WcjLCMFw3SrH0JMUYT9LOEXCt0+zXOAMqy/GLmy+6/YrF4OVSxicVFy2TvM6EChOLDzI59XbXSU0a3ufPqisEZ23JwUJnFuOkhfVX2tuPmQXd4XCAYx1OnPFFw6mixweMDcUFY7B65fsCn/yQaRZXsrnjbEAsaYY8tkzwoCFpMK0uB5cGlBae6+6p1otpun5dK8z3c4A0DRdrOPkq3wtsq6Hk2IhQWli8Dxyarq7bjhMEf7KiGhmZILhKj+vJRceZ/PZek4rbr64+eK0yF9RYrqtZKCVyC+AomIgYNoMCeAKeAWl+9XFH580qa951587Lr7/FhYowtxgnQWUsY4K2qhemKxx16/YtSRuNZedxHlxdtNrJ8e5910jF6x6/+ejltztv3q5w6ba29qnl18vCQaKxynADFY4CnLv24Nt9AdAT7YEOxnCOV0/b/IamOCMMxM3ljcdPuihoV/nx5whaxRjJ3jrHzShGcS2eSHd2Hq2rYgQ1mDAsxRoYe0UnvAslCzfIflo2PgAuJ3BRA8FwUpzCgUPEqAc0CUajWC2eGeN9g2UkHktkhpIFitUJNo8xeSebh+uV2By4x659rno4NhxNTbjBoGHJFfZr5yiflNNnmq6fmvH/FKI0MeuPmnBf+CM2YHupMgY9C2EoUVjaeHFwKEocMTSxg0RK9IAeQW+JRnDOBBYFNySZhfFjnA2Mez29jkAoHUqOkrRAAT+IBq7Q4aP61vprmExeZAeVYaHQ56WPdOmhaIb0ZQhoxoBepmG8Dkya/kExHEtVfYash8lBG2xL0llFteG6PAnQN84KJJPr5wRJW4nGBEU1rh4ritLW3j618IBkRZiD8WQDMjAwwCONZiYPdRBAX84X54Cj6qK1Le0QeIbgSdJKP6/MLzyscvF7e0fHxPx9nJZd0I4FrxKQGujO0uT8g/qKIdPS1AM3CxreVtav/creYxVw71NgpKpwXVUbpQfhgGPbQnbxcGJhfLbCUSznAzY5Bg6BbGtYcwrSkUzKnRra1A/fNQ0+pbHph51PoP5UWqQHNNwLSQTqnFmNYnTKm11ef/XGUSx20EPnlp+nQAOD8ymaNZ9iOL2Gh5WOnSX77NBzD0sIU3B/2H3jJIyneXUwXCiF5TJ9HWiuMwsPPYxMeIFdCvqy6eQUyp979luvOZx7lA+ReDqcHAM+EQFNuB3tnGJnQAV05oaKhdmvNxMB6OaUGzxkSL5H63rW1J7uYovYNnGPaAuxlHj9WE/swaPXSK8EX8SWkQa36nCzmYmpxaOeCrj/LW0danGV8MnY1nbwwMDQLKKRK/RWaMbbshlOd7JwECbpEXV07uatSmZtGaaXniNhkiuZtHwKFzwVaIq5m7d7qzyDWtggaZVkC9vNshoyUuBcJ+zRMJ8J4EGC0ft5U1Bnk+lDBKgHoqvrblaZI8ETo49HRjCPCtyqDDYS8OQ12q/GD6Nj0HnvP3ydhFuGGVvNAA6SWZLJu+lCMFKcWVg91L0C6O65pxQWyS0vGJAReLMmwalpYZxmuCcdxfEDWn4DXMtJnyoZMSobMGfnDp5WsDE9vezx7Wp+VgEW1Pfe+f0KRw0Gw308MKR1MIKdEhmZcDCkdUFdcTicB15UVEat0TXvYrbICPcC50j3+vShiFA5vmfjMsRVqo9nAgowGAjL2rGarokxYx5WC0ezh57knHHr1i1/IDw6+xAYe2WvyfbsMEjNwtTy4/aOzt0H4jg5u/CQ9YtuZgSnM76YOrf6sHdvxH4oFNVG1wjO1s7pO9o52P6tVbduRsyp09+EDKg5seCBg0bhWF0PmGSj8Ngt+1kaiBWnFx8coxqvfPt9irZ8AWvXQouMFDc7Upo4MhmRVN+wOEPymhO4FRywRgwrOmel5K1IRjvFUsvAbIRgHPOww8boTPVXn1p4RLLS9sNUXPBGQB+Xm1uqnfVIyQs4r203S9gyq3kX1vipYNu9AwdkyhjAtRlWpofCyaM+w1u37gxLs1Bcui9IfkRKgtY+6Ly+kGkao5UvCshobfM1ioZRte0NlBWck8B4RXpN0isYpbVAMHJo5QEZyfkVgjYth2iLjMAYksqNT88sPOmoGy0tI+IUGNttu/T0PCOVHdQq21STk4vuff4vRStvvv0HFY5KpUfoAMxag9HaqZARwZrwVLSkFdadzoPFDKXJhT5WAs/Wit9CPw4MmAQLTHotMjx96NsBrzgQCKQzYjBWIKHlrwCryfaMHLDRjlK0IGtPnWcESLa5uWXAH0wJk/s2K4fxNOjWcQYbMnsde54bQeIsx0G5EdXn8XKKnu/u7vZ6vTuq7GeeuVwcn/X4wPOXLXtyj3YO42W3Tx6bedD7BNvga4acmPfAcOjxyAgM76A5gU/V2g1EozjTzWrxtH7z1hFmnGsgGf2AAr4/M2qHvuE4zACLK3skMmpoaLjddVc2F91wd5K8ExRed/gk+xVbta3qpjBOcHEi8Kco2qC8gmIsduw1eCpgav4FEpxki51lSEZMAXTV5pZq3auEMucCdYa7N4Jqay7WqObV2G/Beh2y7ZXAODwjgcEqGC5wfLCzs9pbqNkioxkSuszSsUbgrTkjQEMEnAsQZpZfunz5SuWLWmT0BgVIhC7YXdI6j2HdF7gRiWLk1c1XcfyQOW5IRuYaQRcwUAdIRgokI1pNZScqkBGAMToLb5k7tTkje6iXR5faK7afg8hIA23vzbf+RYWj6urqc/oscMMto/oU5oys72AoSC+svfCki/b0OgPhPAE7u2L1JmBpKE5axHjASqIxtunpPySs3dx8IxwH3pxi2Yd28BzOGTngXSiCuXjn7plrRI+N7l5XMjdNMgLsaNYYZbE/sDlNQKYev6zsjTG2tbcBP7BMSnT16tXd/1xef0xCuTggNQGDUj3FEpCrJKcSnJDTp681fc2jczvISXk3FBAacGsMzg6qWDEWKDkrLxQnEJxIwDYPXUhbJWL9WIJTJJCSDGAm9flUrTBfX38ENdfL33mfBJ4Rm7fqYIfBARmJpYmlKs8AmKjz5u2sNk8CVxpY4yw0jO3JFCcwXazpUYoBRWSH9IFoYShZ8vDZQLw4GB9zswJBCwSkIcMJjEyfNXvI5Em6AAzUjDjj8XirrMbkwmMCKmdsXwx6RqAaJHsEzyipzGI8nADCts5jOAC1wcgAGJAFMCaTMEOIZBeCttWAkhv+UcG3XiIYKCQnm7O2O9EpYLUmx2StVP380S7PSLZHHuhzAXbmJHpQ8gZ0WPxWKfuy9V+m11+AnwHVHzfNqY3eg+RGZQBktHr/uyQgI8Ad0MiXLbPZZgTRUmho/byUlfKVw0HbZJSHnhEUMFgBEAaQ0fT0TCXbxoURG4++2x8QcG6Y2KqABHlw6wuwT+S9IRowjAPPFwwa9qsBfWTPq3FzSkZe8QdjlW98fGqR8pWTEXgOb779zys/rm+9+kZaHqf4YXBpyw5RrAoAr0qGAyY8T7mRabm6ebstWalmVNI6kIDzpEKfPzuz+vh2RTm9oE728TpuS7yg3EjCLZfcxSjugDK5UCkwAl4cH0h6fDLsa/ZQw1h0xskOVvEEZNkoHW8pxLlBN8fGpp4lvAIM/vOmFbgA3jQYuHQ+rPY6Ki2D3Q/gGY2WoGdkWX3Q8COsBg9alLWydfZ4sx5fUQAyoqAjYGxbRzpsw4yw+txvXbnWsru0d94tTi6bY0ubz7/lj40SrAjF8+DRAesX9lA4T0FAElEonxFMTmXFfPXVeOm1d+FYCuiDk60+peO0BrhjbGK5yjN4aTqrjINL704Cj9EKMIldlt0IBrTkyKwgl/oZnxMjOjrgFK21ZqfPywQiCS0QLVohC80JdXeAWwu418S9OdGcr/5GABnhsIduBQbtOBvJ5ppbqhWDpeU5gtsRN1rBOt4kfHJGKFy5dgO+i6utWy/l6g1ZmxgIprPSBM0JoPVivGKlK9GIXeE1+2kMa+vDWaHKhVSQjMR5koZzbZaRAAYc8EaMpDDT3ePouHnnsHLXKuBLF0ZQff1VUTkYXVeefc0Sv0EtpSW83+cAWlrHhaX7FfjICtMtEzSUyOKcaJERbBKpkbnKZFQD1bydNDuQEcxoSoml1fiuMiKNZY2Ncp/CZ+C8ZJSWE2k5kVYSaT2R1hJp1S6h6AiGuw+98bHpA8iIoM03DiOjwaGhzpu3BNnYvrQRB58pI5nWksNyfGSU4vP7yEiN5VZjGS2ZUZKp7UPS4Ax6Ogu+5IDn4nRVGlHjyeHN59+z45m7HHOd4M1eTmRD2uBQvMaSs+4/1heIDCQmwMBrzd5as1SQkkQHLeO8Mrf2UjVzghcLxz0HcA8zwhTByvdoxckblsFpELQ0u/hCZRf4QARDUa24RloWuDVtZ8D1RL7ciDrR72XP4haeWuwjI9BCFJKTXnztgwpHxeLpidn12DBo7eDHqv0YraZlYLQd2JGMsXUcr1Zcd3Iy6qe5cHoMqoJ3SZJwznSyBnCO6CF1cu5BJJqscIZkOjc6scoNWQ4gMBRp4JpJkfQosD+rrEPNgWTEQQHDscnImpiT+wdyOHnwwpN4PNba2ophVFYo+iJWjJHVXOxvFCm2Dh/0HaM4V2Vn309GkJ1pI6stNT7zTLXP4oioiow4A7STrDwDWuCTznMSMqqAtrb2hY3X97Qu2MDkfn8O0MGxT1tzAjKKxqIVfnCjtZ0J7JtFYuTR6Wcr16e3t5LY5tq1JknND8sLcNjcEh5bWh3Q6njQ/YWhqObp8zY1la/bJUi3YMzBwClvG0iaNdoAwwlmw1ZGN1rbOm7dPlp4/6Jwt/uelF8ieBHjQWcHI4Y4NvkwkTim9CIcTcVHJqy4jUYBD3FAmN98ub3qtQxfGxxIRsAzevmNH1Y+EDiYLa3tI/JUHxg3vAroOzicJoaDnt3svX55fGqlGoFNzWmQ0Yg8QTC5fcFww8mq/uTo0sbj212Hr+W/cuWqrBpaYSGaKkWSY5I6gxOe+qOkZTgDMjJIOu9lZYLoP/D3V69etSMbYHQKhuPy6DIYyR3QWiubaZJ9YZ3hAtXUYT8ZwaAKree05cbGiyQjuACQ1j2cBH75JKHg2ZHR/PprZWIq4CAwPlWSjxAE2I/jkdGhaGnp4ALl6wdB5xqfedTrcDidjmOfGXRqfzBBDxhuRifprYUwThi3zwO71M1KxalV8Lh2H3LlypV8adHtE/bWR8Foxc0q8eHJSGy4u6fnWlNVi6OfBgCfNJIQb/W4b/aQwXDa4/FWOdYdCKeLDEZyt+5Q3ff6i+PzBEld3ju19E3AgWREsOKhZGSD9/nzY6se1pJowjCyAhenwIAw+KdoljYJ4vAwRc2JycjtobmQie2bmQV/cQ8o+dLCkfL8dIPhzIG7XERb25HX350JGXmLXvAFryrYFRiKJKXp/QmH7b5vlFarWa1zIBlBz0hdulgy2lHSkj4Zrhs6aF7yDD2j9dfxXWkzcSj+LzB8XpZPJAA7MzLq5Pz5cteSUUuTL57ktDZu3+6aXXjoZUU3DM5vueHgmduOEh82ihPzdXV1O7+PJXIDsbzVqnfmARVrHlDs44SF5eeOnfPkYtHT0wNu88CYJMJRcUIyunOnK5kaKYw/B+UxliCEhFuBgEEYeEmqmxOqnDk6IRnJ+iRcXAljU3u6HslKmVypmjNUADB4urq6qvzxWYTpQOnjBYzoq+ZwMGa6PWwwXiwziTEYu8tHRyarSZfxFJPRb5S0dFBNDYv7z3OeZAQestcvicrT6BndaO1k/OU9AjzSsalTIKP29rZgMDQ+temGEhfDmj+SKah4MZ1QNaHI+VUjv9X1OjpuquYKRotQGroV1rN0SpxE8UJWHq/QqFpOO0fleQIjyVg63XnzZj/D1Fgiq2gyeeAvnU7H+VXracUWGbGmvdIKNhIYxZVefrPSnNEOKDdJkpSnjx8IgiFXhOvlLU2Iy1o+gNPi0ubrra2H7yT10mvvHZuMrl27Vpx+aAnw4HStC+YiAP3OpFgtFDezOaWaG6mM6h0rqKbbS0bYyQQM0BHggH83ghGHJyuzAUZ1szBDQQGYpX/gbHGgAQZ5j0+JxA+PbO+QkbWKRLHjYwSrjeiL50tGoDVCexvuuckI26uo4ON1Mhog/djIlC9QvrblLMN05WQEPFCvX3xayaiDHtTKw3SsUpx+/iSntdHQUO9yOcZK06mRWQo8Zx4m9iTshfCg83KgtYil6WdbWttq6+v7mRDF5nBua1iwdNFQgosxol7aDIVjFQJcN76aZNRgjRjXmpoSqcQ9wtXt6r3e1uzj+Yuu11ONXWRkWovmZGAAW2T0fvUn6Wjv1M0Fcmu42Jlrhn1WHt0sy31xIE7iGbk9Xl8oT9p5nOCahZwTrqfLU7Sy8uQVE2eEM1HTcbrbV61nZMPj6QvFx8CAbGW3E+DYThdcXsXNaeMzh69K3kVGcNmpnSMLJjHQ56vMSdLc3NzW1nak5Hj7yQinJZLT6YGSkn+OYkfgaMYa25NHkF9IXk+MlMoSDZ0rGbG6169ISuHYp605WzJSz4iMbHR3d6+uf6t/QCY4KzK/1wvr88nPP349EEyyg+AHopVSwwrNwYVj4AZFf6SgmRNHumI4lVQLhQssYqEgFAr+oUNyON+xMpAnjdz3/uuPlv/uj5W/+6Hyqw9e/uzDld9/0YEfTf79zcGpkBHAxOQKlBZvT5rb87zgMxAvzi8eTignIaOBQNTr0zCvgjP2viGii9dctE779dGxuSPdxclx6mG645FRbW3945ffJ2CaNUBGEnyqdN6K6quhhHno4fvICC7PhyGpIXUwpdx10IeWrnveYCQXHIo1NFTrVB7gGYHCSVyw+OFHPxeMRQo4vNvpiWxGANXzcMr9597cfR5ERjbOgYx6enpud90em16j4OxP+fwU3i8OZxfj6TmKFrfSQ9mrt+g86S14WCGayoWjlQSBu+GPRl795MPxv/449fM/Tf38RxdShn/xo+y/+xPzlx/98L/9Z21utsI8V+PlxlRJHvuff3T1sweXvly79Pnapf83X/vFfP//eOX3/vbfUMzBYiQbBEG2d3SaYwvFqWclc1HJL8v5JcWEn9V8AZ/H+/Kbk4A/5leV/Jpqrm08+8ZwVqutratQ4dPCaZFRVtDYoFGWPQaOFT5J0Q4PYpyEjBguRHm3ErLZqUVcPBiFzJQwE4oknnQUaEgMH5xffzmSHg0lCntKvARLohgfLhan1jl/BNj5VYqinxIyAsiXFsF7xPi8nQEYCnFhxjN9MGJi2CGS+91hOmsYsVdDyxRM95fFOHtNrlXKvmz/l5OVSU5OZacnq84ueJBnJGKcOBAurN9/KSvoA6E8tbUkcIuJoGTda/Rx2rOPX23e3s0EkZGNcyCjGit5uGYYGWHaDXufujtVDsnqZL9OeQ2KsbOIwLxDmEVGbto0x9bcHrerOjehj2W/8x//quvDt+o++e1LH79f+9HvXki59On3a37227WfvHfjT95Z+A8/u//Gd/dX1WGt0ooaI6XP/7TxHx7WfrFy6cuFhl8vNP9qtv7zhbrPN7H//p33/vYvG59MZMn0SHxktI+Dw6C187hBQtWiDj+r+UIf98uuk0DXFX43SK/GD+ZjKb2u7syXgJ0WGbW1dQwlS1ZMuExCIKQz0qGHn4SMllZepLz2Mk/YEayki3AMH59/2P3kFRNUH8dHwGCSI+Bqd2NvgbkXSNoELYFitX6/8fD5N6tMSvz0kNHy5iO3T3ayJsw+AZ+qToLmTRuh2IQ/EKp87F4y2qPFtdJK6JULeP5OmLtMByaxpM5UmYvjADKCamFlIGyu33987VrTzPyDPh5WY+9iH9Bx1NjwmJf22edBZGTjfMioBm5T62A4vy+o4eXqDisTuF1sBR1Mb6WDOiSzU31ervpLvPBHP7z94+/V/Oztuj/7/qWPf+eiSs0n79V9+v0rP/nBpU8/uPrRuy/+8i+eVOFXfvkH7X//qOafFq98ttL42VLdF4u1/7h66fONms/Xaz9bLfyvf/aL//KfDuSjy1euFKc2+qw15hjMRmsX/ZwLzIhlhUQo3sS9Ujg9xfFVrQo5CU6LjBoaG0OpceCP7FPvCJVTFts4CRmNle7DvHb01lS701JbYaw6v/6t3idLLoeVSWDkw4SElgJ8b9luAHCW3HTReiQ+SpJVccHTQ0bf+vZ3mSEdzhlxmvVUNYKTAc/6h0o0XWmjnJpyMlK3s3Cru3IUVyr2vszgl+CdwozEZFXy/oPICCZTGgjn1+8/cjh679zpXt58E7f2CdqxwF2WO0aykll8NhbL1CAy2sa5kVGNtSXE9Pyme8DcvQ7Lzpi3k7wXymloMMiY/oQ5LBxBVnTP5Xr9b35x+aO3Ln3yVt2fv1fz6e9cVAGeUd3H7zzz4/cb//UHNX/5/ci//cOMIOyv8FAyvPnlv7r8D4CJ5i99sdr42VrjZ4s1X67WfLkBmKj2i+Xe//PSt3/ygwNv1tPnzWpzOJRgGZZ7cjEFs+f4YDYDg4Qpo5VQNHPMxlE1To+MnhlKjuP7JjEpRl6Yf+7Qw0+iphsd23BDMgLDoGTvzeeClpg8t/nSk8iIpDx8CM6k4L6ic8/oCvqObBWYyw40CSecNNHdjDg5vVrNczh1Nd2xyejxq9/1BuGePi57jz/wYFmF9JqBUIlh/JWP3UNGjE0usgNufwxaqZ2uuVLBYEAGcgrFqpK+2FvdLrcHkRHcZnEgNPrw+Ve6u+F+ZJSHNkqbOCfZ6m64msAnOnkRozU3rRTG1lrb2gEZSYVFuNbAyp8GfuziZURGZ0pGNdbrGy2tU4yIW5nqLQN7K30rzHAIyAiqIsFoo+aUsSOtD+11uR79zb+v//jt+o/ebfzpuw0fvVtvl58e9uWnJ/6y97QNH71z6dN3az/+3SsfflDzF98n//C11rYDpMLBZLj0T/+y7vPFpr+fu/TlSsNnqzVfLNZ8sVz3j8vQS/rHxeu/em71j79z4M2WJmaimaIVz7TzHl9MgZuk89Y+p9bch5tX+IFDwiknx2mREcMOBBNjLlotIyM3K+dGDp8xtzwjeT8ZFasgo8WVF6wwHfACJCsZvg5n2xnBnN58Upju8uXLwThMimXdeN7a6MEuurXBaPldELT0witvV/McDlTTXYhntLjxiORHrDC+aWWkF3FGJWkzGB0LBMKVj91LRtC5c/CKAzROK7k0QR9SrPCaSsKtWHKLq9UKGg8iI2hX+4dGNza3TlJXV1eanOPDmpVC0LDGOhEqNBiDoLV+TlpaedRzzykVl3CY19Sw94OwfoDI6GzJqMbavmcwDGdvnay9b4tiNTyotcNhUlbdwypaYWkweLRhra2z86W//qu6T9+59OfvN334/qU/e6vmk4spjT995/KPP6j96e8985MPLn36jvGLH6UP8oxCyfDK//1R7ZdrtZ/P136x2PjZssVEiw2/nq//9Xzt5wvd//uFgbGD81ndvn0nX3oW9CCXlYf2ogrMow73O1AwHtj2IsnnskdxZo+H0yKjZFpkBg/YfKffp45W3O7ZxknCdD5/3Mo/DO1kyzOCWQsIVo4Jkz7/ExWYolrqG8gBzsL5LfvNXvZrkVH5XVCsEorlqnkOT0+YbkQpUbxgSaB3NrsBjqoZjhc9nkpinpr9ZAQ1ipqLt3fxFtyMDAttlbIv9n+xEslm6EBuce1bd+52V2kGV0NGNdYa5OLkcn9ga8IIvDLINTBTpemmtXBy4oVX3vn/7Z2Hd1vHne9R2UVSjZRoWkQHSAL3XoBN7ARJ1FvQ2EEQlU3dliVZtii32JYclzi2JW9irx2vnLW8eetsibPPJauoOJuXfZuzLy+7e9axJUtilXOy5+w/sDNzSZoiKQLslDWfM4cH1BEvLu69mO/8Zn7z+zpb+pUGh5qaNM2ENrhYjFZfjACFxVRZjU+Fvk3QG5FCemRAnggE3ewMVlTWLKocCk/sxCOa918UfnBK9P7zgvOnBedPCc+fFr6/1k383nfF518U/K8Xks4/t+PHT3/v33+dO2c7PPiX7TnbvnP1r5InDopv9UrGwoKvo+JREBOFhRNBwZ+ioom+qq+eqXDO7zWZlpbR238U1rQh0RcBVg9wr32TkawcbhmDtZ40JNdIR7dsW/VaeSslRpy3R0FYFbcX2Adf2+omv8fTGvfPl5dNV15MMRrkxzfpWg70yOAsNDHR/gfvVKkjY9Omtq6op2OgpNZtrPWY6jjYar1kZcvt5ll8GoZToSYSuQ4bQYzARwYd++ADp6b6c45XW5SqwVnp+F6Bs9aM+DkxBeGss3WrNIRMoYvb5CpddW0DfzK7ZAm53CYiRiCkzd2Rq1CqHzj2tI60oblZZMxKIstmmHPiYloOVTUH0DQdy4/MeQNcLEZrIEYCqEdlOmTNo5jy5IIL8QYnVeXlvP6lHTMtI+Po+bf1f/NK5o+fkZwHonBKzP9c43b+lOSvTyW/91ThuVP733/T5nHlzREjp9vdYGnufHSw4uYLmdf3p4Cw6I8gJopKR8PghXi8P+/zhx4f+dsC5R398pKSkp0uP7kbLrmq9LQaSPnaNxL68GoJDgSzTfZQS1soO3vVdx+viBiB8wRdnIJ0yGc8+fx3tj14ND8/vlvWcqbpNLpiqtylhqMIPsZBu5ygUQvbO/DIwn8LepiU1LSZrarWoTHMdpSDi+AaKpFLsRHECNDc7CipalMhl1V0WZCJBqztw9rZrrh/PlOMoKc5NelXa2dDa1mBYd7IiKe6pp5xh3RwU//kCATVKkexOe/sw19/9MGxGK2lGFmtDFUOrhJ/8eG0ObI5A2OhhgVs3xeg2QmLPqm02j+/8MkPfvd/Hr7y86OgffbzI5d/ttbt0s8evfThS/96+c2Ln+xSyBY4583btrz5+UeGL08mD/eLJqLC8ah4LCwcj23/4vDR6+ef+MFLAlQsaN6/BeM3pUplpz3V9Q6dvrzQULH2rYioKCZ2UyW1ekPZmtkdrogYdff0UxWMEq55faNEoMn1zujek4lE5cuJjNLS0t1t+zWoTvWMOWpWpefKd7saGpoT/yACWE0irxAuwt7FYpSRntHSGtLqocsMTDwj6SmN5vSlHsYVf8/7zE2vfC04KEYG2sn2bBAxEkCTYhdfgo+/6fzaEL88pEHFi1RTkbKcwtl0aydGNhtbUu5WwqVGFxIjoEReJWFvoLtMpeVLOOACGzQ2CCBgP/3aa7WNty0D1TWbz127vG/4XerLx9KvHyj44ojzxkuv//fFngcG+P+w8T/XGjNdKBWlNE+a2qtIx9HHX0rkz/Pz8ysqa5ocPUBB5BTUAg1cv3ZD60OS1Zcx/uBAIsdZTjYdwOJoA6GQkoBO0yj9gDcZ9+pItq17/468+KVBp9m2/T6NYbYVhYZ0KjUJGV2tRjYd0AKdyZG4GNlpX0klTCQA0QE8FNqIipKa2OrG9kT8v2aKkZqywzxP0q0yuGwbJjLi8bb4DaU2ZHrCokxOF1+uHD3DaGMs8qhVYDFay8jIxpgqPHxqPXI9ZhRobLC7wa1UJ2pwdrdQW1+t0qkFqAwdP+qeWUxPoVb+9WcfPfuXZ737e9r3h6pt9VlbspfjNPHtZlqMZmy0B92X40hiVbvNTc0NFp+GcMBqvRQs6akhoIGjgvCqjWxs31BqYq4cy5mmA5TvrjOU8gZ/vLUlX/EV+StRjseefSUzMyuR40gkkvxdKh01Z5qOdCg167NmhNboXYUwMkqoUKqvPWC2B9QEXwGMmbqtjIJk1NBoJqGxwYyq3eCGOsDzAPfsGDxWbmOJUW5ubv/eYzBfAmbxeaCp1pzkExUWozUXIyMUIyBALg2BUuvhJiO3hQmUV8Qp6bbB2aVQEEYKvJAkJfn39IVfPTr0xbmHvzp35BdnazgLXxzVWDp734RIIpkVNGHmZcliBPptt7fT1dpfCLsCFxIjuFCOKiGA7pcDXwRfe3BtzPWysjd3BA6hguHcNzs0QZ8GS5m5iAqWdnfm3Zcf9zjgQzVbXPNFRuspRuBFkdGmiidGUqm0qtZS3dimhfOKHiXJTNnHwC3w4L7UWjpJU0LzJLeJEbSQoJEYuTeaGAFkclVn8LCOsGsNHPTTwWI0BRajFWdbTg7b4tm6bevhZx6L3fpJ9s2HUm70iycGM24cbLl+9uWfv5vg2BszL3cSo4efvOMXITU1zVhS6eT8pZWoGjwsZORFm1lQ1hbSAi1hHTxwcpbb4wIs3+lVrS02VXNK0gF6ctRdIPMF0qOAhl90UYm9pav/Ts7dPBkZm6qqmyuqOA0xT2TUnJgx0yrZjhdRtgWm6YDOGozlzXRHodFWCD4+XPWDJelQ0oJHpXdrCDf4d7OFTfAcZogRsvKErg3gXrut7OIsJHJycngX2kRYmhgBzI32+qZ2LeHQTBYzma1HWIywGK0U4Cm1dbu7xt5KvnFAMt4nHouJx2PCW9FNN/b3j7w7eOJo3CNkb948y6QpNSWVZttoT7SIsJjKOdYbokqWsrh2tzNHjPgSUg63/2ARUXl7q1LpSixOf721q7jUqTM6VKTjtu2iFCcnWRnsAO2N1o7yitlGMwuwzGk6AXSnkrvbQ2qjVWGw8+VH+MI1yHTADSI1LekkK+ju6H7G3bJjZ75Ko9MWFqu1hYFwXzFR6nR1Ndq7CikwwAZ92uyhNRCj8qqEAu1VECNOTji1Rrq8iikyVBcSlYUkvBd8K1CS7ta+0iqmsNSqIq1KAyr7A02I4LY1OSzs71EZQGDl7Azu37VLluA5zDbXg2tGYNThqTIHGprYmgZnYs1R3+T0tPoJY8nmBDxzlyxGAM7dadrthtOSMAUdR0YQLEYrTlJSUvSxw61fnZGODojGelJvhqVjfUkjsaTRoHAsrPnykTf/+cMlHLYnsJcqZeV6BxzVo7FfpbWV5rwJFmf+1jA3MgI/1UanirJB7wDUYLcAf9Kgc9DAGqS0Eu40BI2Vw43wkwnVyJ7PLTMy1c3dTQkPwnmWHxkJ4Dh8R0voEFzgQOtWqsk94AzaOOZTkz640Ya064w2U7W7ztpdZ+uutXaX1rZAYTWAD+hCXZlrbgWGohIWXKhEzmEVsuk4cKllaBMcMsvj0EYqZtIFld8ShXJolaCTRIkoKsquNDYXmOxyZACkoeiaJnfuzrzEr+Tta0a0ymiFpZNg5X+u0GAD0hynETSsN0vAzcIawlbd3BnqPTRdVftOLEeMkpNTWE9YBx5IYp49y1iMsBgtHyAN+04/0vKnM5tu7hWNRkTjEeF4VDKC7CFuBQV/DGy/duj1//j5Yg/LuH3lZq8KTum4FMRk+R1w0WyuSGn5Isbz3wKsTq/GaJfDPYNuVKvcgxp4Aadlbm/8v8PnCtrKGEC44eENs9AEHcr+pTy15o6BPUcW639x/MRpjcGqQg4UUPVIZwHojihLW2c48YOAcUtLm5/1xrSkXUW55IRXTngUMOUb3GsvOH8V+IJAaWBh3i8MH2DhGi3hLjT4NHof3DVJeuTg08EMNBoVSvUqoI0yZ3Z0pKdnJHIOHeEHlVCmwWVxqKG3AiszAr22Zm3Ojf/HCDMTUBodKLORQbszQJ8Mr7la79EYvGrQCC9arHdPNr0LfPGVfEI72mClBVpAOOESHqyZYGvrObAzL/562Uxyd+xsov1wdo5waWFJeVTHXu/VGXy62RXO79Q8fAOnB36tawp6vXFSyuFG3T0ndMigFn12cBHsMtJhqmQH98TvP9XaIlfrXpUe+QCi5A1w6cB1AMrIVwMw27r8gUU8TrOAYtR/EjxCGti1ApFlNAa4laao3OFgl+X02uXvLaTQFYOTojAUhbWtCHbo2e8t57BZm7frS5ELAPo6a6bMCFr8q+s4abXRVIVDaXTK0fVXwSq1YGDprKrlFArlqr716pGSlnLguyc6x9/MuhZLvhkTjscE4zHxaEw01isZjYknAoKvg/lXj/zg88uLPfLBYyfVJTaFkZ41glIRjjprl1ZnWI2PszGxOn0wd9fYMvn9XbhBJ2h66lc4fuNH/kCPNHCHkaPBHrQ0M0vIXTz68DNawga3zJNQC8ABZUZWQzW3dy5iKCuVSrOzsiur6lhfDDpLwiDChaI2Zmo1n541UIRTcASDqgmhlDOKmSoNxMD9EZRHQ3FlDe115oRqAQG6Iw+h+kLQkFoN60VzSBRsaZvie6/zNDA9KhPU98kRPkXHvy8E2kZEoaHvpEcJ6NBondHubu8rQ/Old6pEMS+5O/Ka6QAUa7jXdWm1FmeeNqs1OKqq4mz4AmLUN3AC/E81rOzKoYx0eCNMldxAAmIE4DztzXQv0jLe3prlTUVRfVfabPf7u5cpRo/DKqB8zjw6MhiDFZXTDjZ+9cUF6OqKFcL6GDTyE3SgBgvpPPrMi8s5LIiMikvZWYcFv7YGHkokvX/JgMgIiBEsnm8EDzDa9EqBMYm9ug6IkWr13ndVefa9M61f/1nyjT7pSEw0DmvNTYrReBSERckjIcnIADdyZuDxI7P+EHRK+TLZfbJdebJd81qoD+x7WGmwzxPOwxkquqaplXW1Jr7welfT0hYqhJNCrag+nnPBBmfnZjQ0WQfL84IH3qYvtZitHspUDsKTnXNKZMTl8LGnNIRVCcvOoEQI0gWCtULK3ulfxDRdampqI0qhLKuoarC3ak0WldGGaqE7p0vPzZ2CQ1ORduXUZhw5hTZMwd6M0VG2mkaPp3URNUzCvUeQBoHL4kWzai5UIsl63/2Jeg17uw/Aiq9wG7IPFnGFCfNzbw1ze2N5CyHFZCcMxsBMyW7aYvMl6BI+CxBJObgIUjRvvKci7qPCW/tZDj0QpxoGEKM9B5/QwIVIF3oMwN9ySj1XUeMrkMXvxNIz0ncVFNSZHYZy3kYH3gLUwAsQ9rpsdCRBU6p52bp1W9+BJ+HErwFabPOZEkrKY6zy+driV1hagECgV2cCDz98VvkGHkgQ5B4denY5h92Rl19W61HBw9qnjmxXUdb24KGiYv1yjrwwarXWWE6r0FcY7Tj2gF5Ca6Qrapm8/MVF6BsBsVgcOr6v5ebrqcN9QhABoZhohhhFBBM9orF+8g9DD/7FM8kp36T3KApgVa6Hvn/q+bHPAv//nb7fv3v6Nz/xBDtmjdUZrlVfAudqeGvsGXPLHPRhoex2d7ikdNUrZm8EzGZbTUOnSu8CUQDcNA0nytx3akoD3FWqMPAV/DhkukHrTI7IwMOMq2XJ5wDuTjFRUgi1w6U0elG1VU6lZyprfNXV85cTjMvmLVuqGyz11k4t3HBEK2DdP/DV8KLJt8k7joqIMnwApTTC8oBwhgeICOnSUHSjs2fvoUdkssUZ1jvoFq3BooaXC1wrcBxwTIeh1KrRJrpl9dDRp7RGB6xyAy445ZXPey8Ir4rwgaY0gLNtURo8KCxiwGmDztxQxrV0Hdi+fcfiL9skycnJvraYTu/QGtzokXChqew7PhhzmkdFtKA9X9ANSkGw+lK6viGOHwp4DNq7esEAANwLWA2PhBOPWgPb2Ny1JYH8h2l6Yg9o4XUAp9EiJ71AozWUR6tn/IFDy1kRBqOsrvABpcGigUGrW2lyyyinhmJpT796wSzNuFRW1pbUeqFqw4vsRQ6VnKGE4+JNbC4AuJjJKSmV9QzMLzXCw8L7QoFOzx6MHVrO2SZCRSWthqWoPHC2HFwro1tNWtxtoUWF5xuBlLSU7/30be/E6ynXB/iC28Kx2HQTjcVSb0bTRga1N5/c9853BKLb/nZnft6rH7xjufi05OKg8GJ/0i9iOR/1d/zm5Zf/7pxcddt0pT94UE3M3k4CO6jJWR17nbVTV5jQ1pK7ml27ZFa7p6zardYzaGmA08K55fleGJAjCXJM05JOfRnbxAQbbd7y3XVS6aLL8M4ERFKU0VjdwIA7Aj134JKHrcho3bv/ke3bl1UqtqHB2tDoLd3NFVEONeFQGJx8nSJeifgXCgPaLWtwgY9ZSDAGE1dezdWZaZKK40A3LxmbNnX496r0QFg5bYkLvGmxydrWFU38CEZjaTBysJC0wO1OBBzQakiWvwXg5+QLwqVFHsE6Etw4VktwOspqqmIb7e3Ndl9NXdOuRWroXDzeNpu9o1DfrANvB286N/sc5nsx9cDwi4/gNa2lHFrK1h05lJKSGvdN1Rqdu60PTSgxWsqpJawlFUxNTfOiOrHU1DTa1a03OtV6GlbDoKxKQ2OTzV9ZeUcP+gQhKBPrjWj1NpXeATp5lclqrKJD0X3LPCzAHz1YaHKqDS6N3qvRg6tNd3TvT0tPX/IB8/PvA8rbaGFMVR61waklvXDxiHQ22PyLSnNdGhW7a6kyOxhXqOGkKxgNOuusbQXyu2/BaPDph9smfigZi0rGAsKJXsGtARANSUdiErhaBPVIMtpn+nIo+taQNGn2TNrJ117y/e5M8oWQ8NdB6aVwyoVu4a97Ui71PvT/3iXLJl2JU1KSKyrKd+zIM9u71NTk8Hgy1QSaQDlRfMRpTExNY7vb27GEgud3F0qlqqHRZqM7bUy3nQ3YmW4bC9vsF0zA6Qp1hw/K1Yay3XWdgXBO7qKn4+YlL29nWVkJ6KxM5U2V9R1N9nBZFe10tebkLH1sP5OU1LTK6gba01nR4Ky0dBp2t6pRHKEk4MhWX+4tq2mrMrfbaD9VUrNz5/1JSZN2wDJZwWLfq6BApivUm62+OjZYZe+xuWMOto3vVeRyWSJHSE1Nzc/Pr6u3cN6QhfZbucD0LQA/p150gWZjuzhvONR7uLSisd5sLymt2LSkSbm5ZGRk1NTUgjuiN5S6WqIWZ5eD65lzDvO8mHpgAjb42m9nO2J7H2x2sImHJJSxHLydhYmard0WZ2dTc3zP+rmkp6d7vIE6c6tMV6kx1thd7StlmlxVVU8zPTUNnXX2gM0b5HztycnzmEcvFvCo25iW0t1MQ1OgpqHV5QtRRriRP24K4gLI5TKhSKQnS+ubfU22oNURrqpz6orWYoDd0xMkTWVmm89sDdSY/Q4uUlvXlL4MbV17JFJJ+ORBbvSFzGsDorGIcDwCo6FbvcKJSOrNCJAn4Xg0aSRWeO3Rd/7jQmlVxdwjHHj9qS2/3Cf4LCK4HBJdiogvxQS/CksuR8gLJ7oOzXbq3Lot18J0ozlVEL26NXpWY4Cr2LBKG4zE4SKsw9VrWn2HO8zWrZPr+3n33V9URKxUpzqLzKwstbZoW859qWlZOTvuBzFdSlpWVvb2XQXK+xPeg5MguiK9rphQqbUre9i7ji1bE934PI1IJDIQpmI9CWKc1Til5SNXqIv05I7FZMsnQmZmVnExmTcj9XH6e7EcgAqAwxoI4/IPtVjAd1mrg+ZZW+ZzRN2wJKekvPy3P2odfyPzaix5OCYc74UrRGMgJopKYVJ3SHArnDw6SFw78fYX/6BQq+c9SFm3Pe3TqOASEKOoEPy81C/4LCa5ENzx8cHQ0DwJOWD4Eeg9CpewSQ7mVRKzUxrUMMDsKiyiVvfDYzAYDGZj8Oz5s96vz0qHYe6ceAIoUZQXo+ThqHQsLPhjj/BWhLg2NPjGybSMO4Z7UIx+ERNejgE9mhSjy1HpxVAuEKNHD839/zKZbGfe/Wi+DtY0Vs6zd5vVmJja5jZfq/9bP1+HwWAw9zKgk+976iHvzbMpN3qFEwHhBEqc43Pn+Mo/ExHxWK/u+vE95x5PSllIEU68/z0gRkCAvomMrsSSLoZgZPToHbcqbN2Wa3eFYX4vydwhv85hc4Uo0zwTgxgMBoP5FpCckvzK3/3IO3427at+6WhYPCd3TjQWTRoboL58bM9bj8f1L37xkx8tQYwABsIUGjimpux3zK+j7LWWjqJiaiU/PAaDwWA2BnufPt46/gPJcEQ62i2a6BNMTOXOjUzmzonGY4brxx/56YsiiSju0ZYsRjKZLCd3p9nun8qzYqa25zv5/DoZCefr6po6K3bX4vk6DAaD+TbR9/QRevT5TVf7xKPRydy5icncOelYVHgrmjzSa7g+9NbvP+k7uDeRA774yTtIjGJIjKKJixHPlq05jfZ2FQnz61SwKhen/ia/brLMoI2Nksa7uNwfBoPBYKZJSkk6+cYL3ptns67GUoZ7hVMrRJO5cxMhwa2QdHRA/+Ujb/3hQ4Vm/ty5uSw5MuLJyMjQFRYHB47DHW0wLHKp58mvc9Q2dxTr1yFPEoPBYDAry6m/ep2deCVpuFcyEoW5c1NiBHPnRvncuSh57eSeH55MZHZumheWLUZbt2zdui3H7OjSmhg5MU8pMznJqGF+XXtXIIrn6zAYDOYuJSUtbc/p456bZ9Ku94rGuieLzt2WOxcVj/UZbpzYd+7JuTUWFmaZYjTNli059dZ2ldHOz85pjK5vxGgqv87CBknjvejHh8FgMHc7IJR47cNz7vHX0q71J49GpGOR2blzo9Gk0X7iDycG3hjK27XoEq/LnKabSfbmrWZHG59fN9NOa2Z+XXVTe7HetNiTxGAwGMz6svfZR1xjZyWjUelot2S8VzAxyOfOSWfkzhHXjz/x90u0OFxBMZJIJAaCqrN2ovp19Lz5dWojU9PU2RPqw/N1GAwGc7ew97njzMhzGdf6BBNRwa0IkCHJ6HTduQh4kTzSS3419Pa/fhzdN7C0t1hmNt1csjdvq7P4VJQVzde5dbBk0FR+3ZSNb7MzTBrxflgMBoPZ6CSnJD/9l696rp/J+jKaOtIrROtEIpiuEEsamcydk4z0F39+/I3f/41cvXQ3wBWMjHiysrNlcmW9rQ36ThKsBtpzz8mvI501TR0EuTJlgTEYDAazSpx67wwz8Yp0uJdfGAIBEQiLwGuYyw3rzgWFE1Hi2tCePxta5hutVALDTKRSabGeqLe2q420gmDn5tcpKBbm11k6on377xF/WAwGg7m7SM9IP/TyY+6bZ9KuxcTj3YKvoyAskiBzIiBGglsx4XhEPNZHfjV08MdPSaRL92HkWQ0x4snO3lpraVWSVhW/+3VGSsN0fl0THcDzdRgMBrPREIvFr330rnv8tYyrfakwaSEMlGiq4hz/Iiod6SP/80TstYdzdizL05NnxafpZpK9eYuV9SsJ27RJ6GRyHclM5dc5qhvbSArne2MwGMwG4uCpE+7Rs9KRSNJoNwyFxvckDcOYCO4tGufn62L6rx7+zj+cEQqFK/KOqypGgCI90WDza273h9UQThVJw/w6ilMb6erGDpuDS9zaEoPBYDCrRIFCdvDFIXrsdMbVXiHMnYvC5SE+d244Ika5cynDvcZrQz/67cfB/uhKve+KZ9PNJSt7i6ejT0lalEZWRcD8OvWUKk3n15kd3Xi+DoPBYNYXEOa8/sGb7M0zm65GU0f7pnPnkkZiySMR0S1Ud26kn/r8xIPvPVOgVKzgW692ZMSzq0Beb2tTkvY759fZqpp8lAnP12EwGMy6cfj0kHf8bNLNfiGs8NM7nTsH5+X43LlbEcPVE/1nHxWJFlF3LhFWL4FhFplZm832Tj6/TjHHH1ZOsWqjs6qxZd+BIzi/DoPBYNYesrbc8pvTgq8HU0cCKFkOLgxJRqZy5yYi0rF+6quhH/7up3n5eSv+7msmRoDMzM2+rr1K0qYxcbw/7HRWA8qvcykpR4O9y1RSubLvi8FgMJiFyd+V/8TVn6QMHxJ8HUsZCYnG5smdK/nPkw/8xTMFCtlqnMDaTNNNk3ffLqc3qCRsfDHVGX7lnJJ0KYBCUY6a5lYj1iMMBoNZQzyRNttXp4UTvYKxiHg0mnqzVwwCoomocDwqgTXoeg3XjsXOHBOLxat0AmssRgCVWltv86vJ25K9NXDijlMAPTJxKsrWYO+UKxK1ZMJgMBjMMnnuzRd2f/GUYGIwaSQqnIil3hiUjEUFfwqKx4NZNwZKrj557l8+rWyoXb0TWINsurls2pRVb/GoKKvKyKlJt1bPaYASUayCohVGWk7aNSWM2xda8QUyDAaDwczL8Ze+0zj+qnB8T8pwWHSrJ3k0nDoSFI2HhLcGiGuP7337iftlBat6AmsfGQFycnJzd+TVW1tVFPSH1VIeBQH3wIImJxkFycoJOhR9EFf2xmAwmNUmLSOj2mxO35Rx9N9/nDr8gGgimjQaEH7dLZoIJg0PkF8+8cPf/axQX7zap7GWCQyz2JSZVWdpU1NOFeVSkLQKNk5JuJUGt5JwBcMP4rQ6DAaDWW22bNvm4DjwwhP1P/hfH+T/4aH0a4PJw/3p1/aZrz/f99KxtTmNdRQjgFpT5HCHVJQNhEhqilEZXCqDRwV3ITn9PXtWb6UMg8FgMLPIzMrsPbzv+7//cOiP//vY2AdPD3/EDQbWrDbOukzTzQTER/VWn9ZoUxloIEZqEBkRVkdrhKBK1uDdMRgMBjOT9IyMIiNZbCRWtsBCXNZdjARQjrMD0cMlVT6q3FdS2cK2Rgr1xI6dO9fm3TEYDAaz7qxLNt28qFRqU0l5g7kZV0zFYDCYe42NEBlhMBgM5h5nfRMYMBgMBoMRYDHCYDAYzAYAT9NhMBgMZt3BYoTBYDCYdWfjZNNhMBgM5p4FR0YYDAaDWXdwAgMGg8Fg1h0sRhgMBoNZd/A0HQaDwWDWne9+8k7ap33CyzHBFZTAcLkPvJBcDOd+etC3N7zeZ4fBYDCYe4KnPn037aO9kosx4ZWI8FJM8OuI9FIk6Zex7ZcOllqq1/vsMBgMBnNPcPiNZzM/HhRfCaVd6BFcCQt+FUz7ZTjz075tFw6ETu5f77PDYDAYzD2BuYvJvbBf+M89yf/oF1wJia8ERb8KiS/36y4cq6Ib1/vsMBgMBnNPwHb6mN++LPqnWNIvQ6IrkeQLIcH/jUovDfo+/u7W3G3rfXYYDAaDuScQCoUD3z9ZduGJzR/2iy5F0/6xN+PTQfeF5z/4t3/KzMxc77PDYDAYzD2BSCBSyBTP/ey9k1/8vfVfXnL99tUHfvWWN9yxu6Y6e/Pm9T47DAaDwdxDSJKSZEplAWpbtm1d79PBYDAYDAaDwWAwdyX/AzMFBDkNCmVuZHN0cmVhbQ0KZW5kb2JqDQo3IDAgb2JqDQo8PC9UeXBlL1hPYmplY3QvU3VidHlwZS9JbWFnZS9XaWR0aCA1NTkvSGVpZ2h0IDEzMy9Db2xvclNwYWNlL0RldmljZUdyYXkvTWF0dGVbIDAgMCAwXSAvQml0c1BlckNvbXBvbmVudCA4L0ludGVycG9sYXRlIGZhbHNlL0ZpbHRlci9GbGF0ZURlY29kZS9MZW5ndGggNDk0OT4+DQpzdHJlYW0NCnic7Z15fBRF2sdrcpKQi0C4ISHDjUiIAgMYOVVYcbmCgCIogsi6uMirruiCiOKLB6JoeHldRGBl1QWPffX9KLKuuoey+i4SQYlcAUUUEGKQhJBMUm9nurvq6e6qPmYmdGZS3z/yyVQ9VV1d/eu6qxqhEPGGGoGgKdGxa9dct9MgiBBiVp/F2D+vq9vpEEQCsR/gAPPdToggEpghqwXX9HY7JYIIYI4iF3yp2ykRRABCLgIHCLkIHCDkInCAkIvAAUIuAgcIuQgcIOQicICQi8ABQi4CBwi5CBwg5CJwgJCLwAFCLgKJy5ZtHW9nTYIjubR9+PVfD0tsE2raBI2MhA0XJAWUz7Neh+tELpPPSXb+9+LDkUJBI+K3sgS+v95jZelALoUV8kKq28OSREGjoW+lKoJ7rEzty2VSlWJ5PCE8qRQ0Egp+VEVQO83C1LZcCv2qJU4KVzoFjYJ+58mjrZxhXh/Zlcu0ShplszAmVdAI+AumTDa1tCmXwioa4avhTKmgEVBQBvRym5mlPblMqaPR7b8iNryJFbhOwVn6fE/cYlIf2ZHLkMdo5YZLuoQ/tQKX8awAesGFfL3YkctUoJZD2Q2QWoHraOqjEVwzG3K5HtZEHRsirQL3GVpOn/LJeTwrS7lkrbpA49knypZoJfYhoBd8fQzbylIuN4CaaL9QSxRzBayPbmHbWMllmh+opUPDpVXgPkOAXk7dwTQxl8ugp6tpDF91btDECtwmfulP9GnX9WeZmMvlJtiDFmqJemB9dGoqw8BULjfU0NAH2jd0WgXuM+gMfeKnFxr9TeSS+Sxot+wV7ZamQMJiUL74jeP3JnK5GcwTfdnpoqRW4DqwvYtn6n35cpkBWrkH2l2ctApcJ3X4afrcy+7W+fLkctlaMJa7V6ilyZCQOgm0X6pHaOsjnlxmg7HcPWLkv0kxGOgF36TxYsolJmYWqIm+bntxUytwmYxhP9KnX3Yf9GLKJW8tkNceoZYmRnzadaB8qfoVmD9iymUOKFuKRQ+6CeID7V3YPzLKJT4etlu+Eq3cpkhLWB+dGUrcjXLpI2oid2kMn/SISxsL+9Pj1PrIKJfbwMj/7jCWLX3zVPpYmeZKRq343p68W1cHWJlXyNuV0FmKwrjdMiWFJCIvxyoVma3yjBg/ttGK6YpQh7y8HkYnFn11ZjGSW7rRiYX2Ci0llwzWrfSwc786Bp4CxcZDiqNOLonoNtiDDlfZkpi8opjOKFQXFxd/vmh4Js96eP1CnV2jOL59HvwC3EfJm4OTjTbdBtSXpTtH617U/O0HacifpFT816JLEhOlm2bgmfj1MWykvHhzqubO7qm3Kl+vG2uITVl4EuPKDXQHnzf2luKTjAgl/MXPwwm50R9IbqUFwCXlvj3skLjy08l0YW32LsnlyOj4XrpbSQhsU/xpCOs2+bS+EujlzBWyo04uPe4HadkTts3zl7Nu17+uO9N4hLys6zTj6rmtB/zeEM/+BQa7mbLPwRyNa+sfDWGlAnRjq46s4n8+5wFh/CkotTx3KHP2+7QzsB1fl51XEZf2d3MjlNhLX8y28iqCn4YRl9iPzIKu0d/eFH3G9TsQcC9zNnwWm3YVyK/ySQFZjld+npO/UDMfzCruCt9RC8vYd1r9yWj9myCxWvH9ncEnwftEDSue967gRDGN6aqjcsmUFMOlWn/Pf0DgYz6ed0kaNMOf7U7Irn664/MbfoQSYwx5tZG4XGka8oTaYHhAcTjTQpdrJYrHw8a8NudyWBzOqneJ/VT+8Y/AGzYf1ES7w9jKfZl3rz8vSDcYlyp+f9B7JHTex4nmtK6V8LXirpXLIV4q9txoSEQ3nq3EndQsjrqujgPBe6uuA1WXoUyhE9YZ8uokcZlrGhKr57JsVh0egRs/kpNJBfKfhru0oP214DJlgfKz7976/z8MvDEjaqnvntZOIzeBKxeM3zAYq0NEBrn4jnNj+avW0qFccO1s/bWcywWPA8GJXMhxFS1PM2KirDDkVfBygRtXY4ZMJ0vkHMvFkzESlC+Btk+vAYNmz57RuZ9UgiU9Qf0O9XQatxkmcsHP69ddceQS36OSH4lfK26ncsF1t+tqXhO5nAJVF5RLxSXU3SgXtNUkD3A5bVcY5RJ/wizoZ6rZ5WTBycnLaEoydxJLRsVvST699vL631nNAh2DQBaQijic7ZZ6zOSCN+k6vGy5JGaXwEAVJw+fAz9rtZ1Rx3LB1fdq2y98uZReDsygXPDLtBJgyKXfKWNcKlU3G/OKyiXm+TJ+0B9yDSEx3kHcPMuJ47NBneM0j9Q4+p5V0uOqz96sYGLmo95IWUE9Y9a/XQOa1Pg/tMZsueS9RAP4t0zq0wb1Lrh9h+pSoo3CXC6bAqkoWLfhCKh8z0/RHFtD5DKmQEc/aKaRC15H9MKQC2o3fb3MFtXzM8VhCVxGzZDL0JyViuWfFc9a5ff6RS27Ebsx5Haqb1IH+yaQxB0M7lgeb1+lfCkzjMGpbZf/G8gKGALGLBjzJl2rV6ldPMGWy3X0qeykQzJTP5OdXtJez1wuU5TfI1sOepvG+rHm5SNySTO9Ma1c8HTVnSUXQlvVczErSoZcRpJ/BymeNdSeli6pt5CEHBkgp7s/aXuc7RDsYut+PwQiMKysk0qeQM/ou5wgI+ZizAKU1I2OxWzV7OFmy+Uf1BqOH6QsLcP4+GTdm2NPLimJKHYWXQWmOdkkOLn41eZuWOUCUOXiz2WNFXkWke7XJ4H6ofl7JGm35qQyQtgie0VR0ZMDWfvsBxcVFT3XlzFOGhrMLCig3WJN8cKUy2hSe23USaPLwIGGCQN7cgkwsUyNuBhu9AxOLvhfShHV0HKpYXki1OFfJCVP1I8D3Ul+bgvpmebEXtSJLGYWdJpIRnmWQ3emXN5UTT9gXsCjXWbhQC5ZdGwBtkqClAt+UHZ3SS6tR5WRlMxGqDP58U8yXMiderFHj1Ft+qF49YiGBhIRMwt6956p3s13sHxgySVdVdaFWewraIscB3JBMaT9AsclgpVLTaF8b+7IJb7bIpKSfa0SNqn/+68hVUlIcklEqaO657YcEEocNuBkQTvSqYeT1Cy5DFEN99u6nhO5oMFq3AeAI5GLpo+Y3kr3Phnkgg8GLFySi9TO+BNpjP3vvUQt+vmUkYUOGEzDdUQT6uefaoq6oYaElwWvqzcEpzNYcvmNargc2cGRXMgjPw0ciVz2vAV5ozCRHfYI0cvRenfX5JLTYRc2sHq4xqZgZ63Rho9/LqnJms1U2tLf04q7l/f9cw4ou8/6rDpeFpCmmJVcHlYNf6G6JM8FafhhYbqmNnIkF/SK4l4Fxvq4w3TaeToil9VLicW7GS7KxRM781t9kvdcqikM+pfrDax4VA7oBaM4pWSh0VSn0a2xHC7kZQFpi1nJhbwyZJThVk0S6nZqpmGdyYUMAF5H3bhy2ae5WSKXp1L/SkwmuSgX6aFOAOcg1FOum69/lXdrXEhSPqFuuxS9pPCmfflM4CfePAvS1Ri2AEd7ctEPqcPlRA0pF5wPg1K55OaSqbyKcW7KBSXoZqd0OxG9ddgxY+Wgw4HTNiU6n/PYViELLOXyCnC0JZdLda8QfgHG24ByOadZ00XkUtQZFRCbL7PclAuK+VyTMbrxNS/vzviUtZSDjgBuW5XoTFd9sQlaLmThj+PKKBnutKvn3zDeBpTLx5qgtHRBKHYFeW/f7qv+54ZcUD6YTC0ZpvNs/QPv1vgoLUYol1uV6Lo4j+1J08SbZIHtpu6jquE1qstmrOUZGK8zuahTflVgnI4nlyPdNC8rlAvyvEHMSJfPFbmg8US4NWMMM4skL21zVp5uat8GrMZUpztS3nccG2shvK0sILXsfOBo2pFerw58ZOhq6PthvE7k4jXvSM+5ETIN5WpuFsqlWfveFYa8cUcu6D71EsuMfimmS38ZfDlZHjOfcM0S4lZBVqA2/9BZbD8vbmFMk60saEsWxILlr0y5kHbBUeIU0z7AKsUjaLmg6WrcO4Cj01HdpwI/f2nQi0tyuV6xO5Zv8LoW9drpZKDkXDF9QbLUBce165G63tXbc9FaByxgr+e3kwUvqvlWDLcLMScB1BnGCzfoolYfdtBySSO9w8eBa3ByQQsamVxqBxu8gjvsNmltYNXI1cpmmkXBxmMLZhZkjyNLXh6B7uZTjEd02x9ClgsZXyuHXzsIUi5oY+OSy8/hWUM7oidKTQxMN3X/5NW77hrb0vIrfCHBzILJ6kPFWLMUgymXG8gChgOaqi/uthDlspwMiL8PnYOVS8cDjUoueKiFoRW5+SjhjvXlFR+PT0TyzGIcb79g+GBkQfy9tJ5fZb08KpMuSd8CS4G4p0OSS9IDJNrqq6BtsHJBedoNIpEulzZTspQlue81DzEq+xiyoPkUMJ58RrsymL2ajk5X4FI6qp25TJVRMMN0neaDEew1GlueXNpxphiJXNCsqJILiiGrTJYC18xAEZ+6RmoJf/4LTsjgUbOgskhmN+xBnBunNWbLpTvo/vm/e2agxJKb36Z7SRyULu8qqTgGjvbE32pHA4hcfl+kYd3aq+HaHIZc0JpokkvicjJ8/oXB8x35+d0d7m+5mm4cWagz5uwzyq0yiwTfBW2dbxz5RncsBH/OqPalDGrGkkvzHcA6wuUSB7aeHdV7zlabfcZNoKFhJpeN+vUPHLk0W+A3ieV7BzPSLPJ0iXC6ixHIBeWDrX8uy+VsaOuYkp8Et22QC9mWVj2OFTh4+HL5eYGhT8bbxZg5kb+Nse5XGluncvl2jH7ZqZlc6AZVtlzQ7dS2oXYCWGxJDpNcNCPn8kRNfE5OjrKAk+5irPgt89CTYOHJpfZvoxMNx0ioI4c6uTQfi8YWc+L5ZqnW1plcKl80nj1kJpePqBmRCyz007z3k4KQtb/PnlwOszxVudRafMe5j9I/Ox3Kdz9ifwdOWMDb6tfUeWOek/49Njvwjv8G+E63iMsRN7Pz3c86QsJzh+LLqBFbr2ZFU/dRb52d0rv2a7fXbWcmom4fK+uTvmAaBwDnyXi2sx/L3xXTw6xWYIKybZn9DZhZStDHGX6etKOy5z5WSIiS/P0hrNVP/h9409sC22o6Ke2y7YGhfLriFFf/MvgLGch9xpjp596ZwSzBOg6V+9jso8InbNYfw/DVKuOxSK3k4w52aF0H7zWm4vgfJrInSOdwD3jZDQcgLpMb4It1kaTLu+guaIs3FWW36CamJ/pcFloGwys77qGAZ+V4dlDKXLnvqV+94ISV8KZfkZ8VObfQJ71RQ3sepgbn7w9jfdRz7vYSyCOLF+dwTDv5MteV4W9f5J111OLOv5HVqGdLVg5IZmx38Q58qxpX/HeG1icld/G/Nal4dvG1vNnRtFEtlpWwOP6o9ji8sZIwjjxg+HRhxlrJ9p+8JuDkTyvwqaeS2J6dNx3DZ7ZfiYwn39QfWTarFOMPr+bES5l7Y0ld9b455oOMZsQvhzXRMaWyXa86yIczd4fnseln8y4SUnWf48sws0j3+XxjFkh/TBpyeb5gzqewxtAYifH5ghjv7OUzOa+4hS+bdSWZVJ/P3iUG9edFYYOktzRlsDqNTI4WUlbEDQMrOS9MCPpqgghnG1TLH8mcnl4u3j7gcMgLD/LOIRVENQmPavpEVAV/1slF6kLC+ijc43WCSCAJnGMitXLBlO7fDXIBK9oxrprkQmoFLvMYVMt2eEQjQy7ebmDNRs0sUR81NVbCmujoQujFkAtCXeEaH1EfNS2avQB3UB/THkHLlEvaIBCgajISNCFegzXRS3FaT7ZcsnJA+VK7QtRHTYbkVbAmek0/UsuUi0TufhBqxkVLrcBdEt6BZcsWwwQlTy4op5QGO194kVIrcJknoFreN/pz5RI/FNRHdY+FdT2DoJHyFPiqIj5s/JILXy4IdYHHZIv6KPpJegXuYjjE2m5oIpfM/mA+4PzUhk+uwF00a+c2M01M5IISfbB/tFrUR1FN6nOwbHmNfSKYmVwQyv4KxHATy0IQJcT+BZYtL3A+wmkuF5RdCuojMb4bxcA1//gD3h5oC7kgWB/57wr3/iNBI8G7Bu7KOcjavxDASi6oE/z2EuOrE4IowPMWbLe82ZVraCkXdCnYR3xe6CUq0dRELxoWHlOs5YLag/50zfNBfXJL0KgZAXc9HOhkYmlDLqgDPMNWlC9RR3YZeL5bTXcm2ZEL6g32H8HPBgqiAngA+gbzE/ttyQX1B/2japv7FgSRwgZQEw03N7UnF9QObAD80KQpJIhAniaP9uUuFqZ25dKDfjkRc3bfCSKSlJFp6q7Q/X2tjG3KRRJMiZBLVJI1Xt1sts7a2LZcUL7an/7Y+vtFgogi/Z7DGJ/9dZy1pX25oPby6So1V1laCiKN1Px8/lAuwIFcULvdVRgfutpkL7ggynEiF4QuGT/eRokliFqcyUXQxBFyEThAyEXgACEXgQOEXAQOEHIROEDIReAAIReBA4RcBA4QchE4gMhlidspEUQARC5iy7zAmi2iMhLYZ44oXQT2maGo5QRny71AAPAouwZKM9xOiSACiPHWf//q+LyCTLdTIogIErp27Rr8d28EAkH08v8z5MmDDQplbmRzdHJlYW0NCmVuZG9iag0KOCAwIG9iag0KPDwvVHlwZS9YT2JqZWN0L1N1YnR5cGUvSW1hZ2UvV2lkdGggMTU0NC9IZWlnaHQgMi9Db2xvclNwYWNlL0RldmljZVJHQi9CaXRzUGVyQ29tcG9uZW50IDgvSW50ZXJwb2xhdGUgZmFsc2UvRmlsdGVyL0ZsYXRlRGVjb2RlL0xlbmd0aCAzND4+DQpzdHJlYW0NCnic7cEhAQAAAAKg/2etVocItAAAAAA8CgAAAACXBlZYSXcNCmVuZHN0cmVhbQ0KZW5kb2JqDQo5IDAgb2JqDQo8PC9UeXBlL0ZvbnQvU3VidHlwZS9UcnVlVHlwZS9OYW1lL0YxL0Jhc2VGb250L0FyaWFsTVQvRW5jb2RpbmcvV2luQW5zaUVuY29kaW5nL0ZvbnREZXNjcmlwdG9yIDEwIDAgUi9GaXJzdENoYXIgMzIvTGFzdENoYXIgMTIxL1dpZHRocyAyMTYgMCBSPj4NCmVuZG9iag0KMTA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Pg0KZW5kb2JqDQoxMSAwIG9iag0KPDwvVHlwZS9FeHRHU3RhdGUvQk0vTm9ybWFsL0NBIDE+Pg0KZW5kb2JqDQoxMiAwIG9iag0KPDwvVHlwZS9Gb250L1N1YnR5cGUvVHJ1ZVR5cGUvTmFtZS9GMi9CYXNlRm9udC9UaW1lc05ld1JvbWFuUFNNVC9FbmNvZGluZy9XaW5BbnNpRW5jb2RpbmcvRm9udERlc2NyaXB0b3IgMTMgMCBSL0ZpcnN0Q2hhciAzMi9MYXN0Q2hhciAzMi9XaWR0aHMgMjE3IDAgUj4+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0IDAgb2JqDQo8PC9UeXBlL0ZvbnQvU3VidHlwZS9UcnVlVHlwZS9OYW1lL0YzL0Jhc2VGb250L0FyaWFsLUJvbGRNVC9FbmNvZGluZy9XaW5BbnNpRW5jb2RpbmcvRm9udERlc2NyaXB0b3IgMTUgMCBSL0ZpcnN0Q2hhciAzMi9MYXN0Q2hhciAxMjEvV2lkdGhzIDIxOCAwIFI+Pg0KZW5kb2JqDQoxN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YgMCBvYmoNCjw8L1R5cGUvRm9udC9TdWJ0eXBlL1R5cGUwL0Jhc2VGb250L0FyaWFsTVQvRW5jb2RpbmcvSWRlbnRpdHktSC9EZXNjZW5kYW50Rm9udHMgMTcgMCBSL1RvVW5pY29kZSAyMTMgMCBSPj4NCmVuZG9iag0KMTcgMCBvYmoNClsgMTggMCBSXSANCmVuZG9iag0KMTggMCBvYmoNCjw8L0Jhc2VGb250L0FyaWFsTVQvU3VidHlwZS9DSURGb250VHlwZTIvVHlwZS9Gb250L0NJRFRvR0lETWFwL0lkZW50aXR5L0RXIDEwMDAvQ0lEU3lzdGVtSW5mbyAxOSAwIFIvRm9udERlc2NyaXB0b3IgMjAgMCBSL1cgMjE1IDAgUj4+DQplbmRvYmoNCjE5IDAgb2JqDQo8PC9PcmRlcmluZyhJZGVudGl0eSkgL1JlZ2lzdHJ5KEFkb2JlKSAvU3VwcGxlbWVudCAwPj4NCmVuZG9iag0KMjA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xNCAwIFI+Pg0KZW5kb2JqDQoyMSAwIG9iag0KPDwvQXV0aG9yKFN5bHZpZSBFdXNzZW4pIC9DcmVhdG9yKP7/AE0AaQBjAHIAbwBzAG8AZgB0AK4AIABXAG8AcgBkACAAZgBvAHIAIABNAGkAYwByAG8AcwBvAGYAdAAgADMANgA1KSAvQ3JlYXRpb25EYXRlKEQ6MjAyMTAyMjYxMTUwNDQrMDEnMDAnKSAvTW9kRGF0ZShEOjIwMjEwMjI2MTE1MDQ0KzAxJzAwJykgL1Byb2R1Y2VyKP7/AE0AaQBjAHIAbwBzAG8AZgB0AK4AIABXAG8AcgBkACAAZgBvAHIAIABNAGkAYwByAG8AcwBvAGYAdAAgADMANgA1KSA+Pg0KZW5kb2JqDQoyOSAwIG9iag0KPDwvVHlwZS9PYmpTdG0vTiAxOTAvRmlyc3QgMTYyOC9GaWx0ZXIvRmxhdGVEZWNvZGUvTGVuZ3RoIDI2NjY+Pg0Kc3RyZWFtDQp4nNVaTY8ctxG9G/B/4DE5TRe/CRgGnMhGAsOCIAnwQchhJU0kwasdYzUCrH+f96aL0mrDDy9PyUFiTy+LVax69UgW2yazGbeZ6IwTI+KNs0ZiMM4ZK9E4b2xMxuGFZOPwIhbjkvEWYtn4JMYVE6wzfjMhBePFRMu/m5iK8c4kjOu9SRldgskYyUeTM7okUyDrsykFXYqRDX8JG9qSTaA1+BFgjt3wO6GN+B2NOLEmoD9tCdmIpwkBbYlQbiSgX4R8RL/o0aIfJijJwjjIp5QNpigZuiPkyxZgLVoogajd4AZMzG7FmoTfQvvhD/zBJIs2YFrBWCebSXCQg9KUjPVSTIpo8RKTRzf0z2gxd5hgI3yUIZ8sHIHxE4Qy5DO8jC42Z3gG8gVuyxi/FPSD1zc4AQ6DOm8K/I6JmYwwWEE//LYwsiCADk6Ayc7DLog6j0kVRDRYawqDCKMKQwg7SmEo8XeMn+hEzM1lgVc2RhYzKAwt0QCtfhN2YZTxF9ki4gyEyMaAZ4YOWLCefRBYBwmBDd7R6xtiTM8IouE9/CGCcAfHcfAmwHJEGqjI7gJAnxw7EyCFnaErBw6IcYqwD3QV+FMQzrDZTIDgAZ4U4DAADngAQqRwHLyxnJ8FthwthPMD5oMHoMoj3gK8hsCRkQghJCIOgIocGfMPEb4H5gBBT/B5YA7z5vxDvoyMN0XYh/DZ+AAcbkQgZhJpnSBXotB1l/yg6xADaEhEL8DJkZkzHt4X5En0BDhwF3fD8OZiGBEbiXFkT0zwDXMkpnRBP8AMwwVoiRm4EeRQLBwZ7ksbbSZwN0IdaZToEgFkkmQqxRtLz0NxcpdxMh4YFMwkeU9eIN6BIIlMAKYckR8RYVJGikwmJFxKlp0THjLTMDL7qR1vMgApwCtiy8wsADB8g9TEA+AoyLtMw+msbAEiQeZly5GRWhlYxwN5hLABmLInQzCRwkbD8CZERhiZBAMx4ZyIA0A/Z5IL5povMMpMItIBUrJsBCjmWjZ6ORP9lgyBhKIWQVoWS4ZExIql6XBwcYg44Q8e20gjyDaCD5lTLm5CMpZAZoOxJQLtgtkX2gWuQUpuJB+MnIiVSzIC/wLUl3zhI4xcLAmJ+UoGImw30qTlYNuGHnZjjjHodrukFOLMf3iKfBeZt8J3iU9wEOkUSW0vDMcnchQ9vZGwrFBHyHxHHRGIJVA2QMkwrsKpW+ahJckxMwPHD3xALJk2gJUz3313eELRzTw9PDv89O7Nx9vj4Yfr81/+ag7PP/1+PDw73358df7x+vj+8PMLs/3LHJ68MY79v//+22++Fn/SErEPF3EPF/EPFwkPF4kPF0kPF8kPFykPF5GFWIosyCwAQBYQIAsQkAUMyAIIZAEFsgADWcABuWshrHYhrHYhrOAusJZdcLptOj2MZZpOx1qwyzx/1CQS7s+fNgXzUFnhrh50jg0MdhuOu8AV9aWr3lfBp03BiyvUyJY8VrwRSzdjgu3HyFgsdz1lbqisGcyZMt9VFobKMg9M2PxhWcWWCtsF3ySXmfrYVZ+Ga1kTBTNl3ShOULAHWd2vjlEDW6OlbWh6GxNlaHqSrjI7VNbGxESZ6yrzQ2VNZpgpC11l490MjjbN5Xmmrx+2IROF5gIwU7bKOzuENLjqdnWI2tkaNA/JKDSXozzOmdwlozwko9Bcx2bKumSUh2QUmtQzU9alnjykntCknpmyfszKUFmTLCbKyraIuh0/Gln1uXpD7WwNWoYMhJU/NHmhyHgSXRIqQxLCUh+bvDDT1+WhMj7vsBDCpSE2QTjT2mWjMmQjrEFYOrEExSXfdmPJqtlIbSEzpSYVTnSyMLeGyh1fGnaNhrqn2tueypCgQK2pyVGs5o0n0mUp1hFHKj1WuzWVXa5ioXKkMmLBW1PZZSxWQkcqM5a9JZXSj6UMVzbWwpqYnKvsLm8TUCq6ashrHKpzqsXtyQwJDCtubgNT3GQyXQpj9Xmk0oPs11R2+Yvl7ZHKiIVlTWWfvOyQvLAG5zYwZyptP5Z2uPixlNoG5lRld/mbAXNHVw15jUN1TrW4PZkhfZXm/pHXBuOZ9LnLDrmrtLNgqq9PXHZIXKxpt7NgptL1icsNietSNMdatqa1H0g3XPpKOwum+rrr3gySVjnSKkda5cjdOdXc9kwmBdrmVo/3TOOp9GnLDWkLu5g1hX3S8kPSwgq2pND3KcsPKQsL25rCfgz9cL3DfmpNYXe1m8HRKTM6ZUavzLg7ptrbnsqQsbAZaEvFyVT6lOWHlIWN4ZLC0CesMCQsudy+tflqqrTPV2HIV9xTcXMo7buVueJ+PMNwxZP2xcxcYXfJm0HTK0N6ZcigDBl0txn6W7xxIV3a90US0mQqfeKKY+JqXzZNFcY+ccUxcbVvquYK+8QVx8TVvuaaK+zHME6uFts75qnC/uXLBI5BGTIqQ0ZlyKh7zH75XuKYuNpXdxLzeCqpT1xpTFzte7+5wj5ppTFp8XOZ9q3hXGmfsNKYsPhhA79p4OcMtp0PU+X9mKbx6te+gZwrXL2WUYzV0NeIVCdVe5sjfz5+/e30+lO7zHsZQ5GvmvbCq5a6anWhHubqDrpuXeo6URO0emJ4Tfv86uX1sV3j3mX/W2T6RcrSFwkr1/Htq+GZ0MqHGW7lywy34gi39G3GyscZbuXrjPZ1+Exo5fuM9vXyTGgFEW4FEX4FEX4FEX4FEX7pc50VRLSvxmdCK4jw6XJ04WaVJ4rL547tS8bZJ0Yrzmlf+s2EVpzDb7XDCvrbF18zoRX0t6+8ZkL8qHUlXnElXpcv2Jc+JlvBZmzHq54gHp1efXx/vDm3ZLVKtRf1jNao9mKb2StVZi+FGV3ntZ7gVG7fM+8VH6O1hb0cY7TCsNdKzF5nMHshw+hmQU+Ae0nA6DlwP68bPQ3uB2lTz4RJd0G6ORG9xZWsuxO9zpWsuxO915WsuxO94JWsm/2s4xUdr+529B5Oio6nF3JSdDy9mZOi49Uruv228fL1796KtlZbp63XNmgbtU3aZm11PNHxRMerdzka7TuRfX57PD49nc6Hp6fr4y9Xv5u9un54cnULDPCvRoufDP/n/e/nvz4+/nH++fjJiA79E8a6OZ2Ph8f878eb119+PEfXl6c/Ds+Or86HfxyvXh9v92fK1Od/3ly/uzk+e3tFC/nihxuMcHV+d7rR37fnd/++wsPl16+n299enk6/fUEt33x4ezyeaeT58MvVq9vTnd9/f4v/7/x+9O7q+vTmzotn1+9eH+/03fWg25vbq/e6odS5Pv74/sMLeKSW1evrq/fHDy/2n59TpkLxfyN1Rhn0daP5tIuH8sBGD8V6Jt6PxA9pdjv1DKNHGD3B7AeYz40eQnZ9ms6axZq8mrOaorUJXzVp0JR+oxf4jdbfa+O9Nn/dat5+ae29Ntxr0722fN1aude6e63aYVW/ovNLazttPc2pXoWlltZrxbsWomsVtxZXa73zTus7bT0l6vj6taEWpmq9qJZxag2kliZqteBOGydt5fn/l/Xiz7azdeXPri+9daaz3nz7zX8AFeKvCg0KZW5kc3RyZWFtDQplbmRvYmoNCjIxMyAwIG9iag0KPDwvRmlsdGVyL0ZsYXRlRGVjb2RlL0xlbmd0aCAyMzI+Pg0Kc3RyZWFtDQp4nF2QTWrEMAyF9z6FltPFYE+6DYZphkIW/aFpD+DYSmpobKM4i9y+smeYQgU2PPQ+8STZ9Zc++AzynaIdMMPkgyNc40YWYcTZB3FS4LzNN1V/u5gkJMPDvmZc+jBF0bYgP7i5ZtrhcHZxxAch38gh+TDD4asbWA9bSj+4YMighNbgcOJBLya9mgVBVuzYO+77vB+Z+XN87gmhqfp0DWOjwzUZi2TCjKJVXBraZy4tMLh//eZKjZP9NlTdj+xWqlG6qKeOVaPOXWVvrjKlLHuPaDciTlcvUmOVQD7g/WgppkKV9wuTcHIBDQplbmRzdHJlYW0NCmVuZG9iag0KMjE0IDAgb2JqDQo8PC9GaWx0ZXIvRmxhdGVEZWNvZGUvTGVuZ3RoIDQ3MTE5L0xlbmd0aDEgMTAzNjU2Pj4NCnN0cmVhbQ0KeJzsfQl4VEW2/6m69/beSSdk7yZ9kyaN0EAgAUIgks4GYkQChJhGIgkhyCpgUEBR44Jgu8A4DgI6go6jiAs3nYDNMgMOLiOKOIPjPJdRVFzGEWHe57iT/v/qdneEGZ3//L/vvef3/tPn9qk6depU1alTp07V7ZBAjIiSkMi0ftLUwqK0CTfWE7G54Da3LmpZct6imbcSVa4i4l+3XrlMfXz/23cQNTUSGS6bs+TSRaN+meEjqllBZNUuXbhyzl2GczqIWn9L9NTlc9taZv+ltuFF9PUJcORcMFKLM29D//1Q7jd30bIV98z1bUIZ8v7uhYtbWwofa04jVlBG5Bm6qGXFkszpdg/qz4O8uqhtWYu0VWkhduUrQr/LWha1HRg7ewuqFxINGbdkcfuyyEDagPpuIb/k8rYl94c++pho8jlEtkISczUS9W3bdGxmctnfTE4TCXjgvf4DRf7qTcc/+XrH6UsdZJqMolmXF4DcOLbnQqpy0Nc7vr7KQb01MUg6KDgpd1MHOWgYScSR++lmIiUT43LUStJatp4UMimblWJ04Izm0u9oDk81KdxqkLkA+RgNiRygFRfrGgDqJ1ap6EsteFE52jOZFRvHspCfWCQSwaJ5lb1ippRuiKnES3tR43+kS+IaGvvScvoBgOx2vp0qkO8RbeV2mgZ8G1gGbADmxHgTgS3AqaIM2d3f15/JTYuVhshppYE2KM/RHOB9oB+Q36NthlJahPKDaLtfyAoZ9LXBsJ02gn8v6lvBu0+ve47uBz0D7YbGZM3G2ylb5EDDD81HAPo8H3izTFSHfBywFmP2QV4JXMOeo7W6HNFa0Ddi/DWCD6wWuW6X7bQa9eVo1w+8G0HnQCcD8mRg3j8bPwH/fcAaekrl9sjx/+5xsO7P/gNvO73/Xz7OdloAzAYmfCoBCUhAAhKQgH8jYNsie35sHf5VUJz/e3RNQAISkIAfExhF9piADkrEzQQkIAEJSEACEpCABCQgAQlIQAISkIAEJCABCUhAAhKQgAT814H8FM35sXVIQAL+twHb/GNrkIAEJCAB/87Qc/jvys8AXwb+Dvgp8FXgmz+KajGQ22mGlErlch2dJ4+jc1EeBvpc+RqaJfcHX/wu1UqqF787JWXTmDN+v6pI//2qayFXSLX671ddTdOUZ2i+cpRalS/pIfP59BDyeyVOY5QKelAf73IaJ3LpS1rDLXSLoHkdJckraLXQRdcH8qJO/L6TvBRtbqGN8kHUfYh8MdBEG5VClE/RRvYxbdT7hYy0T/99rI3yJ8iHoX5RrO4N8BbR+bKDBsh/op/Ic8lkCFAu+jLJC8n0Y9n+fxpgqzU/tg4J+J8Hvp3yz/x9LWBmjDcEOAE4EFgcK4s8/8fW+f9nOMP+uu1/bH0SkIAEJCAB/xJIMXRF/3wBM6EEiieRrP/NiOGkgkrDGVpAo2kC1VE9BWgeLaGVtJUepy7azYbx1wx+1awWqtXqEnWl+lh+esGL4q8joG0BDSI/1dIUaqAWWkCX661C/9BqWbxV5L3veVojrTSWRkYe7GHfan956S/bji0/8TnRMcdbD71/7t//LYh/CpY4kfTrpP1Js5MOJD2V1IZ5G777kxKMcxjg79qhUpIVit+vkx0pqX3S0jMys7JznK6+Os/Tr8Db/5wBA32DaEjh0GFFxTRiZAmVjh5TFuujumbc+PMmnF97AV04qW7ylKk0reGixsD0i2f8P67Z/xWkvyvv3feDon8QyetR+t9qxf0Xr17WfvnSJYsvW7Rwwfx5cy+d0zarqfGihmn1ky6s8JePPbdszOjSUSUjhhcXDRtaOGTwIN/AAef09xb08+Tnqe7cvi5nTnZWZkZ6Wp/UFEdykt1mtZhNRoMiS5zRoBrPuGZV8zZrstdz3nmDRdnTAkbLGYxmTQVr3Nkymtqsi6lnS/ohOefvJP1RSX+vJHOoZVQ2eJBa41G1w9UeNcymT24EfXu1J6BqJ3R6ok6v12k76Lw8NFBrsuZWqxprVmu0cVfODdY0V6O7TqulylPVZhk8iDotVpBWUFqmZ0knyxzLdIJn1ozu5GSyQyktx1Ndo2V7qoUGmlRQ0zJbq5vcWFPtzMsLDB6ksapWzyyNPJVask8XoSp9GM1QpRn1YdR5YjZ0q9o56EDwtrCDZjX7bLM9s1tmNGpSS0CMkeLDuNVa5lXHs74rovPUqsY1Z9Y6pWBN1jxVFIPBNaq2dXLjmbV5Ig0E0Afa8oJxzcFxGPo2GLF2qorR+OpAo8ZWY0hVzETMKjq/Nk+N4DTPVzWzp9IzNzi/GUuTE9Roysq8UE6Of3fkGOXUqMH6Rk+eVu70BFqqXZ1pFJyysivbr2afXTN4UKcjJWrYzqTkGGGzn0m09dbplC4uqNopvZZlQiPPBDiEpraq0KTRgzmNEknbKAq2joIYIMDQSpuNFZmnmauag47Rgi/aa0qBw6MG/0bwAM+JT87mtMQ4hgLH30iQwk96XQ31cVrz+bSBA4WLGKuwptBxrF4eMXjQlWHu8SxxqMhgPqqDbVsCowth/rw8scC3hv00CwWtY3JjtKzSLGeI/IW+gMabRc2BeE36NFHTEa/pbd7sgSd366EhXTN5ez/Jjow+NXNHayzjn1S3Retrp3pqJ09vVGuCzTHb1tafVYrWj+qti1Fan6pGycljFHdKei2cckavsCg02jS5AB+D7tSzw0YTvFLnMHWc5mg+L5oGLHl5/2KjcOSUaKVn3zWLqamN9p1dHnNW+Sz1bEEJCsteXls/PRi0nFUHV4sOOCGWweOpvjFPrdJoGnZmAT7hyIFRAgNOzQ+TVQkB+F+UFSueJeiM0QGA8M7Bg8Yh0AWD4zzquGBzsCUc6ZjlUR2e4G7+G/6b4JKa5rjjhCN7bnVq424LwFZz2ejBgzyiJhic3UlSAYbxOzuZTpRU3RrQJvkCHm2Wz5PnaWzDXDpHky2vvrkKFKfKTg9bO7nTz9ZOnd6424HTa219Y4gzXtVcGejsh7rG3SqOCp3LBVcwRUEVBaplME2Im3R5524/UYdeK+sMvdwaZqTzTHEeo9Ywj/Ic0YG8+kB+3Dlaw3K0xh+XlsEzRXkdUelzYtIm1DhEzR7i4sYmKqPQiUJ9o99S4h/tH+Mfy8s5LCJYIXD2QHYMo66xrJw5O9HnFJ0dZh2dY/zO3XpPU2KSHZAUvI5eHjQXYmd0hPGiE5/23QymTW/sGkvoX08hUSlARFooceYe0gOT8POLfI02HqydCg8UlZZRTssZ1apoqDGPNtOzIk/MTmvwrMwD06OpiNYQ6qTxrkAwqOLxwCqtDY3RVFSxQS70FNA6ZsVlnS74xHdFG5rqftXlEjGkd7Sr46NdjtEEEYwPp7V+72jQXmMXi1T/6Op3jiRPdHyc0tFBgzOC0+GPeVpfMXBMDxSTXAG9B2iyUdeE6YdTK+4Ec8ReUkWQQ5j0nN/JL/TpOdPz4PmemtmQEIhDdwQWK0+dHRBSHrFphOP/oBA7Q0gcJHrnQceYeInFStHtG9QuPbs4t7c4TiDuKAVDomECc9G3bJ4236ktDPh6RVrEnIPY26PFBh+tNx4vsBnHznito7UFKuK8mdDqAeN8MNTGWVELioM6KG5OrS1oJqwcG0m7zHdWl4gJDCEKHYnpaB11anNAbUYMYZNhbKeqKcjVObg+eVpE3KiLzqcOwR9ZS3Aq2pJYNqdmRDyb09LmEcFVE/4etb7QUYZ2NLVRI2cw6IEPQcWCcRBG917N4J0gMnyW+DwtbeJmN0dc7NqiVw6oq1tH9Oas8eQFIMILdFvCcNhos0TSGhT3xqZmHyyREkwNqqVBbPgmh/jTc60NzYhrqkMdp+pL3eJECUaYIEoBdBQVNBcIQbTXP15tka+zyVjwHUf/LPZFhU16r/olQquLixj1D4ilPo1njkKlmDybMl0/F7BQwnhKwQSY1w+vcorW2EX1sWMj2n6CaOqML1i0GTiB+AEAf+8sYGvrzoyEM7TU2ikXO2HYwZ31qyus0iDx8HzqS27JJw2kMuQDQ4a+7rB0Tpc3y/3yPmkAHQNyaUDI19e9W+ov9Q2NcfvDkqcrNb0ouWKwpCIEF+qpinQxcAdwvyRee2ZKueA7kF4H7ADuAO4HvgzESyJSUasCFwO3AI+JGqmv5AqpbkdFfykbbbMxhWQpk04CI0AJemZi1EyaBJwJXAfcAjTocoKzGHgdcD/wlF7jlzJDdxZD98zQrXrWNX9hkV5siRZnNOnFrosC0Xzi5GhePSEqNjoqNmx4lD2kMpr3HxTNUwuKOkRusRcdqMiQMjDJDCi+BCnjT1MyY+SmrVI6aUAuGWIcv5Ta1c9btGW/JBOTuMRoNrkjByQWsqcUVVh4hJ+kVHLzT/mJaA0/0ZWUUrSl4nz+Lu0A7gdK/F087/B36Dp+TNgcaTlwC3A/8AjwJNDAj+F5G89b/C1K5n+iQmA5cCZwC3A/8CTQyP+E1MHf1L/AeFPv801Ivkmcv4nUwd/AtN5AmsxfB/U6fx2qHQ2VlBbt1glfYYxwF8SITGeMSM0oCvPfh74aAI/yYqXhUXulfLyhFkv5oYJhcL+sUNk8d5i/16X63FsrhvJXSAOKbxJewcivkAqsAzYDlwANoF4F9Sp1ANcDtwI1ILwMqQOo8kPAF4Gv0lCgH1gHNPGXQxgmzI+EvJXuigz+En+OMmHxw/y3ev4if1bPX+DP6PnzyHORH+LPhnLdVGFFPaGNA7kDeSHqFf5UV79Ud6Qihe+H7dxIC4HlwEnAmcB1QAPfz/NDs92p6GQvHTIRJEP0Zz1/iB4wkX++2++tggOqIvGOPhcUki3qFi/3ezdsQlEk3jvuBCUS7023gRKJ96rrQYnEu/BKUCLxzp4PSiTe6TNBicQ7qR4UkjC/78l+/d0lkxYwtSKZL4eVlsNKy2Gl5STz5eKhr2Sh2z2hgQNhsc1+34CB7g7cbfaxjims4wHW0cY6rmUd17OOMtZxCevwsQ4X68hlHX7WsZeNgik6mL/7rGKpP4t1HGIdj7OOdtbhZR0FrKMf61BZiT/M80ITivWsRs+6KsSmQ37uWESfZJ4Hi+bB5/MQE/YjPQKM6CU/hNT8qHB2rsjzuwaWR8tDRhctxvY5iIYHsQwH6W2gjAU6CDc6iE4OooNkpOXAmcADwJPACNAA6Xwovk5Pk5EWAsuBM4HXAU8CDbo6J4GcFsdU3KErJpQujCk+CSjzg3jy8eTxPH9fh8vhc5wnrXOx5Fw2KTeSy0soIwPvWakpppQws+/6wv7lF3YyV5j5HXydCN18fSxfF/oKoZttDHn3uivS2d2UK8PzWCl5WQHyUdSul0eQyyTy4eTijyIvCrka0Cw55B3k3sOSRKtd7q9cx91/doU5yI9ce91/VMMyC7n/AM6ju9yvuG5xP18YNoGzzxtmyPaouuhu1yj344d00etRsTnkvlZku9zXuMa7F7j0irZoxSXtKPmT3VO8093nob9q1yy3vx197nKXuy5xl0WlRog2u9xDoYIvSg6EsgNc+qCeXHC63SOmTSsJs7n+QcYNxkbjJONIY5FxkDHP6Db2NTqNaaZUk8OUZLKZLCaTyWCSTdxEprRw5JjfJ76ITDM4RCb+CiojWacdXKTiO0sR+piJ0/mk9ZFqee3USlarHWil2lmq9vlUT5hZ8OKneCoZTlaqra/URvlqw8bIFK3EV6sZ6y5u7GTsjgC4Gl+LV5f6xjCLCNZqp/iKZTcxlrL6dqfIz1l9eyBAWRlXlmeVp45NKR1X/T1Jcyz1fQdZZ9F9K7UNtVMbQyO2b+9bGdCKdDoSAV2r/VR8FbOb/Sc7VVO9m/1VZIHG3dJY9p81UwRfGlsdCNSGWYMuRyr7K+TgOn/V5Uw4pYUcqabcqNzmqFwB2kOun8ggZzZTgS5XYDbrcjITcp3t/WqqO/v102UyVWrXZdoz1TNlDhVApqBAl8nooEO6zKGMDiGjjdVFXC6I5Lp0EZZDLl3ExXJ0kYbvRApjIrf0ityijySx72RcURn7sbiM/RhkfP8qtFX6fKxrTKB1hvgaq9lT0wZs1m69cm6WuJGrna2B2Pdb3uZZrXNFjjtpwNNWrbV6qtXOMTO+p3qGqB7jqe6kGTX1jZ0z/G3VoTH+MTWelupA1/i64SVnjXVL71jD676nszrR2XAx1viS76kuEdXjxVglYqwSMdZ4/3h9LNJdva6x00SVgaoZ0byLWy1w22bc4yszHEvG6j48Ji/rWuceXF22kdUX0GyeSs0OFFWDKwZXiCpsLVGVJL6rjFVlXTsmz7mHbYtVOcBO8VSSb9kV7VdQVs286uinHQDWsiuEwaOpr/2HAHU1mr+lun0ZUa02cGqtVo6X306jEdxmMSVtdJxntdaEIweizCFgjhZMSeoVFLwywTObY4L/uP5XxPIqsQs6+N4u5s9ly6g9IGm5tfUcEaE+9qXQHlysxFnRHsAE25mPtcf7iKnt81G0TGLOcVx2RYyK2WJZLI+2RJP2uEl6QRjL12uxZXq3ujl9MxorkqSRUiFV4O48FPlg5IORFyEvkgr9qV63xEvcZlOJ22qpdhsN1e54rwEfKXsoG5ijPEzZspeyiCIfAj8Sec+8yEeiXuT8Y0TNcAyJttHjbB49TvvpN+wUWu2g3dRN4lZVTffSKrqL1uCknA7OLTQFjwL+XSw70k2FdD/OyvvpMGQvomtpD2WwrMif6TpaLR1Fq9Vkp3xMpo4W0+3sgsgVNIPelm+kErqALqMlrCPSGLkjcmfkQfol7ZZ+GzlNVsqhVjyHI58q/xF5EwaYQT+jTfQ2u9O8k/wYpQOSP6fLabPUJLPIpZGvoUEeLYcOMk2kw+wA96H3NvqQZbFVUhV6+UVEizwNKRc10VzaTHvYCDae5ykzIhMjhykDY6xAr5soRLvwhOlX9DqzKaciD0ZOUTYNogmYTze9xA5IPaev7ymHxRRYaQCVomYx/Zqeo5eZhz3FFys2pUjxK1dFXqE0GkbToO3DaPkB+4Jfi+c66Vl5XKSSkmCXnwhr0zP0DsthhWwSa+AD+GJ+n3Q5mTDiMDyzaR7svRG9vwVn3MVt/Ij0C/lR+RtD355jkSSsiJfuoZ/TU8yOmaqsnd3AXmXv8So+k9/D35Xukh+Rf29swawvoUV0Oz1KX7BUNopNZhezuWwVW8N+wjaxw+xl9hGv4PV8AT8pzZWWSr+SK/FMldvlG5WblVsNH/U09jzd87ueLyJFkZtpMvzhemj/M7oPM9tNR+g1PG/Tu0xhVpaER2V5bBq7Gs+17Hb2ANvGHmHdGOVl9i77Mw62v7FvOI5tbuBO3KXEjcrDL8el9S5+Lz+C52X+Cf9KypTy8bI7QiqTAtJiaLVGWo9np/SOnCMfkSOwc5GyQdmibFMeVX6jnDLYjDfgwvDit784PfD0Wz3Us7ZnQ0+opzvyDqVjDXEG4R2uDNq34JmP9d4Aj9tBR5kNtsthA9lYdgEsM5PNZ0vZCljyJraZ/VLX/Qm2D1b6IzsJne3cpes8hI/glXwSnkt4G1+Ku92dvJu/yr+WjJJVSpbSpYHSeKlJapOWSSulDZImvSj9SXpX+lz6Fk9EtshuOV/2yj55vDxTvkK+T/5Q/lCZobygvG+wGBYZbjaEDX/FFWmssc442dhkXGfcZXzF1AzvPEg76ckzf9THjknXSzXSTrqDF8vZeCt6Cf48k2ZLEzk8lW9ja/k1rJv3U1YYxvAx7EI6JXth62f5Fv45HyNNZLVsKs3nw6K9GdLk7cjK5IN0Qt6Hub2EnlcYbOxaftJgoxDT/84/e0YaKvukF+h16W1mlO+nN2QLy2Qn+MNSHbzgV/JYpZHypHvpCWkpu4Z28hoiyzem2+DHF7LtiAv1rIh9KUXwQnwhvKhEeo9upAX8P+gE9vFaupvNli+lO6iYraIP6SHsigHKZYaBhnT2PJ8nB3kf1k1cfkT8rXTWj0lKGt3EmqTNhpP8NbqCjsgWekt6DNof4U9IE+VTyhQ2FzvgGrqZlkaup5VKo/x7dilJrIEK5GOIbqukIjkP+XWIKjMQ03Zhd+9BHKiQJoKTBc+5AH4xDRFiM56NiBMyPGge9vhFiGIvUbehnofpUiWJIeoQyS/0TKHpkYdoU+RSuixyJw1GPFgTWYUet9H7tI62sdU9V9MSvJ2+hr19gTKOH1HGRQbzIH+NT+Ubzl5fWLuAZdHHeJ5AYayyl4LyH2kqlUdui/wB3n0OIuwmmoXb73HM8lOMcJ50gIp7LuSdkXHSEsz3bZoceTjiZhaaG1lIk2gf/dKoUIvRhzXW2O8x36upjU+JLJPaeubBDutgBfH/SFyB+HOLvFS+Uf6KbsOe34B4sxX7Zjt2Trf+vzCIL+ERDBXx43cjVXZzdtxgDPNN/j6kyMclshjl44yyTQblOJf2wcnMCDlDKMvn+LzsdNmFjs/KJp4uo3LQjm+RDBual5KXUoAEl3z6VpUOfOtX6BtS5QPiXydosMU6nGEKmWmDttrX2GnQv+HnpIT5Dr/VVGawmEfLZYbRjBUeP32cyk9/UO7sdOm1XtRyMlisL0jm0coouYxGQU4q41xljL1gsVivz7t/Iy7q0KqpbKLjhOM4ujju+JTKyyc6Tn+AS3qXggsUc5Q5ygKBYUOdWCaj34D3DsoqL885XFQ4dFigj5RSnCJJI4rTPyx5e/gvjrCFkpnV9Oz99oueuw4fxhwukbr4cn0OVvqpmAPMGPmyK79guBKOfOnP9w4YbjVYsDx4CVQUg/VTs8kkSZyMpjJLsrnDzM246fjT7cnDzW8xSS7jzG9PGc6ybUsfzhKq+4RFHad9TWW6YYWyp8uQsJTU0lKBw4Yyn8/ptzHZaCHFgNes6AQcT2eW6hOA7lKxnq4vOjz4T8MOD5W6WOapUz1/jqZiwZdHDhm2KEcxh0xyUn/s1FFiLn7L+uz1OXyuKcfpFF87JGdlp2VlZWc505Ozc4b5UvfxLfCANrLxLX6rlJOdLTFnVlbBOYLvBn8I3xIqsLr28c3kg2cN45u78h8bYRDldJST0aVZfId5xfCLpgsfajrx2QnH50io/MTpE2Ku+oxB9053zRDfNY6nhw3Nqlrpn8KKB+T63FSsDnOzwV5Qhf1A2XmymzLldDdLsYDqYwI1sO85eOXOQzKo/xA3DfUgSWI2N8tQkDisqW5KMyKh+O2LxYnrWZOz8xy8qbeFClLNyDDTrKwhBdZsZpMYLF1cXl5cXOg4XoSPMPjwkcVFGelpBk++l+Ub0tMyiotGjhjulVgxYz9Qt/y+DcGdT968upOVVgWmV1YDpfw7v32HvX/f3ahYg4rRglkTmC5P//mbz+zf8/yz7Jll99zevmzzHe1ftxvMX33B7rjvDVHxHHt62T23LRMV4k16e89b7EbcpSw0W6zoTgs29qOGMKvze/XNwiysjCxcQoEMo4yjJ+GsWYzIuRVesdUqNhC2z2fHHSewEFgVfTkc0fXAltlpNDDxU7ws7JfCw5h9MfwszWDsP3Jkya7DdRcVlY6UDh9eeqt3YnbLxdCmgoX5fL4I0eVc3b+yl/AlEp/IJkIRD/EcZQmEsuUltwvfP97k+IAKJ54YNpSWYhFC5Ie5C3PEMH1G5KVX8AEsvHMnGuzBRNdgjhKV6L1mcTGlsuhEdpC8FTJbZX0unzc1CeeC6l29isfU3nMYG1p89xD5kJdiL0hRi+0mKfJWKK2UhyNv+dW00rslxqUt0g6JS1cSSxP/1IpB1iJ9RPwjFmaP7MSJ0XUVxipzwJsxGpx4jTLE16T7LWvCbu3CrhGuU46h04VfPLK+pzFb+eTrNGzeaZEP5RTlADmoL+vRoyKP/ig0J1dW0nLt9kyEjI+6k5P5NEH4s+12UClkExzKsNmQ2gSPCuG+h5Ecxoz1OUfj69k9fYaeDKKnD7rtdp341J9ttRpElw7BIYfNJlLB6+3yuz79F8qGNXytdW3y80mK2WjN4jV9Lkg/P7vKWd9nRvqM7CnOBcYF1tY+C9MXZDc7V/LlhiutVyWvMWw0bnA8n/U6f9XwqvWN5JxelSockc/IRjYsTwNlRv4TMckao7/E24ed+f0pDZntZn+eZ/hQMyOzAzG0woJGcUEzXpB0wScbzOvdKTabLcz83Q0pSVZrlDDZ7SC6GlLaSQRfG3oS/zkSp7gomWKiFBXd1UDrc5+7VfgPpt7kO4FUkE1LdTJmCta0lJo0XqX56xq7DWq2wxWOnApx1frryDHKAKYCk4GjBDBgIBBwdtrTwlJh90K7Xc4BEVoo42Wk3FfuE27uSBUBIyM13cERM/p7+zhExEhxeD35RsO0BUe3XhlaVjn/6P2vrPzJ7kdWrXrkkWtXnd/EjzKZnfvYzK6eyOs9PT0HH9/4JPt5z90nT+E1Yf6n826Gj7+N4/cb+JiFJQkP67L0zjxOWOLWojhhidqi1yj+vAZJnFUL5Ov4Or7JJD8mMzMZFC6ZFWbj7JBFt65FrBMxEebDkWPdDgccMxz52J+iu6tLd9ck3V1hLX+2cMa4x+nel2NT/DgdFdFXkuhLYSreybiSbd3DythqioaKpdEV0QGF6D2kPLOUpYgTsoma4hEdRyVnZoNfUczMZha2Lk8tRVRBQIPF8zwpBoNxBMJXMf+mu+Jo/d3vFi6Trx67yv3E+EMzMYcy7G4jLJfL+393Y/GbUxz2rD59DNPsYkOlpOjEp36zwwEqN03JFRs1Uwjk5oraXFcSanJtYoa5Yb4XOlkyM1W3IwXXFzdUKXxFKFR4mAqFg/nKRfp0kdjCvHdAW2oq1wf0m5NTeHycY35rah8+LTdN8ETfIXQtAobVyqeB+MSvW/v7RhO7WownRtMH848fo4wx7FX2G/YanzM97zJOsAVs9UkLbLOTrkq9qs8tqftS389533kqx7bf+mQfnmtxmAyGQ66cNJcrx+TKQaQ05bgke64jzB/smpTCUsIsa6fQk4RiXYzbLGdtd8sZ293Su93tDZb2zKMItGLLs738elLJwUb5bSk7y/FuvJhfx2W+h/fDlWNdp75Jm8Q1wifir747cWPCfaLpeEqq8Acka5KG+JIQjqOnWGzL+s1Oh8vR15HrMPw6coqM2Kgm5GZgfL+OClATa7ocu1Ysrd1pNNp5blgq7l7IbWl2ffemxXZvSmlKMUwKlypIz/OWwKFGipPek68fjtFbgMGIj2z8toRnFvxi88ltm66+4V62u8+Xvzv6+XkP/+aBGbmPP15R1nrg2qffn7Pgp/cG+xx57ePHG7fve3BtyzB4YkPkAzkDnuhjn59xSlizs/xifbNcxMSW8dlQYAM8FnuyLTnXYhmQnuuScwe4lAF2j92Wlc0oVXWITagavcJLhLi3UMR4HOh4KLUUd0mcY5jMiWcdz6aWOp72FQkU/jFUsWfYa+w32+WalItSrnRKUzIWOuanzc64wr4y7WZ7MO0W5y/tFqvNniQbGcZjwhHEPx/ay8QXLnY2ottmS5ez9vAHKZvP9ZuhnQL17Kln+UXqGX6ResYxkNo+U12scjVL7CO1w3hWI+MZjYxnNDK2e/Wzw8vI6/ByzPqzJ0V77/rBWWE2KpR9lO1ho3ANOOC39p4M6weF2Z0x5/Lpt9R48P/M19R7Bpw+LrYR7kfC16Ku1uteIUWVsDvhRgERjthS4UR4/ZA9NnuyBb6zc2FysmuADOrJhQPs2VlZrnTdo1y6RxUVFgunKvQVF5UiKxanQ0lG7P6I06Ckl4w7mPAwo0gJt82GbvfPFly344Frii9IS7W2h2+eP++2tO68j59YcWjBnNk3rO/56NWnIuzGrE1rtBtW3Z92H19xTesNN92k7nzu0tDsmfcOyf3VHQd6/vaBeGvLQQR04I3HQnbuEp63j2yRr6Nm726wG2IHiBI/SQxxwtx7tsQJJX62GOKEufe0iRNGU0zYFCeM8dPZZOqViR1NpjihxAlDnDDHidg55i9pSG20zbVttj1ie96mXCBdYL9LllIRsshmkIyKxSoZcRra7YckOU2SZMlO3GaXjdJevhcXR862+i0kyxChQxY5zOc8qSgWf1/3cEv8mLNE71Q68al+ubKEWYnfbvTne4YbO/JGGNcnc7FHrfa04cQdXOUSF41FGxDHd4k2fGdSmN2mu94n4u4hTrnPxJlQ5vjAoR9yeOv+vCyltJTF3o9kRLbk5GQce/qX5HZcX/8PaV8CJ0V1rV/31tJVXWtX790zPd0z3T0by8CwNY6hEEQRR0aBgQE6YBRQgcjiElEDKossBoxP4haCGhVMiMgMwwhGkfDUxPj0uRvjkjzEJZk8ojxihOn5n3urqqdH9Bfz+w/TVaera2q59yzf+c6pxsxBnHjNkhtzbOXAHMuVlzdRihkUEfaxAool55RVLTnFyuaUyjJYD8zZJHQxDyr5YerjnQonCayKu9ih+wh0YRTODaX1jY1D7VjqSw1Hjb7GYJWP9SG8tWc1/ukdzz7bURiO5jzEdp4676HC/eC57+xZCA6BoN4U/zDEVQ9FJH5XR0xX8CvObJuu4FecKTVBeIIYuu0En2AQjKpKhhGVad5EMFhmkiAr6xyXKFM1xHgiAEEohKYCdZgk/BGHRwwZbqPnMDg54uOGmTRM63Q5KXZd+Ybyrf5H/L9R3lDeiYuSP6LVxVi/N2j6/b/T9IDmD2i6Cn7O8pNTW9p2DWuabgWRcxn7dA69SnwgBEPLRy7IN8e40lhpbDY441v7sAj1YRHIIowIjrg+LLIlaT6JhjM6uhP2HLVH2/t1vqyivy/r583yJMsD/0XHIA+eJk+Yk3XioHoe1IopDZgdUgPfIO+HOMlSv0Y829I8KVy4QIthylS/BniDC9oeLhjUyzgKd8tU3YTIuWeRzrkBczB5gb747LhZ6t7Ap/lTwRQLfo0JBjwkf5726+Ddi27u2LVp+qaanT/Cb/fsm7z69oNIvOq248/3oFXGho2HH7hnz+QxIfz3XxaumV048d/P3b7nA7j9ZtC0IMTNcqYOfVISOSt0VIHmIBbFaxKWilQV4FScr0wEVG8CMRmDAC2aaxmJsEFUJ0zjZpjmWmEnMXrxtReN/3RVKN9tHM4TFRq4MIrGe6zg+Oj45ExzanIhe6nnUvEK89LkVeLVZWvEtWVviK+FfJ4kmcNq2wUI06oImIsTKUU/IJfVomK4sDh6lWDRLhIx3YtEJHYxezP99CdToj+ZEv3JLDeo/hiIMcBVwb0d20cwt7FlAPioUe0J1+gSrhtOgNc8QI+TQDlLHROeE74yvDLMhQ1nBxgN6la11nCIHCocItcc7sLp9vpi6mTHylJ967YDJw2YMGBF5XqCALCO6mRVMtXlahflZcBltcX3IsR71RqqU6oaD1RSnQqocZ6GzDjfp1NDbW1Cnmw1zZoED4mOJoFfVZWMzxhJYiUKlOgae7I9MmDiwtax076Hxz65oKPn2pdX/6lw5KfrP971bs/IyT+6YNnPH7h+xaPcFO2KhuaG7/ztj5fMLfzjlQ3dP0ST0A1o5zM7Dp16N/9oW9e2ux57DGbpYoiXIf4RGPuNlJ3QDquIg18schIEFeKYGjDiJEVdzrKYTMtkimpZHNPF5dJfmMmglXMwOwZWV6KVkNtFNceACbW5tKn5ePcFxgmS8xC2gaBdQAg2tAV7jHdIhKeitoaorTWOcRgUgWEFT9UI0xx5Mbt3U6F70gj9Cfbmz9dzX+7adGfBLJzsemcX+hQ9dx/DMlPAaqJgNWGmimnAz/bZTYfCxBODSBiD/AZPGzTITCUEviZhqgkS8ClJcbyTchT1OugZ9bq6m5AQgX6oR1jyIYmbrLsXWzQ5Nh1UyO5BesQgNblgHxfRn+ggMaibEKMO37GPXojgXohgX8gRynvobph1zk+2gXDKqiQbyWnJXwap7w/SO+27P/dkcC402LkA90Wsvnl4CNWGJoYmZo8qnzTwUgO6kbkR3cBdJS6VlylXqyvCG5kNaBO3VrxJXq2sVW8L/973rN9UmESEUeBM2wehksHsZ9eJErtOuHbd2ZpY/rSEpLEmXsDUl+xdX7J3fYkXqF+uW0nwAjpidEPHehe6vWNoxDX9iGv6EZcEiSzfzSK2Cy9oT7s7pd2d0i6pkl4edFP1ZNAK4uCWIc+5sYYGGEqeHC/GmyJ4NnN5OpQ2qV10A5W9H+wpS8bACexJJgeT1cAkYPYPHq9NUq9gx538sqXMUsjL2mHkBlG3EI8LZg11C6YqpKhbEErcQo4gFJTNDncpWRcqM7DFHyjxBqWuAV2xZNHRpw9+unDxutsKJ95+u3Di9u+tXXjZmvXzF9w6euKWKTft2HXzykfYeO1dV2z/w/vb5/+kdsDhW5/sBZh/cPMzaOplq2+Zc8m61ad6m7dMfnjVzY/uYBy+j1hWgqnDM/s4hX1yBUT3jA9i+wmqliTI07gQIURJDdHLiI8qpo/yJb6Ib0C9XJPQtQptssZqWoBpQYgmgarhE6YhAjUqSfJNRvtwfX4o9bhD6YCDzhIjMkj8evc/izxDyUX0wSWrjuIlH7XFbzhr/3N95VSDS09knTM6dn7IqpoVml41n10UWhxbULUidmNiU2xj4p7QztiTsU9DR5Mnkv4zQ9tCu0Ls6NpLBVyTmKzNIbiqjJwEvdpiR8MOctqKsdUlul9RovsVru4TGeUYuWQ/ufdEcT+5ZD8ZjbJ8/cHWlgEk1u6FWOtaQca1goxrBZnlvqIV+Cwf9m2p72cFEAIdC3D0vwi5+kLgAaYasFVV7wftqaSQdPmHpSjfRgMgJ2t2AIQxL4IqGglLWYhiALTh1Hfw8GHVJPLBmgHFN32UWcwiqt52QWLJrtANF0+5sWUEGnFgcecp5Hl2c/f1K/7+wC//gF946Kof7Nl5w433oynGiu+fv/KtJUqkdSES33ofGfcU/qfwWeGjQvuvnmaH3dt5+L5NEP5Av59gGLSWy9KK4gU0AiYhVxA8EhaaOLYJCZwXNwHsZjDhCO8XnZrDUhLLug278kNdQnwvz4luEWCMXQZoDJLK1hMvvvgi2/bii6ceoTW5KwsXel7nX2fOYaaj4fSM07mUkQylUpnhaqN2tjYxMj41IT1h4jmtU7UVtVooU4uyUl15tnZ4bERuXKY10lY+K9Va2zqxrXVeZF5mfu01sRXly9JrIqtjm8o3ptZlo5rRojHsFBK8vXp1g9wiY9kTOoDPZcYxk/CBjnGjWW8FAfujUbJ+ST2u34+amWp8oHPwuWndgzxd+BZLN1q+w6TN7Xq6wVgCIGw/2snE8baOMaPq0rC/xFThbZaUHI6GR2dM32RH++buHoLY893He44YPfluZnB3dx5s7AiM1Jj8EdAgJ/IToipuxevqBo/Wqwfrmj5liiyHRk9iRSYUGidWjLZLVwC3x1DA3Wjmho5pHOxg7wxREeIcKf8cHtnI2roxcoQ5fBhOV1VyOBgwucZkemSjIHBVlel0New90mRSQ7lwKGhQiF6dRQFH50C7NMytH3v/hW07Ln/ws2XTt+Uq27ckasuHty5b84vCrhc/Ldz4+uvojv9DAvrejL2NXxQe/ft7hfWFL8ZNvXQFegZZX6CNyy7+fedbZ08LqIXQzVNH3bD03HUXW0uvsB6cNOuyt276GRqzfVb+3p6LN+nx6jNbkLr5EVT5q3cKCz79v8K2nbt/ePkfVi778M5fv3P8XaSj5Au/3fVC4b0//a6uOorOX3/XuNUvzL9169gt/wX62tvDMHwbvx+0VcMbiPaMLYd88osSkvJUUZZKtvMlMufKJbSFwBX5C0V5yvmTL22nA7sJsvyU87fH3Y1YcTeivo2C12U9Qi5F7ybEsku+eL0uw+IKkuZehrvFY2/Z14o03aCEw2cdjvAFjTOYwK82ipwoCuLpcrDRYCwQL5PmGreyW4zf8s8KB41jhizybagVtxiXybuNz5XP1c81iVM4ldNY2SvxHKeomih4PArIoqB4EMOQ8rhO6f+kRwnAR5hlybYg2cYmOSUAfyUleF5MCKzQhZdYEiMqn1gYYbwfyRBTZctUksw8D3tRC/cS9z7HbuEQ14WQJbcoBz3vK+wWBSnkvaF7XvLglZ5VHuy5Q3/jTdvBROEFvxEwnVjU6O4Gg2iKgSk1kWJnNynZkVLzukERurYr0LncOuPwYe3w4XW8vQaMPWm3PGXS7sSFM22/PXNGB6ezomd/7zHSCmDjk2UkMf7mn/jjotDFDrGURaLIIPByooKwXVumxDyYZBVqRFVsivWn2Gy14GFx43/jGe/+oufe+99Gf797QmVZI7//ywnoycJ4PBNtfeLa2zaCx90KuccnoMs+mu2+Z9czQcGsWlLN47gJVa1V86uWS6sl4fLY1fwSabl8C3+LLFSHJDZSXZcIlUuAOz8u0fePTy+zWZFWSfKbibq62lqmrDwBE1SRSPgYMQJ/Wyj+baQkEkcg2ir0b72tkaygENgvdPUetTIEZAgmARiCQBRBEMmVClT1hABRS2Fqpt9x++e47nGN1kxWKSPHVbzkaApRZoUcS4kNgGs8Lb/1uulrIkmLVUmnUnWC4h4qOFWqLzuo1tqCYNetvLRWla8/Y3akWIfKN/UQmu4C+r7Z5ortn76yBLxgfpsMyNkI/vKRHgdEaWNas4rvkcw6SN32LjJNxNilBkZE5XY2h0vgLCli+1IlrK+Gq1BqqF11yFal4LOR1BGDvBVnd7ywfP6CNZunr3pmU+EOdOZNo86bNOHmbYV30OLvZsfNHD31zk2FXfz+tifmfffhxuonVy14fO4Q9iJfaH7zxCtrT273KKMWTrjoOlKFmN/7EX8N/ypTjgbT/oJL8BXlGNnpHR2bj605REoyQ9VLmCXMVeWrmNXlW5h7+F+wD6lPsB3qc+rLzJHyz8t9mlnuKy9n64QaX11ZsuIctTUwPdgavYxfWH69udG8h71bu6dsB/o53uF7XfMzASZmBIwYRwrze2pyFOgma3KGDgYU9ycUNp7gJCOrn8dkSUdQrCLsTnrYnfSwM+ne1nA2KSLwy/St2ipSTRGjiUtm21049Xk6gTCXIDikhS9sN9/kSd23vh4ti1te8GucbhgKF+9ih3YsgqzeD8KeRQprzxWJtA59j8I0cMKcmOlGiJqeLIFgJK4SEMZ1HDqz8JsPuwtv3vsYGnfoj2jAGU83Hrpj5//MXnx07YN/xnjI/558Bn3/lQ/RtMc/eGHg9h8/UPjf2w8UPtnwJMFc2yCGzQS712FebMxlJivQONG2Tp+R0Bkx3M+K+lfaXSuqIAMjoQpaUpKoSUhe2nkQoVuoUdEIEasoN9xhNbwOL2vYABmMyvjWRvUP16i+cI0q8TVG5bzN97OkIQ3jrrNGsHGPKIi8yImcEI3EIliQveADvABhQoGQP8QKcTacQqYGi4hYlkIhry/F0I6fOvih/T6M8fWm5lhZOBQOmcEABhvLpIY6pb1qsKxt6J+/mPnDtquWX7Di9hfXFB5HudsfGnJ2808WXbCr8Ht+f7D8/O8VXjr8SKGw8+Khu0YMOfuTh4/+oy5Buk4eAMUh/dwy003nKyjwCVH0eBiWI1PmlRIyI3qIjgcMc5hnKnte0ptUsTemchIuxni3ilJ0ZtK/4cwk6Ru8mnLGLMcKnClodh1bvvn4kdM8GckeeZF6LZ5HjOQOJXea17KHM5hyXg9w6VPb2PpTr7Or+f27CmN+WVB3kbGBNJlbA2MjMa/SsamkY7MZYLQ7PDA09yVxUsY4Jv9/jocl2x00jvsqnDYa3jNmf+NoHLH5N5LH9RuJfXQkvjIE5ldHYAf77qkP8e6eFnL3o3f1zIcrXQz+9Qnwrxn0CL33WDwQD+K51ei7oh+ZbDrNpMwwzjAJTB1gkFwtQkI4obGphCAhlK3OpPtZerrE0tNFS1db00mWhTGsnkurUEfoyFBQ6JSj/kA1hYJCjZwFL1tVjarL3cEudwe7vOhUy7NJL/IWnaqX0hTeaPaSWf2carORP+GMpEGHkkCeIpMHwwnv7XJqjmQ2YOPjuap4WawsWsYKStbIBLMVWTHDZasyEbU8xYR0fwp2DviTHnhXyWdSqEwGYw/4YJGQUikmzcKCtvqB0ZM2wyIQI+bP5OP7WCudTmmUNt27CCGNMEhD9y0SJNPv18LUpWtsv7qsj3aREL8+POPr59lDYc8gDK5d8Ag0aQKH4WPPx4s3F17e/lbhZx3tqOWdnyH04+xjqe91Xrnm0LWpUesQvv2Hx76Dx/wS9XywbPkT6LtvvYGWdyzo+o+GJauaL1w9+dafHS58serikcgHOvJz8PaVxHegCTbCU0ETQv7gMI5NSN7t3pe92MtjLIvgFfupgliiCqKrCntbxaTHI5CaJQVjoAKWTAEZrXcIpCoRpKAMUVCWX6UiFcuuHsiuHsi2HuxrlZNO989BywsX9S2MT3SMryQWhBxXlFRRUm1R56pLVO6Mtkh9fmmx7acYG2x1qm+ytYk24OXyg2mAQAC1WS/MqqUuYlkGAdwWeUwNckwf1iZFqBS8qmD580P4y0OHegR+f8/DeOaXE3B7TzPczdPgmG6CMWdRC61XYvf+WVfAHmcgWBDGqk4a98/igDOuDLvyih0wWRCKu56054Pu6sidrcTXYdIM1T7qTNoU1d44zF4PbLDXNbX2uipjr8sT9joSs5uo6lRjWJLfwj/Gg70DXtnMbGd2M9xgxmJamPeZYwxvJmHjFobl7eI0mZuIM2d/defsb+6cnbAMO4mjc/YA90ZbSbAeN3vGnlWQqeXbli5r6immQKRqTaFTMf9pB+eInY5IMvpPHyLZDIwzZDD8RUS38VTq/xJs5cicKI2u9g4XRnjP8U5n17Jvsp5rvG+zb0OIJ96JQpMafhO3gX+U+1TkvRwazr3BkU7rDyzJTA1jk2QBsLFdyZlkazu8F501R9bldH2w3QyR7e9Z46JwzkzmTFGKRs/k6iKRsyA98UheSfTyLMcleW+A5+EdWI4Aqazg9TI85hCoAOiXl8UyYrguPNrSG3i0nd/NH+Q/4Dn+PJFskxs8KAmp6W4P6+nCa9u/0ZLAhcrJfzc1+awviO8gaW99H27qyS/tJjwbcYBNxEyamsgLbIDkvqQ/CtYR2k7gEY0msQky3QhkuvG+TJckk2+NarMZa/LmWLviI0N7zAqDIBiab5hoaMYwiUheA1TP6bBuq+9TANKC4JMqYYwHRHMceVXGc6B873WGQAzlBDIFspkTKwM5zgrkyJTszYAYzJXk0G3kyGjpsnw9Q5LtOBxSEDgWpoJaOdfPyhshpDQ6uoZSCH49vq2H8FvI03M3vrmX6TlxDAy+Fr/Z86tTd+GjnxY4Wxe5Otrr/3Oqi5Cjg4flGTFJeAf8yF4PLlo/604eW8Qe7LfGYidOw8DC12Hgo3kbehGYwbAuzKJ3WfRiQbirV8CWPqdI6i6GEXS4A4O1vZZYJ9uOB4PQr4MCwoHtjEVN9dGwDxYPAk/6GmuIpJjkY15XWIlBWJRkjREl7JUFcn+yQe5JhnvqJHvJBkOaYZw7/8K981Md/fqUSf1uzMGDxssvHyStU/WOijBu33KFhzoZgS5ZuuTokqdLkWh7FZEwRW8ADghM0foYLC9delyCSyQDXEF7v3ikJL3mMJ0ueMjWkAZ4GwaT9u6Qo1GBHuQAbmVMxsCtlurARMGdLnpYhlQD648PPk5TEzAp+2byJR7PNoK4tZLBuhjAcZG7RlmrPA9DqUxUJupsLZdRB2gz2FncNeoPtHWqKGNezKkjtMl4EjveY4nN6lma9y58N7vVs1XcwT7iEUysa1oDj8ERYVFR1QZeBFFULtIvQhbCWBQlrwzOXNMMMk9zzVUmNvfjHRBWhuzhk2IXGrJXkbwuuegwiJbU6k1aykoZyfvhtjUkw764C1Y6YsZ6S4omDMUPCgn4TFJfYiCjC7fuS/Jz+VU8RBK8o91H4nWUPE6Qb4r0EAWmvBu8i5W8PZIn+ttEn3Rx/8WMbsrHrbuR0nGwGtLAFGm3Gb9mFAiQYu8bDO59g9Jtk3Yr8FlNqaNSe794XPOSD52uqNc6UzltQIp2RnWOzGlDR1Jx70DY6nQ/1bctW5oHb0JKLgyZL5X4c558rQHWHYKO/LOjFmSS4REjUQpgA6pCvrtQGs1qCEWHozmIP1Bofawwg99/8rPbz225lz315QTuhZPDuQ9OEo9wH8S4CpLfYEytko24BLHocm97Wk3ZBVBiRAnR4vjHHY5w3Kry+c6aJip0iSGue0QIQyL2sKwocRhLHpFjAfqdLEI/tgT6se72veCjBIF3wzxfhH68beuAyKwYNbh8UkZJuUWeKy+RV8m8LJbmWk72lbQxnwqX/O1yLu502FfMuUpQRX2+vonqS37p8a/iPFr/yOXWcVRZ3LjE9n6wD8KRmIQFQxuUhjQQ7A+a0CFaE3IwhAc7J+REa6gtDs15IBoRYqkzCuJQWyRbq+znQOSqnEcLwMtP3h/v9INYbovlIAaJ+MXjxfCESqzeViSFFRnk+WpYslm8RkSgJ/Ld9xyL9z93qgBacxO3EjRm1clV5FulICN8l3+N0Zg4sjHRpJiOAkYgEA/H4xxncAE5LMe5neFO7VmNDYcjcZwst3yT/ZPDVmwGP0OabkzzzfHPDM+JtMamxzeG78ZGNMGyZkKWgv3yg2CJkgTd/KCzNZhNQu79VMkjFx7QRTK9HhcYekgzBZlUD6kck3n1uOVrD5lw6pQ9sVXlqFx3Q6buqpBezCD1LNGc4tMYTirpb2WEEr8bLbukLyN3ebp8UVmav/qIRj6/NP64bFKCTpbYKM3mWLbkqQtSxSL8Ds3iRhpM41DGNwxnqyqZS9CtaMQLaMIvOgqdT79U2L/jeVT+5jsoft0nt/9X4U38O7QY/fRQ4aE/vl/Yvvd5NPOpwj8KL6FhKN6O5DsKH9rMHNcDtq4yETTIRrTzfAsDeJIxKTDLmBXgZCUBjpwJR2xew+w3IV/bCN3eambFAzA9NhuvtYqU8RYNJyget0wyTmIsGUPwG4uo7oir7oirRZCi/rsEyel0UbQUq/Sx4EvtKXGmw+WLaFJGUu7HNYUSJZpGiJLI1xMlQ8MJDPOSSvlALpJuuPbHzYt+3Pa3wm8Lt6Lrn9yWP3/I6sJ6fr9mzutcfKDQ0/NLFm1aOfuWoEq40fvB2+6CGYgwlXglnYGUKWvIHFE2s2K+uLiCk+iDJyJdeugyDU6BajN9vIMIiivIrmB29f653YwNg/Wx9srqYT7yvrx6mOGsdWcNn7/VXp61P4f9DWdNPrcmgpDRzis7LzlFnl22uGyZ9APtOn2N91b9J+pOvUv/WPtIN8B2kj494PPpPl2RzDhOxUJewSRPhPARSQqFY9FE+KnegyV87kE7Yw+HmVQl1atIRNc1MdFPufo3FRXZgERWu09wnzgTXE2gNECUEgICrcrkk+kl6VVpNl0Zwad1EBXVK/Jt1Uv4xlhQRRKZ0/k3x+KjRyIOJ2w/Pkq1DHIdeJMbTJ//sB//4ItP45X8ME7OanlFS8/pxmifOZq4bLSUYgYNPH8smvNBbDDhpVllOQNSEqOyAl5FZ98W3yNFCUVkyYuiUQbp4OVRJXUyjj7bPMNXSjbhUNhfxQ7CoNFVVLtpy1Hqfrzh8O9X/O7V5ppp5/cePzTt+9MHpib9Cd2/ZusFP3mw0MDvn/z8dfe9UZ5JX3B1YSkasnrTKNnTczXbOPK6cy4jT3rN7v2I+wv/KtPAjqW1bB9TXdLdki2Ri/2hMF+GM4NRV4iBMLaC7qeW1ACVElkukctK5LgrQy4UcRQCuwKyBaum9RL2Em45exXHZaqHs7mycexEz/nlZ1eMT0+onsK2eWaXT69Z79eqCCFJlCftChlXyLpCtStUUb2yd7aFjCtkXaGaMBgTiFSjZtM4zVZnRujDqsZnzh48M9laNS2zSL5CXajND8yLXCevUFfoNxpXp5dn1rIb5PXqBv02Y036lsyP1a361mDCSVMGprJmPBuTsrUoyzC1MZMbOiTLzAPXow68Lr4+juOZkDowUZ1BGT7EF0sofGKglEiEWBqqCJ2Yt3lPssrTZ0kGd9v/4tbATFpTZT5VVp6Iix7IcrGAMulK2CbwifjAmEVsaDP4+u4QM5ASwxTAGSiJWtBctARtQQLqQrstZWAi6fefNY2cmCcmrZJ35FLgDs6T+jUdSiX+QeprOpSyTC2qJWFe0/C0WnI/1IRrY0NTboNUyvUEKbeXEMYIZU2CNMlfma4HMItdAeZU4iiiQxyyON98pJ50DjtVODeu01IceWDN6MnXk46Y+uNkpMDICZwildQ20guztM/GUekbavHxfSiOBsZDA3maQg+UQwkafUKsW6kAc7VbqBK4cahT7ElX0+ZB+qSNU7sLBsIhLkztWQDkkJ29T53z/I1XPjqlZfYZhUUXXr7gh5/9x4P/XMvv13ft3H1/bhR6e8aqFWtP/vS5wud3ozeN7982/azl489eUBW+uH7kg/OufObSy39/k7bxRzfNmtzYuLDmjL3XXP3S8qs+IXl8A6CI/aRHBYVpxiC4LtfjCoLLPnr+JfsouOyj51+wj+C/eZwAZWPofxIgdeHl7Um75WKfkER4MOkORWgvcvjejy2Z+nnRcfKfufzGn11vf8r17gU7cyZHFDvvLqU6yLc3GD1H8kcN+gT6GIfGLf7EOxhRYDGdMZb616FjnIdPSE0F+wvl3IZCnFd37fryczJ2EsT/CeT5JUgNydjxA9yHkFynxIHgODuxH1v+ZVFm+oHfUhb9s6Kzc3Uea8UZkHo/Lfpb0ZUh2Q6o6lPOcY+6G1HaqaJiV/DG3LyQ7Ob0F6G0yzeDUELhWCapOFEM6WV4SeQR5ge/+6Lx7ou+xkbGzjdI+2V6MI/qmBo24x2sNChzlfXiemmLclA5pshJpUXBHJZF7LSkSkiRKcM0Zgxth4G/9kpSUuQDosgzMO2YD2DMS3CqT5JeRpTmiWgeFimNXJNrEdEqcYsI7xGyVGzV5OZgtBn/DGNMtviSfAuPG/i5/Bb+IH+M5/kufGu7PHeHTRosJc/4klfEsJ+qj0W7I/aT9U6XDmnSsUmBQF/iv4fRvV29f98jmYisxABhstyu4Um7a2DvERfOpN/aQb7HnaYI5BGD0597oq6ik2dE0U3ZCIGYQo122t+I8Nie519BNw6qqByINj3bcwjytjdXLfnBD7haymRHGcZzDcGd+B/2U3O6q1swd2C2jopoJVqm9/YU92D77eHqm97XF8YJRcaxRPFshXb9MOsKcD43nmtwCFcn9RL91Etcv9L7GpxGdZrWHNlqbK1lsr5aMxvJMSPAS46ITGTO8U00z4nMYKb7ZpjTI8Zd4l069kUIYW7QpRMjGw0Ui9YHh/HDlPH8eGVScCo/VZkVvJS/VFkYvIq/Srk+qPNBwsOZAJ90TMd8jJ0mh2k4JNqXYDmex4IHtM8LMUdSNV1XAn7TJP+pTSTY1dvUzjORJFkrpo+srZlBUUoyPPmWGCZAvoSBF8VEMBIIBiOmIkmJoAmi6VN0PWn4AobhMyVFjAR53WcoDIZL4tmIoeuSBGoA1xQxTZ+PEWPhcMwYK6ELmSSM2IVMEF4Ww6MLO5Ok9yQa7UIbH7dhaz4Wbe6JRXp6YtGeyAVnzxt/tIhVXbqLwFTn607cprPmUvKr/wrUcp1mHD4Mi6bDrlS6ADXXQc19JUZheklbuW0CGfisrpQpo5bg0Gta3wftisVb5DsLECVml+WZkm9JKXpjS1VM8AUwZQgHRaeHjZBktq34bVvxm7DyN6IqRHrZENpWuP6599OxUV4U/vSVyVVlA4/+pvD9A4UXqj3hQOG3/P5TY35y51/S7Hs9scJfP9/Ywf7qywlcflNy3jknH3Q8+kSwLD87g2JcmTFKiEndlTtafcV+Sq3PbsziRrGvHZMXiqbjfqr24Vh/xN0onQZurbpWgDZRFJJxrVnrH4VGsqPEUdIodbQ23Bzp95p+Un0yyUJzSk6qsy4tRVmLSC0q6VarrkXXyjjL1Xpq5Dota47gRoujZXLEc8WpXF6cLc/UppoL0DzuCnGhfLk2z7yaWyESwHqtea1/LbfBs8F7J9cl7jOf5X4rvsm9Jb6tvWF+xH0sfqwdNQcI9AsZFB8gxBBZyiJZgsP8op0Ijs3KChMMGBGvTyDZ38eWRiRDYLAKIQZjyr8RfQW1sM0zD5YpSYj8f0IsIAG/rqkqMgzVZ/r9MkwbVmVW8XtlJBjYL3n9/iQjBRhGYrGqJhU2oCgshBeWxdivqorCiIODKAiWllQsBYMfm7Mv6d3iPehlvV2oa+8cJ5J0WV6hwzJajJcM1oCdLG+SiQaCh1IkktRfcJzYXz7yYbQ7350HgZpgvp8NruP7mRt56BF+dJ1YWJN4uHRlW9jhNhoebCajaBM0Z5QJWxjNIZIvRuI5kzSrxXN+e8WRp5/iObEyniNfA7WnjDDQB62KspwfcksWXqoWCjf5zVD4TBES+yaWA0kmDOQgE45p5mSlPHUmYspTTbKXSJhIij8M2/xh2EYkDFJ/Ky01W0huvwqJ4/tUkdQIsMNMkkQV9cU512olPLKgfIS8U6qGjEPVr/b04Ppjhc0VqSHBwhZ8Cj9VuPXqMS3T0Zqe5lP/xPLA4S2JAiLf+evgLwXPpfhL5h14o4BQAj/VEvjpQKJif7MiFKMh6ofKis+hcxyALr+Dz06V4LMvS3KYPqymu6VWFzYr/wI272sVpdEsdwbM20ftZpjY7EeWBgIXhQVLFhJheiLUnN+yzgCBq4GFCVYs1nkHa9xl6DLhMvk9gSP2IYgeSRAkgZW8CumyS3rlgNcrC6wgsSRFDZGtbBIjAFhIUGQBAdhFcheOWpLXCyYDOE/rwhFLUqSLLO8qLwaj2GupsqwkGfaiyXgzNY69FvnmoYBLv1gyheaKA8f/7AB0HOlUNcdgKBAnKLzb6LFXRwkKbwKZFrYgUq0bVF8vAvriaa80kdaRDmkDFpN2hyGKlJX0RouKpHD7wf2yvcftZ1rshxUI7SLRIjC8wDDeezxKGJW2r1VaJ9jsQbJAiBbvIlnGJRpLn0KnSUCf1vrwGT0v/BWlWs4+67uo7M89+/Bitrkw4YYblm9Bj51q77mDcIPn9X7MlXHfYWqYkWwl5QYHSKpUF1VjdbVqXV1OHREcGR9dN7Eur+brrlAvr5vbsEFdW3tP6N7YTjVY47a9VtPvZSLSw9FHazqjB2oOR1+qeSX4bo04PoQSJEX2kcTHNPv66ocTpz+ZSBXhikj9gLphOS43YCJ37oBWsa1+vnh5/TXK/2PsS+CjKs9+z3vWOfsyZ/ZJZjKZSUImEMhCCEZzUBEV2URHUaK4gLKoBBFRUeFTwa1K7bVqlw9cPrfasiRABFtzW8ttXQr9qvYnLZVeg7VWKrcX+SqY5Hvf55wzOUF7fxeSOc/MnJlzcs7zPvv/eTYov1a+VL8smm0tGmKNxnxLrKnKjl855qYx9Jh0o9apPapt0oY1bpO2RftcY7Q9PrvvKmnQH0ojfjq5+xo5CZv0p9EAQ6bxBGOm1XhrUYvDSttR0rQ0E+ujX+6Ju24SieE1SNKZF8cft9NpgSr/LdTUWqkpzchjrjKuoqYYozKD/wys0K+8MLVconhgu0JVnoQBvKDOZ27CKc8STsyTOjSC+8yTKCu5npj4I/EqMQUnnPd9yHwffbmj1Tqkp0e2ZnzNlhqunURtSXShpm/4fZfY49u6PaWaCe2Qnaqsbhnf3t9Ob25H7TGCoydfHgv52c9YIZ5r9FtHNPrmc6NrWTtmqTH/Or+PpzN8J0/ztu9J2uXuE+73jCvxGoRPYaXxcYibAqKVhzg6r0EMFQrk+AmTRkqaSDMjN85RLBpYTEP/qSN+7BPyYMXi4cMkZjRQ7DyCnw64nXzKH+52o0h+NxIKIp6A06e6U7soplhUFG1MHzOWhN7TtRLTBDQjx2OxtO12IBHKlW6dUGwOGP0yTIhEQdrgf2tLrQvWP4OGsEg0ErGjseoahhc02gWX4Z2YjmtfXbLltWk3n9u69MB1qHnq/XffVrE1fuP+B+5/ebYhxnKvpWNXv3HT/KYbFl//TE3FPRef86P7Zq6baWtqMl+Qbhx7+rzuePdD052rzh+3+ujJ+06fhA7WpY26GY3nLrh81um3knW8Hq9jklE1qAragnV8B+IUPc+1clM5rjOzNUNnMrl0c/rM9PLMxgw/OdwR7UheEL0g2RXqUi/Vu6JXJJeElqnX6zdGb0z2Zz5QDsQOJP53+LPYZ4mPKg5lhjOJLNeoN9rjuU7d4S7QZ3OLuAMVX7AnDMWIaCxPU6k0VpFSJK3JBAYxEmaNB9yqMiTCyZXi+f0yMmRHXiCvlVm34lqGNSvHvVqK437G4SisBdlv3iaTjgGEdWQIvhFWkldigecxoeky4c6S2UxZfiqNVf1UGuvmXiH+0lx2EBmvS0qixBRouh+hjWgz2oqOIjaDOtEsxCAStCGLFhG4dAVZXgi4G0E9GLIIdyPgbmJI9pJlBbtGySmjOBSqAqADJSqntQVD+sC4K9xqUHhtADP/4OgFQTge/wBgwlUg3SswQ/ciydAiLixSZvkUwCJ5wW2JWWz3g0PVmIMnNjdV0hGDqs7VMnYsgPEd+0Lvim1Xb+l2hv7x09eW0i0Xf3vVK/9xy6pXuN2DXzw669E3bx76fOj9H6Lvvn7xQ++8tX/vO9immT38CXME640kfZXr28eGj/qWiOQDwESf0H3C8Alyi4Kxmxbtbh3pRHzOppZTDMVaaVmIp1kZaREhRK61ANdaAAyuYJBrLcCqf+fdvRBANt7oaiK/gLAVFZRJnxU+KzY3PDe2ILwg9n36+8z31OeM55JKSE1IS+jFzBLuFmW5ulZ9Xtkh7pR2KEpUWa98RDNa7kr9Jv1undERVgNOzXioE1yAT2sjtZk6RB3F7peuy9TIOabxqUNDvpEwhs/meknPayHQN7kUBRUkxwK64e/l3ai8XMxgSwU7z45WdFMFjsfPyPGuGproSuEsfgn4zAEmOxdYKwmsdV464gvviM/aEU94V5Ui+X0CygidAi1okKOWyBcIoJUFv7mMoHjLR5iQanmjHJp02TBQfLrCGwoH3WcmzcPvrjhGkD4r/FJmLDqNrgH8AxFpzLDzyi3pCG7EwhrCYuPAsdh4tUD0ykK5Wj6AG4HOFR420w89EwZmOrZVfP6TA0P/teKvD/z4j5ktibsvu//l5+5d8gi6L7ZrH6pA0iuIXrfl6dTSZb/43fs//zcsKc/BnPuhixCjwyAp10g0qxbUFvVslWu1W9OX0BdJF9pz09fR13ILxWvsBen+zLvce+GDicPhw/bnsb8lDoNEjGYyxSQRo9OTRKYK4+i8Oi46mW5Vp9NT1XPs89KXSCX1OvUw/5foCXRMM1CE0WRDx5JSFkwKi0qsc6ZIo0RlGUUZb0bUnhF7nSqY+iipqn8ju+VLesEw9pvIMB1zgbnWxHKVLBVXupoWEV8mWDBEzpo8WVgmSFsTSl8IT5ga4QnTr/4y/Sovc49/dliwrrRC5VZEft8il8t2lqy84GfRSDaZcN5ppdeFfcKHwrDAEu6bJTBCJSxhMAyESndpA0eCcSYkgSMTlS2zA3KSeG2QBCmLRnixA3IkWF52DLhisoP8jghKUtGU2sYQIYkNZwaLFI2SZFdSyoLuSsrOZqsdiiGqWkchgUm5ZLA5wqSFb9z93i1L3r1nwXcbewazr9yy6j9evGP10+v//eGTz25CzINzptDaiXNo6+03/+feA2+/QXTzdKybK7GsjGCOiwLHxTJUOoK9my6uS7xYXsgs5W4SF8qhCLH+4FJjwrmQUBVp6JBjfcCdsI8n2QnW5MSE9BRrRnJKeo41P3Fh+irrhuRV6dX86shx+njcoKJIV2Ox2dEF0eVRJprWNxqbDdow2FRaEqjd9MtkrfparN+BW21gmfN4GMsxApA6+v9uRdpTijnYZf8j5DNUv82XSoxscsfAmxdr61u2qkhNZkhFcaGmhWx3EbMzgzLRPb5BvLMUbS7rgxEoVcjX00ZecPL1LT6/+GzmiSmnWCLFkWUWSgMLuUItDcwDBfSEhUar2q4ipM8H8GuYnY5DIMCvmCEF215Xgo7B7g4Pie9BE6HWNuVUUKCi1mJtwI33iH5qP/HyWSNKeExdZlDGeIMOM4bEhj3xJqVAvEmCD4u78oquxqLZ3NjVHRBxbuWNLVRBCw5UBS18eOaK3Q1/f/WvQ58j+4/vIQ199Ym0/b5rHh48QM9RJpUeWPMSKsWe7UUZbKMoqG7oT0NfGtktu69Hj68/6/rnSQYojNlwLfc7KoaucCtwbBHpicbE+ISTWJ74vvID9SU1lFTr1K2J/gSbgJBMMtNSEVIZRU9LKEIX7TDL8JS0yUb2cNi9WbtKYYcdgRb6AiHmYeBk7EqwFEM/hqAsrmfCpBYojyumMy0bKZRwiAhKOCoWQZ5/Xge+eY4IJarB89D/4ZVH2F55xKdgV0FxLXRO7Rs+AY2cqGfjidfQbqqKOo4kynfjy/ecOPQdRgcIiiPFI12uR0/aZLabLsTGNkxeFPgQ9moM0UpRJq+nEPbB69etQ0UsQlakdlBSNEwSb2N7lzG8pEOFg4TcG9rc5NZEVrc2t7a0kSwpVlRET0VIO7jtmzaFk/esumB+alLThWfv28d87+HupS3nXGL9UDpnwdUPf7WIyIkzh+Ywn2I5QfqijIH7tECWObtBLtgXyFNtXqxIVDTINXZDdbs80T5fPscuCZfK18snpC8i2rjqhtozqs+ovaB2Y8PmBmFi1cQxnQ3nyOdUTR1zUdVFYxYL11RdM2ZBw9qGA7WfVP29+vNaMxblI330tt66dFgAS8fIUuPBzlkLDI1dXfpOx+DSaV2amksrUjTSXGgm/UuDPUv/EWgT4DfayZekQjy+P4aMmBNbEFsbYxvwXaQvbgAtFAMtFCtroRhoIdI9C1791NVCZC/STcvTQjG3dhoTWGGeCMioE94xlVJspY4KVC7jM2TGZ8iMx5CxUib/ur5P/1Af1tmM3qnPwjaeL1Z0T1ONK+kgVvQkYTs9B62a0uSM3H54OmgmPVFsWFlFlFNx5ohk6fYy9EZQP4GCAolznHSaG/A6nwx0dnjVed3YGsKLNMpQVDjNgSWPr7iSg76Y+KrzkXAdyI6w65W6Zj2WUViCYJaLEWwm+Jm1bpcTordirc0m5ORrgp19Fm2Rm85aeef9cQ2t2vqHozf+9luv3f78wj9s/tmnTz1/55oXf3z76hcvTc4pNF17WdvWh1DHwScRevjJtV8t+ee+1T9i6n/b//rbv9j7CyJPNlAUQ7CbNvq1i7+K4vUdiREcxCEHPPsC28pMZXarLLwUiSVaYiFTMW2GQ5Se5gRblpRR9owS4CrFt22c2pJSEJ3miS3DIuoXURSMmagDsNw6eLQJ84gkjGICQBecOzFJ9hMh3gedvSHuI5JSC3AWCaQXnh/fCbXyM6PQzqtlYsvW6NEovTy6Obo1Ohxlo7TtM5HtM4rt85ddcMt9DXx6R0kb9SxeNIcoFkoEvXjjCScG0oz1UV6Bot8TrmNI0SC+aHBHZ0amzY4Hbezuog/x6i4eG81VPqjedQpJWBLkmMZrQkHjlRRSQ1iCUSSMuI4qknbQqZ2yREkMhyXX+N5lHOlJ4TqJPgjJ7aJqVpvALnzE3NB7V/+qn0zvvWXp7G91YHfwH491PfeDwSvppzfcMfeROwf3YKl1P2aIDoILowRacpFh0ql52ZEOHpiYkvCCzF8FAmYjNBegWZ/uLdGy76f7BO8TAibKXzoY8K5GaC5As4EcM+vdXcYneJ8QMBE405HY/AjNBWi2HOZrK4kTyX2eJW4UN4tbxX7xQ/GoKFBiRlwurhU3eS8dEodFKSNih09gaUbkmT3D/d431JeYuxDFczwr8UKBo9hN7GZ2K9vPHmL5fvYoS1Nslt2Pn7GsG2egL2bLrMYCq7ESOQUWlCbrK03WrzphSVRCImzHzgydynArYO4GYaticORG14pgymT0v9QuVuJ40qgIxgt0dvqdijBL3d/b28v+bd++kxG25uQBvEwwvzD/JPg2xnJr/7Vy3kL8proSuLhlP6hsBpab7Hptd510iXddB77EXyYyuvp/ueM8I/qdNtyaVcknRJ8gqAIHal4vZm6VaIvPhiGBcbTHqiUJjaO9eGtx8AIkLI869+JXeJblWL5NnMZyBX6sdKl0K3OLdID5iBee51E1XyMUQu38JLFTnaXOY+fxlwrzxDvZ27inxL38f7Lv8wP8X4X/4r8MRSxJ4hiGpQm4TgzhJ2IoVHAhdQzLFlyYnYTZgyVVKCxHUv+yTElsH9IdkWMhnJ4LkWeRLPj1hltovhEb4CN4Ol+KyYrXAkcuUOViCdp/ly53L6ALCGEbrZOahVc4ZhtnAogxwDhRLvwROIyE17DYgvgBBWEOKqGof66atiioGUnLRsMzvUgxW/dxUsx2rHiknITE7lqsnVS2sD4Ij6DxBCPUEepg4NFLyarTRZQR72VoMa4SaENX9zy37a8jiQ0V7WKooqKDoOe2VxAQ3bvbs7DZVuU19wVsSzflpSr54f7tVQCA2B4lmz9tNwB6hzfwTIHNNtnHxpDoBTmUdZBFITuKj2bbHfBAqoS3x8mHP9uWcndHXfPc0PNIAR4AIXQJr3aWYkNYFLO8K4LdIg8fnQcJRwGvHPTyX4eWoNf/NPT03dzur15DW4dWDV5LZ24fIpNF7sFytw3wuOu+LnXLibxvkLGnyNLyrt8gOU+RkIFv/Zo83FXiQOwB8rZtkovAbWl1t+MnuFt3SFC/U8C2gs5luE3chxw7Cz8c5ZgMt5xbyw1zLL4kEs24ypV8EyjZCLaqN1GonzpKpv2MaNp/jmjaioCmdZnT9RlCnsPgV9wND/s1eJ4QpGayo4UgkYIk1eChduHZ12ReDyW5N8+7bff0AoDXtY74GmzHVzM3QXXGY1Q4IMyMUYiGEdoM0BWBK5wO0KkAnQzQFYEOXekAnQrQyQCtBIr81ACtBWg9QIcDZr4RoK0AbQbocMCwCxp5VoA2A7TqIWVCPmSGZJKdGbLaUmAH2AHxz7HDWe497niWjoWy1WI8lRUZproyzUeIZS4gvjqZMKT9BbSxsLlAF2KxpFbYaCKThXhXHGJdkGmDeJcNbRxhQAVhE5OGqJcCUS/IsZk+yGMk9tWHunrifrBipMzfSyqopXhhYwql4Eip8pFScKQUAZCa5EgpMP1SEHNNEakKxmhKIcdM+Xm9FD7UTopurvYPUu2L52pPPNul6gLaTyESjqYzFBHSDAjpiq8Jaci4UVHP4vzK952POTaYni77a67czhf60OqeqmmjnRo3MQH+SyBd0RVs7kSeD0JVSfcKF1TdCePHSL+gQA8LTbHDNbZippClRnzD1I+s/EvTwpEMKYlFJeLlCDZbdy6TBZHhKzG5fRnvOkRNBGHgr8MIFCjHoMcpGLLghAdN2qebnl+y6onMXW/++8s91fPPWP4/ei+99oJ1k9max2deefWlu7fsHKylf7jsysmPPzf4BL199erZ3/v24Ae+1/MxXtdR9DF452GO4cP0i0af8RHzl/BR5niYZ4l9kMN8e5uBnjT2xw/Fh+NsNmRrdtTCXg/io6qkaoo2yvXRAitfK7s+6ZKWj4OnEwevRwZ/RwZ/Ry77OzLIOzkHe0AyDBJl4O/g5196yTHJy5odd5FRMrhUMsI/8sw4ka9J4vvEj8bp5fHN8a3x/jgbZ+jmSNTnvajPjVHf7oqChD7ea5oelPsbXR7pFJfHDLg8rCeP+x3rVBdqZgzahZb/uU7QMXCDRr1RdHuLQaU05rsjI35QlDdFKSQJEsMbNSavpZAuWR7bkaYn3cR4SDmiKkUxczGcBSzF+T52mZ28vG6AlzY8c8vBBU/PNqTe+qXn3vwCW/PElqnLZzTdOXgzvf7GG6Y89vbga1hJnT38CVuLuUWlEmiY8MvOCEztCJOaCYgkEAm0kFAJeMMSpIQyjT83VOLnha7jF4dCLcZka3K0NT7VmG5Nj06Nz+fmixcaXVZX9ML4DdwN4rXGDdYN0Wvjt6KIyHPq5cxF3EXS5coyZiG3UFqmSLE0K5hYQtqjYjZ2IHNgl2M2RsnOpyA+kwJ2E8ojiwTID3gpNz8VC4QHbnSbSHsASCD6HS1faBmPHUzBELICI5TLEEhS6UMsKaFCmoSEMa35TKb5vKV5CaspeA1QikaigtAhj4LsH5UGpoJYrye8QHhT0IadcvChiVSkKT+hNTLmSvFSFNSEJAkLe9OtgpxkdBe7sHnaNZq/fDQlSSVA3c5cbq54NXe1yBIzDwTVNtl0MwoyG3PHWgkBgGWb28gforzBkMzZzz3wyz+g6B1/e+jDoSOvbt+wfnvPfRu202FU+8iqoT8PvvO3f0OVSH37rbd/+8u33sR/0oahxWwV5iqLqkTvgRRaqRhjjdON6Qbbmd2apTPZMUp1RVOkqeLMiuXZjdnQ5Njk1Pmx81PzQpcr82PzU0tCS5XFxg2xpan+7O/sg/GDyd9VDtgDlYeyw9loNVs0ipFWdrJxDnu+cZlxWP5bxZAhmxoTTZP0Ph9NazKlJUYxVCLAUIkyQ6VLifx+CRmSIy2Q1kpsFtgq63jzQT52K7GkuPf8hO+flZsPuKl+iawSHdoQrEThZrp5JPHkiyQvA+UkSlaBor45c+8n7I1Awt4YlbA/fmrCHoqUsK6ChH1mWlscjcrYlxP2xWMDX8/VQ7LebB+dqqc0U4tCWE+Tscjh033M2LIWg0AM4RVfh0UjNnQqrjWZAMNseG7yY9ffv3/JLR/ecdmj48znV63+0Qsrb942tJj76YNz5jw8/OSzQycfumDy4EnmuXfeeOu9t978PZar91EUvRdzjYlg1ohzWmMYGSyqZlvYs9i57CJ2JcuLZkgMiWrYFFWKCSEZbjcliXUbQyiUy4ZRmM6dOlGOFBj7Cf1/HQ0r2+j/dMyAauBhFY+yStyAGB/wJmda0974poDYgNF1bAVpPkaucrs/C4Yyfr1Bg14JXStQV2oXMRuwtSD3MRMD1kLQUnCD9AKW6vc9c8bizsuvOOPMM0+7wq5ka57uPnfyC7XTOhesGHyXaP/O4U+Ybfgajmcrwd8qJz7K1mCCRDLaYBnUBZZEsDl3zahRFSN0PkBXB+hcgK4K0NmymbCmxObs3GTxfPHsfCm3MLdGfES8N/98+EcNP2dUMZaMx8ZPb3g/xqXoi2naaEJSfH5ovjhfmi/PV+arS0JLxCXSEnmJskTtremt1QnMKz9mYv4yaZ58bc21dSurV+bX5r8j/UB5rO6JhsfHPye9pDxb+1xdT80va6J1vrme84lqn8j7RJ0baPH2IUS1T+R9ooLU91qV7ZeFaguKxCazNRFWHleRJEmJXKIBEtiJzsSsxJWJLYl9CV5PZBI3JT5MsJnEowk68VPMRhHM4ZDbdGyyu0E6gBhoP6IpZCDoFNdjR1sg50ka8yA0bn7Fsgq6Ih0RWLfUDoJoH/uBso+dMOFFNj1OziRRMp9wwvGWJvLxJkhbxd1HIk0SMIEykSWfTGTJpxIQg0lAApK8O0V0ZSN9+Qh0qqck5Ovx9+1It++vR/Xk0ORr6n3cMRDka+rdeT2Y2OPf9J5SfRLOpaq2vmVBU38T3dm0toluIoncPBV37X9YPln3NmC5SwhyhoTYRU4y6+nYaCmb10EU6vCH6FlIeRBjzYbJFdC5wEt+uOXIjlnScx/64aHEBC/D2tU9I9jvFWuS4pEVM/0ivmKxm+RZA07DEVIoUiTT97qhgo/42QTRSDblDngx15pzasdWVnN2Q41pWEbYYPicmk1RYp2QQtxY/FBp46dVWnWKylWrSmiMlEJ1taLEF9kUlTEqiN3n9r2DB3A36ovr1q0rj78tkgIV0vyk/AJy3Q8KoQq5pqZinDuobJycSCYjFaDhIyNlgmT63alTymprasfRrS0T276GmcT/CawfEjSd2/UH7lizurXwnb1PzZoyqf7bc+/86WXmVuXmxWuWRKONqXtff6K0eO+d+z5Ap6eXrlh49unV8ULTeetmTrutLlM8947r4hfOv7CtOl0RlvLNU9bMv2zTJa9gaZUf/gddzz1FxdCNEIPIjvL55VEgvxFaCNB8gJZId7WaFpjcnMfE2gSikKJKiKGihljUJWwXMLJu5KgcUr9BQXutdXJYQStoWAhNFacuEJYLa4WNAkthA3GzsFXoF/YLPLTT8PpqHIN1IBAUJdR/ub64R3idNk4ATxPTk5gTJPjrWaCuiS3sppdQcTRx26JTwjsw39dNrAwc64CakcEOoq7N5mbj1wGYfGobE4W+GYxMeiM2OeIyJKmqqUkiKG+JhwEzTU2NnqlXiLnlIyQRbLbBLDCYp0EbyQs6rl7WcO+9PTt2hIt1lU9vMs5Y+Ax9zcNIWDb0rYcHvzOjIUn0zD1Yzxxia/Bp73Jza0lSUhGJtdDZcJQ0TTjqJCy7pRhG+VA4qqBwVMZq2sTXn2qOjvIrowEbLRrwK6OFeIw4gEnwLmPgV8YsSMKWy5FjoKNjZY8yZnvpWC+DFoOgRYx4lCq55MMx1B9DsZlJwiJR4kwmjybp5cnNya3J4SRLqu48zIPPFIprOfSQDF/ZcCDjbbPifvGQyIq+4SCWDQcvuSdBSg8wApDGA29ShASaODMxKpTnZcm+7ja6RgTUVHb4EwSwmEmyhqbqKkHYkY662HVklRSlhswURRzH+vp1LtwF23KY+U0ISDBylAc26PSLLd0KolrMBM0mXu1RgFCTseqda9674tlZhtwrmzfOmfPIab0/6D33hlmtN9OPDfZ8a8K0OXMfvZ9uhyxJkmRYMRdI9DVufWUAZxuA11LfDK+lo+VgLRWwGkIjNZq0Mbr+MsaFKCnEI74Mnc1DQ6TGYhBBCwDaXa0conJmu0S0tmq2i1Er3RIiDzRWVT14i7ytRKJ4YmVVC1WHH8CSF3OFFiqKH/CzA85ddeNaqCx+0JUxVJ1YI7VTrdK51DSphEr0vNCl4iK0iF4cWiyupm5Ft9K3hVaLt0ob0AZ6PfOAcH/oQfGH1JPit6VXqGekn1K7hG3Sr6lfSgeo96TPqI+kk9QxqQH/OVKcikp1VI3UJs2iHEnkHCvawmE2bvFn2RLcME+MXcLuOswtpEDfkWsB7WQgOImvCrxKc5wik6Lzg0V8bfDvO8V3ilRjGWDcJgmhUEGUbFGUKIamCy7wkpMkSnJRlLwgiQyFuEYFKbmQ4zjiWpEW+1Bqh8Ot5WgOU46YpR2Ukz/9T8LOR5KJwa7BrmT8yECXNx6knDsx20d3CiPwEq/gfeRfEOBLML1wr4OYXsAphpsR+snQsp8NFDLx4mevDt3I1gzee91NF62i7weuJEimXZgrLe6z1zBnlTmS+Os/C6TuVS+b5DXF9nMIXDnLSpf5kxmVTChzsOEDn/gR4JMYKPzQRoBP+sgeVmCP0MgeRCv4pzdqFbmn5yMfeTYAW/9qVEjO+4yulPewAnj40MgewsgeUgBmzPo0dpRygT0+CeQ4y7hKM+s7Vzn8l2nern8KJLDLtN+80CLFNKAcXYgJ73nV78J4WxY6ExDKzCruG/29mps27ncaCWU68FwyGUQp2B9CvI65VVVgJIFiIpqVWFPyAueuHjbJ2K93jPffMd6FPoZeFgu4b8R+iuo2qmfHSPT55uXmIyZjZt25oN7IP9YnTKLYxExVi5GucBOvzq5MvoXlFTHMp8SExbEUy8uirIUsgwoztpAOpeQKLU8VhPpQUWuhWoXJodO0s5lpvCPMCE2Xz9Knmedbl+sXWkuFa0PXWbfxtwsrQ6/yu/Wd1hf8SbFONuuoOrVWq9NrrUZ7EtVm3RpaH3qSeUJ5Ab1Ivyg/r+ygdvK7tV+x7/MfiJ+wn+h/sY7xJ8S0DA2AFHg0eBdM5JrHEMfzxEpK0nTWosyQECoIekEjwQlNYFSkFNS+4fedNqLGVCwd6iECoSI7zEuyWSMVzYvYC6X55jJzjfmgKZkSi2UFuR3ujTkVFd5YPNboNgExBsh/13TGPynHZgAtLnCiJIVkRZEM08QWxPQejrKwI3Ces0jStewvTCGUFUzLKnKCzXGChu9zQdVsVdVCpq4XpZCNP04g5J4ko2gkWGxINxVNhdOzsA1AercT0WbppJuXZB83VESaFq9VGczNLzhSdpaEbpLuJjg9+mJHnGWim8y7Tdokz2SDQwsgAchg4ffCDnQ8fHwROBWJGce6uuLYKcA/RAh2xb8ZPu5JRRMe/z/Q44JmdJBfQpPf6Vszc8uQPTWrZOnXhg9hh/IQXv/7e6nxetbyxzIChm/61pa5Iwjy0PD+bcJ4BK9XzZ2+tTkILw8NH9omZN03rdGDU0iLpf07scuFD4g1zf7twnhymO3UJHq3e/jyEcsfjwU/bg4f6pGybJZM7J43z5+Aqw2/u9NqpxrwL8l+h0dwhW4uk6xQaPI42tv5V/+IegDtEI4Bhp2pZdD0oT27X+pkm196dVPr6Tu3DPXueWnM77G6+P6A+SZ94+CTb71DLzp5gF6z46t9xKrVsT3zf7DmMOiia8+oI5LY0EbA5aOaiQQNlIiOZJ6lRZ7mVbwUdHDA9cYirAYYTJHapVtIzyXc7rmzE+2X6d9lvxt6Svue3s/18/3CW7qoO9H2JBMWI2rSaEWT5XXoETnUaF3CzhPmyZdqT6AnpSflXXSf8iv5Te1t4wDznvhb9Q/GYcmyRjDhlqnHVcPHhBNKB0y4JNH81zHhi3iecVHhvAi4cF03CCxc11WjjAk3JF6ndcnYS+0VaaNQRoXvVZFaCALDeQOA4dIsC1nnqXcpOUm/ihfvciRsMuxy+Nn8WhgddJajZZm76NwsfOnPM9e84c2IBysCGxHGYePYka9hwMcVu7xl0uVNviUQcMB9v+E+4o0AWPAOj9V6tXhFO8Cz5Yp2JRdrZ/Aveb69qt2A9p2RdpSraheddLlz8TxIvUCBBFgjjgKXjxhH+OaObg2JUHOMGCZtpCaCqUU6unfoqT8/Oy7dUOj5/dC30UMHD0we+itdh4a+nDb+zOaTQ8rgb9D584a6CM9VDc1h/o55Lkn/EiJ2+K75tXxlhIyf3vIJnfUb01gjKlvz31V9QinvX05Z+ITqE8TB8b+qzNbKKWxdIdk6IzPphG7xMh92LD0rO0rWY+9EYzF5MBl/J5kwyAbCnaBiUz16Gunkut+cbq+zS/oWiXFUB/NQtm58i0EeBEW0omrcqpVrlVp1ojJRbdWeMuU6qy58bnSeNS88L7LYWhxeHLmNX6XeZt5u3x65T33QfNh6OPyA/aT0ovyascfcbX8q/cX+Qh00vrSH05VWOK5p5ZYm0bCcTrH62fq9OqMnyn+EG5S1yj1L2nRdMbB2wbZwwg6HC5Zk4ye6gtVHQZZsWZbCBBYs8+QLqLSRphvTr6fpdB/duUPHV8Sx++iLHLnTciz6Sut1i7b60Jk7dZSjpqYk8hZcMyerjFdmKcxsZRhaJZzZ06jjK0R39qaya7AqwZdwkAy/wtxPmu7GjWMDCWOgq/tIMm4cAQpz3pGRpRAKFiKRteA1QZi+VcMyOD4ig/e4PeGGPyECHpp8gwi2h/+0s61dyrW1a1hM7Ii0m17DvHnEDyUNuz3+D9joxdS2BOlq7UjLErouSXA1wUZ3s0i1bp1vGzQU8ex1bBJgb/Nu+7SGjnNjZg0nD93w84PFXKb4Ue/Qsin58WtKLUPXvWTU5VNL9Qq2bvCpW9atWUUvPfmrLWfOm4tXyVD78P9iqrnfUQw13evxTVGdDG1jYUMxfehOR6IRRSc5lGB/8yp6hYoXEzOxmfExGR4240i7146IsGS5ABCfK4ea8VezM354sqedV748ho80PDD8F3YuPlIjCsF6XEQjoux6VNPtQS+apEckbMf2Db/tRLV0y9jiuHFUTSyLyVgiGq20hZo+em5v6NECKmBie0avxBtnnJbJ2FRlkbErE6JqiDyrVWTztaxck8mR7qIyNk7ksePGxSYUKuWaXOORdzuM9zvckB1MKCKmQ6wdry130BH06cQi053F0Wi1FwkLxAnh9uLqwsYVPiHbqFQrM5mEWOALNTXFhN3HNO1clhDHjitSAA8oujMz3ILt5mb3iGTTDHhilBPwDRSqhCoSF8QbqOVui/DVWaamtrqtmcwYxBur4OYqmOiLK85umyTRL6cGr0KIvjc9+OP6zTev37P4zieGOjZlY0+lFzPonvTKMxD39M933113Ozd2zvhLL79wfSQ8Q19/eMHUq38zGa2+YNn6+gl2ZD0655FL5+xeiGXlXnyDboeZlXfAVCuauMMcgSHB5G/uWajIorJQDjjgJ3Q+61XdRmdHR9rw+1kdB4LgVAVkaZ9lXT/Wi8rgy/oxtEQFtpFcT9Sro9rbC4Wi+JwOsy+jN7gH8TmNdedI04ihOhDTQb3FfvAFuMVUI+lzib9lO7XWHZPplZ4e/pB9+dAh8i1L6YPoj9zblEjdDN9ikC4iDP4VyOA5RqT6UKYnxHzC9tHPOroghFBIbEX4EMwt0iWvokaKHKjjOFSDdRikuL/Dm80Cnk6KTPvMOKLgYN2OkABTJs3mxuakcYTcYJMXWidObGs20fRFt5/xZOMy+iBdPyd7h73k9EGTnF8Cv3A/Pr809QycX4phlTh9S/xw7HD8K4aVOJRMxBlBjSes5G76KiqNMjtNtbZTQ9puuo+S6Ksc20Sp9GRhjP06pY7RaqlExUvXg/E847/Z+xL4qIp03/rqnNP7cnpLpzudTnd6S6dDOunOSrYGQlaWsIUQCIskAcISQwhkAVEChLBGREDkKvrcxuegIipGnRHNG3UU1Od1GGdQZ964zThRZy53xjdDDq/qdHeIy3tv3u/97vvd+3t0JafP6TpVp+r7vvq+/1dVp4oWd5R2cI5dafqYHxvTxV6Lj2rwpxN1NkZnRVF3YVFsfDvpabXaqrBSupxR6MT6fByKbZNpIMrHnT++RX1edCvhqAybLBJ/GTiSPBXlU6eYjiUf2n3sQNGkU/NcsAN/UFhY/47dH8gqDU7j29dsXjC/tqCzxN1DrTR+A+8m9Q+gx8X661wy3uDiZ2q1CRz4ssgdL5BqcqTmfkJnVbLFt8zabsVlVrDS+ieQ+luSQXvK4Hf4ZH7vR8jit/rAjywZcSKMRqkwdkUkw0ZKhyvR7dev0tkiOrHTRg3AuXitUsnzHOcndX822WohGid5nKH8xyFRVYTpjKbYBrPX36KWSlz5Cd8lTHRjOtob6DxsdASKKuurFqpMGlnCnNriooIy8yH/tu6h/sppi+bfc3j/EeY+bXGCfVZ+qBjDBigOeHIyJpvb5q+ty683JLSUN+1tp1p0GDzwCFB9nfgiwvgrBPgL4pF9/SQHQZ72aBI2OnOd8Iighy/BczqWhkv636fhkv52L7fiehpA/7M0n1x/DhKGoeJ6Gtk/kEaG/josm5CG/wfS8OirYT6ahketqJFdzM5CUuJXmFEK8qEgykdlqBLNRgvRMrQKtaMtaDt6LbJy9bq6+fOXNHRvLSi+eVNaxvJm94wqlaw8wiIZCTaHuzjD7c4oZhpsOVlGnk+0zarZvHHjTa0VU2/pzQttaNMnzK3Hksml9SSkLm20Wxt72xob23qZ1lSFJj0z05vaioIfXigMXnj7grhkaTDIv32Bv0BaGjm7QE8n/ov3QTD6zV+M3v+dm793P6GA0ZWamxMO+WLfhti3OfYdj5d+5/q739+N/+615zv5x5/H/HNWTk7WEXr4azg7nO2mZ0J+iHx+HM7ODuO59DhmpT/g/vF7x05n5YRC4s3wGo0TltDjX+nNR+gZc5QcssiVcCkczv6IXMAxclJPM+sjB3gxFMwdqyJnd2Zl5WBH7CZBSk4+p8nez8nKySQnVJNO+GQTCRIuoDYIM2sJ9E5CKc8gv0riN/IvEEWiQInkyKLg6OVRCI5+SEWMKDGXQ5eTnxd2MOKiHlJxpI7uAAzh6tl3CxfIAcInjakrVqQao0f44snmdXArOQi3bspftqxgk3ikz/4vaCsUk2criA8xJWKXSuT+XWpoVW9WYzX2snksZkGp4iQLGWCU5/CKp0DOIRS88MHIWKhphNiX4Ei46UJhU9PYCGF/fq4zF+iUBZeJ0THlwm1wZ+/q1UOfbj3RB78SzOtOgASkwn8naO5tUudsZhGyo0WRFK8pz4R53uyX6lR6P3E6iQqVIlCrgASGYOcVZ/VGI6OjNNEghhyTRJpQjDIqyiQFKhD8cDREfgiFePKdndUE+SJZomrPZ3CanNK4HXCl+rzC20PWnopgeGFpRcWB2fALYW/q7EU333tT4/b2mfOhRL/G4y8vnROxQE/PPblD7VtnVIQLCMXeISUPEoolkPY8K6I16/ycjZQXlH4bAgLyVkQ0Uk46JD0lxcTKShnL86S8WlrqJw1aFLxM55vSIjfpwuSMlHo0HBzlL4+GCXPpJA86k88cLaRDx9MtDcEoKm9XKiTfq195MnN7d+3chfO2C29AaXttqdC1p3TOoT34cenMX1SUlnd3VZXDejhSGhbWD1RM6Se0/pLw2EBoLUPE/mPEIT8rk2BS0idZRAtEmPjm6JvUvPj0Bro4K2aOJY4Kt2LPldStMAVcPXXCx8IhxAi/IHUPkLqbkItosqqICSlk2J+QYPS702V+m03lTycyS8UkM9PhpRXnkYM+h49XPDhKLHu0yh/So46+tMMQ9OiMVnqcOwRPGqPciwo5M+Fq/w6QdVQv2f/wsjm9PXOXP9mT7UpLc4WDqV7bnWX+YFZ65DBWBDt/6gut7pzkP9RZlpdTsvHI+VZzUjDblpiYJOzdnuwsLk210xZwmdQpjdQpkYDGmoiGslLtT7YY/EQCU0R2yqXye+WPyzHIifAnUSHUiXbeFBPCbzPzMq0W4WXU6ObGK0PaK+EmOQfCSBOpjHD5XkmyO3wss2dzRe2cWbfAJOHV9lkR2Hdr/207wCu1JiQTfk7r2VxZLtwhrCvNgcMDA/30/Vu6criZLUEGIoFVkYy1emjUw1oVNKqgWQYLyB9uwZjrHDKD2exM7nQQB9NoV6itdoL1o1MEIdgU39O+KfoBuuYK3Zs2lc4FKMWG+EQukzEBF3Y/1V1U1vNU55anthSX9ZzpvOPw0LHbD9/OltQevLiz/62DtbUH3+rfefFg7dXSt1997e23Xn/1bXEuEinuEjafaBfPs4qfyznABKvj589IJIpzTPqToCLYWhQCCF4Mk7I4XTpJDIfiJWfKz3aefC+/i6nKa/I+nrmzkuZYhRDze1L3NPRgpLXaA70JexPwXhP0mKBFB/U6GNRAtwaqZVDFQqovLS25c68EiiR9EuyXEO2jVKa/4YMTvkd9wz6mw3ebD9f5lvvwVB+k+Qp82Af6ToNhNgAYJKk+vd7H2xOHCc18+PknkSrucxEnjLC6iQrxhSj1RN+LfBPFQ9tR0/jH6SS0zC9lcnPoToNSXykTjhFaqmGkTub3V5el1J/obd8x3ZhU2Fj6r6Zz0uldp1a2nGzLT1vQ31jfVeOV4jN5PX29+aGq0lKfe0pW8hVD475lWZnzu6ur2upr/N7iULqB0qZEaGYEQptigif6dhXBrnzYmQeDIRjMhpUZnRm4PgMqM2CNv8ePG9zQZoJOPTTrYYEeKvQwqIZBFbQy0Iw2ESFzFHZ6nQ5HptfLdSYmakszO4nl77xFC7O1dNkZRhssy4RM4j4WO+2OZC2fxUMyn8wbAvYcImRPGewKTYxc0eahC4/SXm9CNUK5JrHpE6KRb4pVqWZomki2+AfsTFwofeJ0FbpTsrhnozR/wvk4WSVS/MdIa6WndtfTa1bc3zND+bR1qDuyrm5Seu2aiDXiMU7Z0pjnLpuf3bnXcFZf13V04eK72kuam+GoOrK0u6Ll4d5pk9cdX2q542B63c2VJWtmBBTyeyyFTdPzFhSl7NnhXHZwWVbu8oG5nXdOoi0xW+hji9gwkW8NqowkqaVKFpD8512aXRrcShwfCdumgipixGRE3M8oJXIi/GeBVWFCmzJiQUfKwqSOwQshYj8vjPAjoZDYBly6qBl16lzAFv3s7NjN+IkjPxN2c4JH6INdDzEHrnbiDWOHRZ63sjLWQ7yyPZHabsseC07jC3icr4FBBaxWdCtwtQJq5I3yNjlTIYXpDDQCJCVxnXq90m5JTFTakNms6lQibE80K1Ums0plNjFa2zB+HlmZ9Ke0dpkmvqdyMGpnR0NEzYXE3gGxQyIYtbbXeRadQoxcqW5ffIrRuAWGwMDQM8ALf/zNM8IV04sJRzfsffT03seWPjqEL42dg6+XCML77wsX33pDs2/wrWMnzhww4j+fJpS+ieg8P3eeoGgXOh5ZleMqd+10MV4XDKTC5lQYcEC1Bdwm4EwmE15jgAEeNvOwSQv71TBZXaPG0+UwX9osxc0MzGOgAEBHSEB0ZBKhhseJzJ0OJSh1erudYPtEo13DJdpl6niDD49eDFGVGQqJSlNU8N8XVrHmdHea6AoZTnENIFcq1sEEXQqJfZ+evfq3d94VLhF0gx74NPFs9quDr0LFtrvu6t/y2KP4ysvCX956R/g1KeMhGID9z53lfy98Kbw/NvD6gQPPP37odnGcokzYzlwhfFegskjyASmsk26V4lrpYilOI6CD2HUV08nKZCySUk4qiLJlqMxR3oWDfFSJ0SITQyVBjEuPqOFnrlwSXrY+J4Gkj8bCzNPMiS/HqoR9EMBvACb+DIPqCReSCBcSUCrKRI9ENjZnwgLyl96SjtemQWMarHVDoxtWpkKLHdbaoC0Rdplgkwl2G2CLAfr4fTzuVe9V4x7FoAIPAGwmwAlpjJ1WK+7kvUNe7PXKshydGk1GZwrd9ztBiViz3e93Jdt1nMvOjbNk1FwIwXE90jSOJX6ALU3A6owsYQqd45ZLV8WLokDfBLZMNHeMDAzCn969JFw5vv3y5y/89ItLb7UM7mtpHdjXvP3RJ7b1P/AIY2kQfvuiAOj8vrfM7LRP7/vVb+795cxpt61oHti1ZP32saQH+vsfeaxv+2NEcucLzaK1TkRuNBRpynNUOHCNHQrtMJgMgQSwJoA8ATYZodUIi3SwmJJohwYqNJCjgRoFtMlgMflj17LYpupEQ4mQmCjxGoj0pnZK9AaLHTFMismu1aTY5XHzPi6y4/QJU3z5A5SRRNdiEJdzoSuueX0UNOt13ER6LM89t/6sAPiNC+AXvrr64IeJj/nfePBJ4c3+k6f6tv74EQjWt4HivfchQXhF6BE6he6nz2k+gyDIXM8fuv2Vt+7Y/wS6dg0tINKj417CErrOC7kuIip0IfcS8Y6N15aIvxQjxErFO0zidf21T9kE8TpBvA6R+DRumFybE+M5OrmH6GiMGE+1RDrJUYIsJnpdS+5H3MPk2voHej2PxFvE/JJQPL1FvN+GqD5vu/YBt557lzynEvVFZu6bDr3TYU05tESgPgKtk2GhH1alwYI0qLRDeTLUWMDPA8pwJLDgqITKSk21w+t0lng1TkfYnpAwNcnuZabaWbmcgG8CdWKi+23OhEdGQ9/hjdPl9fo0TByL5RNAJFo6ghripk5nNNoZIBhCQywk3f2CWENu/YfaRFnaku67Wnpe3FFeuPOX9z53Kd0+50D7sv03FWlfMi66453997x3Wx4n1yddQ+412w9Vr7ylyuadc0vD4v+8a05qU4F3VpmvaP3dKxqH2mdbkoJ80x2r8121XXMT2x/dOLni4KXDws9XH22fPbUEX1ZZLBaltnBGY1bh0nJPTsvhpbE90NoJBe3Ih+6NrN/thWYPSD1mD25LhXoLSC1QnwiVieDVbdbt1jF71dCngjUyaJNCLgM+BvIwHLLDLUR92GGJHartQGC6yYscvAM7HP6UBLp3tVaRosAKZHcQIie57Fomyc7Jx1WDqKyJthYVA7FUTVFN9z3hpxT2esWlSMSZr3qTyWln6NgFOOkcWA3m2h0dJ1/ZeN/Y403LTn9z1+2fnlrw9xelNX0/Wn3qw7SrtzFdhl8833zflmp4Z8uzWyNtr4PruQdAc75tzcvCF49V3vqzgYqfPAs1X/ylqPtpqrUfQohbQqhjQwUR52b5bjneJYPJLCSJu8ciu1bpUOsk9gRGg5GKSMwI0djUqQhdx+pOXUwS6JteYVM4Lg7sieCyoRU7frTS99IzspTlvUOzul+7vY6pGXiuM7Tw9p+uuvoRN3wpvHCKJ3LkX89efTRWGtlpUpoc1BYp35UNW7IhLaMgAy9wQYULKq1QYam34OlEhcthixzS2AIWJ4UdyOtIQ7SkKNNuczpj5U1TUREfEUtMcAHxMC6Phnjq9H1buH+4/Obxeriux7M1gfodC7uON7pIlWyLOnZVzRzcuChZ5mvp2Tdzw7mdNS+R+Iau44tcP1DNlOntddPWzUiLVnfiDXRfRyKldO9iG8qLpOyTQ68cclnQqh0UBCjtyJFEayXXyFREpMe5ELUzYm1AF29zdEfAXFesrepgaeayQ5QLaeefkTuW9x4iXBiq44avPrtneCN9/mrG8beK90ILI4QP/3KWaaB8oHrwVbrSBApEzEopcZMYh0M+JMdyVm6XyhSMnW6xMDZC/ohcj30wwn8wkp1F0BQloDOXFKAI7//447FNn37KDZ/++/2nT7NLUWz38eV0PxW0K1L3dxl8qoBnFZdIu1EgmVTmoBP/FDLZX+QglfvkW+QD8mflnFyuh1QIAaNAxFnD4EAKI8kAqaTYwcolWCoFCabbc4u8JhQp5EmhxkYIFhwI8Oj8AN2+CzrCiaQBhullYEC2bQTE5ud0AuU53daXWy5cGdO//DL+CNCYDl8ZU3HDYzPw2bEZ4sqHnzEfEYtpQn60LlKTn1aZhvNTK1Nxgb3KjgsSqxIxcfQaNKs1uEG2WoaTkkweMBqjb1BAwONOUZYpZyuXKVmlSeKw6Xlpgo2RKClWoiqY/MXdXwqFwtfBq5NwkhrEqNYNh8zh3DCMuxl0oVw7Zj56hM0+vLrlwS1TpnQ92PJiM3tWmDp51cwMb/X6isq2Slewbs1AXd2cO97s235xaNbtPVfrs1bcsXLZP7WXFK872th6V0s4/o7uNyJvGiLZUYaIMzEVcilGCoWHLicOCuyhS6hglq62KcUgk0sIWEOgiDa083Tx4GATEQmR0JTwfOII4QMlOXUkYuQOA/PNB4Lj7Fl48ZJQiJPGPiEC2QV/EVS0JIPX/ky88mFik9MjFrnM4InoAOkcut/ovtaxOgOScTa5SokI2UKUbh1jF0O0G1LccCnfHCOXLgwlnNHv0qclJKZNsy1rCUrPwiRfgUvHMadksuz6LZUsXQiC+EkIl3GTiKynRnilQubhWKzEAQknk4j8GblAhfzCCHGHoq5QrjgIaXLBbWfOnz/zk58wJ/aBTPhmH31bTJjLfEIwcADNiEzanQpt2l4tXqQFvR55/H7bJKVboUghrpHDhm3pdolS4bYZzQq1jdNSS0EBUtnIBAwZlwRPvBfEHPU3x2WCzpIeb/XMJ6H1p/vqj7SXPWF4d8qamjS29K62Nfvnp55VT1pYO2NtecpZy00P90z3zN3RlPSIs7Zv0Z2LF0/rPNmIu8bebbhtvj+7aWABtsT7c5IJB+wEd3RGZizIhvzsymy8yAeNTlhjgmYdrFJBl3KXEjcrYYtkQIIlmb32vXa8iBjHToQ0nUNucLtzMjsdBB367RKCN1LsBgKdUVkMDI53+ISCo7S7YqI5BNoVkZcX/k4PUH4+813Z79jbur+p0JB5V/PykxuKp/T+eH3Xs7dMzdv45NYl1aVrZmZkzFpTMm3D7EBm3Xpu+FDbiS0rQplTp255uLn1ydtqag+8cWvLy29+cOvyv50P1vfWzt400+OfcXNF1bbFOZQKBKslE2vkIPaoI1LdGIbCcHWYGqNWM7QZYLUG+tT71HidGvYQzwBZO4eyICuLz1vlgAUO8DrAQUjh7XTwwAfsdPEZp93EiUJ1nQRhWvumqMfwLSI480u5/IltP9ZJIzXE6h7veoCUgfLVswrTU9RZx5pXnGwvntb3xPqup7dGgm2PbV2SW7pmRiCtuqV02sZ5wcy69gOVm5bNrpjizJo2rfvhlpYndtTUDr7c3fLzf/5k+1KuLLggSoW0Ge1VVVsJFf7tbMH/w1ZOcHVsrS2Cs2eIuJp82A62gyB9EzodWarVGBRGE8Ma2ALJcSLM5MTDSYycpJqDAg6kHHCcodUAPsNCAzZgmVwhBQV4kNRIckC9CihUVCuwTwFyhYWYM8zYZCaDQmEwEUAskRIn6CzHxrTkCNEo0a6LEUIxS5DymhinATrDkteMcCMjQOChTrRXTeKv0MQPjIxoRnR6oP6k08U4GReEDUwm4yN2XsqwHRe2CfymV+CVi7Nu1hh5lYTllGqDZgNUCMNsx9gmYoJyA+lWW2BSrlf4NfWbj5P6B0j9jchJ/ObFkSyUybuTOHeaIwlQGp+Gk9KS0pRZpkwPUjqUWIlMgZsnwdCkU5PwpEmpzoDqHJP+VGpAqYhD3KYO2mvfROyuXuxfaxKXsaDrX8U6zJx0/0p65hnvM3ORn2KnTia/ZEmJPbL54dVCCF57/XVzsGLsj6M5S6b7fFMXha+AfmZriSVp6vo51xBezhfU1Gcu3FbnZTsGhlxVUwszNe7SrKxCu+zqW0nBiNc3JVN8I2jJtS/ZbUQA3Kg7UlmbCvkpkG+BGjVUyWCRFGqksICBhcSyuU0m5B5yn3I/4Way3YDcvNvhZtxur82dogAiGshtIsFptmlpX6LTximv9yVGh3qi2qzpu30xcN1pEmGl1Osab795+ew2a8MtD7YMXNxXueDoW33Nd2+clfhM5W8aB5cQH6F/dv9/ckB7w8GWvAUnLw/svXTHzKyGvlrne5PX/9PKTQ+vy9m3nUgy5eQg4aSMSPLkSGqBCsolMA0D6+a1Di3Was0mD5I5ZFimCMgUJjq7Jv0HetwNTofYReTMv86e43CaQC+n8JnwuRAZvtJ2ZGkg1HznylG2Q/iD8LHwO+HDe8Kr71234fhSP6U2LYmLlESJZkZ8MpmSZSNKyFYCUvJEhhilEtQSuQeBg4AiaUAuBy6AqRgpAjAuRqNxGaKkDBPSEgtIED3dnk/8Z11Xu5gNBJgNjPXgd9iOU8Ibp4QHYk9nXiFPlxMETYwY3WyQVWLOQ9+Sw1IcYFkJBGiv55OSuAaOPSxMYRcdKxcfQYSSeWXsEE4e+90wE2DeEV49JchIvlFpOkekyUmkqXq3BTwWGCBuo2G3Ae/hoUUN89RQoKhS4GoWiljoAkhJSUjWuLVapwclO5IjyaeS2eQED90RW6O1B5zOJJ2NNKTAmSQbRsGJruLodRDwLV/FI3HGhclhkHqd46JExzmd7LnPhT8MfHSqYe7dvx2Co/WPTBH+2nJXa7hg9dFlwyeEh7DqxGPz7rq0c8f7JxcKL7gvlnbcs2z1fRsKW4bjFGQbRP5lRfRKjxxjTi1jPJwsgDGrkNIOY2CpDisb0YvEizJqJDpM4hShnVMXZhvOjZ0ZHsazzmHF2F+IrBTCq9HcYS7JnUHWiJwhYvA2EQNGHHSh/ABREOlq+zB3eFikNy3PLrE8vZHJUuIHKRiShCgkI0JEJSkYomcRUsjkco+CMSoYgjEUDupM0FIjzsFhjgGx3E/FlW/ZiK7wOtNFkErXTSOIlM5Q47cNaEbYkQEukY8hViAIHKRx0MruGhVaT587hyf9WUjASUeFPqJc38Q5gj0mf7Qdcsgf0UWfzknZmLgzYiFick6rSp8vSjYhGTM4ph3G+WzH1WA0Hy5I8jGh+yJLjhuhxwgNRqg2glGv97CMkWX07IDymBJvVsIqJdQrYTohjVodtVdqbi8HPcRoaau0uIuQD7O8lmOljMmDsVki9dC3BLGcMdJX+9OJVQJZzCqFR6IdyiLupK9IkA8/DuObxi8Tx6+jcBhIoI0GEhLM4Tw6wZILnpYIj+0TTrOnQQJ6Y5IMK+1msIwy+0jjPXm1mVAtIecmR8qqYvxhjM/zRT5viOQvII1DSocEqgFkdFYY4bhMapQRd0Tp4eUgl6txnLv7MazFfRhjKR28i6j6ZdAs20Q0XVRMQ01N4iFeLdKkBvioQY0XXyx6mI5ssPN/MvYM+8QLuIY9wzRefYhw4yGmUcTCX7LvkVZvQD60PFK22wu7HbDXBoMJMFlfo8e1KpisgqkyyJNBvhTKMeRi4NzIwlscFsZi8bvcKXS406ZQ2m3/i+HOqLX43pgnQb0T8C4+sf2/Hps37+i723e+d2fd/OPvbmvYvyIX56/cO3/BgdbC3JUH2P4Fd/9yZ/8vT8xfdPfbWw7+5sTcq2xx+6mW1vvbi/Laf7RpyfH2kpjVcBKaa5AFTY34uk17TLhXt1eHJW5k4AnGMWiSVFoP0jg0WKMNKJVqhWXcdHxLTYs1MDjjBSdqwCAOsEQNyMiWxzbkhNY+tEn4fHj46t69vqrVU75hOyYRf6N2Z/NkoR7XNK0trAnoYmV6nZTJTBB3Q2SSMYGupuHmaT+Uzk2nNztsjM2mSE2UeaIN3WQ0JgakUrkjoBSVk1xUTqIWjZrkeBFDtMUV6mPoKZNxiRIbG58zJZghukO8y8m+/vF7npKymuz7h7Gt+dTNxT/+Ud/asaVQNDjUNyg8Afl5lQGdwLMdjuotDTvuS2CzT8Cs+ubZdD4wqiGSYiGSUoSej2zaXAhdBdAb3BvEPemD6bjbA4Nu6HdAiwPmO2B3CvRYodsCrTws4GEfBrVM7/YVuRFalwGLMyAD+XjfkI/x+bJLkt02m8yNsh3ZOLtIi1IoflUz6rxUG0rmk3FyckZqhpmx5VFokmozx6FJtDM3OkUxOso53sVb2CSOFY/qvj8+Ad5xhGKeONZJuyGjwMCXyYzDGaZMPnhrwbIKn62id9nSU13Et3qo+dbz/eXsGbagcfPUyOqatKTZhzpbDy8JFN9878rmh7srWCZl5TqTv8jjDKW5DcasWV0NNVsXhQpaDtaryppK7dasaX7f5Cy/2VQ8e2VJeSfxWxpunUspTGAG85mI2pMjcil4iH5nAxJqQzC1IdQDuTh2QTTldMTSyXwm9J0TtjM/Yd65GmTeOUXzuJ1waRbJIwU1RvIWWddY8ULTKhPepwAC46M9bwMcdHGwi4XNLBB3PUpjJx9rDXaeKvNEm1Skc/gHWzIYNSwhGxv10NmYh87OkjtL20629z20tsDCPMcZPGVLpq7qKdU9Dx/ldravrM0IzV3T3hbAh8duDsyvnRK0Zjdum4GHSKllpG0sJ6XWEuxRtBCgnqBSpVrczRuzHjrpHDMMVmsRqIE0WzAiqKMNB/oBNgI0AwDWsogR2wmOGnHiaZSIXdGis3G9s0y0hhMvC0W/lK6tGSZoPqrl2eVC9s+EktchV6ZSyDgsM2qhnO34+yGiOH9mSnU6ja5yLzOZUtyOkKSIlN0DeZGzPuIMa9QqXqXxqFVGteoONajVqkEVrFaBTwUq5bAZ0sxgNYPSDHfKgfYDYrNFrjQr5R6L2Wgxyy13i2avSgnpSkgkxs9SYwGL1UWq7QKPWHkErA1OsJDGgs3KYhuhkdVmtNpY60mRKqsoPV7BcA7DEQyrMCzCkI8hDQNeZd1iHbAyedZ6K7Z6rBo1slBLqcSgivtvI1HSkTYUY7cuHKVh1F6OdzpSB45AiQl0pXdOsKQT74xm8z1mAB0Qpdsoen0uiURKeWCglraUoW+VxbhhkBQJrz4qfMNrGAIPNMLVZ4S3n3vEaJaQQms13O/ef0OVoFMAKzHwZymPmNW5hTptdfDqKWKKw3N3enVFZZN5fGVsedqiuVP1WZunYHEGOJW6ZhGLHIvMNRllSKWTG5BKz8sNci09U8gNSpAaJUaZEjh6MMiMMo/cYJTLDWYCWYxqDVIhzLBKFSgJdFMZySUyK5Vyo0ElIhAZIPl1utKxYLHjNuoMj4zwdHtAEEkimm76Chg90J+1WlGde8UdJl0QJYy4gR/b/NEHkwq18nTh1+/Ce8JNv/zCaFfK0kHxqtAAweL5Rr5M2Irn42ThnC1Try6DhrFPJtZXg4ojdomHYxUsaDwO9ATRuBDr+SRkZBiNqHQYsX9QL477jn3QRFUr/wGdaUW7OWPFIcxhmwXfsJD/6yvJWTp1wPs3QvObhRT4LR4Sbg/McCVXFsB62kcxQIrQyr2PverbyZkE/er+2SiB7vfDSjEzBYB9jskgKjAAgVxyd+q1r/Ee/CeQqgtgwbXdSP4UuZGopNxcmtdaksNl/BUjRV8hNOZC0jOIdjyJcbSLb48Y93U8zhaPc5Jcd+M/kbg/kTgPjfMrY3Fmku4g/oo8sRjmXtspPlHMVIxNvfYl7scfkNgSMZakTIqnzCRx+8WUpdAUS6kdL2s1yXeDmLIMFkdTjpc1naTcLqaMwHwSpzyLAfFiUjE+PB4/BRbGcjaN55yJ38T7uQvR5+KbxFgDE48Nk9jtYixJG4vVjcemktg9YiyhbyxWMR5rJrEHueejtMB1UerjiWn7xVhCC5KW1EiDYzWqxh/iDWIcqW00jo3HpY+XiNSWxIm1ZZlobcVPXiwcR3+nAT6fGHAQN+Lb8HnmX9gh7j2pTlYs71D8SKlSPafxa266HrS38Z/pE/W/M7xgrDG+ZvpVwhFzlbkq8WDiV9bhpHdsTyR3JHfYP3e86+xwdqT+2N3ozfZt/3bwr0y/O/DNpOzMjcHpWSeyT4XOhc7lLMn155sKMgoXTt44eWORsWRtaVVZbeTotKfKRytu/Q8dnq7s/z8OF8bD1/9oqIpUvVTdcCPcCDfC/6dh479J2H8j3Aj/DsND1S9V/+pGuBFuhBvhRrgRboQb4Ua4EW6EG+FG+EdCzSc3wr/bMHoj3Aj/kUNtIBZW1Y7MSJ4xdcZjM7n/y9A4s3+WbtbPZytnb6+T1k2tuzxnxZw1czbO6Z2zY87eOYfnnJhz/5xH55yZO2/uf5vnn/fQvNH/0d5zgDWVrJtGL6KAFeQgKiAhnIAIqKABAkRpJgFERAhJgEiaSRCwAlbsBVHAAnbXAlhW147Iir23ddXFslbWvnZ9M3OSEGx37/2+ffvu99yzyfln5p+/l1MA+R342eC4w78TR48TgqMorileGf8swSkhPmFYwrXBgwbXJZomhifmJt4d0m4IDo4pQ9YndU1SJ10b6gaOqckByUnJPw6zG/YkRZKy9h859v0/Pk6k/JpyP+VVqkmqfWrXVO/U4NRBqampitRx/2XHzNTy1HWpP30/vh/fj+/H9+P/+kEikXpT9pLg7zvBX/rqiH6CBsJkkjkaUdHvgllTFmthKimUMk4L0wxwjEjtKQe0sDHA/0ULm5BEehxTEk75UwubkaYZGWthK2ua0Rzd39gjW9kWa2EyyciuUgtTSCZ2jVqYSupid0YL0wxwjEiWds+1sDHJxF73d/tMSEw9jimpvW25FjYjse1NtLCVCcU+Ev6eLo0K/3FPh2gEGwHYxmEYgo3RvBzBJmh+FIJNETwNwWZA0M6Uu1qYsCEBEzYkYMKGBEwzwCFsSMCEDQnYhJTmUKaFCRsSMGFDAraytnN4h2BzA/ktoGweNgi2NJi3hrAHhmAbKJsHjmBbALfxCEKwnQG+PdKRgNsazHdAe2MR3AnxImg6GuA4GcBdET5hzx4IliLYE8HInqYG8psa8LI0mLfU6bKOhJG8STiJSfIDEJ+USRKDcxRJQZKDj4aUR1KimRAwUgEYfgvAvARhMMAKiyQFB0bigrkMsF9DUqORGJzFAHsk+BYhTCtwRIBRGpgVk3LATAyiLgd8dXwiAfU8QDsb0MEAXQWgKSEJASwEsBKsqfR8ML30OMkHQN31Iz8SHckgABSUABcDfAWAD6QhJGVpcQeAUSaYhavZQEa1XidoBwnSQ/pVedKRLTBSMBingRU4K0CWaKkjQUeh1RRDXLLBqhDpC0fpgHYO2KtCM9kAS4Qsh4F5nT84QCZoHQnaJ0e27YP2ixGGmCQDPKGlRegb00qkw8XQvBrMQPsp9R5s1gOua4AUErBTDazAQpiERjotBEgmGAEixBHKnIW0S/+PoudTzN4tuMIYygD2kCI+GMkN4EuQBgq93dxJ8chWar0+foAujIFmSlFAsv/dODdHn++x/t8S65/HQbOXQlEk5ABcObAH9GM6OCRanTyR7RVAHgniEI1WMsEMtKYa+SYWRZIKrUhQDvHAd7Pu0GZMUgDJH3j08wiHemcDWZRIS0LfdCSvBvkvEdkYQ9mYh2xK2ECj96sOG84pUHRB60OZxEg+EcJTav1PR3kuR3yUSGpir1BLRawdCxBtJdJABrA0aA3uSkNy6Pz5qW802h1EpKg+m0nX60DXj5tj43PrKNFYBPYIwZiujROYjwRfup7PpxoQHstBdhKizPmSzXK0mkpQTklR9ugy/VPbwz1SBLkBfPcWsfpl6oQM/6ltDTNBF58qFPu6eNPF/pc00HH/XK4+BjEANSF00SB+utqoQtmTh+IH/j1vOaoYgq9qSsSeoEVUEZmv0H4TWhEwrEFKbSWC0uq8qaMDMWG9+1aMElVbrvVMM3Vdhki0Vlah2ihBOazR+hZeq+i6RDrKZinSUmflllFNR54RIFikjYPPK9qnmeCGKjvUszfJCxxiVJEhjyxUt8TIqwIwBy2UATB0a15amimfVEl3bfY2Vwu13mI6af6dPvQX6z7m8AmNSB0NzFEfzcPBHOEnXdSIUc+UavtFc3R/q5fpovLr/Qx6LlafOWqDKwPC30QUiLW8MlAsy7V+pyOdVdo+Q9QeWBkEyP6En3VxTMSVUlvBCQ6wDxB9Ra6PFAGpuZ9/Ws/+Bl/oLSRAuiu0PUdXP0RoJhvYhsiR5mscDHU1qTZm3HQyft23JNjHWnR04G13AxuJUJeRtqgzn+v4DXqo+krQPh32l6sb/ZPqprP9p7uh1Yh6aqi3Tq7mq63mrGnuRDof0lG9VyAu6fqx2CBCYN0iPKQG1Jo7LCF1GpJFrO1U2XpfGtYSwodeWo+rUZZI9TLo8rplLP11qxp2eEJLw07TMqabLZGD7Cj7D/2o6wbwalCutYzYQAIR+oY8m+0yHGAIDXqH5hv1mKj8IqSBruP1blHFBYCiAlWcL19fE9d/ui7TbB9dJ2u2kWFNablLjWoF4as0rd5f7rmCr3hUpddejaJUjqgTWUR0XsOO/p9GgK6/RZDYaDWGFAZGCaBbctEMB8zB61YuWIkHo1AwGwpmXAEGT7vuijyVgPpQBMCLQz2OoMEF39FgnIhqXBgJQ2M4GgjwowEtuJdNGox4sAE1HsLkItpRYDYSnNlaPLgjBMzEgTGEw1EVJPhFg13E3QJH2xMJSflgHtNr2FIqDuKokywKjLiAfoR2lQVocxA9KD/kH4bgaL2cYVpJWchGkDKkGQIkikQjOBsHzrEAj4f4s5DOhLTRSIcwsE7owkYSQM4Mra4EHrRPvHYF+gjKFwmOZq1YyAYRSJpm+4WAcyyQHNIPB6t81CFiwM5QpCkPWY+ttRnUNhKNmrUiPBWCtIFWhTYIBXAU+ITrbcdF34QsXANqLW2XgNabsQj9WNrvEGS5GDQivBGCRnzkK7hK1/qSi/T4lGsCikQ2wmIhjXn6CAlD0UtIr4tOgkeMgSQEP+hbQ1l0UY19I0cIKrr1OK2nP7cLtDoL2QTKxdNz/hplxjrMG2f6YfxMMRalkCs0eUoxFqJQKRUqgUaikDMwllSKcSUZmRo1xhWrxaqRYhEDs7KKEKepxDlYjFIs58M9kYI8RbYGkyoyJEJMqFDmqeAeDJLHfbDu8ORHx7gCqTITixDIhQphFpgdoMiUYxHZIjXkxM+UqDGpIZ10hQoLlqRJJUKBFNNyBDgKwBRTK7JVQjE4pWtyBCoxli0XiVWYBurB4WOREqFYrhb3wdRiMSaWpYlFIrEIkxKzmEisFqokSqgg4iESawQSqZrBUkkAI8BBgGlUApFYJlBlYYr0r1tHN9mb2MkVZ2RLBSrMLUoiVCmgaO7xYpUasvFj4DhCiuLrKSHDhaoEORJ5BhaTng6kwzwxriJNIseiJcJMhVSgpmOxAo1KIpQIMJ4A6ajGmAH+3noOmDpbqZRKgHbpCrmGgSUqsjGZIA/LBnpqoEXhNKZRYEKVWKAR0zGRRK0EVqZjArkIU6okYFUIUMTgLFBjSrFKJtFoALm0PGRNnc00YAGYXqUD0iEHOjwjm+vFUaoUomyhho7BWAF76XCPjgFQLCcTaGYgWQ5gKpELpdkiGFg66RVyaR7mJnEnfGeADih8S1rC1dCeKrEa2g26qZkB3K6n1QdZwE0CuGjEMuhTlQRwFSly5FKFQNTSegLCVCDEgDoKwAp8Z2uUIFRFYqgmxMkUS5UtLQrSR56nRYcOAQSBfTIlaRIgM8PKCgZWukIqVaAQ0JqajqUJ1EBWhVwfzjonuGVqNMreXl5iOSNHkiVRikUSAUOhyvCCIy+AmaINfHfgXhQWaigYJPPlTP1Shp3RYkRCjLPQzMMVQCdoGvFIsRRkHzJ3y1yGpmyRzVZWsdA5ahT9QG9gAjHYlaESAMuI6Fi6CmQmiB5hpkCVAXSGNga2Ah4F2zFFGshIOTSKAFUTXZz9dS2gQAK1WgEyB8aHSCHMlgGPCIikl0iBZdwgxRbaYjxtOTnrjiQSiWE9IPzwRTwsR6LJhNMG4UbXhhuUXrcslYA4JXhDWiqioAIOKImghnRMphBJ0uFZjAyizAYKqTNRwgLSadkwedVwUhslQEMvoLhaDCo0oAB9rbXSF0UlEh6wJJJGa2kkRE6mQvYNHWEaZKvkQBgxIiBSgLKLZBkuFmp0AdYcxyD4RRKUeL2JEBekKUaKDboCqH8wZZA8MMmUzZGiXVJnCoBWaeIWmSswUFQF2as1IJhg4QXJSyT6twwA8y2CjfFiwvgJLC4b4/CwWG5MPCeUHYq5snhg7ErHEjj8iJg4PgYwuKxofiIWE4axohOxgZzoUDrGHhzLZfN4WAwX40TFRnLYYI4THRIZF8qJDseCwb7oGNB8OCATAVF+DAYZaklx2DxILIrNDYkAQ1YwJ5LDT6RjYRx+NKQZBoiysFgWl88JiYtkcbHYOG5sDI8N2IcCstGc6DAu4MKOYkfzGYArmMPY8WCA8SJYkZGIFSsOSM9F8oXExCZyOeERfCwiJjKUDSaD2UAyVnAkm2AFlAqJZHGi6FgoK4oVzka7YgAVLkLTSpcQwUZTgB8L/B/C58REQzVCYqL5XDCkAy25fP3WBA6PTcdYXA4PGiSMGwPIQ3OCHTGICNgXzSaoQFNjLTwCUOA4jsduliWUzYoEtHhwsyEyA1zXKNA9ErxfkaN7kTRSHtkK3HEMB+N76G5Jt87T3t+I0D2JiFpGraHuoe4Dn5+oO6kbWrwJ+rvePn1/1v79Wfv3Z+3//LN24n3p9+ft/53P2wnvfX/m/v2Z+/dn7t+fuX9azb8/d2/53F1nne/P3r8/e//+7P3/2LN3gztYAeoRunEjuqMVt7jDFbe4h0V3sbTONCZtIC2cFgi+AwC2AFQ+eJ1O1KtMcjW5kkpC9RPe36rQT4FBGtqfHyeRPrqSSkhf/o+sPbvBn+YWSeUZWritmoCDwKcLSyWT07GQPJWUjoWrxFl0LFKgkbNUgjQ69vkafDJHYCD6ZMQDfByXgLMdwc5xAV7oONfYrMfkiMkvrcgmlIpCx0IwNY5CJjMtcDNjIw9rKqWjEQkXGJt7GJNp5EI/CplWwcMH4XSDGYflnfMdSH3REYMKrQIZETbmIHjgzgbEaHYX59i2t2nTPuPAWfL6+urLW4eWl6yrKGzPwwtptXghdV0FlUKmUGx9gIgHKszq/Ube+/M4EvgAbqWXlmwE5MpBYlLjaMa2lDge0xZvDQemtuYJAnWmRJ6hUciZNrg1nDSxNeGKRTKFXMTsjDvAGXNb++ZH6QZvGpjOuBNcp9q2b17nS2RiT55GIFNisSEsvHM7K2YvPAD3Y/r5+vsyh4Chv8EQL6j5WySzxM3huoUtlRUTwuyOdyVGjvxMAXzIyufxMDYvuneITzDuiYf1Ynn2ZIL/uuEuhD4OX9SHR7w8wAvJXQztSzYiUQvJrUhg3pxSSCaTFl8PDEqNKbHIH/bn42mKDyFtylmDtpXOYKodLTte8LlxImDncdLEWmqk77PF/usO2fbxbSisFffxeNSQ0TBj/I5j21eOm/eOV/3HiGMT4s5tZ1g/n5QfbFMqPk0nTXoTHh77ytd4qXOHxqV8OSfS++HOWQedezt/1GjGBgWsEv/cZUrd1rwwk1l3ONtutW54u/79IMZz52VmbVeKxuwU3UlvpF+8s/xo21fOj0i88yED50+sK6sIXdP9cPnwsTaZkYl73o7YeOvBSZHNiKF9GmfuMZt8mR3acHRGw+qb/aaXkRn90ms/Bi8nbd1oWl6bcXD3u+Vtb5Z+yKGmzOvrPuiXxpkDK/g9BJJ+NhwKFWTRikKyGbCIEe4ITOpoTWtLs7vZOe/Su4ZUeusOi9rIKqvlM08s2YAiyNGF1h5vm2/n0vPVZW6Y0ryp/9uRb7d4VNf5bmmF8yGCEy0KH4hzKsIr2JNDtO8bhCopQ6bzE0OokHkpsyRw1kv7ukftpXcj9CJyIohJBkDBBxubgrQ0MjIhk2mR+AA8QjfGKZP7ahnk5OR8iYFY9Q3KGtwWytuNBiNQS5Jq+kk6UmGUuPXkZ1W3+iC7shsrP7KincfRgQ39rHqc2OadtWvJ8yOHP5SNtWny9R9ycV1Nyo4XW5f2KN2+Y/CmE1dO0laVVkdsdTcte29sunXf1UPP41N+PfUrf/V4W25vtzcbXPsm3w8V+6jNGz5m334eftc6oe/MjJHj5w7f5DdnpMQxgLOx3v389sROSY0Zs4auulDVcUhpu2HULFrgniKN/cMO3Ta/VXO4tdfFtukV1PJ3W9Y+3ru8fublxoOtJL9MGNrzTvz9t3/EqCX578MOj1r/wfW8IMRyfseCZHNm4BGTq00VbYKOpVEOsqrPiY8Mipx5c//ieJVLyPMNJwuTYmIfzOTaLDeXBc2/aBn02KEILzQmgyJ2z6CIHbxX9GpUQey9j6iIHTS0mgUoYuP+llLhhncnkt7JcF0kxniSDPSyBzgWvo9molrmh/szmd44OHoStax5iGv+Fvm069SvrP/LajR12o6udSazy/Lz7N91T32nmkp/83zFwqklYdtXHE0p8urtw+g8N/fNmHVOheRto4523E09EvagvvTlW5rj00nmH7vIK59mBNa7tr/t5vSCVswSPry5035Gk22Z7zV/JV/R5+FGthnOqd07Gy+1PDry8Ev1grY5p6fvKj5kOglr6rzW98mIA79pSAOnnfl17oMLuR9mvtmYOjVwz09Om9IW7qufWDNn04Uqj7P8t76/HB8x7/fOHx+OyDo63nSk5jebQRHnnpAaIiJXmPjeTrR6P2Zxw+9Dbk56caGsldOs1bcmtqu9cGSZI/nQ+4g1tvN8FjpHeL860HU5afNe3pEJcvekgkf+8vxnux7aWjzQVaN8YJExRLnpBsuNvi9HmpL1mUo1KFdHL6RNPJkacP9jxoGhZxp2rd9eZ7sI58Ll1jRQi1aG42ymFW5BdBZaVEwsl9kT94ZDI1sPbx8cZ3p7CP3xnmm+YoFnz4C0np49vX38Pf19enl7ikDzSxd4e/v2TBe2KIERctHtWKOzhT+08/Prsk229kg2ZcHXS+AXK5RCqUZVEIQLiGMQxSCAYfymwC9P3M8T90clUGBQAuNwcK1iUALZ/5KBrgp+g4UGt4SC25LJH2kUnPRJOlMLKWSScVunKwkHYhtcYpYPyr3Y9Or98T3n9z953Sm+idcgCTc6f/DowxvvSpMWpLT2d9tvxLb9rSxv6u709Vd2PaDEuWwPdMllyTa9ekIaUlw6zeGY2YJTZQ6h+LpVbQ/tDE964dFz+rLZg/3qoh2quhyxOX6p0Gad7+NNXRpmd11dMP26q8OtdMeiIMbHBGpUrXxChfeDrVu8YuOTjWvsZzQ4CrerLW9eGNW9VY8S9hrvCUElQQmcHJeiDzU2h6bdNrUfVO8xhJkUMLxk7cqpWSVuiicHN93fw253LC26YBu/Y/isRatk++WuP79ydWpowtZZ1Dw5YVFWfGP4EsmEyl4XZdiHSec/1u1Y2MvsQ6Bd7SK7dfsnH3tUWLs+rmtI+20Rk3Inn3p9Zkm/Dpftiu7MXJbZdWpmn3WH8qO73zF1jhS+XzzfPspnW3xqzMUBP/nP+si4WpOyMiTrcO7Jml1ZsydIp6h+uL/q7bKrHS8EvBMdlgWZ3h4zoWbj7hU7R58siV85avDRNuFpZ5wfvet7kGnx0itItMpPkRrbb3vonJgKi+l7xw3+81DGFMGVpYsONsw4qghv3M8obqr5sxqXPRzOWXuvZGTDHtODH/q82KT2M94cf7LDuV0vio9McXiaP5wc82OnAvWWs0ld+vUe3P761D8yDnLWeP3abXrgsFMPe4bOddw913JkYdCjg5c8K2mUWRGvH12lnKQuB03ABDSBR0QTMBe0zeyJar/DpxewKaicmpvN6140/yldRO7QlgqikdkBb9di0kwfrCAMPYi62bW5bnIVClA8QehK0iVCgUaMsbI1mQqVRJMHizvuh/fEfZjevj54ACju3kw09MHh8J+7gv5X9X1ZpbTm+pWIeT3GZDE6NO65cbO+dJBL7MYTV9tHd231x+k1pyM3anCs9QOT8/wF9pziTsHzNi0ainf/hZR1d/Seh0UmrV5a0xY9LjrmdNSn65QlT59nONDfjb4z1fH+negVlbUuvCMz37BPmp0aVnWqOpi2/PVq6fyMi26/hvGqJ5+67RbGcN0wOSaOa3mLSn87fM4cXD7lWSK+5M24Cwu33HVeOO7VGdtnptt5Mu5W9pxlEaQB4emtXd3T1y68dda4YMDy1xPXtA63MytcNrEpLvcDucwx1nQSyQYPa9p+zSVs10FP/rKqzrksZs6x8ut9JsyvFFC2OVrVvHtZvpl8ostA/sfXRnUHMAtdfV8PLLIGb6WvOEY4FZwM6vkXry5h+XZsRaOB+JuM2xibaXuCPRnOkPCCRURtLpiDF8zMt7PeUJjaP9514e1utu96NJrzFiTeWlkpXCn428Oz0CZvY9vKARWrNkaqBz83sWWI8ViiKXBw0IcqQipYk/v99eti/bIKcISlHDUEvkFDiMDD8FCDhuD/71wTQz1CCKp/8XoY/nMTC6fVDaWG9rp6b+vGnCsn8gZFkWsYmhFJMkvb9Sf2jp69g3GuzfIZsrQdCZSj0ZhtbOnVUf1vJOyqGlzm0OhInrxhV+7T6ace9iH/cWPvbHOjhpkRNx7z7K/GrJ93687M4efza38vfmrsNYl6b26Prl2Ub/98dyu3lGH10uSGcnf76CWzssxVC3ZUBizO8KwfZH0/bWi/toumY/1umHT0fn2MOWAkM9BDZdFwXxn4cZK57fUD5oJZjy/uaPcgevr4el+PYSv2Pdg91iJ49DmeyvkP/MiuXPHQJHI7czvrM7/YLXrR96f0wVs8ve68njT52KD4u0uUxdINAZHn/szb90P7UWnuj5aXu/c0zumYdjiws8yp8LHFIfqukyFbbr9+OHbbzZVrNb47outHuLTpPtKiL3fGiCFhIXa7t2ypjspoWBb8MT/POX+pPZ5+N7jNsI4NS7s4nwq553Fv1/OIY/Rzl7zzI7v3iOiaMuR+/KPV10qXHOmt2FPgqjFu/cdI533lhbWu/B9rhgcWVY4UbJVX2q7e90P44zaK99O8pZs/XB/UMMPlcPqeJY5T2ogogZ5VibN33HK+va36iHBrLt/oHIsRu6G4elXu+i0VJdkdL8+bYpvdxct7ram8ImlGt30VjyYecb7woHPM4bI/OL+9JIsVRRZjGyQNv8vvr1l4gun+0bo+aeilqE6Vl954Le3HiGubddh2xXu80GQUXmiUpmsF1nPOEL+p/+ltQMHUv6UUe+M4kZDufyUhm+8ImKBt+HvjvgFE0+iFhkwcDv/xO5ZCyue9gwJ7BwX0DpBz6x+/Udk4MDZekv9QaBPVc+fTHwc7Lwvu1CPr3pDYH3YY+3ekcXaOr7PsfNUv6+c2lywe+x8oNa5uCDhPtmMGny2yyhNNGVec2lVatZSz+F7msDPXy3mbzel1VZfXeWwaZVZ1sSTxSGpHo3vpI+96c7u38bqz3jT25JbQ7cmXDjKo2esznx2VPes9tLLt87Cdv/mLNshFvrmrK4StPM/2n//q5jUTq/ND81Zx3O9Y7a2wzdlbHPjo7U2PITZOUfFuy0epfmvTeztn2KWmppC5Ey6P3jx6cqfLQTUzku8WxUzs+LTSK/HWnD6em3wG128P+uB9dgs1sGZz1Tz/cWeW5NNfRMfPdfbtVhcgF43n7VzcamMHl4lHn++kTp75MuXxKe6+GcVTdu931nRLae/24zFXN/9uiwIG9Do5pmbeJgeXNevSHwqchje6cZakTL3RLfms88Ag7sFtCf26Uh+fHpXkdd7lpjK51aCwnC2vSI27N1AKU67st9+yp9O5uIF3Aipb3XPh7G6/I3QM+1ZtnWrUb6o7Xa/vCyutf3TAIeHKhJkPozj4mvWzrj9MWlb17mp1+o3ahQWjmy40DbzDcV9j67Z6zdiM/N+npeWmbPaaeDFh8dB9OW5uT5pkdW6z6bP7+8XUNk4KLTpoFll/blWIl2bBS/mrXGww3TY5dUFZUIzPxF+qp7a7tjT6eUn17rAK6aIzv12YOkPfO5tA77z3hfbX3Dy/eF/SQb/BjkKz7GxO4qH3RyEkVsu++llTNrzjUXn2pjDnhPxkZxTdeH/NIeZpl6Ke+BCiucEHqDEVURUDJ3P+rYc+IG9B1oJk1d+UpOA+Kd7eqM0NM2hzXDwWjzZoc8F/rc19g74GL1gGhcdoBQvxgmK8YK7eSAwqXjAB76djRyG39flXt1kihVANNJPIBKo8oVLNyNTI8P56AhS8Z2dvzJEUSYJ/JgA+kE9Br+qIV7t5YKTWvnQW61+9MzDHL92IZTydvGrRb/y8joyzlzQZXcotSlo3CueVBpeMPZNnOadWnMKgB72qU52WTfiwt99d8yN99oWvW/FMckW4r4vvqoXJ4olzxk4Pi427ZDlvzJmOAx2e9Q2ezj1V/T7rZpAJw73898BOq85tc8wpDrhxT3Q4NDB3lMsz27Gr52gmzHx+tDslrMeBaTa7Vq4zsixvynyTyVhQ0aNfj6zBHKGTmUQ+ZFHJrQnP989+FuZx7V2fU3t8H8m7bbpd5dp06uoz66pSt4WLoqwDLZ6aFl1wqvNuf+NxveeJpKVbOQHmP5sf+HnjptubL1+xnzqIPdjfe4Rrx/E1z11fXaP3xiSLNicWZcoVa7Zr6vobGa8m93ALKuxnG5VusX9L1IvG2eMdFPZj2WtG3u7fQ7yiLpmbNrnOUdhr4eTrvzx79bRtZZlr4/FVC0/9kSxk3UwyWTwlyDjH+LRxTbaT3V6BYNvjX3/uRNt7nXXI2u2Pa2Kvhwv/rBxacol0oTJsT+KzhavMBkbYlOY7nSK519eUr+rHzuns+/OZ5cuXjRrV5U3EAqf1b8Nd8l8sfbUva/vAhTceZOd2fHjfrzSv/cCPF7a4ZGb/XvXm3fQHFvn3JX2q3uFNtMhZ169ny4RzA08viY+O2Zef0KUyt7W386hHLPOafm/XHluZXFs5tTxhRHx0BHt/8OHykUnm+RFZ7/OW1e6RyYYf5qptrUbFHmcW0qrxQtoGCpmMFyz4pxvXlx8HNr8aqSg4CIuPNojNqExLw/cuQIrmkQXTGjdctcddmjfSmKC0TfvVqVfXtr1f//CTKLvMJ+A4fQX9Ni4y2GLJjMf5FT3yv/TXN3R/J0Gh/Zke+DNEeZXd87t+NbP5eUpFhkqgzMzDPunNtEIyycvq1in72DHrayoPvmAMMpn+0Yp1fXrJ6qQnD9IsZ//ussWszUqy7NE+qoNXhuXR7Y5HjU6PEloOctgmUa1q/DE+d3bT4qvtAoS1h0s27/2Yb8E6Wd50lDzJpeDs425Xisftf++8r6+d0bnjEQt/bP9kdLLvDwk3Bq+b1vT4xt2TtT/Nm91u4Jr60Fl2sdO2OjJu4HMOR5Bnp11+FXic+/aZiX1wcffKx/32rnezPpziQf1hwCyq/e4uLO6Ek2WaHIYkuUwygbnNbqf5FboDOfuSZPjYOfdMrqwJ3OE55j69MZlr5G1VYdwruWJplVl3B8rpiVebTNcPizpjvvb0h5lt+lr42Pw+v9dTv6U/VhZS3MDlSddmHxkzCyn2YKo1Cs1Z/9iN+JffsxnEZDLe3jAkLZrfF5IBc/2KEbMVenDMZPoxA3zQS7BPIzK9p+20ETeH+K/b2mGtcNkR2/6/2G/+5JYJxoqw0+9Vwk6Ba685HTM68cSlqL7K1XfE9V7P9/7pl3Nb4xU/enanrRfXPjiUcN2yLlsxQRbS6O+2ePUGakfX3g2sfrSX3Ma6MleLlVvIEdERIydMLJHtD51RvGf8+P5G9Khko+LjAVG04zOKYuZvWZ20f0nJ2/OrD7un9SqZ4/nr/P5GEWc43rTw2Ddvq8/WZ079TVUROqs7J3Pr/dfnJt9PuPi0pLSKtnJftxdLlaeP3Tt+u9zr4bS5TjUzTwVue1/SbvjeI+r7RuI71q8b97IHWR1Sn3lpvfvwhFFVB0PtU3eK94inHdvqfXbDWscBxed2XzmZf6W/Q/SdibNHn3/Ua9qTVo/lQUOlMp8fE0YAB/wPdodS+g0KZW5kc3RyZWFtDQplbmRvYmoNCjIxNSAwIG9iag0KWyAwWyA3NTBdICAzWyAyNzhdICA4WyA4ODldICAxNVsgMjc4IDMzMyAyNzggMjc4IDU1NiA1NTYgNTU2IDU1NiA1NTYgNTU2IDU1NiA1NTYgNTU2IDU1NiAyNzhdICAzNVsgMTAxNSA2NjcgNjY3IDcyMiA3MjIgNjY3IDYxMSA3NzggNzIyIDI3OF0gIDQ2WyA2NjcgNTU2IDgzMyA3MjIgNzc4IDY2N10gIDUzWyA3MjIgNjY3IDYxMV0gIDU3WyA2NjcgOTQ0IDY2N10gIDY4WyA1NTYgNTU2IDUwMCA1NTYgNTU2IDI3OCA1NTYgNTU2IDIyMl0gIDc4WyA1MDAgMjIyIDgzMyA1NTYgNTU2IDU1Nl0gIDg1WyAzMzMgNTAwIDI3OCA1NTYgNTAwIDcyMiA1MDAgNTAwXSAgMTg4WyA1NTZdIF0gDQplbmRvYmoNCjIxNiAwIG9iag0KWyAyNzggMCAwIDAgMCA4ODkgMCAwIDAgMCAwIDAgMjc4IDMzMyAyNzggMjc4IDU1NiA1NTYgNTU2IDU1NiA1NTYgNTU2IDU1NiA1NTYgNTU2IDU1NiAyNzggMCAwIDAgMCAwIDEwMTUgNjY3IDY2NyA3MjIgNzIyIDY2NyA2MTEgNzc4IDcyMiAyNzggMCA2NjcgNTU2IDgzMyA3MjIgNzc4IDY2NyAwIDcyMiA2NjcgNjExIDAgNjY3IDk0NCA2NjcgMCAwIDAgMCAwIDAgMCAwIDU1NiA1NTYgNTAwIDU1NiA1NTYgMjc4IDU1NiA1NTYgMjIyIDAgNTAwIDIyMiA4MzMgNTU2IDU1NiA1NTYgMCAzMzMgNTAwIDI3OCA1NTYgNTAwIDcyMiA1MDAgNTAwXSANCmVuZG9iag0KMjE3IDAgb2JqDQpbIDI1MF0gDQplbmRvYmoNCjIxOC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5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eWx2aWUgRXVzc2Vu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2VDExOjUwOjQ0KzAxOjAwPC94bXA6Q3JlYXRlRGF0ZT48eG1wOk1vZGlmeURhdGU+MjAyMS0wMi0yNlQxMTo1MDo0NCswMTowMDwveG1wOk1vZGlmeURhdGU+PC9yZGY6RGVzY3JpcHRpb24+CjxyZGY6RGVzY3JpcHRpb24gcmRmOmFib3V0PSIiICB4bWxuczp4bXBNTT0iaHR0cDovL25zLmFkb2JlLmNvbS94YXAvMS4wL21tLyI+Cjx4bXBNTTpEb2N1bWVudElEPnV1aWQ6RDZDMjc5RkEtQ0VFMS00Nzg1LTg0MUYtNTI3MzI1MzI3MEYwPC94bXBNTTpEb2N1bWVudElEPjx4bXBNTTpJbnN0YW5jZUlEPnV1aWQ6RDZDMjc5RkEtQ0VFMS00Nzg1LTg0MUYtNTI3MzI1MzI3MEYw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jAgMCBvYmoNCjw8L0Rpc3BsYXlEb2NUaXRsZSB0cnVlPj4NCmVuZG9iag0KMjIxIDAgb2JqDQo8PC9UeXBlL1hSZWYvU2l6ZSAyMjEvV1sgMSA0IDJdIC9Sb290IDEgMCBSL0luZm8gMjEgMCBSL0lEWzxGQTc5QzJENkUxQ0U4NTQ3ODQxRjUyNzMyNTMyNzBGMD48RkE3OUMyRDZFMUNFODU0Nzg0MUY1MjczMjUzMjcwRjA+XSAvRmlsdGVyL0ZsYXRlRGVjb2RlL0xlbmd0aCA0NDQ+Pg0Kc3RyZWFtDQp4nDXU1VIVYBAA4IOJXdhid6Jit6LYInZht6KIxAHsAAsDuxvsbn0IfQKv9QW8cfD4f7oX+83O7M7u1UYisaisjIvlRpHIXyrwPVAlOZCQgmgg43cguzl+BnaWBnKyUB7InRvIG4cfgfxvgWgaMgMF8UgPFKbGVseOSIx8wEd8wme8x7/OL7G5ooz/VRyqoCqqoTpqoCbiUQu1UQd1UQ/10QAN0QiN0QQJaIpmaI5zOIs2aIkWaI1W6IK2SER7tENHdEBndEISuqEreqA7eqEn+qA3+qEvRmAA+iMZAzEYgzAUQzAcwzAJozASYzAa4zAWEzAeE5GC2ZiMVEzFFEzHNMzEDKRhFpZiDtIxD3OxAPOxCAuxBIuxHhlYhhVYjlVYiTVYjXVYix3YiA3YjE3Yii3YhkxkYTt2YSeykYsc5CMPBYiiCIUowR7sxj7sxQHsxyEcRDEOowxHcQTHcQylOIFTOIkzOI3zuICLuITLuIKruIbruIGbuIXbuIO7uIf7KEcFHuAhHuExnuApnuE5XuAlXuE13uAt3sX+YHH/8EZL1v4lbuzXwPikwIQozgVSygJpvyKRP8zzd+UNCmVuZHN0cmVhbQ0KZW5kb2JqDQp4cmVmDQowIDIyMg0KMDAwMDAwMDAyMiA2NTUzNSBmDQowMDAwMDAwMDE3IDAwMDAwIG4NCjAwMDAwMDAxNjggMDAwMDAgbg0KMDAwMDAwMDIyNCAwMDAwMCBuDQowMDAwMDAwNTY0IDAwMDAwIG4NCjAwMDAwMDUxODggMDAwMDAgbg0KMDAwMDAwNTI0MSAwMDAwMCBuDQowMDAwMDI0MzE3IDAwMDAwIG4NCjAwMDAwMjk0NjMgMDAwMDAgbg0KMDAwMDAyOTY3NSAwMDAwMCBuDQowMDAwMDI5ODM4IDAwMDAwIG4NCjAwMDAwMzAwNjUgMDAwMDAgbg0KMDAwMDAzMDExOSAwMDAwMCBuDQowMDAwMDMwMjkyIDAwMDAwIG4NCjAwMDAwMzA1MjkgMDAwMDAgbg0KMDAwMDAzMDY5OCAwMDAwMCBuDQowMDAwMDMwOTMwIDAwMDAwIG4NCjAwMDAwMzEwNTYgMDAwMDAgbg0KMDAwMDAzMTA4NiAwMDAwMCBuDQowMDAwMDMxMjQwIDAwMDAwIG4NCjAwMDAwMzEzMTQgMDAwMDAgbg0KMDAwMDAzMTU1OSAwMDAwMCBuDQowMDAwMDAwMDIzIDY1NTM1IGY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wMDAgNjU1MzUgZg0KMDAwMDAzNDYwOSAwMDAwMCBuDQowMDAwMDM0OTE3IDAwMDAwIG4NCjAwMDAwODIxMjkgMDAwMDAgbg0KMDAwMDA4MjQ4MCAwMDAwMCBuDQowMDAwMDgyODA5IDAwMDAwIG4NCjAwMDAwODI4MzcgMDAwMDAgbg0KMDAwMDA4MzA5MSAwMDAwMCBuDQowMDAwMDg2MjY0IDAwMDAwIG4NCjAwMDAwODYzMTAgMDAwMDAgbg0KdHJhaWxlcg0KPDwvU2l6ZSAyMjIvUm9vdCAxIDAgUi9JbmZvIDIxIDAgUi9JRFs8RkE3OUMyRDZFMUNFODU0Nzg0MUY1MjczMjUzMjcwRjA+PEZBNzlDMkQ2RTFDRTg1NDc4NDFGNTI3MzI1MzI3MEYwPl0gPj4NCnN0YXJ0eHJlZg0KODY5NTcNCiUlRU9GDQp4cmVmDQowIDANCnRyYWlsZXINCjw8L1NpemUgMjIyL1Jvb3QgMSAwIFIvSW5mbyAyMSAwIFIvSURbPEZBNzlDMkQ2RTFDRTg1NDc4NDFGNTI3MzI1MzI3MEYwPjxGQTc5QzJENkUxQ0U4NTQ3ODQxRjUyNzMyNTMyNzBGMD5dIC9QcmV2IDg2OTU3L1hSZWZTdG0gODYzMTA+Pg0Kc3RhcnR4cmVmDQo5MTU1Ng0KJSVFT0Y=</byteString>
</datasnipperfile>
</file>

<file path=customXml/item2.xml><?xml version="1.0" encoding="utf-8"?>
<datasnipperfile xmlns="http://datasnipperfiles" fileName="Receipt&amp;#160;_ Linkedmarc.pdf">
  <fileName xmlns="">Receipt&amp;#160;_ Linkedmarc.pdf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zNT4+DQpzdHJlYW0NCniczV3rbxs3Ev9uwP/DAsUBUlHTyzc3KALESZqmSHJp4qY4pPdBsR3HqB+pLbfI4f74m+GSqwcfq11RuQaQtFY4Oz/Oi0NyuDp8dDu/+Dg7mVdHLx9Xf+zv1VVNavinaM1lJRtBGlUZQUnDqtuz/b1fv62u9/cOn72V1fnd/h6tzvf3DurqoCaMNY0BCkmEBApGqLQUH7/d3/t5f696Cgyqw9fV998fvnz8/ElVP3xYHT0ZwLShRMoK2laMVkJXWjJidHVyBXieX83Oz1T15KaKsaJDWcmaWUY10RJZKaMIfLVgpVOs2BIry6g2Rim4VYrV0THc8wdaafz6+COKFDnTikn8xrCamOr4CpGfW8HT2kq+rp4Be5B7baAjxyfvJ1RM/10d/7S/9/TYSnx7CFwQacQ6Bsv5/eSgODdNhEpxM6W5QUP99fomBBEsxY1ND2gzqaeUdpfbsGcVRatY4a9Yhn9Vures0ZYgyu3N9EBMzrCzJ9BZd3lh+/0ZL+dTCYgOmJj8d0qNu3yxaHSNl78vSE/tt8+B6rq4RSpKTOCDW0otFjX4uKgBmo7GDNA/EPUADkCIsiBqEFqv1AIQsigI3UAEHw5ClQWhGxw8hoLQY0cS0L5UKziolqTmlVYqJo0X4EDoXFSDB+Hl751fUfArZtzXFbgYutnt9EC3rneJrjzDq+sFBTb7ZXEz28be/ArpLvDPOd70zP736ZY+G3aWNYpIlupsn9RNWdUrTtRwT2wKg4DWwyVB6/IGKGlMHI/RJm7QgqyJ2FHAWRWayJfioyGjDWlECs62w2HYfa4poSbF793UTB7B6/hBBe/oYU/hs7F91/ZdoDBsfiDs3wwvpb18XRyskJKwpK5KjnqUlrVzoQkdbuajM/a0mfNo6HkGmp1Zpd1OqXTR0gZOG0xtWMXg+WPnDve2yd2UcRctv7O5kZz8OqWsDaWXbTyVLcEiUL8GE7rEqNty/A/eY+buUdy8qSC1SHW7VwFlkx/Nx0W7kdlPzgxY1IOeoMbuUVsf1gZIrz0YHNmKupdG3ZbC6rXT9w7GUHR+lupBryxHJnE5WdYNUTxA8gpl96KNjm1gLC4JSGNZkr+dy2DsPoLXP8sz5zVmjgnm280S4/wkenCC37bLCxF+dhKe4rcDZcIIIUWcHy6lUErtSorSO/CohiTNaAeSVRKTngQ/Xp6fhtleQrLvJzsQp1ZEJRQJemSN1aPYdtUowtgYwhOcN4iMhWeWNUx1RqQ8I6eWCRSqMYSOQFF2qqVAMUwPR1F2rqUg0xfDUbCRcy2+jgICXK1EpSQYRhPAOLq4hGzDJpMc808zqeY4eN7g5YOtfCVAAkYhhEkh6RVI2amBkjXBVfKhKMbPDeJq4SYG46cb1Mc1vs3w7a56c4+fX+agKMz8tgxiq1go1cQ0KSy9IimbrSvORpnH+Gw9rhgG9hFJL8/mqIdPnc9AEq4ml7NrVMupVVVp3VCrmzicXqmUXTxVMMbpEbGs7BgnGxhpR1hI2TFOmoaYzbwFGDqrkpAUCZge29V48DpmltitgF0aCjehTUDtSDlhvRJbgqsNzDIWLLkgjOXxLg2aGxEnxghmGORqFnAdCvfJbI7jknW8cHDahi+nOb5pQQmgY9LzFLiIKLKC4kvj+kbEKc162oGaFQo62nieRhMaBfz28+x6gZkevphdn1eTs+uDZ0fTpQ5scrNEYJM1w5lXQuK8x5k5K4WiIUylUBxqDOuHDN9rNDqGb+EseysEoHeelENCkYcrRRrrQUaoRaAAh0gYIg8jTJKwJ7xAF0aFl5afgAyZ0wxSEcaWNGVPYAGoETG/nFI3ns9xPP+EUcamwKeYDD/A76pwnXtTMIHOOZe4ipYA83aqJ0/h9Rpej+BVzdD+Tk5sTnjfJYbzCt+fP3nqmr3APwuCFFLg9CkBMqyH2IKRzTsTjEr2SFGiaYrR81fPSvIyQMG/hvSaGmf8X0F6DcfiqgSjVy+wNIMQNELCp1QsBcxwsWc0CCkk2dRUNguWjBFuuphnYSXCkAwDZpa4J2hCGsl6V9IjQdPxbNObPGIVBs48dU/wBMiRsoU3ZycYoGz4vPg8PaA1RNGUxkfx58BYmhT/tI2PZGZwKzjKDEsFhbErid+kE9BxbHmDlr1RFyMJaMvT5ZB5q9BhBpqn7klBhxqyz5Zapi5bykM2YbaXp05GZbu4kJAyjSadq6lw05MKj4TVYABMwrIxFN5Ed2XaK6raMGu/C9fwtwLlE9NBFpmNtaIxy+EyoWxRB3E2TdgTY2s6KsZ6ft6DU0hpEF8zlD2xFaBGxPz82sbTP1G/NiG9wGH2pFt+qr7B0JsMRcPhcK5tqI3D6Y1DjmEXSVKSY0EMylD2xJ+hSnZe4Rh2XpGCygMnz1D2xJ24VGV/3BEiH3fGQGpjTgzS0jDHasFouO86mq1kDREJc19iK+qeBQAhC8hACkaMSqklGU/HMGpj6SCvysdSbesIu9RTs5T9qjCc5mjzEVVoRXqXoSMB1XHsUqI0XB3G1CxxAm9HOwyvD0Yty0VClMZrwkiWJc4Hs8F4nUU6lpC5mh68Teg3WeIUXk87DK+ktu7Rq9QQmrdeuZQMbEKbQNuRDkCbdz9pzwE4F7J17YkO0ND9crTdsBzUGUhlD2wIyWPVbFgQNl8UhF2FsWsr5t6d4sz7/d9xdS6ckxcL/T9LnMaMiVWdxPykO3RyZyV20tZhXkw5nXye26zrAosowyMkW8KiMNFr9HBR+gjRsvXRJSdKHoamLHEaM+QAhCcxv+mK/p0FBra3JXchbKwZLDEXoxxbF99yEhNhcMwSZzArjVWCCcw/g2Xdz+yJpespq1u5XXgXDsvbtwSDuxx6hPf6sOksvY24OfnJMFrnaDOIGcc0MYEYS5nBU41z2tDgtmQOFkoHSmt1tLAEXcrEiHYBF95k0zQWBZ6C7bIUbJJqgbp2N+Ec88f1NuheNV26S51ohGHHNsING+AbtPGDuruR/c+wEceDvO5GbQfW23Tjbe5GEvdcu66pWO/XR10hF4OXShlhJOFN0fl0QWK1eizdxU+fsG841Dle7bCQBBlJc5OESZQd5eYofShumblQnEQZSW6ThGlZesoBKJ0hOmatDyRRRlLaJGEapafcHKW3cqc4G2VSIFUkkU3RJTF2hBtizKawHGax0juFgMRYpJZAVJjD5okTs2BNW6eCWTBVy/BpKlsdx0bbc9whm37fpfagoE/pTE4mkTw1T51A67NU2qyhxW1gW/x3eXZnt3pfzf68OO9KAuc3bSUgbk2/nrqrG1wR/mhrBO/uLm5sVVp7jwpvZzePP9gqtRNMOyzNxWdb0uZaV7i+aL8/a3eaqbv6a3ZZ/TbBJciXLSf/v/NPSHf55bdpMlMeJRhRCyx5CwXTG9yc1bgYlTftMEfuoW7RigCty5DXje77uj56/PCAwydt3KdwnxRe8H8Srx89TCTNG8GJ7qlTOsgHXAD0/FzekRVemC73UCc35ttkeZPAsBUfDSmdHCQVF3J9ILKxOi+UMAfOEycMCrMjXA8vZ1AD0EQXMAeY01o2TIzQyxkxzOeM6kmJ2zbZnNjdJp8UL+6Ty4rbVj1pcXerbF7sbpVPjPO38pmx62A2NXby8lp1VY+pGZoKSwIylD1D1rI1LCZIP+AYcduNEVd2hOrf4VA6scMxGialnEidgmlHsVlXwm3Hw099T4EwJWCBz60HoQ2KGUYwwiMONMXIbhl/V7VFOn4f2dU34sbi3G05BjVlUeWltsVHg2e1xqYJ8Fjv9hlRtxnMZd+DM+oSiDBema+gNwZNedK9VvRmtQViSNSljoegoemGXd1ssmHs6UNXvM5JcvjUkblGjrZb8KfYxcgUnhtNxIgla8/VCS0HOZwK5InTmDvygZh9rtiy9ZXkOcyRvDdLnJGzJx+K2WVyjm07pmcxR9LNLHEGsycfiNmnUE69NoXKQo4kgznaNOKOegji2KJkm/BxI7DqhFOiTJccdfmVJrzu2vgUbLWJIUwtbgMpmBZBIwGYWbN8H5eCrbVy9mNbOfMLGil7inJxK583rbViWHTrb2UAVHgrSWsiVB8qlLdgXQd1TE7hOFP2oBPXcvHUrpieQwBlzzhxpbD3QwCUPcLLpbJrYAMAlD29y4XEYtABAMzIg7spAJD900H8y56T5Uzl1xpDACOPyKYA0MEaKHsglddDNVD2sXmskV3Rwmb8t3nYyvpTImsiwQGZ4XhYy4KAxPC8/Xi27x43KtzjRsn2D1dY5w8je45/kWdzrfF0y9QZnq8vp3gK0cD80Uzu8KLCfVu7eXs7Kw6IUkUYzQHa9jmXEZ6MEs1zPO8+tpv9Zvvj6CF3SI9klnt5tVNoSnWOp9XvpykW4YLarcrRAK5u4O1+ig9FNG2bHYCDINBkTeAvh2sFZHm7YLjObb6uZhgTWOGb4cmhr7V3w1PnmF/upkwseeaNbTAOXNnIohpc3suaWBdUPrjeoHH93tkcngYMjO5A27/w26sP7h63f48eS4En72I9fo6wn6ppMxH2WYfw1xu4eAyvpw18y5xqpfuk7oXfo9qF+z8FL20rago84ifwPo5n7DK9KPkQRDNyFpEbv4VdCuwZv9nuxu8U/12O32me/7oBw7r3HnZlg0XnbJ3n3eLVH86hMJraL05XRvsb/5d1Sow3Ccf86Fvf4nMX7VfvHmH7466JJzr9e7kuTACM3jBYWQn9acEv0qKTTy6E3Z4vt/2M36BETrxY772M18Lc7Wk3nJnJeUT+uAu9iuXvIDjKiYoJzvqc1u1Bh8ub8vbfrnsk+b+fnJTPUfE0CTM5ppdece8eHbd7Qmgw9/appK3a2pTKK9r+8cV708JtlhxsF1kWoM90ok3xv5QPlAwfH8dyrIsOMaXWibgEcjVipcqUWijyCNSwOfLIZaLwvJxjLwzWcq2V79zjVugHfJu76hzaXrU1Ods9Xy32GGtRM5zDhGi2G2UjxQntavQ6n/HFCVs9JEsKTZqCvY5ZTFNqXc9bDDcDF9aakSt7SZuFadWqvN7ho0RscH4Q2bXfVkvcUCIDrstnDek/duARElcSwr7uyCPW+Sx7hPcEteQR3HmE2IlHFOt11B5LLfR6e8SHhg/ziJErvUmPwF8oWUHQd/66fAjn7c9lhVB2ZLDrfJYN9pH71JEQfrQTgy3W66i5lFqYd+bCmnqowY5cmk8ZLD70eFVer33V8BecFV3BPNfV8fokZBdJB/htE8GyG4sN+PxfLbZcr6P2UmpD2dsLrscMMtiRE4WkwQqGxW9LCI5ml11Nu7VSF1zpbky1xqLQEMW2ptpu1a0/8oGGrOzkn1K74GYNF3MAnwvYfGA7Iw2BoJ2i2xTrc9ROyu77s5piIccQQy2770/xpyUHeQoosCwCzJYH7TvTuuzWP8Unl2+AYKUSlNZsUQr6y9vpOEQSK6DWDj9xZpeSqRR40KKoHa/1gBfoQUqmguNYOUirZcsJKJbLD7Srsk+Rpgw0Oci5aV22sAorw4dqoWxlFRjZYC2UDbENKIGZYQjKxljD7Tr5EARjf4Eu9WsZzNaNDkJQ+GcI2qA2CEHZ+io5QgtlC6zECC2UjYl8hBbKxkQ2QguFY+IILYz+QdLET1tzolgOwuCh/X9/OvsRDQplbmRzdHJlYW0NCmVuZG9iag0KNSAwIG9iag0KPDwvVHlwZS9FeHRHU3RhdGUvQk0vTm9ybWFsL2NhIDE+Pg0KZW5kb2JqDQo2IDAgb2JqDQo8PC9UeXBlL1hPYmplY3QvU3VidHlwZS9JbWFnZS9XaWR0aCAxMjIvSGVpZ2h0IDI4L0NvbG9yU3BhY2UvRGV2aWNlUkdCL0JpdHNQZXJDb21wb25lbnQgOC9GaWx0ZXIvRENURGVjb2RlL0ludGVycG9sYXRlIHRydWUvTGVuZ3RoIDE5Mzc+Pg0Kc3RyZWFtDQr/2P/gABBKRklGAAEBAQAAAAAAAP/bAEMACAYGBwYFCAcHBwkJCAoMFA0MCwsMGRITDxQdGh8eHRocHCAkLicgIiwjHBwoNyksMDE0NDQfJzk9ODI8LjM0Mv/bAEMBCQkJDAsMGA0NGDIhHCEyMjIyMjIyMjIyMjIyMjIyMjIyMjIyMjIyMjIyMjIyMjIyMjIyMjIyMjIyMjIyMjIyMv/AABEIABwAeg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O++GfxL/wCFif2p/wASn+z/ALD5X/Lz5u/fv/2FxjZ79a2PHvil/BvhG61mKzN1JEyIsecKCxxlj2A/wHevKP2Zf+Zp/wC3T/2tXpnxT1a80P4bavqGnSrFdRCIKzRq4w0qKwKsCDkMRyO9AFvwF4pfxl4RtdZlszaySs6NHnKkqcZU9wf8R2rqa+btb+JnizSvhv4J1Kz1RIri++2i5ItYdriKYKg27MKAOPlApviTx98VtAubbXtRiGnabeODb2rJE8e3G4I2MuDj1wevToAD1LxR8S/+Ea+IOieFTpP2j+0vI/0r7Ts8rzJWj+5sOcbc9RnOOK9Br5u8e6xBqPxd+H+tyYt4bmz067bewAjVp2c5PsD19q3D4/8AGHxB8eNpngW6+waNbHE169skgK55kO9TjOPlUYJ798AHutFeC+MPiX4gbxafCHh7V7Ox+yfurrVdReKLzJAPmJLAKozxhVyTnFN8C/E/xBa+O4vC/iXU7LV4Lp/LhvbSSORVcjK4aMYYE8YIyMjpjFAHvlefeKPiX/wjfxB0TwqdJ+0f2n5H+lfadnleZK0f3NhzjbnqM5xxXm+qfEP4geNvFt7p/gVZI7OzYqPKSMFlBIDu8nAzzgZH44zXM3d94ovPjD4Ti8YW3lataXVnAzbVHmp9o3Bvl+U/eIyvHHrmgD1b4hW8mq+O9L0lrkxQywoFDcqrM7gnHrgAflXL+MPDMfhjUobeO5M6Sx+YNwAZecc10/j63juviRottKu6KZII3XkZBmYEZHI4pdU8M6V/ws/TNKMDvaXFqXlV55GLMBJg7i27+Fe/avZoVXTjDXSzdvQ+fxFH2s56a3SvfueadOTWv4Wmlg8VaU0MjRs13EhIOMqzAEfiDXpP/COeBrDXm0u4UNeXBUxW8jyERgjhQRxycnk55rmNV0K38PfEjSLS0yIJLi3mRGOSgMmCM9+VNbfW4VU4JPVN6+hz/Up0mptp2aTs9tT2vtRR2orwD6g+Qfhn8S/+Fd/2p/xKf7Q+3eV/y8+Vs2b/APYbOd/t0rvtf+Jf/CxPhH4w/wCJT/Z/2H7F/wAvPm799wP9hcY2e/WvoCigD5A8W/8AJIfh3/3E/wD0oWvXf2i0Vfh5pwVQAuqRgADoPKl4r2KigD5X8Uafb6n4u+GOnXKk293omlwyhTglXkYNz9Cav6Nqup/A7x/PpGp759Bu2DFwPvJ0WVR/eHRh3x9DX0zRQB8teLNF03w98SZ9e8QaPLrHhTV3e6hntZWCt5nz5VlYcgk8EjIOa3vAc/gDX/H1tDofgTUIobdlmgv2uZnMMqncGkXzCqrkDHJ57c8fQjKrLtZQVbgg9KSKNI41WNFRR2UYFAHy/pGu6x8DfFmsWF1o/wBrsrtgIy0hjEqoW2Oj4I6OcjHX0xVa88Vah4y+MXhPV7/TTp6vd2aWsJycwi44bcQN2WL8gAce1fVMsUcqbZEV1z0YZqSgDyrxqcfFTQD6fZv/AEc1aeqMv/C5tEOePsTfylrH+LtpEL7T7wbvNdDEeeNoOR+OSa81AyK9mjh/aU4yv9lo+dxGJ9jVlFq/vJ/cd34gf/i8UJyeLy1xz0GI60/GjBvin4fI/wCnb/0c1eYiuh8DWcV54v09Zd2FcTAKcfMvzD8MgVvLD8sVK+0WvwMYYnnbhb4pJ/ie1T6w9rJL5tuPLjuPJ3JJuOPLMhYjA6DHGfX05yJvHLQTyQnSpsxsVOX9Dj+7XYdqK+fPqD//2Q0KZW5kc3RyZWFtDQplbmRvYmoNCjcgMCBvYmoNCjw8L1R5cGUvWE9iamVjdC9TdWJ0eXBlL0ltYWdlL1dpZHRoIDEzMzkvSGVpZ2h0IDIvQ29sb3JTcGFjZS9EZXZpY2VSR0IvQml0c1BlckNvbXBvbmVudCA4L0ludGVycG9sYXRlIGZhbHNlL0ZpbHRlci9GbGF0ZURlY29kZS9MZW5ndGggMzI+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Pg0KZW5kb2JqDQoxMCAwIG9iag0KPDwvVHlwZS9FeHRHU3RhdGUvQk0vTm9ybWFsL0NBIDE+Pg0KZW5kb2JqDQoxMSAwIG9iag0KPDwvVHlwZS9Gb250L1N1YnR5cGUvVHJ1ZVR5cGUvTmFtZS9GMi9CYXNlRm9udC9UaW1lc05ld1JvbWFuUFNNVC9FbmNvZGluZy9XaW5BbnNpRW5jb2RpbmcvRm9udERlc2NyaXB0b3IgMTIgMCBSL0ZpcnN0Q2hhciAzMi9MYXN0Q2hhciAzMi9XaWR0aHMgMjA0IDAgUj4+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zIDAgb2JqDQo8PC9UeXBlL0ZvbnQvU3VidHlwZS9UcnVlVHlwZS9OYW1lL0YzL0Jhc2VGb250L0FyaWFsLUJvbGRNVC9FbmNvZGluZy9XaW5BbnNpRW5jb2RpbmcvRm9udERlc2NyaXB0b3IgMTQgMCBSL0ZpcnN0Q2hhciAzMi9MYXN0Q2hhciAxMjEvV2lkdGhzIDIwNSAwIFI+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Pg0KZW5kb2JqDQoyMCAwIG9iag0KPDwvVHlwZS9Gb250L1N1YnR5cGUvVHJ1ZVR5cGUvTmFtZS9GNS9CYXNlRm9udC9CQ0RFRUUrQ2FsaWJyaS9FbmNvZGluZy9XaW5BbnNpRW5jb2RpbmcvRm9udERlc2NyaXB0b3IgMjEgMCBSL0ZpcnN0Q2hhciAzMi9MYXN0Q2hhciAzMi9XaWR0aHMgMjA2IDAgUj4+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Pg0KZW5kb2JqDQoyMiAwIG9iag0KPDwvQXV0aG9yKE1hYXJ0ZW4gQWxibGFzKSAvQ3JlYXRvcij+/wBNAGkAYwByAG8AcwBvAGYAdACuACAAVwBvAHIAZAAgAGYAbwByACAATQBpAGMAcgBvAHMAbwBmAHQAIAAzADYANSkgL0NyZWF0aW9uRGF0ZShEOjIwMjAxMjAzMTU0MTMzKzAxJzAwJykgL01vZERhdGUoRDoyMDIwMTIwMzE1NDEzMyswMScwMCcpIC9Qcm9kdWNlcij+/wBNAGkAYwByAG8AcwBvAGYAdACuACAAVwBvAHIAZAAgAGYAbwByACAATQBpAGMAcgBvAHMAbwBmAHQAIAAzADYANSkgPj4NCmVuZG9iag0KMzAgMCBvYmoNCjw8L1R5cGUvT2JqU3RtL04gMTc1L0ZpcnN0IDE0ODIvRmlsdGVyL0ZsYXRlRGVjb2RlL0xlbmd0aCAyMzU2Pj4NCnN0cmVhbQ0KeJzlWk2PFDcQvUfiP/iYnMblb0sIiQRQohCE2JVyQDkM0IEVuztoGKTw7/OqXb1sIn+wVnKIctjtnhm7XrnqvWp/tElKK0vKk7JGkTbKWkXeKuuU0U5Zr4z3ygZlNf4i7rKySTmDblm5SMpp5Y1VDkaixw8qmKicVSHid6cirDuvYkKToBL+XFQpw0RS2WvlMmCBi1vS3rEnRMDycId8UvCFDAHD4RrQziuyhHYB14B2UZGjBFRco1YB/b2BF2jv4UJA/wAf0JRCQjv0j/A5JFxzhJuKEsAC8LPOCiOinKKCKaMxxGhxzUFFowzBZ4zfGI0BBVzxAWM21hAGiCv+xaiMs1ol9HdsB+097CT097CTSJmAQUYEOOqkEvrHxJFRJiGy6GJS9gpfmbyGCqFHJuC61Rh0RqaIrMqcNziLuFpjEEski3OU8dkiboCyjjxijCsGiYhbb5zCkK2H8wg6kolsZwAEeLEmPyJxpAER0T/ji8Rxx3BtdpwggOTMTZBizSkCouPfCaFzxEHXzA5CVAmJN4yE7DlrkGe47SwGQmRADTCGNL7x8IQIdnzmG3AosBfIKfLJLABW5LSDcy4h9UTASpw45NllE5ghuEGoCSP0GmEkUNLrzGRiTjG7QEsEgG+YXTwK+OQtjwLx806vzMINjwIZ9J5HgQj5NV7Qhw88CmjCM5MIGvGRR2HwTeJRQCA+8Sjggc/8EzLvc2ZugnKax8UK0cgWWAuyejYYwF4Ml6CTYDXfONwwk0GAwFoj6Ca4yN1Bac9aZS56zptncjumOyAC8sv6DZEFwrxOyAyxHlNgp0BgVhWIqhO3gELZbUKAI4Fs5Jnr7DqUFdcwcWPrGInlwAAQS3SsXPgYPfhCkB9yxFpD98ChDKwRVmVgURhuA4MREoEeuR6wHRjMIANBbWAcxsCM1iADQW9JryK10AyHAIpJ/DVBcskYbgzZrAyD6JI13BgCsokbQ3GOw4QPyUFcBOElj1ATlJg85w/SSYFHip9T4JQgnCk6rgiwvGYUckyJx4UOyCx3h+XMaUOes2bnwTL8giEjz5l5S4haprWSQHCrq5BhNnCTWFcQKm6gSQsXUG0gXnYMSswO5kHU7EETs2rRcCFhdUJPhoXm4CBzXnO5Y0JqB7/v3989555avdid7Z7vzj9/WHZnp+On16fHl8vV7ueXyvymds/fKsttHjy4981XdLF37+Lu3sXfvUu4e5fY7fLk4u2n47J7eHn69jtV667vjpju3iXfvQtNeEY00WeCPzRBIJpgEPUpNEzuTDgmKEh9Dtb7TLCIJmhkJmhkJuJmJmhkJmhkJmhkJiqRmeCBqfIAD9NenyoP8CQufc4fVcuk4Z+rHW0XrEqgEZhrgvnuQ6bKvBFYaIL1n2i80pnBSy08zAWk44tqxzWrEm+JhPhYsxZ11/uqEELuuh6pCWa6YFUFjcDsZJzKwMWlqrN9ElWlG13f2SaJYp9EVc2PwJoMirkLVi0WA7CkW2CpW2WwcLFV7Y/wmmkbpb0IosRbIiE+Vr13Pe9dtZIk23fdN8FCF6z68BuBNYWfUhesWrNGYLkFlrtVBqtFrCddVVEDyNzM3IAHJbEScgmGuFkdQPfx5ar6zKbvevPxlbuVx1X1OQJrVp7cX11VZwEjsGblyd3K46qVYADGG0sNNN5Z6sD5qnqHcLOVp1BIkithl4BsntYH0S1BvloVeKOrP4pmEeItth5etTCM8Zp1iDfwenjVGcgYr1mKeHuwh1edhAzxqJ0/6k56fLXqjfFmpz1Cpy3NW/i3sGzu1kfSrUu+WgR5P7Q/kmZl4p3YHl61Do7xmsWJ93l7eNVSOMQz7fJk+uWpWg3HeO38me5DLFTL4Riv+RgbMbHQaUvzFv4tLJu79ZF0a1So10TjByNp1yjTrVGhXhOHeO0aZbs1KtRr4gjPtmuU7daoUK+JQ7x2/mz3mRbqNXGI13ymjZhopBYaqYVWamEJy+ZufSSh59R/q4vr1qMQeBshrEeSsV4r+pjrWdRkhqzUCLtlSGqFk0y5Nrddl2uxXivc4Pnr2vMn161NsV4rhnjt2uS6tSnWa8UQr12bfLc2xXqtGOH5dv58tzbFeq0Y4k3Pn5zMn5zUDCeM9MJE3+b4lqjz7w9vPtcfwauNsuUlWyCyApZ1yTYz3J7LW1XctLeNvLtHfL5/dbnUpxyl79eecM2cik0cScSJI4k4cSSRZs7cJo4k0sSRRJo4kkh1Ld7sjj9t8TDVRXWzh//0p/oJVXsqf7NJ3sasLx+GmM3p/E1snu4eKiqHBXUToqD2JvkgzBOUThOUThOUzhOUzhOUzhOUzhOUzhOnbHnilC1PlLY8wYM8c2Y/dWg/c2qvZ86p9cy5vZ45uNczJ/d6gg2kZw7f9czpu545ftczjJh7j2OGEVNvcky9yjH1LsfgZY5GpxlGNN7H2B5xjw6vP10t16daX1maljW8koVpWWGrsjxVZf2rZCIoKyZZMMl6SZZLZbWkynJMlRmjkoltWdkomd6WdYeSSW5ZFSiZ6pY5uyoTXlVm1Pze7HopVnyx4osVv02VZeoqjUhakTSjm3ayyJNpMcnRNgWZCssZN8l8meRIl6K0i9IuSjuZUJOcAVIUXDkMpCi4cipISewlsZfEnszISc6QKIk9OUyiJPbkVImS2MtiL4u9bUovJwOUxZ4cEVAWe3JWQFns5b9O02+x5fy4LC8Oh9PuxeFy+WX/QZXdud3z/RG84l+V7KIwpW7mOze/Plv+OP28fFYkpp/A1vXhtOye8b/H12++fDhH01eHP3Zny+vT7sdl/2Y5lnvus93/dH15cb2cvduzh/zFw2tY2J8uDtfy+Xi6+H2Pm/XTr4fj+1eHw/svSuBvPr5blhM7edr9sn99PNz6/MM7/L/1+dHF/vLw9tYXZ5cXb5ZbbQsOmr097q/kPS0Z67NPVx9fqvUVx9vRfba/Wj6+LB9fbuISkdxBlLNq/BdkKPIpM2J5sUXeN9kuoiARjuhE5CGqEDFslwIkzBfCC8//dimwwu2N0lqkobdVrkhAC/W1SIhEOrStgkUiJHaM2DFix2yrZLFjxI6kTPYot73DbYfqK65be7ErKZF9jG1/4R8sddJP8vO/LXn3vvkTolxL9w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NDE6MzMrMDE6MDA8L3htcDpDcmVhdGVEYXRlPjx4bXA6TW9kaWZ5RGF0ZT4yMDIwLTEyLTAzVDE1OjQxOjMzKzAxOjAwPC94bXA6TW9kaWZ5RGF0ZT48L3JkZjpEZXNjcmlwdGlvbj4KPHJkZjpEZXNjcmlwdGlvbiByZGY6YWJvdXQ9IiIgIHhtbG5zOnhtcE1NPSJodHRwOi8vbnMuYWRvYmUuY29tL3hhcC8xLjAvbW0vIj4KPHhtcE1NOkRvY3VtZW50SUQ+dXVpZDpBQ0QyQTE5QS1BNEVELTRCRjktODY0My00QTU5RURFMTNDQUE8L3htcE1NOkRvY3VtZW50SUQ+PHhtcE1NOkluc3RhbmNlSUQ+dXVpZDpBQ0QyQTE5QS1BNEVELTRCRjktODY0My00QTU5RURFMTNDQUE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DlBQTFEMkFDRURBNEY5NEI4NjQzNEE1OUVERTEzQ0FBPjw5QUExRDJBQ0VEQTRGOTRCODY0MzRBNTlFREUxM0NBQT5dIC9GaWx0ZXIvRmxhdGVEZWNvZGUvTGVuZ3RoIDQzOD4+DQpzdHJlYW0NCnicNdTHcg5QFADgP3pvCUF61Un0lkQnRAuCEEQXvUfvvQvRe4s+VhY2Bu9gZ3gC7QHiz/3kLO4358y9M+cuzolEolFbGxM920ciddTge6BBfiA2DoWBhDOBxDLUBpJ+BJLj8SWQ8i6QWhpIG4OP+BZIr8SnQMb7QGZ5IKs42kG0l+TIC7zEK7zGc/y/+Sb6LruiPotBAzREIzRGEzRFMzRHC7REK7RGG7RFO7RHB8QiDh3RCfHojC7oigTswW5kIgmJSEEy0pCKDKSjB7KRhe7ohv7ohZ7og97oh77IRQ5GYCAGYDAGYSiGYDiGYQLyMBIFyMdojMJYjMF4jMNMTMJETEYhijAF0zAVMzAdCzELxZiD2ZiLEszHPCxAKVZhEcqwBIuxFOVYjmVYiRXYgNVYgwqsxXqswy5swkZswWZsw1bswHZUYif2Yh/24wAO4hAO4wiO4lR0UnOa1k/qcRzDSZzAaZzBWZzDeVzARVzCZVThCq6iGtdwHTdwE7dwG3dwF/dwHw/wEI/wGE/wFM9QU/f3vLDkcqsDPz8Hfiv+qcLbwN8P+FpHTMGvQFFJJPIPTvJuUg0KZW5kc3RyZWFtDQplbmRvYmoNCnhyZWYNCjAgMjExDQowMDAwMDAwMDIzIDY1NTM1IGYNCjAwMDAwMDAwMTcgMDAwMDAgbg0KMDAwMDAwMDE2OCAwMDAwMCBuDQowMDAwMDAwMjI0IDAwMDAwIG4NCjAwMDAwMDA1NzQgMDAwMDAgbg0KMDAwMDAwNDg4NCAwMDAwMCBuDQowMDAwMDA0OTM3IDAwMDAwIG4NCjAwMDAwMDcwNTEgMDAwMDAgbg0KMDAwMDAwNzI2MSAwMDAwMCBuDQowMDAwMDA3NDIzIDAwMDAwIG4NCjAwMDAwMDc2NDkgMDAwMDAgbg0KMDAwMDAwNzcwMyAwMDAwMCBuDQowMDAwMDA3ODc2IDAwMDAwIG4NCjAwMDAwMDgxMTMgMDAwMDAgbg0KMDAwMDAwODI4MiAwMDAwMCBuDQowMDAwMDA4NTE0IDAwMDAwIG4NCjAwMDAwMDg2NDAgMDAwMDAgbg0KMDAwMDAwODY3MCAwMDAwMCBuDQowMDAwMDA4ODI0IDAwMDAwIG4NCjAwMDAwMDg4OTggMDAwMDAgbg0KMDAwMDAwOTE0MyAwMDAwMCBuDQowMDAwMDA5MzEzIDAwMDAwIG4NCjAwMDAwMDk1NTQ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5N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0OSAwMDAwMCBuDQowMDAwMDEyNjk0IDAwMDAwIG4NCjAwMDAwNjEzNzkgMDAwMDAgbg0KMDAwMDA2MTc1NyAwMDAwMCBuDQowMDAwMDYyMDk5IDAwMDAwIG4NCjAwMDAwNjIxMjcgMDAwMDAgbg0KMDAwMDA2MjM5NSAwMDAwMCBuDQowMDAwMDYyNDIzIDAwMDAwIG4NCjAwMDAwODE5MDQgMDAwMDAgbg0KMDAwMDA4NTA3OCAwMDAwMCBuDQowMDAwMDg1MTI0IDAwMDAwIG4NCnRyYWlsZXINCjw8L1NpemUgMjExL1Jvb3QgMSAwIFIvSW5mbyAyMiAwIFIvSURbPDlBQTFEMkFDRURBNEY5NEI4NjQzNEE1OUVERTEzQ0FBPjw5QUExRDJBQ0VEQTRGOTRCODY0MzRBNTlFREUxM0NBQT5dID4+DQpzdGFydHhyZWYNCjg1NzY1DQolJUVPRg0KeHJlZg0KMCAwDQp0cmFpbGVyDQo8PC9TaXplIDIxMS9Sb290IDEgMCBSL0luZm8gMjIgMCBSL0lEWzw5QUExRDJBQ0VEQTRGOTRCODY0MzRBNTlFREUxM0NBQT48OUFBMUQyQUNFREE0Rjk0Qjg2NDM0QTU5RURFMTNDQUE+XSAvUHJldiA4NTc2NS9YUmVmU3RtIDg1MTI0Pj4NCnN0YXJ0eHJlZg0KOTAxNDQNCiUlRU9G</byteString>
</datasnipperfile>
</file>

<file path=customXml/item20.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13" ma:contentTypeDescription="Create a new document." ma:contentTypeScope="" ma:versionID="aa129892b965f7570e06b3fd1e6e2daf">
  <xsd:schema xmlns:xsd="http://www.w3.org/2001/XMLSchema" xmlns:xs="http://www.w3.org/2001/XMLSchema" xmlns:p="http://schemas.microsoft.com/office/2006/metadata/properties" xmlns:ns2="db576e5d-b5b8-462d-b7c4-2936ea8deb50" xmlns:ns3="9ad62983-edc2-4bf6-b279-cbcd61625c67" targetNamespace="http://schemas.microsoft.com/office/2006/metadata/properties" ma:root="true" ma:fieldsID="f44c4d747ba5bb338dec32c08c5ede45" ns2:_="" ns3:_="">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8"?>
<datasnipperfile xmlns="http://datasnipperfiles" fileName="Receipt&amp;#160;_ LinkedInsep.pdf">
  <fileName xmlns="">Receipt&amp;#160;_ LinkedInsep.pdf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wMD4+DQpzdHJlYW0NCniczV1bbxs3Fn434P8wQLGAVNQ07+QERYA4SbMukjRN3BaLdh8UW3GM2lIqyy2y2B+/55AzsixeRjOisvWDPJLI+b45Nx5edfxksbz6MDlfVievnlZ/HB7QihIKf5pRoSpVS1LrykpGal4tpocHv3xdzQ4Pjl+8U9Xl7eEBqy4PD45odUQJE1BcEamgOCdUueIfvj48+PHwoHoOd6+O31Tffnv86unps4o+flydPOuBWDOiVAVlK84qaSqjOLGmOr8BMqc3k8uprp7NqxgU6wulKHdAlBiFUNpqAh/dQ5kUFF+DckDUWq3hVimokzO453essoTK6uwDyhORWcU1fmI5JdpWZzdI/dKJnVEnd1q9AHyQOhVA7ez81xGT439XZ98fHjw/cyLfnYOQWHCTg0P+dXRUHM0QpVNotjSa/HIPJiXRoSpDBXLK6U7YvKrx23VszYmSCfBfR1XpR+W1JUyl4N6O9Wg6lqPz8ZG/uPq0HB8JoHGkRv8dc+avXuI3s9/xEgtdjFk9OsV3s+Imp6FkXVo6scAghgUGXjEeCwuMOkXnCQckZFkSlBLbKbWAhCpKwtQUS/clocuSMLWzrJ4kzNDGArSvHro5MwqbX6M1CTXy8so5z+9jxkbTi1NwqVkFL6djNVqMxWh6DReT2UU1ZnL00/gIvsaS13h1BR57A2Wu8M0Syk0vdvTBkDuvNVF1gnuXDG1ZRWqxRSAISNSFSbAhfsVoeXNSjJiQyVM0hjnaCJrGp8nsc+lWi3Oawd+11QqfVxhGGEvh/Tw+4qMnYzs6e1TBK/rNc/yoNmNGR5LKcT3i6k1xVlIpwnVpKURth5W1YGkI62/Ag5PntAELTXTYTr7AgLe4mE0XEAYrePNPCHPzu1tU5/Sb5rNfrsbGB0GMe3MXMt+A+q+h7OQ/k2/KGyETmIwkOHdKr2yGYQQfosKBGUZOhZzFxPEMFXP3HjWGCnHtk1MRb/W31rwdYfuGRffQeIFzKpNi2SmvgclQTl60jjF5jQJ6SVEIvLwQIBOETnkC+i1CY/g8waD5Q3l0AXeoU+i79ajieIrUJoW3ayc8ggdFTVKxe9AmRG+d0KYbPrHQm8X+qjZ7cKeacPUFZatzTiPK40GiQZOesgd5Gk1MwlYf6FLuOsASwbaWyOSzdobGwl00Cp2M/l00NrCPlmCha4sZXW8WZXs5GhQj+pMo28vR4Am6f8edD+zliE0WEOSQhdIxFidX19c4MDXFl4tqOX+0k3cE4GAGkifRO2VQNlvXCly3P4nh2XpUEQJsMuzkfD9HDczwZYIvt9VbTGHu8PrzcoqZ3WLXwPWQDmOGmCSfTqmUzcI1ZOEDVDM8C4+qBjrjEVG8nrqx248rP1m4cSSvLw2pNqqrtG6Y002cUKdYyo48amjX7ADnLduuqRpY9G9ReNl2Tdl6iyEKxwIAvVkpQ4nUFSTvtZXQ0BKm1+AekF1r/rapm6DaVhXdHds1ssYSyu8RhSRU5NmutZNbVU60Edy6OVRlODxk2P+dYPTjo7Bh2gVTMMA0Kcy0kCTW0y0mtCc0r1Gx1opvUzel0bZqP5VKjWMbDaA1Tlwh23efJrN7wuz45WR2WY2ms6MXJ+M19lvcKxHNFOWQBaSErTo8WPBCJGrCZIrEcZTEQ8mIPUiGYbOX4FR3CUYW4gA90aR2jscWet7QwlF84dDeheMMu4BL0EoSPGHZxw9WcmwEW6mJFG3A5NKRSfimCqJtvnI+3MKTQETpH289psSB+Q6+Ooy32cod8VZaUoc516txk+UsP47laH7xCHKdKhyC70EgULoQiogkgXcY7d20wxs/HQEv1QQT4PNzTIldonwHhuiS5WWFr6fPnvuyZvTSz7OX5CuVhG5kgm64iGI3KNdvTmAVfiztOqYJrNPXLwrDWU2E/EJirGlaY4UfqxY46pPAev0S4ichaJNEgD81URRewiGwXVgoqXDpzXZPvFUc5fxBKEzFJBPE0HTFfPzkalj8bPB8+pcmasPgma7ZETlBKxEpv52e+5U8oF1c75PSb29YAaJRLAWbNucBQBZXGkaBcBBVWjeE+lU6F+8PKWqssd2zRRJxD+iT6bTy6zALT1bsSMH7mmmTHHm4JjlKEpU0SOnSFZNxluOgQZcSGe9OeWVHZ6A/t1rhUEJC2xQadYneo/GlhnfWR0p4sfBOdCTEMuwp9GbYJqS97DEXSCUOgXYHUik2A2mmYj6QUjYokLZ4HYFUyiCQZmp2BFJKo6nH7E+38ObqHP9NQfPVVxhZk2GnPwEhDBF1ikBn2GkAO8KOVEHYSVfsCDt9lertv4GLh52Hrq6zrp65UXJIVbm8KC5hhT4turqU/VHboYY4al0Qx48mxHGoeyYXw4oBcgC0KUCMjtqLtBhgEwh7eUg2EBpBDFvrXBue8psgqczXzYZDaTR2NvuHwwayjSkZumFqma+c4Luq25NwG1o8ZhtaMnzDbChbNx+Z+tP1BukRsb+is2xVkBJlq6bINjV7clWMrYlHgIJ0XrZqbcZyq8oJvqu6fQhnvQ/XVqqVB7EUfx64Xrriqm0NVkQo7aZ9ceCEhhPwuGBticNMN2G0Go7Zuk8cs9vfG8zGZZMCEqGzp2um2Vrmni3B1i36m7plmucLXJ75aYkL1OfjOrI1ZBcaDLpfpr/MWt/3kE3YSIpMhvEmWTFNVXLvEnGubu0dThUFFrUDohQ45dhfOj7YeMQmTCWFo4LwlqyXYaoNpiMJpj+Cv91NcIB05swIfS9cyT4cHZMhM8Dz2iDXGG4TIJOS0mFoTdfMsOUCU8QEWzfmDC5nR+ehLe0E6/OpfkJ6GNFdhTar4WsRElO0uq4dD9yGusokXCG3gypSxMWf5j5CEFYHhdB3IOlcuw/FDaNBKeGMz5fylhOUadrf9kbuy7CQ8I1eeyMWgqEKHlCK3gnn1e4pCR2V0kYDKRUuSm8kqohJTemqMDvNVW0beBVslmzqmvuO3ZYtVQPnA32OaSQxzdVNUl1V3p5rG3Y9ng+7OaqRnDRTNS3Utm4Ppt40PZq33gxRHaajmZppnk3V7Wm2sadRoI89OaKRTDRXN0l1VXlLrrksVEA39L4fJzVJ5dE6yEOzVRN9WAOFJRSmjHCxTp0lEs9BIIZoHQPpdmSm13uJNi2NSNKZq5tg2uacOOH/gKmbcnUL2q6nt25C9fXkz6tL3P/j5ljnbvlhhRvhfPs4/zDFnc0uQb29ms/cxhNXv3oH2apbtfjerYvD9FWNPrnbXM3bWVvg6tIRt00a3v81ua5+G73CCefVMsjlR7zr9effxsmMd4AMJJX48KEMOkNZYxs+HuVMN0x3c1U9TxnwbLLdTav6ltKTp4+PBPxndfNfNv/ZY4v/2q+fPE7kwt10IvPSBte99TFyH+IaLB8dc1IL8uBczeSMtk+Dt/H3wRjGdwp6SKKJoG1w8eE3J4sw083WTZgQJkEiorOdTGh7PqkRxa0lt5H8EivNWgIMbRkVXQmwL5RNgJv75BPg+/vkEmBfKpsAr26UTYBXN8okwPk7tQlw83T5BLiRVqvTZiGlTVmnCRqjTM2OpmjdFu57Q98t2pbgBpuZ+BrfB9MX2iamLwYzZMx3E+MMsZVzLdenrvMXwkWyA7hA0c3ou8UCgCFAWDMF5CZiv6nuZ23atSw431G5RfLYwm+hLkOLq6uWxLIU8x+gP//7skNVhhXgwdFskjwKqoozt+GtQ1W6c/HmcAJK427N7Z50q86BVXikTrvWXeAISjwEmbB3kK27GmRnRMXmiISF7KbuP2bcojZCyzEOM/h85TTlVfWenNvkz8M2y89zlCN5bK5uRsht7b6MfY7mQX2zmiUcppC5qhm+TeWedNvUqNGrT42yhCN5XrZymvKqeh/OsdFFTQSH20jMhgQjhkaSK0OEcxrZpEzR5IrrVRFMrmoWSZuYW7Wxuo+FWBJNweSKEqSQ2kbyJoaZ7v2dEtkVxwWo7Z0siaREivnNJPfPFkv4UNr3nISJiilsX8puRRJG447udB4dEii7u1ZoIJAbEQoJlN1ZK6AFonUfAnbgptoUAdlXBbbsjlYh+qrADtzNmiLAe6ug7MZRwXqroOzhcIL2VkHZ7Zm8VkT0IzBwZyaLnLpIicYFRVZgLug4EO5aHviHC07x2EdmmiWnZMddsiE8tOw0A7/7EVoBJJ5robOQb6DzijuEoX9Yjya3btsw9I7kaOF3dxcmxMADoOnPENr1NMkQkkMCYnOQtzh2+2G665b1EFm4/TFfUuEMSkIOkIHEkWo7wnFu99jV5GZ8ZEbzOzx/cIlflecEPq9EjtNfV4B+T6y4CeDBdbX5oorgXBCrcpCCuiOxjvAArAlcfkZ1eJ0s5+6rYZSKBg5d4xFScTvCU2Cr96i0yQwuf/fmdI5zJW5vCdgUWNZsied/zTC83OHBhO/xarr4WzydcsMwsac7fQ52qCU+wOnbp6Ak3OUnRzXHT6jym6PqEWN4thleCQlXCq+0gatdz+2JOJHAhjNDueTJg3bwIajJRldSHGrqaHT53hrdFPweG9005L9wxPhu5f43E7fGCd3HudMUUP5wDoOr6RbNUR41HnmDFSvncuf4cetn0rkZmOaH+aL6GS+ewGdnbjfqHRafXcD7v4nXcbPKwuMxZYG8p3+6517ceom4sPJx4hMTpkaXruSnxRy+YAYPwJU4k1s34qom/kBr1YhocXHVRqHLNSk2gH8HqTBBtIpK5bq4gQrCeRZyXhzSEiOzkOelIbHltVnI4tmtrd1g05fUJf7+Qv4pi8c3KC/yutyIQM6f766bZcK4ouLKr62oR9Vnt3nqru1wVOfNe8wc9pWIpokvHVUXiou3RJzW+CMce9BUtAUvNXwmFMVDmPsP4NlS42ctA81Xqc92DOpSp9K1DKTFWazNtUh3791RxNiq+GVFux1LFzl4W1J3AFCIv5tvRxZhuOn6AGenRRg7nS2mpMFy5Z48aielxjlbO8EZkV7jjPXAgc6kpeLOnQfy8qeln+EKhUc7n9S+gWndbwCFmDiHy9Aj/lHeIZSbjQkg9+QQmzjrDtE6gn7oEGL19V4cotiTR82x1LB3a45M9nWIgePeSYegdENem/u2wUyLx22Bv7tlIuB7MtNNnHUzfdL8N/G4fbIfMy325FEjKTU30RgJr2lfMx04OZEy0+Zg6DUGb1arnT/7JWa1t9UZpht7SDRknMZ+DDbA+b8bbLknj5pLqUn11ly0XY0ub2mwA7sFSYOVAs/GWGNwMrlenQs8c6M2+4mtEkILUxECu5qqn6jcPKSGyRDKWatv6rmzUHetfOu/m3WGJNBAecHHjVpH2SUPnLJVV3c78wQJFmXAavc7IL0YlF30wKybfezFoOyqB7Z+pHuGwYM1r4yuHSD607vxMEYKF39t/rgfhBIl8zIZYMQb7GUB9il5SrfuvZdGyy6iYOL+ZN0tCZQ93ppxt4egF4Oy68lwwXtfJZRdUAYe0lcJZaNrjTrop4ShP0aX+qlJ4aYuejEo/JNmIAPak0HZ6KoHaKHsojI1QAtlV5XJAVooGxHFAC2UDYl8gBYKh8QBWhgYEpM/jC3cXH/Bhv1/6swHh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xMDIyMjE1MTExNiswMScwMCcpIC9Nb2REYXRlKEQ6MjAyMTAyMjIxNTExMTYrMDEnMDAnKSAvUHJvZHVjZXIo/v8ATQBpAGMAcgBvAHMAbwBmAHQArgAgAFcAbwByAGQAIABmAG8AcgAgAE0AaQBjAHIAbwBzAG8AZgB0ACAAMwA2ADUpID4+DQplbmRvYmoNCjMwIDAgb2JqDQo8PC9UeXBlL09ialN0bS9OIDE3NS9GaXJzdCAxNDgyL0ZpbHRlci9GbGF0ZURlY29kZS9MZW5ndGggMjM0Nz4+DQpzdHJlYW0NCnic5VpbixxFFH4X/A/1qE9Tp+4HRIhGUYwhZBd8CD5MkjZZ3N2RyQTMv/c706fXVeqSLfRBhGS7Z6bO/Ttf16VdMdZ4MpGMd4asM94bit74YJwNxkfjYjQ+GW/xP+OOjS8mOIixCZlMsCY6bwKU5IgfTHLZBG9Sxu/BZGgP0eSCIckU/A/ZFIaKYjhaExhmYRe3ZGMQT4hgK8IdisXAF3IEGwHXhHHRkCeMS7gmjMuGAhVYxTVbkyAfHbzA+AgXEuQTfMBQSgXjIJ/hcyq4coabhgrsJNhngqOQZ/YGqpAAfPbGSV6ywxVOIH7niExOuCJg/HMeEeeCa0G82biAfBXIB9GD8RF6CuQT9BTCFcYyEpwJqYB8ZvyOz0VSA3lG5gv0M4IsyLclb+A6ShANo1KE+FjqBiXIq3eIj1Esb9nApPdIAqNckheo9pIXZNxH+ImQveQFSUcx4SjDgCTmXPyM+pCFiYyvGV8Uya+FDkZJSRDBLENQYiulQKUCWZFGtUmSaQUdgAchScGJJVQveIEXwgiepcAO0AA4yOKbiD9E0BNZboChJF7Ad/gNE0hSyKgQQWko+EQEWwUxSR4COxaE4AYpJgdkWGCRAMlokRQSrNAZRRmgkiicoEuigGT0EoUDzoJEIa0QJAoPxEWJAv0Qz/lCADFJFOiJmCQK9EjMEoXDN0WiQIPEIlGgRSLLT2iSyKgBCeSsxCUdYvmMWoBVYIsiJGAK30TAleQGOPOCYAAiBYRCkEwhizggDadxI1iWukUBNwYSWihllFWiTTmyNAJwTtIZ+KYA2vgyMdCBdGZbZAQQK75RFOij4gTMZRfO3YMbSZMM9kEsMWArBs74lQ6Fqox8G4kjR+lJ9FlOkkpgNSfpNnRahkYj6MgZ+Ec/ol3EKJopS9MRiplZ8g4fi0V9Cf1WrDQjGrBINc9gpyyDpZucDEZ7nBGGpivey+CCmyKDGR0laUIfFoAFN9AcUQ4CTEqUSDGupCBjpN3QICAC9J8wELqvFIkLkuXcA8h0YSCZkLXCwiroQLbALWgDNwhF0seCSQIE+OwqAMgO6CJAgJ3EjoSyB3IIEGAvjsEwoCL0g5YTypAuBQqNBG0F0ZI8C/YBk0gPRqEQuREOkU4O8OmLL3bPRNKa57uL3bPd5Yfflt3F6fj+1emb6+Vm98ML4342u2dvjJcxX3756ScfIeIfLhIeLhIfLpIeLpK7It9evXl/XHaPrk+ffW5q4vbhFsvDRfjhIjThGdGEzAR+aAJANIEg6kNoWNyZdExAkPoYrMtMoIgmYOQmYOQm8uYmYOQmYOQmYOQmmMhN4MBVcYCHaU+migM8iVeZy8dVmnTyc1XQd41VATQyFprGYvchU0XeyFhqGus/0c4rHS8rnBmrpWUVcyMVfF4VPNdWs675UE9r2rLtxlCFaeKu65maxlzXWBXfI2N+Mk9r4OpS1dk+lKqNlUPf2SaUch9K1Y4cGWsiKHPXWLUjB8aKbRkrXa7BbDTI6m3GZLNyo8qvPbGmXJOhblYDCN0Aqg+M4vuux6ax1DVWZZKRsWbvl9I1Vu39kTFuGeMu0YRq7w+McbNmAwSsJdVkaxrUwarr3SdYqDIBu77rzScYd2knVJlgZKxJO9xfYFWZYGSsSTvcpZ1YfTYPjMneUsOabC71zFUnlENzs5yzQkiLq2nXhGye1oPokk+s8qbsdfWjaNKP7LL17FXJbmyvyUCyh9ezV+W7sb0mCckOYc9elfKG9qhdP+rOeGKV9cb2Zuc8CqetzFv6t7Rs7tYj6fJSrJKgbIn2I2kyk2zG9uxVeXBsr0lOstXbs1elwqE916Yn16WnVGXDsb12/Vz3IZaqdDi213yMjZC4wmkr85b+LS2bu/VIuhyV6pzo4iCSNke5LkelOicO7bU5ync5KtU5cWTPtznKdzkq1TlxaK9dP999pqU6Jw7tNZ9pIyQ65UKnXOiVC9e0bO7WI0k9p/5bIqHPR1l2JOQUxWJ9P2HzfBw1WSGvHOG3CilXBK1UaGM7dLGW61wRBs/f0J4/hS435TpXDO21uSl0uSnXuWJor81NsctNuc4VI3uxXb/Y5aZc54qhven5U9D5U1DOCIrIqEiMbYxvhbr86vD6Q/2Rf9ax7nfp5oeugHVdss0Mt+fyxopb722Rd7eJL/cvr5f6FGeV/dhDrokThjxxwpAnThjKzBHaxAlDmThhKBMnDGXihKHUe/Fug/xJC4el3lR32/hPvq8fUrWn8nf75G2b9eXD0GZzOn+Xmye7Rxi3PgWqKrSD2jvkgzRPQLpMQJonIM0TkOYJSPMEpHkC0jxxaMYTh2Y8QW08cwQ/dQY/cwhvZ46d7cwxvJ05h7czB/F2Ag1kZ87S7cxhup05TbcziJh7LWMGEVMvZky9mTH1asbg3YyG0Awipl6vaLxfsT3jHh9evb9Zbk81WV2brot4oyvTdYlt1vWpWRfARmeCumTSFZMumHS9tC6XzLoeM+uU0ejMdl3aGJ3frgsPo7PcdVlgdK67TtrNOuM165Ra3p09X1YtcdUSVy1xmyvr3FUHkY4iHUZ343SVp/Ni0oNtSjoX1hNu0gkz6YEuZR2XdVzWcTqjJj3+o6x29RyQstrVA0Eqqq+ovqL6dEpOeohERfXpaRIV1afHSlRUH6s+Vn3bnF6PBohVn54REKs+PSwgVn3813n6PbRcHpfl+eFw2j0/XC8/7n8z6/bc7tn+CFzJr0a3UQRSdxOeu1+fLr+fflg+GFLV30LX7eG07J7Kn29uX//54RJDXx5+310sr06775b96+W43ovMdv/97fXV7XLxdi8eyhePbqFhf7o63Orn4+nqlz1uzp9+Ohx/fXk4/PpnJ8g3794uy0mcPO1+3L86Hu59/vot/t77/Phqf314c++Li+ur18u9sasdDHtz3N/ou1oa69P3N+9eICPur9l9ur9Z3r1YP77Ymkub5AFNOduN/0IbavusU2J9uUXfNqlftJ+0jbRrtFm0R7Q1/nZZrWs7aBco+BXrCvEN2VY7xG6rXe0Eqx1gtZNIO4i21bB2Cqkep3qc6nHbaln1ONWjldO9ym0Pcdup+ojrNl71amV0P2PbZ/gHGU/ltDD/W+b79JM/ANvNTfwNCmVuZHN0cmVhbQ0KZW5kb2JqDQoxNjQgMCBvYmoNCjw8L08vTGlzdC9MaXN0TnVtYmVyaW5nL0RlY2ltYWw+Pg0KZW5kb2JqDQoyMDAgMCBvYmoNCjw8L0ZpbHRlci9GbGF0ZURlY29kZS9MZW5ndGggMjY5Pj4NCnN0cmVhbQ0KeJx1UctqxSAQ3fsVLm8XFzUptxRC4N60hSz6oGk/wOgkFRoVYxb5+/pI01KooDJnzpkZzpCmvWu18pi8OCM68HhQWjqYzeIE4B5GpRErsFTCb1F6xcQtIkHcrbOHqdWDQVWFyWtIzt6t+HCWpocrRJ6dBKf0iA/vTRfibrH2EybQHlNU11jCEAo9cvvEJ8AkyY6tDHnl12PQ/DDeVgu4SDHLwwgjYbZcgON6BFTRcGpcPYRTI9DyT35T9YP44C6yGQtsSov7xN7w8pu1F2VlorHr9JW0TuApgzcZLDN4m8Emg6et7j/tL5FW0HPzu30cO7q7eyIW54IdaQXJh+iA0rBvyRobVfF+AfHbkAANCmVuZHN0cmVhbQ0KZW5kb2JqDQoyMDEgMCBvYmoNCjw8L0ZpbHRlci9GbGF0ZURlY29kZS9MZW5ndGggNDg1OTIvTGVuZ3RoMSAxMDU4MzI+Pg0Kc3RyZWFtDQp4nOx9C3iUxdX/mXnfve8muyH3XbLvZslyWSCQAEkgks0NxAgECDGLRBJCkKuAQQFFDSqC6wVqW0RqBa1VxAtvNgGXSwuKl4oitlj7eamgYrVWhPax3sl+v3l3E6HV7+nzf/r//H//b8+7Z+bMmTMzZ86cOTPvhgRiRJSERKaNk6flF6ROuKmOiM0Dt6llcfPS5Lsda4gqVhPxr1quXq48fuD4nUSNDUT6K+YuvXxx8S/T/UTVK4ks6uWLVs1dtKL8aaKW3xC98Ld5rc1z/lJT/xL6+hg4ah4YKYUZt6P/fij3m7d4+cqntuW/jjLkA12LlrQ0P3/t193Ehuwn8g5b3LxyacYMmxf1F0JeWdy6vFnapmsmdkOd0O+K5sWtB8fO2UqsFv0PHbd0Sdvy6CDahPoRQn7pla1L7w9/+BHRlAFE1nwSczUQzVY23zsrufTvRqeRBDzwXv9BIn/t5pMff7Xz7OV2Mk5B0aTJC0BuGNs9iSrt9NXOr66xU29NHJIOCY7jbmonOw0niTjyAN1CpMvAuBy1krSebSQdGXVbdIXowBnLpd/SXJ5i1HGLXuYC5BM0NHqQVl6qaQCom1ipoC8l7yXdse4prNAwloUDxKLRKBbNp9snZkpp+rhKvKQXVf4HuqxHQ0NfWtFD8x20WmBvuYR2oFyOfK9oK7fRdOBxYCmwHpgd500ENgOniTJk99D3gK4+elZXT5t0z9Nc4H2gH5Dfo+36ElqM8oNoe0AmKhIy6GuTfgdtBv9e1LeAdx/yBpTvBz0T7YbFaZPhDsqK9U968Ad+3/jo8yLgLRijFvk4YA3G7IO8AriOPU/rNTmi9aBvwvjrBB9YFc8vhE3Wor4M7fqhfBPobOihj7fzAAdo9kul/d+nRwL+/cDqu0vktujJ/9vjYN2f+yfeDnr/3z7ODloIzAJ6/t19JyABCUhAAhKQgP93gW2P7v2hdfhXQef8n6NrAhKQgAT8kMAoutcItFMibiYgAQlIQAISkIAEJCABCUhAAhKQgAQkIAEJSEACEpCABCTg3wfyUzT3h9YhAQn4nwZsyw+tQQISkIAE/G+G7iP/UH4W+Arwt8BPgK8B3/pBVIuD3EYzpRQqk2vpQnkcXYDycNAXyNfRbLk/+OJ3qVZRnfjdKSmLxpzz+1UF2u9XXQ+5fKrRfr/qWpque5YW6I5Ri+4Lesh0ET2E/F6J0xhdOT2oL6Em+UoaJ8aVvqB13Ey3ot0kXktJ8kpaK3TR9IG8qBO/7yQvg4630mb5EOo+QL4EaKTNunyUz9Bm9hFtltpooJCR9mu/j7VZ/hj5cNQvjudvgreYLpLtkPsj/UieR0Z9kHK0+S8io5xE7h9yDf67ALZa90PrkID/fuA7KPfc39cCZsR5Q4ETgIOAhfGyyHN/aJ3/f4Zz7K/Z/ofWJwEJSEACEvAvgRRHV+zPFzAjSqB4Esna34wYQQqoVJyheTSQRtMlNIPm0wq6hlbTNnqcOmkPG85f1wcUk5KvVClLlVXKY7lpeS+Jv46Atnk0gAZTOQWpmRbSqnir8D+1Wt7TKvredzwt0RYaS6OiD3azb9S/vPyX7SdWnPqM6IT97Yfev+Af/xbEfwnmHiLp10kHkuYkHUx6KqkV89Z/+yclGOcwwD+0Q6Uk64iMRBYrUbLdkdInNS09IzMr2+nqG5Ppl+frP2DgIP/gIUPzhw0vKBwxclRRccloKr0gVl9VPW78hRMuqrmYJk2unTJ1Wt30+ksagjNoZiPN+j9Yuu8H6R/K+77/ryP8XiRvxOj/VSseuHTt8rYrly1dcsXiRQsXzJ93+dzW2Y0Nl9RPr5s8qTxQNvaC0jGjS4qLRo4oLBg+LH/okMH+QQMH9Pfl9fPmehR3Tl+XMzsrMyM9LbVPisOenGSzWswmo0GvkyXOaHC1d1yTovqaVNnnvfDCIaLsbQaj+RxGk6qANe58GVVp0sSU8yUDkJz7D5KBmGSgV5LZlVIqHTJYqfYq6pEqrxJhM6Y0gL6jyhtU1FMaPVGjN2q0DbTHgwZKdea8KkVlTUq1Ou7qeaHqpip012ExV3orW81DBlOH2QLSAkrN8C7tYBljmUbwjOrRHZyMNiilZnurqtUsb5XQQJXyqpvnqLVTGqqrnB5PcMhglVW2eGer5K1Qk/2aCFVqw6j6StWgDaPMF7Oh25SOwQdDt0fsNLvJb53jndM8s0GVmoNiDIcf41apGdeczPy2iM5TKhvWnVvrlELVmfMVUQyF1inqtikN59Z6RBoMog+05XnjmkLjMPTtMGLNNAWj8bXBBpWtxZCKmImYVWx+rd5qwWlaoKgmb4V3XmhBE5YmO6TS1FWecHZ2YE/0BGVXK6G6Bq9HLXN6g81Vro5UCk1d1ZkVULLOrxkyuMPuiBm2Iyk5Tlht5xKtvXUapYkLqmZqr2WZ0Mg7AQ6hKi0KNGnwYk7FImktplBLMcQAQYZW6hysyHzVVNkUso8WfNFe1eXZvUro7wQP8J76+HxOc5yjz7P/nQQp/KTX1VDfQ6t+vzpokHARQyXWFDqO1cojhwy+OsK93qV2BRnMR7WwbXNwdD7M7/GIBb4tEqDZKKjtUxpiZYVmO8MUyPcHVd4kag721KRNFzXtPTW9zZu88OQuLTSkqUZf7yfZnt6net5olaX/F9Wtsfqaad6aKTMalOpQU9y2NXXnlWL1xb11cUrtU9kgOXmc4k5Jq4VTzuwVFoUGqyrn4aPXnHpOxGCEV2ocpoxT7U0XxtKg2eP5FxtFomdEKy37tllcTXW0//zymPPK56lnDUlQWPbxmroZoZD5vDq4WmzACfEMHk91DR6lUqXp2Jl5+ESiB4sFBp1qACarFALwvxgrXjxP0BmngwDhnUMGj0OgC4XGeZVxoaZQcyTaPtur2L2hPfxp/nRoaXVTj+NEontvc6rjbg/CVvPY6CGDvaImFJrTQVIehgk4O5hGFFXeFlQn+4Nedbbf6/E2tGIuHaPJ6qlrqgTFqaLDy9ZP6Qiw9dNmNOyx4/RaX9cQ5oxXNlUEO/qhrmGPgqNC43LBFUxRUESBahhME+ZGTd65J0DUrtXKGkMrt0QYaTxjD49RS4THePbYQD5toADuHC0ROVYT6JGWwTPGeO0x6QFxaSNq7KJmL3FxYxOVMehAoa4hYC4KjA6MCYzlZRwWEawwOHshO4ZR51hWxpwd6HOqxo6w9o4xAeceraepccl2SApeey8PmguxczrCeLGJT/92BtNnNHSOJfSvpZCoECAiLZQ4dw9pgUn4+SX+BisP1UyDB4pKc7HTfE61IhqqzKvO8q70iNmp9d5VHjC9qoJoDaEOGu8KhkIKHi+s0lLfEEtFFRvsQk9BtX12j6zTBZ/4tmhFU82vOl0ihvSOdm3PaFdiNEGEeoZTW75zNGivsktFqn009TtGkTc2Pk7p2KChmaEZ8EeP2lcMHNcDxSRXUOsBmmzWNGHa4dSCO8FcsZcUEeQQJr0XdfBJfi1nWh66yFs9BxICceiOxGJ5lDlBIeUVm0Y4/vcKsXOExEGidR6yj+kpsXgptn1D6uXnF+f1FscJxB0lb2gsTGAu2pb1qAuc6qKgv1ekWcw5hL09Wmzw0Vrj8QKbcOyMV9tbmqEizpsJLV4wLgJDaZgds6A4qEPi5tTSjGbCyvGR1Cv853WJmMAQotCRmI7aXqs0BZUmxBA2BcZ2KqoOuTIX1ydvs4gbtbH51CL4I2sOTUNbEsvmVA2IZ3ObW70iuKrC32PWFzrK0I6mNajkDIW88CGomDcOwujep+p9E0SGz1K/t7lV3Ozmiotda+zKAXU164jenNVeTxAiPE+zJQyHjTZbJC0hcW9sbPLDEo5QSkgpCWHDN9rFn55rqW9CXFPsyjhFW+pmJ0owwgRRCqKjmKApTwiivfbxqYv9HY2GvG852meJPyZs1HrVLhFqbY+IQfuAWOZXeUYxKsXk2dQZ2rmAhRLG0+VNgHkD8CqnaI1dVBc/NmLtJ4imzp4FizUDJ9hzAMDfO/LY+tpzI+FMNaVm6qVOGHZIR93acos0WDw8l/qSW/JLg6gU+aCwvq87Ig3o9GW6X9kvDaQTQC4NDPv7uvdI/aW+4THuQETydqakFSSXD5EUhOB8LVWQLgHuBB6QxGvPLCkHfDvSG4DtwJ3AA8BXgHhJRCpqFeAS4FbgCVEj9ZVcYcVtL+8vZaFtFqaQLGXQaWAUKEHPDIyaQZOBs4AbgFuBek1OcJYAbwAeAJ7RagJSRviuQuieEb5NyzoXLCrQis2x4sxGrdh5STCWT5wSy6smxMRGx8SGj4ixh1bE8v6DY3lKXkG7yM22goPl6VI6JpkOxZciZfwZSmaM3LRNSiMVyCV9nBOQUjr7+Qq2HpBkYhKXGM0hd/SgxMI2R0G5mUf5aUohN/+En4rV8FOdSY6CreUX8XdpJ/AAUOLv4nmHv0M38BPC5kjLgFuBB4BHgaeBen4Cz3E8b/O3KZn/kfKBZcBZwK3AA8DTQAP/I1I7f0v7AuMtrc+3IPkWcf4WUjt/E9N6E2kyfwPUG/wNqHYsXFRSsEcj/Plxwp0XJzKccSIlvSDCfxf+ciA8yoeVhkftk3Lxhloo5YbzhsP9MsOl890R/l6n4ndvKx/GXyUVKL5JeBUjv0oKsBbYBFwK1IN6DdRr1A7cCNwGVIHwMqR2oMIPA18CvkbDgAFgLdDIXwljmAg/GvZVuMvT+cv8ecqAxY/w32j5S/w5LX+RP6vlLyDPQX6YPxfOcVO5BfWENnbkduT5qNfxpzr7pbij5Q5+ALZzI80HlgEnA2cBNwD1/ADPDc9xp6CTfXTYSJAM05+1/CF6wEiBBe6ArxIOqIjEN/oCUEi2Klt9PODbdA+KIvHdeRcokfhuvh2USHzXrAElEt+iq0GJxDdnASiR+GbMAiUS3+Q6UEgi/L4n+/V3F01eyJTyZL4CVloBK62AlVaQzFeIh76UhW4/Cw8aBIttCfgHDnK3426zn7VPZe0PsPZW1n49a1/D2ktZ+2Ws3c/aXaw9h7UHWPs+VgxTtLNA13nFkkAmaz/M2h9n7W2s3cfa81h7P9ausKJAhHvCEwq1rFrLOsvFpkN+wVhEn2TugUU98HkPYsIBpEeBUa0UgJCSGxPOyhF5buegslh56OiCJdg+h9DwEJbhEB0HyligQ3CjQ+jkEDpIRloGnAU8CDwNjAL1kM6F4hu0NBlpPrAMOAt4A/A0UK+pcxrIaUlcxZ2aYkLp/Ljik4EyP4QnF4+HewJ97S67336htMHFknPY5JxoDi+i9HS8Z6U4jI4Is+3+3PbF5zYylZv4nXyDCN18YzzfEP4SoZttDvv2ucvT2N2UI8PzWAn5WB7yYmrTyiPJZRT5CHLxR5EXhF31aJYc9g1272VJotVu95euk+4/uyIc5Ieufe4/KBGZhd2/B+fR3e5XXbe6X8iPGMHZ74swZHsVTXSPq9j9+GFNdA0qtoTd14tst/s613j3QpdW0RqruKwNpUCye6pvhvtC9Fflmu0OtKHP3e4y12Xu0pjUSNFmt3sYVPDHyEFQdqBLG9SbA06Xe+T06UURNi8w2LDJ0GCYbBhlKDAMNngMbkNfg9OQakwx2o1JRqvRbDQa9UbZyI1kTI1ETwT84ovIVL1dZHpZpLJG27lIxXeWIvQxI6eLSO0j1fCaaRWsRj3YQjWzFfWzad4IM+PFT+etYDhZqaauQi3210QM0alqkb9GNdRe2tDB2J1BcFW+Hq8udQ0RFhWstU7xFcseYsyx9g6nyAesvSMYpMz0q8syy1LGOkrGVX1H0hRP/d9C5nl03wp1U820hvDIHTv6VgTVAo2ORkHXqD8WX8XsYX9jZ6qr9rC/iizYsEcay/5WPVXwpbFVwWBNhNVrcqSwv0IOrvNXTc6IU1rIkWLMiclticnloT3k+okMciYT5WlyeSaTJiczIdfR1q+6qqNfP00mQ6E2TaYtQzlX5nAeZPLyNJn0djqsyRxObxcy6lhNxOWCSI5LE2HZ5NJEXCxbE6n/ViQ/LnJrr8it2kgS+1bGFZOxneiRsZ2AjP9fhdYKv591jgm2zBRfYzV5q1uBTeptV8/LFDdypaMlGP9+y9c0u2WeyHEnDXpbq9QWb5XSMWbmd1TPFNVjvFUdNLO6rqFjZqC1KjwmMKba21wV7BxfO6LovLFu7R1rRO13dFYrOhshxhpf9B3VRaJ6vBirSIxVJMYaHxivjUWaq9c2dBipIlg5M5Z3cosZbtuEe3xFun3pWM2Hx3gyr3fuxdVlO1n8QdXqrVBtQFE1pHxIuajC1hJVSeK7ynhV5vVjPM69bHu8yg62w1tB/uVXtV1FmdXzq2KfNgBYy68SBo+l/rbvA9RVq4HmqrblRDXqoGk1ahlefjsMBnCbxJTU0T08i6U6Ej0YYw4Fc7RgSlKvoOCVCp7JFBf85/W/Kp5Xil3Qzvd1skAOW05tQUnNqanjiAh18S+F9uJiJc6KtiAm2Mb8rK2nj7jafj/FyiTm3IPLr4pTcVssj+exlmjS1mOSXhDG8vdabLnWrWZO/8yG8iRplJRP5bg7D0M+BPkQ5AXIC6T8QIrPLfEit8lY5LaYq9wGfZW7p9egn3R7KQuYrXuYsmQfZRJFPwB+KPLu+dEPRb3I+UeImpE4Em2nx9l8epwO0NPsDFrtpD3UReJWVUX30mr6Ca3DSTkDnFtpKh4d+D9hWdEuyqf7cVbeT0cgewldT3spnWVG/0w30FrpGFqtJRvlYjK1tITuYBdHr6KZdFy+iYroYrqClrL2aEP0zuhd0Qfpl7RH+k30LFkom1rwHIl+ovuP6FswwEz6Kd1Dx9ldpl0UwCjtkPw5XUlbpEaZRS+PfgUNPLQCOsg0kY6wg9yP3lvpA5bJVkuV6OUXUTX6DKRc1EjzaAvtZSPZeO7RzYxOjB6hdIyxEr3eQ2HajSdCv6I3mFV3Jvpg9Axl0WCagPl00cvsoNR9dk13GSymg5UGUglqltCv6Xl6hXnZU3yJzqor0AV010RfpVQaTtOh7cNo+Sf2Ob8ezw3Sc/K4aAUlwS4/EtamZ+kdls3y2WRWzwfyJfw+6UoyYsTheObQfNh7M3p/G864m1v5UekX8qPy1/q+3SeiSVgRH/2Mfk5PMRtmqrA2diN7jb3HK/ks/jP+rvQT+RH5d4ZmzPoyWkx30KP0OUthxWwKu5TNY6vZOvYjdg87wl5hH/JyXscX8tPSPGmZ9Cu5As80uU2+SXeL7jb9h90N3c90/7b782hB9BaaAn9YA+1/SvdhZnvoKL2O5zi9y3TMwpLwKMzDprNr8VzP7mAPsO3sEdaFUV5h77I/42D7O/ua49jmeu7EXUrcqLz8Slxaf8Lv5UfxvMI/5l9KGVIuXnZHSqVSUFoCrdZJG/Hskt6Rs+WjchR2LtBt0m3Vbdc9qntad0ZvNdyIC8NL3/zi7KCzb3dT9/ruTd3h7q7oO5SGNcQZhHe4UmjfjGcB1nsTPG4nHWNW2C6bDWJj2cWwzCy2gC1jK2HJm9kW9ktN9yfYfljpD+w0dLZxl6bzUD6SV/DJeC7jrXwZ7nZ38S7+Gv9KMkgWKVlKkwZJ46VGqVVaLq2SNkmq9JL0R+ld6TPpGzxR2Sy75VzZJ/vl8fIs+Sr5PvkD+QPdTN2Luvf1Zv1i/S36iP6vuCKNNdQaphgaDRsMuw2vGpvgnYdoFz157o/62AlpjVQt7aI7eaGchbeil+HPs2iONJHDU/l2tp5fx7p4P91K/Rg+hk2iM7IPtn6Ob+Wf8THSRFbDptECPjzWmz5V3oGsVD5Ep+T9mNvL6Hml3squ56f1Vgoz7e/8s2elYbJfepHekI4zg3w/vSmbWQY7xR+WauEFv5LH6hrII91LT0jL2HW0i1cTmb823g4/nsR2IC7UsQL2hRTFC/EkeFGR9B7dRAv5f9Ap7OP1dDebI19Od1IhW00f0EPYFQN1V+gH6dPYC3y+HOJ9WBdx+RHxt9JZPybpUulm1iht0Z/mr9NVdFQ209vSY9D+KH9Cmiif0U1l87ADrqNbaFl0Da3SNci/Y5eTxOopTz6B6LZaKpA9yG9AVJmJmLYbu3sv4kC5NBGcTHjOxfCL6YgQW/BsRpyQ4UHzsccvQRR7mbr0dTxCl+uSGKIOkfxi91SaEX2I7oleTldE76IhiAfroqvR43Z6nzbQdra2+1pairfT17G3L9aN40d146JDeIi/zqfxTeevL6ydxzLpIzxPoDBWt49C8h9oGpVFb4/+Ht49ABH2HpqN2+9JzPITjHChdJAKuyfxjug4aSnme5ymRB+OupmZ5kUX0WTaT7806KjZ4Mcaq+x3mO+11MqnRpdLrd3zYYcNsIL4fySuQvy5VV4m3yR/Sbdjz29CvNmGfbMDO6dL+18YxJfwCIY68eN3A1V0cXZSb4jwewJ9SCeflMhskE8yyjLqdSe5tB9OZkLIGUqZfvtnpWdLJ9k/LZ14tpTKQNu/QTJ8mMfhceQhwSWfvlGkg98EdPQ1KfJB8a8TVNhiA84wHZlok7rW39Ch177h56SL8J0Bi7FUbzaNlkv1oxnLP3n2JJWd/VOZs8Ol1fpQy0lvtrwomUbriuVSKoacVMq5whh70Wy2rPHcvxkXdWjVWDrRfsp+El2ctH9CZWUT7Wf/hEt6pw4XKGYvtZcGg8OHObFMhoAe7x2UWVaWfaQgf9jwYB/JUeiQpJGFaR8UHR/xi6NskWRi1d37vvm8+ydHjmAOl0mdfIU2Bwv9WMwBZox+0ZmbN0IXiX4RyPUNHGHRm7E8eAnU6fSWT0xGoyRxMhhLzcmmdhM34aYTSLMljzC9zSS5lLOAzTGCZVmXPZwpVPcLi9rP+htLNcMKZc+WImGOlJISgcOHMb/fGbAy2WAmnR6vWbEJ2J/JKNEmAN2lQi3dWHBkyB+HHxkmdbKMM2e6/xxLxYKviB7Wb9UdwxwyyEn9sVOLxVwC5o1ZG7P5PGO20ym+dkjOzErNzMzKdKYlZ2UP96fs51vhAa1k5VsDFik7K0tizszMvAGC7wZ/KN8azrO49vMt5IdnDedbOnMfG6kX5TSUk9GlSXyHedWIS2YIH2o89ekp+2dIqOzU2VNirtqMQfdOd91Q/3X2Z4YPy6xcFZjKCgfm+N1UqAx3syE+UPn9QNl4spsy5DQ3c5hB9TGCGtR3AF65PUgG9x/qpmFeJEnM6mbpOiR2S4qbUg1IqOf2xXqINazR2TEAb+qt4bwUEzLMNDNzaJ4li1klBksXlpUVFubbTxbgIww+YlRhQXpaqt6b62O5+rTU9MKCUSNH+CRWyNj31K24b1No15O3rO1gJZXBGRVVQCn3rm/eYe/fdzcq1qFitGBWB2fIM37+1rMH9r7wHHt2+c/uaFu+5c62r9r0pi8/Z3fe96aoeJ49s/xnty8XFeJNenX3FN6ElbXTpNiK9k/Gq3aKwWi3R1hhJ21NMiIPOAxbky4jyS4pkiQ95vj57dpynP1MLAfcrgxbGXbopGSDmHIZ5sl83DGiaFRRod6AJ83O2PGfvjxxxv41q/pf4IX5uqfsZ1+wpE/eOPv1K8HQpn2/6nZ3K+drdLWmkXUAH2DnJrOdkbBvYad5q8SQd9FW6bKkSPRMl93Op4P4ois5WSNOdtlsGvFxINls5tOTk9xJPOmxlLjWYtX+SXOWbOrRvI+XHCP6+/AUpmekp9n52TVY7dwL+l+zZv+MiUe7p7AT7J39ezaFZvzu67NvfNL9t26j0HtH99vsJtxKzTRH6L3LjBD5qD7CagM+LewwMyslM5dQIH2xYfRknNpLcAZtw/7aZhGhCIHo05P2U3Bp+Lfm2PaYZyP47DLomfh5aCYiT/4RaFmIHZuqN/QfNapo95HaSwpKRklHjiy7zTcxq/lSaFPOInwBX4w4fYFmxaylfKnEJ7KJUMRLPFu3FEJZ8tI7RBQ52Wj/E+VPPDV8GC2DMcIUgC3ys8UwfUZ60sr5QBbZtQsN9mKi6zBHiYq0XjO5mFJpbCI7Sd4GmW2yNpfPGhvFNoXqnb2Kx9XeewShUXyLE/2Al2ClpZjF9pAUfTucWsIj0bcDSmrJ3RLj0lZpp8Slq4mlin+0xiBrlj4k/iE84JFdOHs7r8FYpXbEhdhqrtMN9TdqEYBhoeGRJtazrmlihz2ysbshS/fxV6kIg9OjH8gO3UF4Wl/WrZ0vPPZD5ewcWZeaY7NlIPh+qHmVIAJZwq1MDrIKDqVbrUitgkf5cKkjSI5gxtqcYyfV+T19ip70oqc/wT814pNAlsWiF13aBYfsVqtIBa+3y2/7DEyS9ev4esv65BeSdCaDJZNX97k47aKsSmddn5lpM7OmOhcaFlpa+ixKW5jV5FzFV+ivtlyTvE6/2bDJ/kLmG/w1/WuWN5Oze1Uqt0c/JStZsTz1lBH9G6K7JU5/gfc4GwsEHPUZbaaAxztiGHaHyY7TqNyMRj2CJrxqaoJP1ps2uh1WqzXCAl31jiSLJUYYbTYQnfWONhLHmBU9if9milOPKBnjohQT3V1PG3Oev034D6be6D+FVJCNyzQybgrWuIwaVV6pBmobuvRKlt2FMBDmiuXX0ROUDkwBJgOLBTBgMBh0dthSI1J+1yKbTc4GEV4k47WuzF/mF25uTxGhNz0F2x3Rt7+vj13EXofd58016KcvPLbt6vDyigXH7n911Y/2PLJ69SOPXL/6okZ+jMnsgsdmdXZH3+ju7j70+OYn2c+77z59Bi9cCz6Zfwt8/DguMl/Dx8wsSXhYp7l35j2Eucda1EOYY7boNUrAUy+JU3+hfAPfwO8xyo/JzER6HZdMOmbl7LBZs65ZrBMxcWBGoie0qAjio4BDc1eX5q5JmrvCWoEs4Yw9Hqd5X7ZVF8A9Qyf6ShJ96ZiCt1uuy7LsZaVsLcVCxbLYimiAQuxGV5ZRwhzirtFIjT1nIy4dnJn0AZ3OxKwmYeuylBJEFQQ0WNzjdej1hpEIX4X8667yY3V3v5u/XL527Gr3E+MPz8IcSrG7DbBcDu//7d0vYHLYbZl9+uin28SGcjg04pOAyW4HlZOqyxEbNUMI5OSI2hxXEmpyrGKGORG+DzqZMzIUt92Bi6AbquS/KhTKP0L5wsH8ZSJ9pkBsYd47oDUlhWsDBkzJDt4zzomAJaUPn56TKnii7zC6FgHDYuHTM8Tpo1n7u0YTu1qMJ0bTBguMH6Mbo9+nO6DfZ3je+ILLMMEatNYlLbTOSbom5Zo+t6bsT3k/+33nmWzrAcuTfXiO2W7U6w+7slNdrmyjKxuR0pjtkmw59gh/sHOygzkiLHOX0JOEYp2MW83nbXfzOdvd3LvdbfXmtoxjCLRiy7N9fA0pZGfFAatjVxmfxZfwG7jM9/J+uLxt6NA2aaO4kPlF/NV2J+6euJk1nnSkCH9Asi5pqD8J4Th2isW3bMDktLvsfe05dv2vo2fIgI1qRG4C9uzX4iA1ssYrsWvF0tqcBoON50Skwq5F3Jpq03Zvanz3OkochTApXCovzeMrgkONEncmb652OMbuU7iB6A2y4ZsinpH3iy2nt99z7Y33sj19vvjtsc8ufPjpB2bmPP54eWnLweufeX/uwh/fG+pz9PWPHm/Ysf/B9c3D4Yn10T/J6fBEP/vsnFPCkpUZEOub6SImtozfigIb6DXbkq3JOWbzwLQcl5wz0KUbaPParJlZuL4odrEJFYNPeIkQ9+WLGI8DHQ+llOBWjnMMkzn1nP25lBL7M/4CgcI/huls6bZq2y02udpxieNqpzQ1fZF9Qeqc9Ktsq1JvsYVSb3X+0ma2WG1JsoFhPCYcQfxDrH1MfHVlYyO7rNY0OXMvf5Cy+LyACdrpoJ4t5Ty/SDnHL1LOOQZS2mYpSxSuZIp9pLQbzmtkOKeR4ZxGhjafdnb4GPnsPo5Zf/qkaO/bOCQzworDWcfYXlaMa8DBgKX3ZNg4OMLuijuXX7vv9wT/T/2NvWfA2ZNiG+F+JHwt5mq97hXWKRJ2J9woKMIRWyacCC9ystdqSzbDd3YtSk52DZRBPblooC0rM9OVpnmUS/OogvxC4VT5/sKCEmSF4nQoSo/fxHEaFPWSPQ4mPMwgUsK9vb7L/dOFN+x84LrCi1NTLG2RWxbMvz21y/PREysPL5w758aN3R++9lSU3ZR5zzr1xtX3p97HV17XcuPNNyu7nr88PGfWvf9J2pfASVFd69e9te/V1Xv3TE/3LD2bwDAzgA2TUChiEEfGhWGRDhgFjIAyoCZucTQILqiokahRgzvGEIEZhhGMIiGuMfqicYnr8yEuCXlGecQA0/M/91ZVT4/oL+b3B7rqVHV1V9W953znO0s1I1O/vWFn4f/2kvg3AQhoQeyoMDouI5r3OKMNHnSHvbdTFzwHwvueRPAFuehbfIH3fYvgC3LR2/iCKHkHS74g+t5ZkorHeK5J8gXeFwRfkH3B82POuE57lna2dof2sPacxp/Inqj/jGNtgCxGE1iRV1RWBG+o68+zXIhlOVZnsKZzIrsD7wDiiNF6R2E4Dg5hnle4frxwG88rTnlFq+K7OcXlVFT4OyVXSj8a5+iiU1nVKnZnxohrTUxsVNVDrQy2cBqzmHyYfAaEPX3kM3ir0Y/WUNX7G+EexMvtJz6hzdprUSdn7W870BbI5ZAXaXKAbKZpgtuj5QYd6KudAz/xqqO25NjKETmWKy9vo8l6UEQ4xglpjprTujtympPNaZVlsB6Rc9P5xYiy5A/TmOzTOFlgddzPNm8j1IXRON+VNra0NLu+NJAZg1oCLeGqABtAeN3ASnzXLU8/3VsYg+Y9wPYdPuGBwj2A3LcOLAZAIKw3wz8IflWkjCTo64jtC0HNm23bF4KaN6U2CI8RQ3dB8DEGwajqZBhRmaGkwuEymzhZ1eS4VJluIEaMAQWhFJoKFDCJ+yOARwwZbmNgN4AcwbhWm7ppky6nJS4qv7Z8XfCh4O+017S3kpIcjBkNCTaohO1g8HnDDBnBkGHqgHNOkJzaMdZDlGeYThh5l7HN5NArBAPBGToBckGBedZ51uXWjRZnfWsMi1EMi0EUYcVwzMew2Nq0/Tgaw5joVjjy6C3G1q/DsorhWDYMzfIkygP8omOQB6TJkxzUamlkIw9qxZQ6zF65iW9St4OfZCmuEWTrypMSkE+0GKZMDxrAN7iwi3DhsFnGUbpbpps2eM4tS0zOd5ijyAv0JeD6zVJ4A0wLZsIZFnCNCYdEkomY8dvw7Uuu7N24ZuaauodvwG8ObJu+8qadSDr/+v3PDqBu69rrdt97x5bpEyP4H78uXDi3cOC/nrlpy/tw++2gaWHwm+VMA/qkxHNWmKgCzUMsStalHB3pOtCpJF+ZCulKCjE1FiFaNNayUlGLqE6U+s0ojbWiXmD04qsvWr/3VSi/z9qdJyo0YnEcTRad8OT45PQc+7T0YvYs8SzpHPus9PnSBWVXSavKXpNejQTENJnDWhcChBlVhMwliZShb5DL6tAxXFgSvUK4aD/xmP5FIuK7mK01w/SnpkR/akr0p2aFRfXHQowFUAX39tk2wrmttUcBRh3dk/KNLuXDcApQcwf9nhTKOfrE6LzoedHLo1zU8g6A0aCwanRGI+SrohFyzdF+XN3TWAydXF9Zqm/7XMdJHSYMWFG5HiMErLc2XZXO9PvaRTNcAFmzk1sR4hW9juqUridDlVSnQnqSpy4zyQ/pVLOrTUjM1tKoSRCJd7QJ/aqqZALWOOIrUahE19hDPbGjpi7unDTjB3jS44t6B3708sr/Luy565qPN74zMG76DSctv//eSy7+FXeqcU5Te9N3//72mfML//zTtft+gqahS9HDT23Ydfid/K9m999926OPwiydAf4ywj8EY38dzU4Yu3XEwT8scTI4FQJMTRhxsqavYFlMpmU6ZbUsTpjSCvmvzHTQynmYnQir89DlENvFDc+ASZK4q619/76TrAMk5iHZBsJ2gSG41BbsMdkrk4wftTVEba1lopdBERhWEKvG2va4M9itawr7po01H2Ov/OIa7uDGNbcW7MKh/rc2ok/RM3cyLHMqWE0crCbKVDFN+Okhu+nVmGRqJHFjEN/gGSNH2pmUwNelbD1FHD5NUuzvozmKRpPkxYjpmH5AQgT6phlj/aQZ6x/FFk2OrQ5r5PAw/cYwNbnwUC5ieKKD+KB9JMXs5Tu20QsR/AsR3AvZQ/Mepu9mvfOTfSAcdirJTnJa8skwxf4wvdOh+/NPBudCo7wL8F/E6tvHRFB9ZGpkanav9kkTLzehy5jL0KXc+VKXuly7QL84eh1zLVrDrZKuUFdqq/Tro38IPB20NSYVYzQ40/qRqGQwh9l1qsSuU75d93WmVjwpI3mSjRcxjSVHN5Yc3ViCAo0rTCcNKGAixrRMbPajm3qbY77px3zTj/lJkNiKTSxi+/Ginmr/oGr/oGo/qVK9IuyH6umwE8bhtaOf8X0NdTA0ebK/6G+K5NnO5elQuuWBIgxUDr6/pSydABDYkk6PIqsRaeDs72+uT1NUcP1OfnkX0wVxWQ+M3EgKC8mkYNdRWLB1IUNhQSiBhVyOZoOzY/zktk+VGdgTDJWgQSk0oHOWLdn75M5PFy9dfX3hwJtvFg7c9INVi8++6pqFi64eP3XtqVds2Hjl5Q+xyfrbzln/l/fWL/x5/VG7r358EGj+zhufQqedvfKn885cvfLwYPva6Q92X/mrDYyX7yOWlWIa8JyhnMI2tQK8e00AfPsBqpbEyVO/ECOJkjqil7EAVcwAzZcEYoGjGtW6FMkrTzdYwwgxHQjRIFC3AsIMRKhGJQm+yWjvbsw3U8RtpgMOOkuMyCL+653fF/MMJRcxRJecBsqXAtQWv+Gsw8/1lVONKj2Rc/z4xIkRp+r0yMyqheySyNLEoqqLE5el1iSuS90ReTjxeOLTyN70gXTwO5G7Ixsj7Pj6swRcl5puzCO8qoycBL3S4XrDXnLaikm1JbpfUaL7Fb7uExnlGLXkOHXwQPE4teQ4FR3tBIaTrbVHEV+7FXytbwU1vhXU+FZQsyJQtIKAE8CBtY3DrABcoGcBnv4XKdeQC9zB1AK3qhp8vyeTFtJ+/qEL5WdTB8iphusAYcyLpIp6wtIsRNEBunTqu3hMay3xfLBmQPHtAM0sZhFVb7e0s2xj5NIzTr2sYywau2Np32EkPn3jvksu/se9v/4LfuGB83+85eFLL7sHnWpdfO6Jl7+xTIt1LkbSG+8h647C/xQ+L3xU6PnNk2zrL/p237kG3B/o92MMg1ZxWVqbdas5aYgVBFHGQhvHtiGBU3Ab0G4GkxzhPZJXc+givmyf5dbQKCQkt/Kc5BcBJrplgJYwqRE+9uKLL7KzX3zx8EOkujk4wDD8bIhQRcbA15IzTiqHiODLkjTT4aIsl+znS2TOl0sCT4ErRqCa9oT3kYOu2sBhgqo+4X12v78Ta/5ONLRTUPy4NeInWf2QRvXDZ0XxY2RfkA3/Mvw9ortnWycyTIuGjJ/3esKXFCkwcaCzqe+jfoyny1FWk7VIOlueb13NrrWe458WdlqfWarEz0aduMM6W91kfaF9oX9hyJzG6ZzBqorMc5ymG5IgihrIkqCJiGFIqdikCdy0qIXgLcyyZF+Y7GPTnBaCT8kpnpdSAiv042WOzEjaJw5GGG9HKqCi6thamlkgsqd0cC9x73HsWg5x/Qg5aoe2U3xPY9dqSCPblim+JOLLxW4Ri7eYr73uqkgcXvAvBmqSiFv79oHStyX2TdzTRspV+0jRhZRdV4+M0bVbjYUQ2dq929i9ezXvroElTduknjptU+rkOa7lzZnVy5msJG4f/IyUxV0Ps7wr/zWhcPFPcrMk9LOjHW2JJDEI9FTSEHbrrDS1CtpahVpQFZthgxk2WyuILG75LzzrnUcGfnHPm+gft0+pLGvhtx+cgh4vTMZz0LrHfnT9dWAz64A9fgK6HKDxyrtuRQoUzKkn9RiOm1LVWbWwaoW8UhZ+mLiAXyavUH/K/1QVaiMyG6ttSEXKZWAOH5fo+8dHFkqcWKcsB+1UQ0N9PVNWnoIJqkilAowUg88Wip+NlWBpDPBSo59VOmNZQSPETegf3OvUEDch2MRFCAJRBEEiVypQ1RNCRC2F02qGfe/wKMX/XquzJquVke/VFPJtGlFmjXyXljgKrvGICEXxA5BUmpYb0l6t4QD1XFTw6gwHe6nWuoLgVh4UWm3IN06YGytWEvJtAyTRchLdbnezfe6focQyvGB+2yxg3cSDBki9H9HEH606JLfIdgOQ761LbBsxbrKYkVC5y8dxCSEhZchApiRvZ+AqlGl288bZqgy8N47AN5HX4eyGF1YsXHTVjTO7n1pTuAV954qjT5g25cq7C2+hpd/PHjtn/Gm3rils5LfPfmzB9x9sqX28e9Hm+aPZUwKRhe1Tz6s/tF7Ujl485ZSLSB554eBH/IX8K0w5GkUrxGfic8oxcgk6HZuPnXlESjPN+pnMMub88m5mZfla5g7+EfYB/TG2V39Gf5nZU/5FecCwywPl5WyDUBdoKEtXHK93hmaGO+Nn84vLL7Gvs+9gbzfuKNuA7scbAn82gkyISVghK8GR0uqWuhylKum6nGWCASWDKY1NpjjZyponMFnSHZOoiPqTHvUnPepNutIZzaYlBLhMN/VOiWqKFE+dOdftSGnM0wmEuQTBCzsDUbcRJU8qdxBbLk86CuAaZ1qWxiX72ebeJRCXBUHYskRj3bmySY7CTcCiqMBVVVbDnNjVLc1cVMwSJ4rDIZu4Ua5313cKv/twX+H1XzyKjt31NjpqwpMtu255+H/mLt276r4PMB79v4eeQuf+6UM0Y/P7L4xYf/O9hf+9aUfhk2sfJ17zbvBhc8DuTZgX12va6Qp0rORaZ8BKmYwUHWZFw2ulvhVVkIGRUQUtCsjUJGSF1o5jdA81KuohEhXllj+sluJl1iyX4oBRWd/aqP7pG9WXvlGlvsaovM38MEsa3XTsRc5YNilKgsRLnMQJ8VgihgVVAQxQWCEcCUWCEVZIstEMsg1YxKSyDIoogQxDu18a4A/tfWGsrzc1z8qikWjEDocw2FhNptkrztSCZd2N/vXInJ/MPn/FSRff9OJVhc0od9MDo49r//mSkzYW/sBvD5ef+IPCS7sfKhQePqN549jRx33y4N5/NqRI38C9oDikt1ll9tH5Cgt8SpJEkWE5MmWKnFIZSSQ6HrLsVvE09oS0ktaxktA5GRd9vJ8HL4KZ/B+AmSx/A6ppE073rMCbgnYf2PLt+/ccgWSE//MSRS2eR4zsDyV3BGq5wxnOeK97uerDd7ONh//MruS3byxM/HVB30jGBgId7ioYG5l5hY5NJR2bG0VUHB4YmjvTOK1inFD/P8fDUd0eCA++CkeMhjJh7jeOxh43g0KY+LCR2EZH4itDYH91BDaw7xz+EG8a6CB3P37jwEK40qWAr48Bvtagh+i9J5KhZBjPr0Xfl4LIZqurmYwdxTVMClMADJOrRUiIpgwWgn8ZoWxtTfUwS68usfTqoqXrndVploUxrJ1P6wh76MhQUugVFP5CNYWSQoOcBS/vrkW15f5gl/uDXV4E1fJsWkFKEVQVGmgq8eyZpw8D1XYrf8AbSYsOJaE8xVwMDCdsuwWxHMlKgY1P5qqSZYmyeBkraFmrJpytyEo1XLaqJqaXZ5iIGczAwaFgWoStSr4mg8pUMPZQABYpOZNhqllY0LY3MHrSclckYsT8mXxyG+tUV2cMmvjaugQhg+QAmrctEWQ7GDSiFNINdlhlLUD7AAiuj6kJDEP2SFQciQHaSctYyOYA3McF2BPx0hsLL69/o/DL3h7U8dYvEbo5+2jmB33nXbXrR5mjVyN8008++y6e+Gs08P7yFY+h77/xGlrRu6j/Z03LuttPXjn96l/uLnzZfcY4FAAduR/QvpJgB5riMjwdNCESDLdybEpW1isvK1jhMVYlQMVhqiCVqILkq8LWTiktigKpOlEyBirgqJSQ0Yy1QPLKYUrKECVl+W4d6Vj19UD19UB19WBbp5r2+jd2Ogpc1LcwPskzvhJfEPGgKK2jtN6hz9eX6dyE2bHGfFexcaPoG1x1amxztYm2UOXyo6iDQEC1WQVm1dGXsCyDgG5LPKYGOXGIa5MyQgZeVbC8fxc+uGvXgMBvH3gQzzk4BfcMtMPdPAnAdAWMOYs6aMUJ+/fP+gIWvYFgQZike2Hcv4oDzvgyHMprrsNkQSgeesidD3qoJ/d1EqzDpJ2l5+jv0LaWnpZWdz2iyV3X1bvrqhp3XZ5y17GE2wbToFutaX4t/ygP9g585UZmPbOJ4UYxDtPBvMd8xvB2GnauZVjeLS+SuYl5c/Y3f87+7s/ZAcdygzg6Z/dyr80ucdbHzp21pRsitfzsruVtA8UQiNQdKXUqxj89AI7Y62kjo//kLhLNwDiPG/yIPYNEMChO8c9agBcJ5+MLhKv1qwOCTFGvVyWg148SvVzKlOVhKi6XqLg8pOJyVlG+hS30dEpZlWSvyO2rfrFPdd0CFVyeS/Y4tHCh5tNBlA46wY7g/CAXRFmG9kW4PvZTX5/f9pzJNLvPH659Vr7rQDE6gADUzezsa4SRAkTaCqMomxz1pXCPdKwah5fyx46BgaOFieyER8VlZ049p27X7KeufOpFtD624dJjV/yE/fxwvP/5c94lPhUiQ/4Ughn4NDquKbZyXE6Sx9cqY4SxyvHKTHYV+zorXqi8yb4J1ImgPqV8dfwa7lr+V9ynEq9waAz3Gke6ud93ZDvTyqbJAuh4j5azyd4e2Ja8NUfW5XS9s8eOkP3vOsfG4Zw1Nd+R5Hj8O1xDLHYMhH2irMiSwrMcl+aVEM/DFiCSEAJQUhSGxxwC0wK7VVisIobrx+Mds4lH6/lN/E7+fZ7jT5DIPrVJRGkI+TeJrNiPV/V8I0KBa1LT/2nI9/kQOdpA0gmNQ3x0IN+1j2SgiGNpI/DT1kZegC0kp0A6h2Ado4V2UbLapDY0bVPs1GmbkkMZBBKkv3H0bDeXSzY+69ECZGg/c6IgCJYRaJUsw2qViaRYYNJeF/fsxiHDIsX5gFwJY3xUPMeRV2UyB0b9bl8ExEhOIFOg2jmpMpTjnFCOTMnWGhDDuZLcxGzyzahreb6RIUmMJHylIHAsTAVFT24YeraAq27xbBhlEPwTA+t24TeQOHA7vnKQGTjwGQBpPX594DeHb8N7Py1wri5yDfR5gvvd7miEwXPxjJQm+Rz80FYRF1GV9SePLXI69ltz3ANHxBbC18UWe/MupSX0jWF9+uqanO8dwnBXfwKM+oIy1NsYRjDhDizW9QZSg+oCOgZhWG8BQIvr5CRDD1A6BUgKAk86/uqIpNnkbd7UWJlBWJJVg5FkrKgCxSDLA6CDfRSALIa0iXh3/qV/54d7h3XwksrWxJ07rZdf3kmaiho9FWH8jt4KkYK3QJcsXXJ0ydOlRLS9ikiYsmIgXYT+GUOZQYUuRT9xKJEBrqBdUTzS0ordatIFD1EwMiCOgcGkXS3k26hAv2QH7mRsxsKdju7Rb8GfLvq1DKmTNe4ftZ+GfGBS7s3kSzyJawRJ53IGm1IIJyXuQm2V9iwMpTZVm2qy9VyNfpQxiz2du1D/sbFal1TMSzl9rDEdT2Mni47Urh9jKLfh29l14jppA/uQKNjYNIwmHgMQYUnT9SZeAlHSTjFPQQ7CWJJkRQUnaRgWmaf5dreN7e14A7iP0Vv4tNSPRm/VZMVP2nqZWUfuVNKOdrmK1O1w2wZS4VjcDysTMZOUknICQ32RRogUkzaXWcjqx53b0vx8vpsHD4039AQID4qTRvt8W2yA+g6Sz4StRMnmnjzR3zb6NI3/N2Hto3nO1ZfRNCeswNcU05mzfstoQDykwdcYPPgaTWNO26TBe3WlQKUPfrnZUMibXr/Qq32ZnHFUhvYM9Y3LGc3jqLh1BOz1+oIaZy/vygOakGIEQ+ZLJ3jOk59OwKaX+CR/XTYAEXp07DiUATqGqlDgNlSNTm+KxMegeYjfUeh8tDCL337o85u+1/EL9vDBKdwLh8Zw7x8iiHAn+LgKEjdiTK2SjfmJd8nPaW7ptFWfmEoxLULLxuCvI179uCoQOGaGpNElBr4kSuCGJCyyrCRzGMuixLFAIw4VaQRbQiNYf/9WwChB4H36xBcpNe/aOjBdJ0ENLp9WUVrtUOery9RulVel0hjWi2rTLpfW4ZK/XSzLHUmni7FsCVtrzDe2UX3Jd+3/Kn+2SWk1l1vNUWXx/RI7+P42cEdSGhYMbd0Z3URiKtCEXsmZkoMh3Nk3JSc5za7YnBPBG5GEXV8cxGZXJHur3Cck1KqcaITgFSTb+/uCIJa7YjmIYSJ+ubnonlCJ1buKpLESg8SvuiU3O9qCCKVHgTufYfH2Zw4XQGuu4C4Hjek+1E1+uQoi7Xf4VxmDSSKXE01LmChkhULJaDLJcRYXUqNqkns42mc8bbDRaCyJ0+VOYHpwetRJzOJnyTOtGYF5wTnRebHOxMzkddHbsRVPsaydUuXwMK4ZLlGSsM81+zrD2bSIxCdKHkYQQRfJ9Io+4RZJmwGZVJGwSTKvol/YFcmEU1AWE93lqNz0Xabpq5BZjMzNLNGc4nMKXoge7GSEEtyNl505lOnw85/5orK0f/XhhXy+K7lZtWniU5XZOI2SWbbkeQQm08yRvBmNjsdZTEszE2jF2apK5kx0NRr7AprySG+h78mXCts3PIvKX38LJS/65KY/Fl7Hz6Ol6K5dhQfefq+wfuuzaM4ThX8WXkKtKNmD1FsKH7oZT24AbF1nYmiky2gXBBaH8DRrWuh06/QQp2opAHImGnPzRfawCfnaFuGeTjsr7YDpcascRqdEKwmS5TnF/Y5NxklKpBMI/iViuj/iuj/iepGk6P9p4unINFy8lKsMVRe63CnxpsPPw9Fgl6QyNhsaTUAZBklAxb4+AdUcTWGYl0wmAHIxmYnrb25fcvPsvxeeK1yNLnn87vyJo1cWruG3G/aCvqU7CgMDv2bRmsvn/jSsk5zzrMEb+L+D/YSZOszSGbh1XvaXWRyPjQtjtYyrIEmbUEWoSmjgR0QbsxP4tuj47In8idGp2Tw/o2pW9jz+EvZifg27hr+VuYO9n3mE/TPz58iHzIfRD2OJMr6RaeAn8Fyevzm2LvvnLFcTaci2RnLZqbGpZcdVHFc1LdspzQrMCM8pm1PeWTEzPbPyh/zC8OLsJdkbym7IvhV7OxtXYygMvmhLMseQjtamZI6LhWIN/Hiew2ykjhXrsrEIzwgZNpjgMdlg+OpUymSxVJ0S5cQwpUmUKE2ipKCVyAZjZHaDvtEG/RAwSKyXzG/QN9pgUY2CJ+BEuqG7ATdkfDXK+GqUKRpuJgsOQi3aqxqj0Se1VzVeP2SvQ+ba7oUmvrXSuoWXTYvmmECL9Zz1XN4rZDDLiVPuWp50wjzDiGYsm61O1UUi1SZ2WFasprYtymaK2rbp2XaL+wDMKLKgDZg0BKiJRMVsrVCSCCOmD3vHejYfIAAwLlvL/d/q5bm777rv988UHn90EzruOYID5w7s3bD0ETD/NwsfoOTbZ889fcFd+cbVuUtO34nm/uVNdNb2pwoP/GVr4b3rR+XvRLktSLml8HoBDi78sXZCnOjjPeD9NwIixJhKfDnVx4ytGsgeWzanYqG0tIKT6SNCEl2KdFlNkglkouiDOETQfEH1Bbt/8IMeO9EK6896KmtbA2S7vLbV8tamt4b33+gpz7rvw/GWtybvO1NBqDFOKDshfao6t2xp2XL5x8ZF5lXK1ebP9YfNfvNj4yPTAixPB8xQIGAGTE22kziTiCiCTZ7d4WOyHIkm4qnoE4M7S+o2O93MXDTKZCopzsVAEw0pNUxvh7d/FVMiqaxxp+A/Gyj4yETTfXGa+BNo9TWfrl5W3V3NVlfG8BG9XkW4i31buBO+kZtUkcD6yDy754Hie2Je7cd9ZJqiHsTesJEbRZ/UcR/U4YvPTZb8IYSBtq4rkmPmTGt8wB5PKATqohzWACaSiOcCwFVseBlOWc6CENmqrIBXkXzMTm6R4yQV7KhL4nEGmcA6UCU1DA9f3XziV0qz0Ug0WMWOxICwVRRtaXNY5h587e4/XPz8K+11M04c3L9rxrkzR2Sm/Te656p1J/38vkITv336sxfd+Vp5TfVJFxS60OiVa45WxYEL2JZxFx1/Nnkmb+7gR9xf+VeYJnYS7VkJMLUlfUjZErnYyQvzZXkzGPeFBAiTKuhxekmtXyuR1RK5rERO+jLE5jFPIbAvIFdw6jrPZM/kVrDnc1xN7Rg2V3YsO1U8sfy4isnVU2pPZWeLc8tn1l0TNKpI4YEoT7Uv1PhC1hdqfaGK6pV7sCvU+ELWF2pJpnIKker0bDWuZmtrxpqtVZNrjhs1J91ZNaNmiXqOvthYGFoQu0i9WL/YvMy6oHpFzSr2WvUa/Vrzeuuq6p/W3KyvM9eFU17YPCKTtZPZhJytR1mGqU/YXPPoLLMAoEcfcVHymiRO1kT0EanaGlTDR/hiqZRPjZBTqQhLqRMpG+Td+gZZ5elTP6P2uX+TzoiaakNX+UxZeSopiQLHYgHVVFfCPoFPJUckHGJDNwL32BdhRtACEA0oLJRGHWg+WobWIgH1o02ONiKVDgaPmUFOzBOT1skWuRS4gxPkYe2hw1OmxfZQOcvUo3pCOw0Dz6gn90NNuD7RnNGO8Fh+1yeMEcraJPIhn7J9BLCL3T/2aQQo4qO9olC+fQ9NhnrVdt+T0ZI7ebTQGsg37iGL/WSkwMgJvScdE7NJmrRryMZR6Qa1+OQ2lEQjkpERPE3pjFAjKcqGIqxfkQRzdZvdUril2SvqVtfSNk/6TJRXow+HohEuSu2ZuLfs3G36vGcvO+9Xp3bMnVBYcvIPF/3k85/d969V/HZz48Ob7skdjd6c1X3xqkN3PVP44nb0unXu9TOPWTH5uEVV0TMax9234LynzvrhH64wrrvhitOnt7Qsrpuw9cILXlpx/ickr9QErHY76UVDURrBCj7kir4g+FUG8d9WGQS/yiD+myoD4DePU6BsDP2PMeR+vKIn7bZWbRPSCI8ifbwIbUVeXedjR6U4L3kg/7mfb/vAR/vDProX3EwO+Uap7/bS1Bv5xRJrYE9+r0V/K2CiV64p/kn2MpLAYjpjLMXX5oneY0KkdoqDhXLu2kKS1zduPPgFGbt7IJ4jVbEQmuD+CkTWnMXNkp6TuEi/Vx9r5SZIU7gTpAvNB/mPTVFjcIA88irIoWEOM1RiEKGh0kAoi/2IHhcjemx5VdL33Yge59MRlI50RPD8yLJId4SNfGOU0Nep04Kpn49Q0t5zYK73VHzbUYreU+G8DJrrPZWi91TyYRLZD3lPNzPdbuW9IkMxeKNhQiOJE4QAjG3fEkFmsOqGziQ4QC0BL16j1QVaaAhw83edVTj06h8LB5ftOn7jZa/18dsPb36ncPi+G5D+CTv98JYnt/5gF/11A0YGFjaFPO+Hj6UazB/lP7TnuwYOBM/lSMPqMQeLMjMsJC6t03xedDn+YGKjaAfy4KdFryf5cm+nEtL1J7zv3evvRNVezwr2BSXhZ4vIYV43J6r2q3sglCR2HZvU92lkqTC8LPEI86PeedF658VASwvjZiFIu3L1KB41MHVsjTJKa9Lma9dI18hrtZ3aZ5qa1jo0zGFVwl4Lt4w0leadJ06kzYfwaUWW0xIfkiSeAePDfAhjXoZTfZJWGEleIKEFWKJFu7pch4S6pbUSbCPk6Nipy83D6Eb8S4wx2RNI8x08buLn82v5nfxnPM/346t71Pkb3FRiF3kmnrxilvsrFIn4vpj7SxReTyRpiXRThaGhdOAWxgQl/McW2UZkJYVIftvvsp+2qQ6OHnvyHPp7QeR/kKCJA/JIzpHPCVLA7uMZSfITOSSmyKAWNxnYgvCkgWf/hC4bWVE5Aq15emAXv/3Q693Lfvxjrp7WDSEEEC8k7B//033K1PR1C+YOLNBTEaNEy8zBgeIR7LAjfH0zh7pwOaFYhyhRPFehfW/I+gKcz2dVBnyFr5NmiX6aJQ5YG3wVTqN7LcKe7LR01jPZQL2djeWYseCrxsamMscHptrHx2YxMwOz7Jkx6zbpNhMHYqSMZtGlx1RaLJSIN4Zb+VZtMj9ZmxY+jT9NOz18Fn+Wtjh8Pn++dknY5MMkO28DiTUxHfOJbvIsSkkJ0b4Uy/E8FkTQPgXgR9YN09RCQdsm/51WDOLqth6eiaXJWrMDZO3MCUtymuHJ71MBDiMmxktSKhwLhcMxW5PlVNgG0Q5oppm2AiHLCtiyJsXCvBmwAIzhkng2ZpmmLIMawDXFbDsQYKRENJqwJsnoZCYNI3YyE4aXw/Do5L406fSLx/vRdZvd4CGfiLcPJGIDA4n4QOyk4xZM3luMGPwkOAkWvB9a8lt820tT4sNXoJarDWv3bli07fal0gWouQlqHigxClshj2G4JlAD7zWU5s+pJXhJd2PojR7N4R3yGx+IlmuW55mS32cq+kRH12zAApgyhMOS1zFMUueurQRdWwnasAq2oCpEOocRurtwyTPvVSeOVlD00z9Nryobsfd3hXN3FF6oFaOhwnOA5RN/futfq9l3BxKFv31xXS/7m4NTuPya9ILjD91Hfr/YQ3QNz6eIrvIeYGoglNAKvYRWeCBb7E/XhKJ9oWE4X3wSnAPXNinoIf7hEsQ/WMJNh9Df9Eu6Ph3S/g0d2tYpyeNZboLcP/hRjx0l5eiPHAMELg4LlixkEsHHaAX7DWcCCFwdLOwsVy81KKMM7mx0tnC2+q7A8RzLCpIoC4IssLKikS7JtKKGFEUVWEFmSegRIXvZNEYA2UjQVAEBiUFqP447sqLILAbPYfTjmCNr8imO0q1gpR9tdXRV1dIMe8p0fCMF7q0O+e2fkB9WOyqlXJpHsz7wiBeO9enGrgwB80bq7gm72mcNuKu9hF21gUwLaKD7q0c2NkqA5zztdSfSatLhbsFi2qYo6GVZSW+7pMkatx3Qih3c7z5VQog3ouG0TIvN8OL6B9/dHCeR8tDP2R6J8cktSBVIAK0sUYFySDLcIoV6+hw4JXdDeB/AEwZe+BvKdBx3zPdR2QcD2/BStr0w5dJLV6xFjx7uGbiFsI164MubiG6iU13UL2EIX/1xgC2dtkF8pakHWr+Hjpe+J7OKpMqe93UMjTF0pKY0gLuUAHA40DZxYLcHhY2PcDB/CHGywkmKki3PtNYp6F9A3tKIA6DjlDq1rBWRBdGeHlhzRIuCZC98hE+JAlaVlAZ0YQciv0LFwdQmGbFJcsBln6BNVJGaMBDDCyczcZ0wZQCz9v0AV6TPsK19f1ebtcc6XGy9bAvk6Pj+P8a+BD6q8tz7vGfft9mXZCbJTBIykWAyEINojguLoiwiU6NEURFlUQgioqJCXXCrUvt51VovuBSXalkSFgFrbqv2ulBoXfqTXpX7GS0uKL9+lKtIku99n3PO5ATt9/tYZp6ZOZmZnPO8z/7/v0AV1UUMlW569mhJByA5YRpAoqur2lC8qk0irf5EG10NF4lcJYpcDkqGgTfsdXkOIm3ei7QLzcBzhca0knAbCVWREfQ30yYd+xObPPZGB/NsD/ObOWe/+OIx4coXSe3t7MEDbJo9laqnWplqiL4bJU1qSGjJhhFaQ0ObNibSmhrbcFZDp9bZMF+b1zB71D3anSN+GX0s+ZwWqffHauqAoYpI6xPP129N7Kx/NbGn/i+RD+vFM6OokqSgFgl8bXsInzKahN5TiZSJZeKFxoZiG9vWeBY7qbEkdhTmivMKy9TV6hvqd9p3Bau1qCPWbMoVY81V4fglIxaNoEekm/R2/QF9rT6oc2v1Dfo3OqPv9M3OtpKueoxsX/gcbYedMGHq0QFNp/MEbafXejZRj4PF21LS9TQT204/3x13A2BSI2uU5dNnxh8Kp9MCVf5dqPF1cnOaUUZcal5K4TQk2An+NmApj3ltCaVE8bD881U5ko54RZOv3HQkxxKLkCPznAQBmyNVTHI+c2QGSSFfOwdfOOfnaLnt9EWOXucQdpNs7ajaDbVcG6mKkuy9dvvg+66w049iuku1J7ZBN7KypjiqrbeNXteG2mKEUYC8eUz0u92xfLy6ySfRaPIDoyZ3KTpWqSn3Cr+HpzN8O0/zYT9HCJd5ONz3GVnidShPgsXj41CXBGwvD30TXocaJQya8ieeNDQaSGid3DpCoWDiBQJMXAfL2RH0Ugqffkoyor5C+0H8sM/lNCr/cJdbpfF5WSioKAJjAdWV2kYxhYKq6iO2MyeQVku6TmaaQWaUeCyWDrtcLEJ5YrQdQBtQLCelchjaIlWGVvg7uljn0hacSkPZIRqJhKOxmlqGF3Tahdnhg5hxc16av2HXxGsnjV6w70rUMv6uW2+o2Bi/Zu/ddz0/zZRi1bvSscteXTSr+ep5Vz1ZW3HbzAm/uWPKqilhXUvm8vI1J5zS0RXvuneyc+nZI5cf+v6OU05CH9anzfpzmybNvmjqKdeTdXwnXsekg25SFbQN6/gmxKlGjhvNjee49szGDJ3JVKdb0qenF2fWZPixoXHRcclzouckO8VO7QKjM3pxcr64ULvKuCZ6TbI384G6L7Yv8b9DX8W+SnxSsT8zmElkuSajKTyKazcc7hxjGjeX21fxT/aoqZoRncXmJ5XGIYscSesKgRMNlTHjgYC5DC1yqkvx3F4FmYqjzFZWKqyLXFBgzSpxb3bmiF/RP+QP77k0dgrhToBWChS3iCopS7Hj8ZTQcpVwa8lqoWy/dcpqfuuUdXvtUN9oKYf+jMcXkygxeZruRWgNWoc2okOIzaB2NBUxiBRFyKJFBDheQZYXAu1GUElANtFuBNqNyCQMWVZwaJR8ZRSHgW8ARqFE5cTWYUk/Udwl7lQ1PNeHlb9/+IJwW0LtADxyHXnXEqzQPUg29YgLEFVYPgUAUV5waVYLbX7xpQZr8JiW5ko6YlI11XVMOBZAO5/wTM+STZdt6HIG/vHyrgV0cebPl73w6+uWvcDt6P/nA1MfePPagW8G3n8c/dsrM+/d/dbe13djLzht8ABzEPuNJH2p679jg4f8iFD2gZSSLxi+YPoCuUTBrLyo32ogg5jPadRiiqFYO60I8TSrID0iiORcC3CuBUAjCyY51wKs+t3vvg4FWvPVzmbyH7DGkooy6TNCZ8RmhGbEZodmxx6jH2N+qT1tPp1URS0hz6fnMfO569TF2kptvbpF2ipvUdWoeqf6Cc3o1ZcYi4xbDcZA2A04taNg3nY2/lprqHXUfuoQJVGGoVBD3zGNvzpQEw4lqL6aGyUjp4vgb6pTFEwMHQ74hq/Lh1E5pZDBESNOixy94JbiHU+fkeOdNTTGtcJZ/BTomQNKNglUKwmqdVY64hvviK/aEc94V5UiuT0CygjtAi3oMJMgkzcQwCsLPs2OoHrLRzgxVXy1XPpz1TAwxL3E22gQeHhO6sCvLjlMupdLfEgANp1mZx/+BxVfrLAdZXI+gr+ysYew2ThoLE4ibDC9ilBGnQTwV8DhUQSWxHJplygwM25TxTe/3TfwP0s+v/vF/8psSNx64V3PP337/PvRHbFte1AFkl9A9KoNT6QWLPzDO+///qfYUk7Amvuxi7SkQ2ApV8g0q+W1onamxo0Oj07/hD5fPi88I30lPYe7Qro8PDvdm3mXey/0YeLT0Kfhb2JfJj4FixjNZApJYkYnJ4lNFUbSOW1kdCw9WptMj9cmhM9K/0QuaVdqn/J/jx5Fh3UTRRhdMQ1sKRXBorCpxD7nNHmYqSyjkeMtiNo5FBNTecsYZlWNH1W3XMnIm+ZeC5mWY822VlrYrpKl4lpXyybmy4IIhthZiycLywJra0FhlOiEpROdsPxpP8uf6rN2+t8OG9altlgmZfIZnFwt21qyc4LfpSLdWqJ5J5deEfYIHwuDAku0b6rACJWwhCEwECrdpQ0aCcGZkASNTFQWpwXsJGkUQD20bBrhSXcEG9vLcX1eqZT8HzKUZIIttYkhRhInMAw2KTolK66lVATDtZTtLXYb1FGrRhMXj328q21kPDZIE3HSFa/e+t5189+9bfa/NXX3Z1+4btmvn71p+RN3/vt93z+1FjH3TD+N1o9OoO233/yP1/e9/SrxzZOxb67EtjKCNS4KGhfLUOkIzjI7uU5ppnIFs4BbJF2hiBGXPRjOeZ9zHpEq0sAVZH/AHQ0fSbIn2mMTJ6ZPs89Nnpaebs9KnJe+1L46eWl6Ob88coQ+EjepKDK0WGxalBSxmWjaWGOuM2nTZFNpWaB20M+Ttep7sV4HLrWJbc5DIWzHCNDw0P+blLW7FHM0HJJCfVvzCc80f2JeI28q1TUUN2pIS2bIBHm+tkjut5GwM4My0Z1+QLy1FG0p+4MhSKLo+2kzJzi5hqKvL76aeWbKKZTIMGxZhdKgQq5RS4PyABCFqNBwV9tZgPZ0H34Oq9MR6D35RXYCfPD4Gcb1d43zOAk8iC/MVqecCgpc1ErsDbhRntBL7SXVFtaMEh3TFpqUOcqkQ4wpsyHPvMkpMG+y4MNLL7m4s6lgtTR1dgVMnDtpFRaqoHyPqoDMiGcu3tH49UufD3yDwv/1HtLRsQPy5jsuv69/Hz1dPal094rnUCn2VA/K4BhFRfUDHw18Z2Y37LgKPXTnGVetJ9l2CKvhSu4dKoYudieuwhIyEk2JUQknsTjxmPor7TlNTGr12sZEb4JNkIuYSWaKFaLGqEZaRhG6EA6xDE/Ja8MoPBhyL9a2UshhhyC6vkGIeVhSBacSLMXQDyIYg+w+8aQijEMW0pniGgolHGKCEo6GTZBXJ6mHGkk1MUpUo1cp+Yc3fhD2xg++gLgKhqmBQ3b74FGgtKKeiid2oR1UFXUEyZRfTilfc1JYwTk5GIqDhYOdbmWFEIa2WS5ULWxavCTwIs5qTMlOURZvpFABFRpWrUIFbEKWpLZQcjREGlsn9CxkeNmACQIZeaM1ze4MbM3oltHFVtKFxI6K+KkIIcbbvHZtKHnbsnNmpU5qPu/MPXuYX97XtaA44Sf24/KE2Zfdd2wusROnD0xnvsB2gjDEjIDrNFtRuHCjkg+fo4wP81JFoqJRqQ031rQpY8JnKxPCJeEC5SrlqPzPiD6yprHu1JpT686pW9O4rlEYUzVmRHvjBGVC1fgR51edP2KecHnV5SNmN65s3Fd3oOrrmm/qrFiUj2ynN/XUp0MCRDpmlhoFcc5KUGic6tI3OyaXThvy+Oq0KkcjLfkWwuQaZG/9R4Buw6ccypXkfDy+N4bMmBObHVsZYxvxVaRnNoIXioEXipW9UAy8EOERg2e/cL0QOYrwinleKObOymMBO8yjARt11PtMtRRbaqA8VZ3xFTLjK2TGU8hYKZN7xdhjfGwMGmzGaDem4hjPNyuG56lGlgwwK0aSqJ1RDaRVafKNXGZAAzyTkSg0Lq0izqkwZciydHkdcDPon8BBgcU5Qjj3+jwOmD63odeFAyMcDeFFGmUoKpTmIJLHZ1ytBoZQfNb5SKgebEfIzUrdsB7bKGxBsMrFCMYZ8sw6l++F+K3YaB9gFOQ4mrtBaT5j6c13xXW0bOPfDl3z55/tunH9FX9b97svHl1/84pnX7xx+bMXJKfnm+dc2LrxXjTuw0cQuu+Rlcfmf7tn+W+Yhj/3vvL2H17/A7EnqymKOQAd2zdcHGMUr+9IjOBe9juQ2efZ0cx4ZofGwlORWKIYEy3VCjMcoow0J4QVWR0Wz6gBrVL92MapK6l5yWkZUxyUUK+EohDMRB2At9fDbZgoj0TKKBYA3SG5k5LkOAnqrsBxDnUfiXRdIVkk0Hh4fGQrYCOmQKM5VhxT3Bg9FKUXR9dFN0YHo2yUDvtKFPYVJezrVzjvjneb+OsdIoTyWbxo9lMsjIR6dd+jTgysGeujJQND3kfdxJCiwXzRkI5OiUycFg/G2F0FHyrZVTg8XKt8cgo3KSTlYbBjOq8LeZ1XU0gTsQWjSDl3FVUgxNiprYpMyQyHLdeonoUc4XZxk0QfzOfyyVo1FqgLH7FW99zSu+y3k3uuWzDtZ+NwOviPBzuf/lX/JfQTq2+acf/N/Tux1boLK8Q4gq+kBFp2EZby8R23ISYcLJyW8Ir9xwIFsyGZC8isL/eUaMXP032B9wUBC+U37Q9kV0MyF5DZQPeQ9a4u4wu8LwhYCHzToR7JkMwFZLZc5mstSWPIdZ4qrZHWSRulXulj6ZAkUFJGWiytlNZ6T+2XBiU5I+GET2BpRuKZnYO93js0lJhbEMVzPCvzQp6j2LXsOnYj28vuZ/le9hBLU2yW3YsfsaxbZ6BnsmVVY0HVWJl8BRacJus7Tdaf6mBJVUImasdOEY9XuCWwlwtRq0JwG5fOJcEpneF/UttYmeMJZRNstODuY0E4m7BK3dXT08N+uWfP9xG29vt9eJlgfWG+JXhGxnaxHnq5fyT92MQAnNxyHlQOA8t0wx4BsZMu8W7qwJf4CyXG0P4Pd4RnJJ+xxp0JlX1B8gWCInFgpnQmc71M23w2BI2kQ912HWksHerB9zYHT1TBE87t+BmeZTmWb5UmslyeP0G+QL6euU7ex3zCC+t5VMPXCnmxjT9Jatemah1sB3+B0CHdzN7APSq9zv+FfZ/v4z8X/of/TozYsswxDEsTMKUk4geSKOZdCCXDsnkXVilj9WDJfAHLkaauolAyux0ZjsSxUE6vFsmjSBbyetMFFqzBAfgQftK3YorqUUkpearcBqf9V+kyCwidRwjHaO3UVLzCCWT2RDBjgGmjXBgxaBgpr2GzBfUDCsocVELV/rtq4tygZyTklaYXepFhsa4jZFjscOFgucWL07VYG2mJsD7okqAvBVMcJ45j4NZr9miTJZSRbmdoKa4RKEtnV4dLgOzIUmNFmyRWVIwjaMnNFQQ0+e7mLNxtqvJojgHL1EV5OzTyg72bqwDwsjlK7j7abALUEt/BIxXuNik+FopUL8hH2R+ySAxH8aeFw+Pghkzhbo6TH/5qU8o9HHV2uKXnoQE3AL4YMl7tLMWK2BSzvGuC3fa9j8ZsQagGCXjloOc/H5iPXvlo4IlbuR3HdqGNA8v659CZGwfIHiu3YbvbCrj2VT+0uuWG6o/Y2ONsafnQH7Gcx1nIwLv+wB5uK3Fg9gDB3nqSi2QvjnbvR53o3rsbT/U6eRwrGFyGW8t9zLFT8c0hjslwi7mV3CDH4lMi04zrXMk7gZON4Kh6LYV6qUNkB6khT/vtkKetCHhaVzndnEH0EgZ/om1w0J9x84wgNYUdbgSJFSStBg/9Do9+YPO6Kdm9eN5lu60HgPBudMTX4ji+hlkEE74PUqGAMTOHIViGZCsgVwTOcDogpwJyMiBXBJju0gE5FZCTAVkNjG9pAVkPyEZADgXCfDMg2wHZCsihQGAXDPLsgGwFZM0DWYg+2oJ09J1zFa2YZ/vYPum/Y59mufe4I1k6JmZrpHgqKzFMTWWaj5DIXEB8TTJhynvzaE1+XZ7Ox2JJPb/GQhYL9S7AeFjQaYN6VxgILWGrDqImFg1VLxWqXtBjs3xQz1Dtazvq7I77xYqhMXqvqaCV4vk1KZSCT0qVPykFn5QigGGLfFIKQr8U1FxTxKpCMJpSyWem/L5eCn/UVopuqfE/pMY3zzWeeQ6XavJoL4VIOZrOUMRIM2CkK35gpKHjRkW9iPOYnzsfdsIQerrqr7t2O5ffjpZ3V00cntS4jQnIXwLtis4gSRp53A8jO11LXBB9O2xpR/ArAS4YXQ2HasOqlUK2FvEDU7+y8i9DC0c25SQ2lYhXIjhs3bpQESSGr8Ti5oW8mxA1kwl+fx1GYAA4BmyvEMhCEh4MaZ9oXj9/2cOZW9789+e7a2aduvh/9Vww55xVY9nah6ZcctkFOzZs7a+jH194ydiHnu5/mN68fPm0X/68/wM/6/kMr+so+gyy8xDH8CH6WXO7+Qnz99Ah5kiIZ0l8UI319gYTPWLuje+PD8bZrBjWw1EbZz2Ij2qypqv6sNRHD6x8vZz6pEt6Lg6ZThyyHgXyHQXyHaWc7yhg75RqOAKaYdAog3wHP/7Oa47JXtfsiAthUiClUhD+p0yJE/uaJLlP/FCcXhxfF98Y742zcYZuiUR93Yv62hj1464oWOgjPZblQfd/NOWRj0t5rEDKw3r2uNexj0+hpsSAOLX8x02CDkMaNOyFgs/CAejX9oNDeVCUtyRZlAWZ4c1ai9dTyJBtT+0IeVAXCR5SjqTJUaxcDGeDSnF+jl1WJ6+vG9Cl1U9e9+HsJ6aZck/DgknXPsPWPrxh/OJzm2/uv5a+85qrT3vw7f5d2EmdOXiArcPaolEJNEj0ZWsk7gHJDoBNIZzYzhVESsALtiAn1In8JLHEd4hX8vNEsWiOtcdGR8fHm5PtydHx8VncLOk8s9PujJ4Xv5q7WppjXm1fHZ0Tvx5FJJ7TLmLO586XL1IXMldwV8gLVTmWZgULW8jwsJpNONA5CJdrNmYpnEtBfSYF6iaUN28SoD/gtdz8ViwIHpjVpdP2AK8g9Dp6Ll8chRNMwRSyAiOUxxBIU+ljbClh9pWUhLGs+0qm+7qlew2r0/AaoFSdVAWBaZKC7h+VBqWCWq9nvMB4U8DrQjn4o4lVpCm/oTW04ZfqtSioE5OkLOzt8xXUJLOr0InD087h+uWjZ0krAcZzZnAzpMu4yySWhHlgqDYplttRUNiYu8GXEADUtrpbGkCVN1iSOfPpu1/7G4re9OW9Hw8cfGnz6js3d9+xejMdQnX3Lxv47/7dX/4UVSLt7bfe/vNrb72Jf6XVA/PYKqxVNlWJ3gMrtFQ1TzBPMSebbHt2Y5bOZEeoNRXNkeaK0ysWZ9dkxbGxsamzY2enOsSL1FmxWan54gJ1nnl1bEGqN/tO+MP4h8l3KvvCfZX7s4PZaA1bMAuR0exYcwJ7tnmh+anyZcWAqVg6E02T9j4fTesKpSeGKVQioFCJskKlS4ncXhmZsiPPllfKbBbUKut4g/GfuRNxctwflPfzszLZhNvql8kqMWBofikKtdAtQ40n3yR5HSgnUbLzFPXjnXu/YW8GGvbmsIb9keMb9jCkhH0VNOwzE1vjaFjHvtywLxzu+2Gv3sVvtg1v1VO6pUehrKcr2OTw6e3MCWUvBoUYoiu+D4tGwsDZXGcxAYVZ/fTYB6+6a+/86z6+6cIHRlrrly3/zTNLr900MI97+Z7p0+8bfOSpge/vPWds//fM07tffeu9t978K9aaSQPzmP1Ya0wqjX4HWrNQoQt0Q/xkejJ9g8q3R9oTkxNrKtdVcsVQMdVeeWbozNSM0IzU5aHLU7MrV1a+y79nf8Z/rn4RN0fQ1Woh0kaPVs+iJ6gX0vPoD9S/xT+Jfp74LHWMNhCrhZNpRdD5cJrFqhLTW6hh2kINa4APlYwp0rg0kGk4xmxjpcFWQsm4EvTFgJKxUS4ZG1AyNqBkbEAgBcXaKLmChovh5d3DAWRhLLV8pTl+m0AnVrJyP+hNHtcJd+pLQg7MHxSFBSgKC1E30Xa7TBWVx5eDvWpwoBTsF4IPj/uhfrjqgdgwqAer6LymJEE9lOHqgSyvGT7GK/MO6042Njw88+WBbxa9c8trXU/2V72w/Nr1G5Zd99TAPFo8eQoaiYR1A7etv//oGcyLu3f/4Y/vvv9HEtfcQVH061g7LAR78jgnN4WQyaIatsiewc5g57JLWV6yREmUtJAlaRQjIgWMASVL9WtEJFZnQyhEVx+/82LwbP/rWmk5g/vWsQKBAw82fljM6pZL+UCtYYo98dUfK5f2mZ2HlxCKR3KO2/w9kyjzjdU6MKd0LkGdqW0kqMSxpLKdGROIJYNxpNvCEbDPv+PJU+e1X3TxqaeffvLF4Uq29omuSWOfqZvYPntJ/7vkHLYPHmA24XM4iq2EbLzcFivnCglS52oFta8PLIEgiX3tsC1dhuRcQK4JyNUBuSogZ8tB5IoSWx2uHiudLZ2ZK1VfUb1Cul+6Pbc+9JvG3zOaFEvGY6MmN74f41L0TJo2m5EcnyXOkmbJs5RZ6ixtvjhfmi/PV+ar87We2p46g4DsciPG5C6UO5Q5tXPql9Ysza3M/UL+lfpg/cOND416Wn5Ofaru6fru2tdqo/V+MlftCzW+kPOFercM5x1DhBpfyPlCBeEbsSvbLhTr8qrMJrO1EVYZWZEkLavqRCOMNyTaE1MTlyQ2JPYkeCORSSxKfJxgM4kHEnTiZaxGEazh0Pl2wuRwk/ABmWgvoilkImCm6w5Hi9ARJzRdCI2cVbGwgq5IRwTWHcSEEutnfhn1MydEdJFNj1QySZTMJZxQvNhMfrwZmppx95aYiQTs1JrIkp9MZMlPJaBCl4D2NHn1NMn1nPRFQ5CpbmxwGvD7bUm37W1ADeSjyds0+KjvBt/INbhUd1jY6V/07lJDEr5LVV1DcXZzbzPd3ryymW4mbf4cFXezQ1g+WfcyYK9MBPINibCNfMmsZx6jpWzOAEdpwC9iZD2be5SkkGR3YzC1bmvMBQ04Vsmo/tgvHiZO9Prv2B4GWbVxnFE4uGSKP+JZKHSRLnwgpTxIxogKZJfKLpjvJFUYgicld2We0Zgb6zt1J1TWcOHGWsu0zZDJ8NVaNkVJ9UIKcSfgm8owflil16So6hpNFUfIKVRfJ8l8gU1RGbOCZAUuuyjcQDLaUFi1alV5w+0CGV8iVEjlJ5CbnFIIVSi1tRUj3Q39RiqJZDJSAfFfZGiIlOwSefxufnW1dSPp0cUxrT9ArOK/hOQD2nftm427b1qxfHT+F68/OvW0kxp+PuPmly+0NqrXzlsxPxptSt3+ysOlea/fvOcDdEp6wZIrzjylJp5vPmvVlIk31GcKk266Mn7erPNaa9IVITnXctqKWReu/ckL2FrlBv9BN3CPUjF0DVSossMqQsowcN+QLARkPiDLhMOytgh7xeewsDKBKKRqMmKoqCkVDBlHjYximNVUNdJ+JHzziLaqcfimokFBHC+Nny0sFlYKawSWwunDOmGj0CvsFXgg1/FYdg7DOhAIhhWmA91KjSd4vDtHQadJYkKCTdIa8PITNwETdtDzqTgas2nuccU/2Afbbbv1EWd9kAzuE2dttbSYbwRIClKbmCgwbTAKYaBtdqSFCEccli5L4LtlHjZiam5u8hKBfMwdLiJjAlYr7JkHSE3aTJ4z7rKFjbff3r1lS6hQX/nEWvPUK56kL78PCQsHfnZf/y/ObUwSP3Mb9jP72Vr8tbe5ndckGbiJxIp0NhQllBWHnIQdLhZCKCeGoioKRRXspi18/qmW6LCqQzQQk0UDVYdoPh4j5YEk1B5iUHWI2dCiLw+rx8BHx8r1hljYa9Z7/dUYlLRipN6gkVM+GEO9MRSbkgQ8Lyk1JA8l6cXJdcmNycEkS2YyPWSSrxSqGzl0k/5vOXAg20Bnpb3SfomV/MBBKgcOXutXhoYvIHmgyQu1Bgnaq9KUxLBCr9dD/WFRwQ0iYOJ2XJu3xxY2M0nW1DVDI8g6wlvO8CarpihNtFIUKSs0NKzCsVwBENBY+S0oVzFKlAc1aPdHcd35srpagOnGhghBmfYV71381FRT6VGsa6ZPv//knl/1TLp66uhr6Qf7u3924sTpMx64i26DHlqS9N+xFsj05T9AzwRgtdSPw2rpaLmUHwzGxaEJXoKNDk7nxjiRkkUe8WXIbA7o0ZoKQeQsAGe3jeYQVW21ycRra1abFLXTRZHc0NhVdeN75N3LpMYrVVYVqXp8A3meVJ0vUlF8gx/tc26pH1mksvjGUEdQ9VKt3EaNlidRE+USKtEd4gXSXDSXnifOk5ZT16Pr6RvE5dL18mq0mr6TuVu4S7xHepx6RPq5/AL1pPwytU3YJL9BvSbvo96Tv6I+kb+nDsuN+NeR41RUrqdq5VZ5KuXIEufY0SKH1bjo7/lM8MI8CXaJuhsA2qbA35FzAaxAULrGZwWepTlOVQgk4cMCPjf4/+7C7gLVVAYWt8qCKOYlOSxJMsXQdN4FXHKyTMkuepIXZImhENekIrVadBxHWinR0naU2uJwKzmaw5IjZWkHVStf/IWo88Fkor+zvzMZP9jX6W2jU+6sWW3DeQMJCMyDQwz9CQJ7CZYXrnUQywv4xFALQr8dWPi7vnwmXvjqpYFr2Nr+269cdP4y+i7QSoI33Ia10ua+2oU1q6yRpJrzu8Bgh+b1Gr2tB/wOE1fuwdNl/WSGtZrKGmz68ER+CJ4oBcaC9CF4ojF0hB04Qhw6gngF/+sNW0Xu1/PhwzwbgKsfG1aw9X7GUMtH2AEcvDh0hDB0hByAF7O+jBOl6sARBwId8DJli5X1k6tq/Jvp3qEfBcYbyrJPZWqTvBmcowtA4r2ay7uwDTQLvBBEsrKq+0Jvj+4OFfQ6TUSyHHgsWwyiVJwPId7A2qqpsPGLaiGalVlL9toqrh+2yPZ4u833d5vvAqup1+ME7RuKn6JGGDWwI2T6bOsi636LsbLu/rne1pisL1jEsUmZqqKZrnDb8s62TK7I8qoU4lNSwuZYiuUVSdFF26RCTFhIiymlQs9ReaFBLOhFarQwVjxZP5OZyDvCueJk5QxjonW2fZFxnr1AmCNead/A3ygsFV/idxhb7X/y30v1ilVP1Wt1er1RZzeFT6Ja7evFO8VHmIfVZ9Cz9LPKenULtZXfof8n+z7/gXSAPWD83T7MH5XSCtAvqXBr8i7UzA2PocrrmZWUrBusTVmiIOYFI6+T0pUuMBpS89r2wfedVuLGNGwdGqA+paFwiJcVq1YuWOez58mzrIXWCuseS7ZkFtsKcjncC3M8GrypcLjJpWAx+8hfN3TG/1JOmAGUuMBJsiwqqiqbloUjiMndHGXjROAsZ65s6Nk/WIKYFSzbLnBCmOMEHV/nvKaHNU0XLcMoyGIY/ziBjnuWjKKRYLOiYam6Bl/PxjEA2SGDmDbbINx+cviIqSFCDb9SY7A2P+PI2akyWiTfStC09ExHmmqhRdatFqH5mOkoJodmQ3uYwcbvmS3oSOjIXEgqEuce7uyM46QA/yNGsDP+47BxzypacPv/gRoXdHMc+b/aA2dO3piZUQbWalk1S+8a3I8Tyv14/e/toUYZWdvfvhSQtpM3FmcMIcfFwb2bhFEInq+aMXljSxBWLg7u3yRk3Rft4dtTEYKrvVtxyoU/EHuavZuFUeRjNlMn0Tvcjy9/YvnHY8Eftwb3d8tZNkt2tu/o8HeK1gff3Wq3UY02cOttCg2hf91ON1mhQPk6PNv5V3+IewDvEIoBdp2pY9DkgZ07nmtnW557ae3oU7ZuGOjZ+dyIv2J38Vif9SZ9Tf8jb+2m536/j16x5dgeEtVWDUxnvsaeI0m/BtUTI16euitjWfxGlC8YrE8OYg+ZT91/VfMFtXx8ubngC5ovkGDTf6uyByChaDAGqpDDBqMw6YRh8wofcmwjqzhq1oBc30g0FZIfJuO7kwmT3EHpCcxdqttII4MEQ9em2+rDJWODzDiaY9BGtn5U0SQ3girZUS1u1yl1ap02Rh2jjdYftZR6uz40Kdphd4Q6IvPseaF5kRv4ZdoN1o3hGyN3aPdY99n3he4OPyI/q+wyd1o7wl/Ifw//U+s3vwsPpivtUFzXy7QS0ZCSTrHGmcbtBmMkyr+EWyCzy7wRrYahmnil47gkEQ6F8rYcxg8MFS/lvCKHFUUOEQCvwpM3oNJmmm5Kv5Km09vp9i0GPiNOeDt9vqO0245NX2K/YtP2dnT6VgNVU+NTMnkJzpmTVUepU1Vmmjqo0vgCnN7dZOAzRLf3pLIr8LLGp7CfbPeGwxlChxw3D/clzL7OroPJuHkQJByZHHTXN4ltxODIENm5mjA+jBPxmtXxeogPrYedLjva4AGy2IB+HZZDePCjra1tcnVrm4494ZZIm+VRx3WQnIBQqeOlMFzlKZz5JQjfuCMvTBiGLMPZhHjJ7ffUuRO5rUDq4MVO2DzjyP/W8MmN4ybFrFpOGbj69x8WqjOFT3oGFp6WG7WiVBy48jmzPpdaYFSw9f2PXrdqxTJ6wff/ueH0jhlkldTjqP9dvEp09DWsEvRDlmRHL9nb6TdE2kbNLlfCnxwJC+jUSphq+71zNhZG0PVSk9mG2uSz0AR6gniWNNWchc6nzxcvlKaZC9Hl9OXifOkmtFS8SboX3SHeLX2HDtOphFiLRogFqU38tfhXJJgE1WFGijQ2JBIh6ayx2xA9VpJpUZbziMa+gEZkM0H6Uq6Af3f5UrxISbwsgWsr6DK9HRk92DNw/E76IoqiBFLkhe5itbZOR5Tu6LP1lfohnQPwdo68pC+l5FsQ2kChqdQiapBiKGDWpBKGubRqxatuBd4dODP7idBXgMl/s5+Uk8aZn+Jc/lPABnlxsam/6tGse+UdrBRbRqBakdQF3bMnknOJH/1+GzmL5FS6W9J0dQCbArHhH202AKrv3h3YlmqTxGjqFBKpbI61QZIqR9voMP6fjJZJ+4EKuVvGQRXOFbcsJHG3u7M17xYOSEHahfPzNS6cf0xLVaSefvraCwamMnP6/2PRDfPRlw8yIv/g9f0X3yQ9hrVk18B01MG9g0/MGW6FgEG3OHGcYDxB02uZDQzNLKMowr7yBEu24CSVOdLH6hxnfk21n3uQWCzKIAww7V43ytr1+MB04aff3oJ1cKBt8I9MDbz7ZG8HAIpqZ+gww9AUsx3d7Mg0ougkhxLsn15CL1DxQmIKDjs+I1s2nnuwzaMlgg/xx0Xxp3CoBb81e+7j33e38ep3h/EnDfYN/p2dgT+pCYmg7XNpRJxft2a5O1RIFmHshPsTtg++7UT1dPGEwsiRVG0si8VYIhqtDAu12+kZPeIDeZTHwuaMUYnvnJF6JhOmKv8vb98e0NSV7ru+tXey836HJCSEhLwIAQIJEFCEqMjTt4KIxkcFBHxQRZSH1lYUxCd9WbVOa2f6vh3bWtpaOp3pgzttp1Xb0+k4ndPanjt9zYPO3LmeTu+M2T1r7QS0tufe88+9AXb2Jjt7r/V9v/V9v2+ttdcXYAx2i1SpkYpZVZrD7WPl3vQMuvawnJAVeU5urinfY5d7M4ITvy7V/KY00YUn5IWjVMIkrMoqpJcTVvGlqz0IGZCCupIANUNmupNAVoyQLVIgg8autKenW6QescfrDVgM55jQcxst0pzcABIeJgkkMhUlpveHw4k70rew8PQ5ZHDEiHBOzkn7CcmbMPM/YhS7HIzX54qEvYUFEfKm8yTGLpiUR7dWRIpl+HFrfC1pjXtt8Z9mne4afLF91z186f0O0wlbOwMDtm1lIHrg1bHdmX2inEV5jSsWDxr189SDn62Zc9OFadAzd+NgVr7BOAiVRxoXjbUQjP2SKKhPyPXaL+QSxDQ8FtGH1jRCv8BPhPl7yCFMHv10coDnz6PKxLJzf72WpGNylCcqdIqjNKEt/4RNxLXJXhoi1s+FBZMF2MgSkWly1t0vR4VpxaRMn7GPw7joAClTTiL/OgYGlQJTit5iP/h3IUxGQbrqKLnKWXRrIr1scqLyZx+zj3/yCb3KBvwRfCh6G0lRVyKLDWToShjyx9F0n4wUnYP0ZyTMl+w5/JOomuMkIJEWArkF0y1b9gIEEb1R6dfC3MFSDX0UpDSZEUuIfKw0S256VMpFWYYB4GgzI9UIhlM1E4nBPa6wqCgS1kJda1/Z8eBG/BHOWuToN3TMiGtp+SzkH/tJ+Wzox0L5rAyrMONuM115+SrDykSQajEznNJs0aWO4bXIBunPaZW+chWoxvA5JMNrowYtWG3TOL/hF0jpV/mQJe2xtuSqJaS4E7TDM34l9qkmHtcmF1FIsIhnzVobo01FifBheXI2hPVZpTJVlkrlclamFerzaUibzEVMHKA7khyb5HxFiRTcCQwbLWJ/OTisnsqKWTON96QdHbzn8PSc00tcsAd/VFLS8K7dH8grC87WdLZvr19aV9w1w91LmSJ+Cw+S+gfQk0L9tS6JRu/SzFOrU0Tgy6P2j1RTRGruJ3JWpFl8q1M7U3F5KqTS+qeQ+lvSQH1a73f4JH7vx8jiT/WBH1myJ4UwkZBC/Ioghq1UDkQatEZX6dwirdCJowQQuTRquVyjEYn8pO7Pp6VaiMVJm1Ko5tOQYCrCdP5bMjHztWfuObErknKjYBLpQGnvoPMOgyMwvaqhepnCqJKkLKornV5cbjrq39UzMlA1e/nS++44dBfzgLo0xT4/EirFsBlKA56C7GmmjqUbFkYa9CktFbEDndSKjoEHHgVqr80vIYz/ggD/iURof31aBEEN7eEkaiSeBR7ldfAVeM4kvyOy/t+/I7L+437R2mvfAfSffeeza/dB/BhUXvuO5L/wHQn6+5jkuu9o/gvf0aC/jGkS39GgVtTErmDnIw6pkQmlIx8KoggqR1VoAVqGVqP1hEjsQLvRG9F1bRsXLl26srFnZ3Hpzdsys9c0u+dWKyQVURZJyI/N4S7NdruzS5lGW0GeQaMx2+bXbt+69abWylm39BWFNnfoUhY3YPG0sgbyk7GqyZ7a1NfR1NTRx7RmyFRZubnejFYUvHy+JHj+nfPCArLBoOad85rzpKWRvfN09/o/4TwIJt41FxLn33Dy984nEjC4MgoLwiFf8l2ffDcl3yc/5244vvH9xs9vPPbccP3J+zG/zisoyLuLbv4ezg/nu+keHwmR10/D+flhvJhu46n0H3hg6tz4mbyCUEg4Gd6gn/Er6fbv9OS76B5zLET5UH6YvxQO539MDuAestNAL9ZPNvBSKFgYryZ7d+flFWBH8iSeIztf0q99UJBXkEt2qCW97pVPEMSfRx0QZjaQ8M+K0p9DfoXYb9D8jBgSGTKTLYuCEx9OQHDiMoUYMWIuh7YgUhR2MMISMJwwckeccRGEaxbcy58nGwifMmSsXZthSGzhT083b4RbyYa/dVtk9eribcKW3vu/o51QSu4tI3HszKidE0v9+5TQqtyuxErsZYtYzIJcIRIvY4CRn8NrnwGpCKHg+Y/G46HYOPEvwfFw7HxJLBYfJ+qPFDoLgU5hcBkZLVPB3wZ397W1jXy+82Q//I43bTwJYuD4/03Y3DukzvnMcmRHy6PpXmOREWs0Jj+nVej8KqWSmFAOgVIB5Ich8dvaUZ3BwGipTFSIIVurIBPKUSYETFKiAsHLEyHyj1BIQ97z82IQEcSSMHs+vdPo5Cb9gCvD5+XfGUntrQyGl5VVVh5eAL/hD2QsWH7z/Tc17e6ctxRm6No9/oqyRVEL9PbeVzjSuXNuZbiYSOxdUvIgkVgKac/zo2qT1i+ykfKC3G9DQEje2qiKE3Ej3GkOEy/LMZYXSXnVtNRP69Uo+CGdnUyLHNOGyR4p9UQ4OKH5cCJMlEsnfdB5n6ZEIR1aDU0kCwbBeLsyIO1+3bpTubt76hYvW7KbfwvKOuvK+O79ZYuO7sdPcvN+U1lW0dNdXQGb4K6yML9pqHLmAJH1V0THeiJrCSL+HyMR8rMkNCIlfZpFtEBEiW9PvE3di0+np2QfM/eYJ/hbsedKxk6YCa7ehfyn/FHE8L8hdQ+QuhuRi1iy6qiRxA3Yn5Ji8LuzJH6bTeHPIpilMMnNdXhpxTXIQe+jmax4cIJ49kSVL9Otlj7ixRD26ExUeko7hE8aEtpLgJy57ujQHpBsqVl56JHVi/p6F695ujfflZnpCgczvLa7y/3BvKzoHVgW7PqFL9TWleM/2lVeVDBj612vtJqswXyb2WzlD+xOc5aWZdhpC/iQ1CmT1MlMSGNtVEVVqfSnWfR+gsB0QZ1STnq/9EkpBikBv5WCUCv4eWMShN9V5oe0WkSXCadbOFkZ0l6JNsk+EEUaSWX4D+8Xp7nD9+T2bq+sWzT/FsjhX++cH4WDtw7ctge8XGpKGtHn7N7tVRX8nfzGsgK4Y2hogD6tTddxN7EzkJ4gsDqavUEHTTrYoIAmBTRLoJ784haMRV0jJjCZnGldDjWoDXaZMtVOuH5iQikEY8JaA6SgscQL6Ao9NCN4Bp0bUIb1kzO7jIYUXNLzTM/08t5nunY8s6O0vPds1513jNxz+x23szPqjlzYO3DxSF3dkYsDey8cqbta9s7rb7xz8c3X3xHmJpHirmQjxLp4npf9SioCTLg6XT1ZLDvHZD0NCsKtBRBA8EKYlMXp0oqTPBSvPFsx2nXq/Ug3U10U8z6Zu7eKXrEaIeYPpO6Z6KFoa40H+lIOpOADRug1QosWGrQwrIIeFdRIoJqFDF9mZlrXATFMF/eLsV9MrI9cnvWWD076HveN+Zgtvtt8eKFvjQ/P8kGmr9iHfaDr0usXkBhVL87w6XQ+jd08RmTmwy8+jRSTMRcJwoiqYxTE5xPSE2Iv8k4MD21HsamX00lkGSljCgtoflfOV8aEk4LmVAznZP5wdXV6w8m+zj1zDNaSprJ/N57j5nSfXtdyqiOSWT/Q1NBd6+Xw2aLe/r5IqLqszOeemZd2Rd90cHVe7tKemuqOhlq/tzSUpaeymcE3MzyRTSnhE/37psO+COwtguEQDOfDuuyubNyQDVXZ0O7v9eNGN3QYoUsHzTqo10GlDoaVMKyAVgaa0TYCMkdJl9fpcOR6vaIus1ldlttFPH/XLWpYoKaLFDHqYHku5JLwsdRpd6SpNXkaSNOkafQBewEB2TN6u0yVFFeieWjDE7QXnEiNSC4mNH0iNPJOuSq1DLHrxTb5AjszCUqfMH2F5qcXMuVykev2p8Qq5vCfo61Vnrp9z7av/XHvXPmzqSM90Y0Lc7Lq2qOpUY9h5o6mInf50vyuA/pR3cLuY8tWnOic0dwMx5TRVT2VLY/0zZ628fgqy51HshbeXDWjfW5AJr3PUhKbU1Q/PX3/HufqI6vzCtcMLe66O4e2xHy+n53Ohgm+VagqalVychaQ9Ffdqn0q3EoCHzHboYBq4sQkBO5n5WIpAf8osApMZFNOPOh4eZjUMXg+RPzn+XHNeCgktAGXNuFGnVoXsNN/ORq/GT911y/5QRHv4fth38PM4atdeHP8DkHnrayE9ZCobH+0rsey34IzNcUaHFHBsAzaZD0yXCODWmmTtEPKVHIwh4EmAKtV1KXTye0Ws1luQyaTokuOsN1skiuMJoXCZGTUtjH8Ikplsp5R2yWqyUz2wYSfnQgRMxcSegeEDolgwtte01liwjlyZbh9k1OOpjwwBIZGngMN/+dPnuOvGF9KObb5wONnDjyx6vERfCl+Dv66kuc/+IC/cPEt1cHhi/ecPHvYgP92hkj6JmLz/KJXCIt2oePR9QWuCtdeF+N1wVAGbM+AIQfUWMBtBJHRaMTtehjSwHYNbFPDISVMU9Yq8RwpLOWaOdzMwBIGigG0RATERlqJNDxOZOqiSXO0OrudcHuzwa4Sme0S5WSDD09cCFGTGQoJRlMw8N8Hq1BzmsAmsZ6KU1gxypWBtXCdLQVz/+ejV//x7nv8JcJu0IOfm0fzXx9+HSp3nTgxsOOJx/GVV/mvL77L/ysp41EYgkMvjGr+wH/FfxAfevPw4RefPHq7MG5Rzu9mrhC9y1B5NO0wBxu5nRyu41ZwOJOQDuLXFUwXK5GwiKOalBFjy1DMUd2Fg5qEEaNFJo5KjBiXDlHHz1y5xL+a+oIYrB/Hw8yzzMmv4tX8QQjgtwCTeIZBDUQLVqKFFJSBctGj0a3NuVBPfrNasvCGTGjKhA1uaHLDugxoscMGG3SYYZ8RthlhUA879NCvOajBfcoDStwrG5bhIYDthDghlaErNRV3abwjXuz1SvIcXSpVdle6BCSKFDliTXa/35Vm14pcdtGUSiZMJRCcsiOxKS7xA2qJAas1sEQpdM5bIV1DMcECfdep5Xp3x0hAz//P9y7xV47v/vDLn/3iT5cutgwfbGkdOti8+/Gndg08+ChjaeT/7SUe0CsHL5rY2Z8/8LtP7v/tvNm3rW0e2rdy0+649cGBgUef6N/9BEHuUr5Z8NZm5EYj0ViRo9KBa+1QYofhNAikQGoKSFNgmwFaDbBcCyuoiPaooFIFBSqolUGHBFaQX3YDi22KLjRiBrNZ7NUT9GZ0iXV6ix0xTLrRrlal26WT7n0KslPyCVN++QOSESdW7hAW/6Hr83l9lDTrtKLr5bGm8NymUR7wW+fBz//l6kOXzU/433roaf7tgVOn+3f+9FEINnSA7P0PIIV/je/lu/ieZ8+pvoAgSFwvHr39tYt3HnoKffstqifo0YpexmK6KhA5nk5M6DLRyyQ6Nny7UvhPKUIsJ5xhFI4bvv2cTRGOU4TjEPk8UzRGjk3mySs6RQ+TY7PwObUSWeSKYmQx0uM6cj4SPUKOU/9Ij5eQzy3C9axo8vsW4Xwbova849uPRJtE75H7VKH+6LyDc6BvDrRXQEsUGqLQOg2W+WF9JtRnQpUdKtKg1gJ+DaBsRwoLjiqoqlLVOLxO5wyvyukI21NSZlntXmaWnZVKCfkmVCcJ3e9qJjw+EbpBN06X1+tTMZNcLEIIkeDpCGuYdHVag8HOAOEQKuIhaS4S4g1Fmy6rzZLMlT0nWnpf2lNRsve3979wKcu+6HDn6kM3TVe/bFh+57uH7nv/tiKRVGf9Frnbdx+tWXdLtc276JbGFf9t36KMWLF3frlv+qZ71zaNdC6wWIOa2J1tEVdd92Jz5+Nbp1UeuXQH/6u2Y50LZs3AHyosFotcXTK3Ka9kVYWnoOWOVckMiZ1EgnbkQ/dHNw16odkDnMfkwR0Z0GABzgINZqgyg1e7XTuoZQ4ooV8B7RLo4KCQAR8DRRiO2uEWYj7ssNIONXYgNN3oRQ6NAzsc/vQUmgBDLUuXYRmyO4iQrS67mrHaRdIp0yAYa2KtBcNAPFUsYem+B34qYa9XWLhGmAmrMxqddoaOn4GTzolVYVGnY8up17Y+EH8ytvrMNydu//x0/T9f4mr7H2s7fTnz6m1Mt/43LzY/sKMG3t3x/M5ox5vgeuFBUL3S0f4q/6cnqm795VDlz5+H2j99Pb3nWWq1H0ZItJJIx4aKo87t0kEp3ieBaSxYhdzSyK6WO5RasT2FUWGkIIgZJxabBhWha1zdqU0igT4XGDaGJ+HAngyuHlm757F1vpefk6Sv6RuZ3/PG7QuZ2qEXukLLbv/F+qsfi8YuhZfN9ETv+vfRq48nSyM5Q0pTgDqiFfvyYUc+ZGYXZ+N6F1S6oCoVKi0NFjyHmHAp7JBCJlvMYmvYgbyOTERLinLtNqczWd5MBYX4uFBiwgtIhPHhREhDg77vgvuHy2+aqofr2udsbaBhz7Lu400uUiXb8i37qucNb12eJvG19B6ct/nc3tqXyeeN3ceXu36gmulzOhfO3jg3M1Hd60+gWV8JSmlmcxsqiqYflEKfFApZUCsdlATI7chhpbWSqiQKAukpLST8jFAb0E62OZovtNCVbKtaWJW7+ijVQuYrz0kda/qOEi2MLBSNXX1+/9hWev82xvGPyvdDy6JED/9rlGmkeqB28HW6LgkKRE1yjoRJjMMhHZFiKSu1cxIZY6epFuLjdG3xYCz+0bjmo/H8PMKmqACdhaQA0/GhTz+Nb/v8c9HYmX/++MwZdhW97oMEbWtoXhW0L7rwnxL4XAbPyy6RdiNDEk7ioBMBZRLJ11LgpD7pDumQ9HmpSCrVQQaEgJEhEqxhcCCZgVwAKTjsYKVizHEgxgyChK6JREo0pFDxccIFhwIa9MoQTaYGW8Jm0gDD9DAwJNk1DkLzczqB6pwm/Rat4a/Eda++ij8GFNfiK3GFaCw+F4/G5xKBr/l2jdhEcGlGQXQpenggCA25YMyFwRyoylmWg6v80JAJxkwQZ8JyN6S6QeqGahf0pkNHOpSkw0E7dNihzQqNZpiTAiZjlRG3qqGdOFMWBhHYU0xppjSvFZltNlvAafaaTHovcmqcDifjdOYHaI5VNZfOYc5rVzBpNrvVQiBqTkGY2Jhw+PK4Jh4KXR4XwuhkHB1KWPNdQ+PjYJ7Q0Hc6W/s/fXmErFCC6XET4LOENXLgglCECZuuWXtq2dktd7/0AB8/t65tDPC9rc/fu6sxuG09mP4Y/2tfyzd/PDGzGs8dfLZj4wtDc2v2noss3PoGqE49C443NuTHBh97c+so/1Ez/zLk5EPaU3W/O3j0o+Pza49/8aPd/3JsibAm6RfMx4SdGJEfbYzWRjKrMnEkoyoDF9ur7bjYXG3GJKhuVLWpcKOkTYKtVqMHDIbE0ysQ8LjT5eXyBfLVclZuFDtsOg2XYmPEcspLqbsjv5NdDZR2hq8FCk7Saij5SHi4cMgULgzDVEiXqDrz8aNs/h1tLQ/tmDmz+6GWl5rZUX7WtPXzsr01myqrOqpcwYXtQwsXLrrz7f7dF0bm3957tSFv7Z3rVv+oc0bpxmNNrSdawpNPz38jtIPGaH4C/MIsWJmUw0gm89CECyDDHrq4EWbpOrgcBolUTIgxAlnCqL1Cl/UOxkjzE0BNQa4xjxPMU3jToC0J7TAw33zEO0ZH4aVLfAm2xj8jjb8bvuYVtCTD3/4Ny0hJ9CgrapFK9J6oFpDWof1E+1ctq9UjicgmVcgJxiZCVG5b4hdCtMtXSDUWMSXFpQ3DDJHB79JlppgzZ9tWtwS5UcjxFbu0Iua0RJLfsKOKFfqJ5vNL2VGiWzcqRuui5ZFIVQRH8qvycXFOdQ5eLm+X41YM9RisNoPHnZWlc7unFbjTJeUSLCGIt6Wr9eKgXaPkPHZghFLR33IhABR0Ok50Gn97yr57XNfpM4UqNGElp0ruuVG/Ybb9sZse21ld1v1I2/q7w6Kf0Hq5syerxX9d3l6XFZi/MTqzrTYzd0FH5/4Fd757G3FsixYtHP5nmzfi0opPS8R5pMq/D7ccW7fi3s7yyIZTrc3HWkJU3ioihnJRDrGsGVGNXCbxiFgsxwGxSCIWEDp+nprU8+Mk+E4E3oXCkLfRBbedfeWVsz//OXPyIEj4bw7SZxX5xcxnJOIKoLnRnMEM6FD3qfFyNeh0yOP323LkbpksnQTiDhu2ZdnFcpnbZjDJlDaRmvISSsfLx6+LWCbbgmeyz82U6N2YahXa8HU+hvkstOlMf8NdneVP6d+b2V6byZad6Gg/tDRjVJmzrG7uhor0UctNj/TO8SzeE7M+6qzrX373ihWzu0414e74e423LfXnx4bqsWWy9zCNYNBOWG5XdG59PgiYWO6DJie0G6FZC+sV0C3fJ8fNctghHhJjcW6f/YAdLydUrAshVdeIG9zugtwuB4lF/HYxYbfpdj0J1FB5MvSY6l4kZpF2jl1PvoB2fBUVhW/ob4xEmBvRseVA66FYiT73RPOaU5tLZ/b9dFP387fMKtr69M6VNWXt87Kz57fPmL15QSB34SbR2NGOkzvWhnJnzdrxSHPr07fV1h1+69aWV9/+6NY1/3gl2NBXt2DbPI9/7s2V1btWFFApkMggjfgYB2E/W6I1TWEoCdeEKfVpNUGHHtpU0K88qMQblbCfxKEotWskD/LyNEXrHVDvAK8DHEQU3i6HBjQBO10Yy2k3igRQXRNBmNY+lohPvyMEZ6RMFLne+iW7BDl9su6THV2QPlTRNr8kK12Zd0/z2lOdpbP7n9rU/ezOaLDjiZ0rC8va5wYya1rKZm9dEsxd2Hm4atvqBZUznXmzZ/c80tLy1J7auuFXe1p+9evPdq8SlQfrE1LInNtZXb2TSOH/HfP4/2jnSBSXXAeQRHVzhSiOvNgt7BYSVxrRmegqtUovMxgZVs8Wi48TMJMdj0hsEIlrRFAsAk4EIpG+VQ8+/TI91mOJVMaBDDyIM5AroD4Znawmwz4ZSGUWQp4wY5MY9TKZ3kjCLzFHQu5REZv0E+PEoiQ6ysaJxCxBqmtChYaSs71EhByQYEQrsKOY8F+IaQhVUI1rdUB7L5wuxsm4IKxnchkfYZUcw245v4vXbHsNXrsw/2aVQaMQsyK5Uq/aDJX8GLslvo044cJAVqotkFPo5f+V9tIcJ/UPkPobkBPlohXRPJSrcVtF7kyHFVCmJhNbM62Z8jxjrgfJHXIsR8bAzTkwknM6B+fkZDgDinNM1jMZAblsMqCKbaFjRDHC8nRCb25MWGKHrs2X7J510ty1dM8z1UPrIv9K7jqZyIyVM+zR7Y+08SF44803TcHK+J8nClbO8flmLQ9fAd281hkW66xNi75FeI2muLYhd9muhV52y9CIq3pWSa7KXZaXV2KXXL1oDUa9vpm5wvNoK7/9it1FAOBGPdGqugyIpEPEArVKqJbAcg5qOahnYBnx7W6jEblH3KfdT7mZfDcgt8btcDNut9fmTpcBgQZyG8mP02RT055rp00kv9ZznRhYTFiz2I09f3AtRBeCGM7rmmq/RRF2V2rjLQ+1DF04WFV/7GJ/871b55ufq/qkaXgliUgHFgz8xAGdjUdaiupPfTh04NKd8/Ia++uc70/b9KN12x7ZWHBwN0Ey1eQw0aSEIHlaNKNYARVimI2BdWvUDjVWq01GD5I4iL+WBSQyI53LlfUD4zt6p0PokHRGrqnnOJwhRN/Jf8F/yUfHrnTctSoQar573QS7hf8j/yn/e/7yfeG2+zduPr7KT6VNS+IiJZGjeVGfRCJn2agc8uWA5BqCIUYuB6VY6kHgILSQC0ilIApgCiNZAKZgNDGJISrKMBEt8YAkfqSpOYU/1nW1m9lMwoCheC9+l91ymn/rNP9g8u7Ma+TuUhKvESdGE42ycizy0Gc0MYcDLCuGAO1jf1o8aYGTNwtT4klnZgi3IKBkXosfxWnx348xAeZd/vXTvIRcN4GmcwRNToKmmkELeCwwZAavflCP92ugRQlLlFAsq5bhGhams9ANkJ6ekqZyq9VOD0pzpEXTTqexaSkeEjlwKrU94HRatTbSkAJnrTaMgtd3TExcIwHfiYw9YuckmBx6zuucghIdVXey577k/zj08enGxff+2wgca3h0Jv/3lhOt4eK2Y6vHTvIPY8XJJ5acuLR3zwenlvE/c18o23Lf6rYHNpe0jE1KkG0U9JcX1ck9UoxFSgnjEUkCGLMyjg5PAEttWPm4ThBeQlHjiUE5p0Bundow23gufnZsDM8/h2XxrwlWSuD1xNVhMbk6g1KjUobA4B0CA0YY4qP6AAGINBMILB4bE+Tt//Yr/Huyp0OZUUWxGHQejcYgdUt05EvPSqRyoRESt1CeiLspjkFgC97CSEqSFOHf560cWPLYk48zj02rcEnHoKPt9ib/L57U/w9PtD4P/2Oy3vuEevdFp3EkupcxpGjE8BkQIqZPxhB7jpBMIpV6ZIxBxhAuI3PQEJlKB4kcIixiQJDPM5NGvnxcW3INXEI4QNeOJNyfzrskoZ9qnB0fEpk1ydgASKwD3GR4wO6b4FvPnDuHc/7Gp2DrMb6fGPG3cQFvT+KctncR8ke1ibuLODbZrBihEMn2REVK7y+0IKIaZjiuHsMRdsvVYOI6oiC5jhE9EF153AC9Bmg0QI0BDDqdh2UMLKNjh+T3yPF2OayXQ4Mc5hDRKJUJv6gUHRBBL3GO6mo17ibiw6xGLWI5xujB2CTmPPRZWCxlDHQBiyzi/UCS9H7h8cQwicBv6YNA5KWZCphiU4fmqeME7SaRrzDqBSkkbCiiU9dFwTNi/omD/Bn2DBB0GKwSLLebwDLBHCRG4tTVZiK1lIKbHOnrS/HlpJ6XCnreHI3Uk0bI0YGuGgAJnetINC7hDBIS+Mk9GilIpUo8qd1DGDbgfowxR4eko4oBCTRLthGLmmgOoVhM2ExWizTdIU3CcU8WXyh6mI7XsUt/Hn+OfepnuJY9yzRdfZho42GmSeDcX7HvE+uiRz60Jlo+6IVBBxywwXAKTNPV6nCdAqYpYJYEiiQQ4aACQyEGkRtZNBaHhbFYSFCUTgfxbTK53fZ/GMRPeKXvjeQTdn0dr8Ynd//LPUuWHHtv997371649Ph7uxoPrS3EkXUHltYfbi0pXHeYHai/97d7B357cunye9/ZceSTk4uvsqWdp1taf9w5vajzsW0rj3fOSHonJ5G5ClnQrKivx7jfiPu0B7RY7EZ6DeFSepVVofYglUOFVeqAXK6UWaZc1HfcgVADvXOy4MTc6IVhw4SjGt/xxOaC0IaHt/Ffjo1dPXDAV9028xt2Sw6Ja+r2Nk/jG3BtbENJbUArSPpB9hsiaSvh9Z9FTw6GYV8IhnNhOBMKU+ek4oilyoKnG+uMuM4AJQaoYCDCQKUgcCdyOGgfszdPIZe3qGEZETlLyL/IvZ4EPI20I1rIeMZ4vUV57nQTmAbdsIN8ZHMGqu2Ndmx32Gw6eUCh2K+GdnWvGsfUUKeGaWrwk0tlSUAuITiWkFOmlEjoYKJ7WphNEL9cEqND4bGpThPyMxGKEQCGEmOtsTBdROb76qYzOOlCDr5rUYU+FKGjOfQZkO9pf9mCUEuosGawtPzIokkULKmum++r7s9sYb4Hhf0fLHAEtQOmijyH8xok0nLV+3TFGZsv/gAu3iS4MJHoqjGaY0ih6/a4NbSHW+umD+84bIzNJsswSzwJY2s0GMwBjpM6AnLBEUkFRyR4zAT9moRJiFq9El2SKecyLsFqJAVgTDGBMzFs5WTf/PR9z4zy2vwfj2Fb8+mbS3/6WP+G+CqYPjzSP8w/BZGiqoCW17BbHDU7Gvc8kMLmn4T5Dc0LhKddaklrtRAMTUcvRrdtL4HuYugLHgji3qzhLNzjgWE3DDigxQFLHTCYDr2p0GOBVg3Ua+AgBqVE5/ZNdyO0MRtWZEM28ml8Iz7G58ufkea22SRulO/Ix/nT1SidxipKRlmUYUNpmjSclpadkW1ibEWUhmbYTJM0NKH3xOTnxPyJqcGjkgRuJrTfH/kE7xQbNV0/i4IOcCRIoC+XmaKuTLl0+Nbi1ZU+W2Xf6lWnu0kc/XDzra8MVLBn2eKm7bOibbWZ1gVHu1rvWBkovfn+dc2P9FSyTPq6jUb/dI8zlOnWG/LmdzfW7lweKm450qAoj5XZU/Nm+33T8vwmY+mCdTMqukiM2njr4mQOTuYLIUJLi0o58BAfywbElC9gyhdotHkhfl6gbXQuhJP5gu8/x+9mfs68ezXIvHuaXuN2oqX55BrpqClatDy1PRUvM6434oOy/2DvOcCaStY9Jwm9iIaiCHIAaRLCCYiAChggQJRmEsCOIQkQgQSTIOKuK2DvZVXsgt21YlldO4or9t7WdV0sa2Wtu+ta4M3MOQlB3b177/v23Xu/hyPJzPwzf5u/zMxJAAdHNupOf6IJXmSCj2fhI1i4mxetY3c7OiJ1soMJtb2LGdJz8CejKdhzsIDaWNRtDIveeLCSLdwjhy1Rf7YmL6wD8xsTtlfUoOicksi2e/FbIVq1rA8nSKRUD/NnzHlf6C/pww905g0YnciYBbg2B74xFHDdBuwze2TgeDo4gVjZmLKYDFMGywt+nYXBZDJs2mC4DQ5CJ26P4anQcfCxOK7BcTmO44w2LIyJ/IRBbdjAqTICPeRCB8vma3i0IzFuhqM7CPg7noPByY3KtKyhjbxvGyOO4yHm1pbmJgxz+zZ4LGv425kgeX3r4OHubu8Z683sDjXeCcNMewDevfBuvXb42OF2tjbWdta2XjbW9jbWX9rgNjbWk63xXGvcxxq3ttrjhPs64c5OuJUTPs8Ch08YGE4dLKycrCy8OjjZd3Cy6LAYbT0SrPAuVnh7sAHp0LsD3sHZE4jtiXsh4TGc5YIvYuG+LNzFmcVwATpydrF3dmE5L0FayYH6OMLAdzPwuQw8h4H3Z+ChDNyXgTNynIudJzozuzmnOzOcvZxtbbAOcLdixcCt9Wf1Wkp1hhAMFEjpkNqzGB5nwMM62M4Z6RWONNrNGI+k0Hy0GDj8qAX888rePp6mpvCuP5gNdzuRTPj9VXo12KY9Go991fjazpYJtmi2je++bjz3zTp7J1PAdBtbkzvXT1o7trXEWaZsux1wjZi5IeFt2wgD31WC7VCwaJx32x5R3e0Yr94P9e0vim5HjuAz0HdLoNXJUabu2auTqZcJy5KF23oR2FYQgXD63hugZTJtkRMy0d1oO/QJi/c3B8NQY3cTfqYRXnJTfENmWfJGnz2NoTdeuZJtbfy93wAeChvd8HrGrMbZ/omervFheAGk7ga8vR5Qb4v17dXZzozFYuGXWLgNoOllZWMPtgVt26LnbmxzsMljgdMjPAPYMOz84XVaQ1AQ/IEfW6EOc/rt1/C2wfDTUu4hONjeoK+o2TLM3Jn17yIZ/Zy9/du9L2Qq31fY+3qxGc/XMFZ18uO2q6x8n+wY4Gvf1ASfCeDZJtcZ3jazQc0U+25FCuYI/zYcy4zB5OM46xsmB4Qpf9w/BIz2aHrGmMR4jpvZhOFpTRMwi+1gIAgbISHw/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ti4AhIC2BIWhaTkhb960aXBdhbWPAHsDB4jOmoXGI0Mb2Z2awFJiGmo8y+Nq+3dLRKtqq2GWJ7po2ZcbEraLusnZIdzT5nn+ww1NHZ8YzTqPaHOrg7PwHboNuuKzs9JrI8kjwee27u/Mi7wrvC557veuPSZbr/0QAP7sDAJaSaVxt0Ivh28O2QCd3EYVHh6d3LeizpuSEiKWpVrzL+uOizgieCJ/FjEuaAUvNfWn4V1v6zpbetofD+cinrg/dZ2FpaS2v5f1q2/y3ldGtpLf+B5X4intixtbSW1tJaWktraS2tpbW0ltbSWlrLXylJ3q3lP7ZwW0tr+a8u+XRZl2ySPCR5bHJDStz/sixOqU0V9bXqm9j3kChBNFbsKl4h/kq8XbxXfER8UnxRfEN8R/xY/FIyN80zbVja/XRu+oD0rzPyM37I+KGfZ78B/W70x/sr+j8YkDegYsCZAVcGpg88PqjHoNJBBwc9Gzx08MzB6wZ/PyR4SMaQc5lumVMyLw2dP/RX6Vrp8azOWeWyTFCWyR78G0rT/98it5W7yLvIw+Tx8jS5XK6Rl8tnyyvlW+QH/svKafkN+UP5762ltbSW1tJa/tMLhmHdGQcw+P0z+CU8Z/QJGljHMUvUYqLv5tkyltB1JhbL+IKus4zGmGDtGYfpuikY/x1dN8PkhjHmGMn4la5bYFNMTOm6jS3LZJb+N2ziNuy5dB3HTOyr6DoDM7Ovp+tMzMP+Al1nGY0xwaztX9F1U8zMQf9bO80wnmGMOdaevZiuW2ACBzO6bmPGcEiE3xxnMeEfgnZJRnUTULdzGYLqpqhfhepmqH8Uqpuj+hRUtwCMdmI8oOuUDqk6pUOqTumQqrOMxlA6pOqUDqm6GZblsoiuUzqk6pQOqbqNrb3LO1S3NOLfCvLmb4fq1kb9trDuT6C6HeTNn0R1Nqi3849EdXuj8Q5IRqruaNTfAc1NRfWOiBaF09VojJtRvTMaT+mzC6rno3oAqiN9mhvxb25Ey9qo31ovy3qMwIIwEuNhoaAmwXIxBXhPwtSYCvzosBKsEPXEgJYG1OGrFPQr0QgugPCxfFAITAT6csB8HaZFLQV4V4DRI8CrHI20ASUBtLJArwIrBj0pCLsK0NXTSQTYSwDuIoCHAHjVAKcSk4G6DNQLAUxjoEMYuCexYFDzNrRCMQ7iQQowFIKxBKArBXQgDhmWR4/tDVq5oBdCiwCPWoNMUA9KJEf+H/KTjXRBYNGgnQUgsFeKNNFSRgqPmpaUQFSKAFSG5IWtbIC7GMzVoJ4iMEqONEeAfv16CAFPUDtKNE+FdNsDzVegEQqsANCEmpajV4LmSD+WQP1a0AP1V2hYwWY5IFwHuFCCmVqgBT4aSUmkl0KKeIIWIEcUIc95SLrsf8l6PhzZvQVVaEM5QB/5iA6B+YLxSiSB2qA3Pywd6UprkCcU4IU20IwpCXD2f2vnluin1db/W2z9YztoXqVYZAnFYKwK6AOuYzYoSlqmAKR7NeBHiSgkI0gu6IHa1KK1SUWWpEEQJfIhMXhtlh3qjIeFY2FgRT+2cCh3EeClEElJyZuN+NWh9euPdEwgbyxBOqV0oDOsq3407FMj64LahzwpEH9yNK6QXn8O8nMVolOIuKbmymgsCrotRbgLkQQFYJQOweCsLMSHfj0/XBsdPYOyFM1HPdkGGTiGdrNtfKydQtSWgzky0ObQdgL9kaLLMdD5UAJqxYqRnmTIcz6ls2JaUiXyqXzkPXpP/1D3cE4+qvmC8X4tbPXT2Cke/lXdGnuC3j41yPb19qa3/U9JoKf+MV89jGwASkLJokP09LFRg7ynBNkP/G3+KhQxpH8oKWV70hZWRXm+mn6lpKLqMAYV0pEIcqtfTT0eOBLGuz+zUSpqq+iVacau9xAlrWUNio1K5MM6em3hXkWfJbKRN+cjKfVabmnVHLQyUlSX03bwcUT70BN8UWSHcnbHAkFRoIgMaeShuKVAqyoFfVBDOWCEHhZI48z8IEr60d7bHC20Bo3pufln8tBfjPuEywc4EvU4CFeDNQ8DfdQ66a1GgXJmPp0vmq37z3KZ3ir/OJ/BlUs1eI7WaGdArTdlBQqaVg6yZRW97hwks4bOM1TsgZFBivRPrbPejim7KqQjOEUB5gEqr6gMliLFmvP5h/Hsb1gLg4akSHY1nXP08UOOeoqAbigfad7jECir5dM246vn8Y/XFoN5rEVGB6vtZ6QjOcoy+S3izMcy/gk+FH2VaJ5+9KejG+eD6KbX/YezodaoeGost56v5t1Ws9c0ZyL9GnJQvFcjKtmGtsLIQmDcolZIC7A1Z1iK6yzEi4LOVEWGtTSOJdQaBtIrrkVekm/gQe/XLW3pr2vVOMNTUhpnmpY23ayJYqTHgn9xHfXZAO4GVbRmFEYcyNErpNmsl2FghMwod+j+JB5TkV+OJNBnvO4torgUYFSjiPPp/TW1/9NnmWb96DNZs46MY0rLWVoUK6i1yqLl/nTOlf7BimoM0muRlaoQdsqLqMxrnNH/VQvQ57cETICgKVgcaGWAbClCPULQB/etIgBJB61Y0BsLenzACDEN90ErlYHyUAIYl4ZyHIVDBF6TQbs/inFxGIHasNUHjE8GuOBcAdYP0RAAbGI0UoRwJ4HeRPAuoMfBGTGgJw20YT0eRUGKXjKYRZ0WhHROpDiVgH7CIGFLroSIop6zJNASAfwJNJQPcAsRPsg/pB+H6skGPuNoTvlIRxAzxBkDOEpELdibBt5TwTgxos9HMlPcJiMZ4gCckkWAOICUubSs1Dion3QaAtcI8pcISrNUfKSDBMRNs/5iwHsq4BzijwdQCcoQKWBmLJJUjLQnoHUGpU1ErWapqJWKQdJArUIdxIJ6EviJN+hOhF4pXkRG2FrqLgPBm0dR8vHp1xikuRTUolYjBrUkaK0glEOvpQjJ8SHVDGSJAjSKjyQWGywkDlkvxb3eOikaKUacUPTg2hrzordq4k98hMKih6fRK/2xXqDW+UgnkC+xgfIfYeauJ4JIXighyVUQSWqVWldSqCBi1JpCtUaqU6pVXIKfn0+IlDm5Oi0hUmgVmhEKOZewsUlQZGkUxURKoUIlgXMSpSXqIh2Rr85RygiZurBEA+cQED0ZTHjDt1AOIZLmF+YSCVKVTC3LA7291bkqIqFIroWUJLlKLZFvjCdbrSGilVn5Spk0n6ApgjFqQJTQqos0MgV4y9YVSzUKokglV2gIHZRDKCESlTKFSqvoQWgVCkJRkKWQyxVyIp/qJeQKrUyjLIQCIhpyhU6qzNdy+RolIAQoSAmdRipXFEg1eYQ6+4+1o+/sTs0UKXKK8qUawjdJKdOoIWt+6QqNFpIJ5ZIkGpQkMWBCiovVSIuVqhwiJTsbcEcEECJ1llJFJCtluep8qZZDpEp1GqVMKSXEUiSjluCFhwUZKBDaosLCfCWQLlut0nGJ/uoiokBaQhQBOXVQo7Cb0KkJmUYh1Sk4hFypLQRa5hBSlZwo1CgBVAaGKMC7VEsUKjQFSp0OoMsqQdrU60wHAED1Gn0lG1LgwHekcwM7hRq1vEim4xDQVsBcDpyjJwAEK84FkhlxVgyIKlWy/CI5NCw992pVfgnhq/Sj1s5oOMDwZ9xSSw31qVFood7gMjUTgNMNuHogDfgqARWdogCuqUYJqMrVxap8tVTeUntSSlXAxIA4akAKvBbpCoGpyhVQTDgmV5Ff2FKjwH1UJfRwuCAAIdBPrjJLCXjm2thAw8pW5+erkQnQquYQWVIt4FWtMpizfhF8c3W6wu6BgQoVt1iZpyxUyJVSrlqTEwhbgWBkJm34fmB5kVloIWMQzac99VMedoEekQhHXIRqHqYGMkHVKEYo8oH3IXW39GWoyhbebGOTChdHi6wfyA1UoACzcjRSoBk5h8jWAM8E1iPLlWpygMxQx0BXYEXBdEKdBTxSBZUiRdFEb2d/XQrIkFSrVQPPgfYhV8uKCsCKSCmnV+YDzfhCjC2kJcR0OLnohziSK2A8oNbhk+OIYqUuF3YbmRuHNjfIvR6crwR2StGGuDRUQAUUkBNBCTlEgVquzIbvCqSQwiIgkDYXOSxAnVUEnVcLO2krARIGAsG1ChChAQa41rSWPskq5fCAJOU0tKYRE8W56oI/kRG6QZFGBZhRIARyNQi7iJdhCplOb2DNdgyMX65EjtedMnFplnqEwigrgPgHXQbxA52ssNlSaJA2VwqkylK08FypkaAaSF6rA8YEAy9wXsrR/0wB0N8SBIQ4JU6SwRcJCKGYSBWlpAtjBbGED18M2j4cIkMoSUhJkxBghIifLOlPpMQR/OT+RB9hciyHEPRLFQnEYiJFRAiTUhOFAtAnTI5JTIsVJscT0WBecgpIPkLgiQCpJIWABGlUQoEYIksSiGISQJMfLUwUSvpziDihJBnijANI+UQqXyQRxqQl8kVEapooNUUsAORjAdpkYXKcCFARJAmSJVxAFfQRgnTQIMQJ/MRERIqfBrgXIf5iUlL7i4TxCRIiISUxVgA6owWAM350ooAiBYSKSeQLkzhELD+JHy9As1IAFhEaRnOXkSBAXYAeH/yPkQhTkqEYMSnJEhFocoCUIolhaoZQLOAQfJFQDBUSJ0oB6KE6wYwUhATMSxZQWKCqiRYrAobAdppY0MxLrICfCHCJ4WTjwVywr1GjMxI8r6jQWSQLK8FtwIljGGg/RKclPVxMn2/k6EwiZy5iVjP3Mw+Cn2+Ye5gbWzwJ+ruePrXetbfetbfetf/779qp56Wt9+3/nfft1Oq13rm33rm33rm33rl/GM1b791b3rvrtdN6995699569/4fdvdudIKVohyhb9ejE62ixQlX0eIMi06xrE4sHqsPK54VAV7DwWgpiHxwn07Fq1x8K17FxFD8hOdbDfoUGMRBf34cw5p8sPnYp//h9Lsv/DS3PF+VQ9cdtVQ9Evx48DUFKg4RU6LJ5xDxGkUeh0iU6lR8jTSLQ3wMgzdz1AiEH0c0wI/rUvBuT5FznUeWu842tegyIWHCbza4GaOy3LUcdH3BwHGeFWlhauJvy2Q4m2Ck1NTS3xRn4eWhDJxVKSb7khyjHpcVnUpdsJ6opKBAq0ZKhIk5EhbS3QgZy/7qLHZ7u3btcw5fxDcc3Xp9x6DF89dXlrcXk+WsGrKcub6SycAZDHYwYPFwpcXR0BEPfz2NGD5M2hi4xU0AX8WITWYay5TNSBPz2GRb2DBnW2ZItblKVY5OreLZkbaw04xtJlLIC9QqOa8T6QJ7LNkOzVfpRk8aeO6kG4Qz2e2b4RJlgSJArJMWFBKpMXyyk5MNrxsZTobyQkPCQngDQDPMqEmWVf8tnFmTlhBuxWbyU2J43mRnquUqyZXCS1aJWEwIxMndY4KjyQAyrhs/oCsP/PMiPSl5XD4pj5h6eECW4x7G+sVNMGY53gYD/ZaMchzHltyKiByaMt+qdMivz6aoG2PaLeb33blwGk/rau18Jfj2mfA9p7FxNczEkJdLwtYfY/cIqSuvUfTwf1qXUzdtzO5Tu1Z9MeedeOvPw0+NTbu0i2v7anxptN1CxXkONv5NfHzq6xDTZe4d6pdJVMLEoCd7ZtS6d3dv0ulGR4avVnzrMfHIjpI4sxn3hTvvtq17u+F9X+4r9+UWjqvkn++R38+u51y9v+Kk42v3p5j4ckyfL8cdWVQZu9b7+OJho+1yE/vvfzt8093HZ+V2wwf1qJ++32LCdUFs3clpdWvuRE1dhHOjsmuaoldgOzaZL67Jqd33boXjnYWNxczMOT39+n5XP71PpaSLVBllJ2QwgRetLMctgEZMSFegUldbliPL/k6nkmvv6oZy2nZY0K6gaqtq+pmlG5EFuXqy2pOOpfaeXV9fF8UVWjb0ejvi7Xb/rUdCtrchJXCAGyuJ7EMKK+MrBRNi6OcNMk0+t0C/TlyZuiCwME8JewPpxz3aQMMywlVEiwhskguGkP1MzYFbmpiY4TgrkexNJujbJGNCT5pAcXHxpwgoNH+CWUeyIb9eLGiBNEqm+QfuyIRW4ttVkre1TWPBjX3E4hMrnfxP9qmLsulyZmdQ3t6lr04cb1w02q4hJGzA1fXVmbt/2bGsy8Jdu/ttPnPjLGv1wq0JO/zMF703Nd9x8OaxV+mZ35/7XrJmDFvU3ffNRp+egx/FKoK1lnVNRfdexT+wzeg5PWfEmNnDNofOGqF0DRduOup3eVf/jgPrc2YMWn1li/OAhU5DmHmsiP2TdQ5POnhte6sVimpuKdjZlczF77ave3ZgxdHp1+tr2yi/Gzuo6/30R29/TtEqS9/HHR+1odHnsjTG+kvnssGWvIgTZjcbKttFnspi1PK3XlKc6Js4/c6hJekaz5hXG8+WD0xJfTxdZLfCsiDyy6vWkc9cJpPlpjgIYg+Ngljtw8mvR5WlPmxCQazWWGtWIIh98beECl/Sm3J6N2O4XEGIlTnoYQ9YWPg8modiWSgZxuMFkaB0pWJZc5PU/S380XDmH8D/YTSaNGV35yNmMxeVlji88x76TjOJ8+bVyopJ8+N2rTyZOTmwezC30+yRbz5f71aO7xx10nkf80Tc46MLf3vLcn0x3rLJQ1X1IifiqE/7e75uv7Dm8mVP7uxxmNbAXhTyQ1ihRN3jySaBBSmsOTCTXGh9csTx37TzHIvPT90795j5eKKh07qQ58MP/6jD+ky58P3sx1dGNk5/s2nopIj937htzqo4eHRc9azNV7b4X5S8Dfnu9PA5P3VqejI87+QY8xG6H+36Jlx6jtUlJK40C7nX3+b950vqfhpwZ/wvVxa1cZux5u44p5orJ5a74sfeJ6xlzwmucE8Ien248wps2wHxibEqv4FlT8NUpS/3PmFbPdZHo1Kgkc+pcOMFw40hLyea4wZPZRqFq5NXssadHRr+qCnn8KALdXs37DrCXkCKILgtC8SiVfGkgGdDWlGZhZWUkiridSWDYNOE7R8UTJK8IH9ZGNk1K0QhDegantU1oGtQcFhAWHC3oAA5SH7Z0qCgkK7ZshYhMEElv5dqcrH8K6fQUI+dBetOFDHm/XEI/GSEUhdqURQE5gLsGFgxMGBov5nwJYAMDSDDUAiUGoXANBLsVYxCoOAfEtBHwT8hoSOtIeNsHG9iMUjsA3dmljNwzNTR7UbG4dQ6z5QVfUdebXj9/vT+y4ee/94xvUFcp4w3uVx78sntdwsHzstsG+Z7yETA/nFRyaR92Rtu7H3MSPPcFeE5kl+w+fVzbMDchVNcTlnMO7fIJZZcv9rx2J74gb/4d526fGa/0CPJLls8TtidvlZutz7k2WaPupmd15RNveXjcjfbdXIktymDmVSjGlsZ9HjH9sDU9MGm1Q7T6lxlu7TWd66M8m7TZb5gbdDYyPmRGcJiz8mN1XbHptwzd+h71H8Ab2D4sPnrVk3Km++rfl67+dF+gdOprOSynRLn+BkLVhccUvl8+9rHra6BWG9V/fyM1aK5t4ctVY6t6na1gGgcf7npyO6KbhaNEfY1C+zXH5pw6ml5zYa0zjHtdyaMHznh3O8XlkZ1uG4/+f705bmdJ+X2WH+sNNn7vrl7ouz9ki8dkoJ3pg9Nudr7m7AZTdyb1ZmrYvKOjzxbvTdv5tj8iZqvHq1+u/ym85Xwd/LjBZHm9z4fW71p38o9n52dn75qVL+T7eKzLrg/fdezlmf1W2CkfHWoemhq1K7YWSmVVlMPfNHv12M5E6U3li2orZt2Uh1ff4g7t6H6161kwZNhwnUP54+o229e29jjl83aUNNt6Wc7XNr7y9wTE11elA7DU77uWKbdfnGgR1T3fu1vTfo5p1a4NvB7r6kRQ8496Ro723XfbOsR5ZFPa68FVLEYMxJ+f3qTcZa5AiQBM5AEnlJJwFLqmNsVxX6XDzewmSicWlrM8Z785QuOHO/gyATWyOtAOrXotDAYKzBDfypudm6OmyK1GgRPYLrKbKVMqlMQ/CJdrlqj1JXA4E6Gkl3JYF5QSDAZDoJ7EA81g0nY/PftoP9RfF9elV9960bCnC6f53E71O+/fefowr6eqZvO3Gyf3LnNz+fXnk/cpCOJto/NLkvmOQjndoyes3nBINL7OyzvwWf7n0w2a/ObLWvBs8mn3E4Gd5649MWrHBfOu8/uT3J9dD95ZVWNp/jE9DeCsxbnhmw5tzWateL3Nflf5lz1/T5OvHXCuXu+cVyfjRNS0kTWd5mct8NmzSJVE1/2J5e++eJKxfYH7hVfvL7Afmm+S1wg2iGYtTwB6x2f3dbHL3tdxd2LpmW9V/w+bm3beHuL8uXjGtJGNuKLXFPNx2N2ZFzDrh884/bWBkiWb+k0ks8rPrX4Vo+xX1ZJGTtdbarf/bZ4G37Go4+k6XeTI4cJK3183wA0spZsY4g4JiQTvBnF80/uLmH4dm3DYgH7m0DamVrQOcEBhz0YWbaAis1ls8iy6aX2thvLh/ZK96m458V+16XeUjyv/91VVbJV0r/dPMvtSjY5VvWuXL0pUdvvlRmbqyBTqaQgJEEeqoyp5E+I+uv7YgNYAyjCUI4SgsQoISSQcWSsUUII+2f2xFCOGArrX9wPwz83UTHlyCBmbLebD3dsKr5xpqRvEl7N1Q0fWGDN3nDmwGczd3MvtVsxrSBrdwbjZDLBTl14c1Sv2xl7t/Rb5FLvik/YuHfki6nnnvTAf759YKalSd30hNvPxA43UzbMuXt/+rDLpTU/zX1hGjie+XB2l84ehW9/fXd35EKuzW9mtwv3tU9eOiPPUjNvd1X4kpyAo31tH2UNinJcMJWIum3mHPT7KV7vEbwIf41V3aPCiKbxluxbhy2lM55d3e30OHnqmKMh/kNWHny8b7RV9GeXxBr3n8kTe0cqBg3EnSztbS98Z7/gl57fZPfbHhB4//fxE071TX+wtHBu/sbwxEu/lhz8qv2oLL+nKxb7dTUtds46HtGpwK38mdUxzt6zMdvv/f5k9M47q9bpQnYnHx3u2c57hFVP0bThA+Ji7Pdt3741KadueXRTaYl76TIHMvtBdLshznXLPNzPxTz0f7j3VcIpzqVrQaWJ3l0SOmcOeJT+dM0PC5ee6K7eX+ajM2378wj3g4vLa3wkX1cPi5hcNUK6Q1XFXnPwq/hn7dTvpwTlb2u81bdumufx7P1LXSe2kzMiArb0n7n7rvu9nVtPyHaMlJhc4nNTN87dunrkhu2V84ucr8+ZyC7yCAxaZ66qHDjN62Dl03En3K887pRyfNHPwh9/wxXqyVaj65R1P6kera04w/Nrsj06cNC1pI5V194ELovipjnmHWevfE+Wm40iy02y9KnAdtYF6pv6Hx4Dyib9LaE4iCQph/T7Kw7ZfCLggbQRFkSGhFNJoxtq8kjY/LefWMoZH+cOBswdDJA7gM9tePZGY+fC3XRN9VW5XVLXPS++7ue+PLpjl7yHA1K/2m0a5swS7hlzxLrTzdC8b9tds3oWdnih6da68Mu4PS/64mSbEvnEL+YO7Zy/ZZlwycPcIRduLRZvs+Qc2XJ9vf/mURZbrs7vf2Kos8nD7BEPgkTe7QLvbzBPPbs9dtfga7VcZtGG3JcnC152H1Tl+Cpuz49h8o0qecjINZWyNgEXe335+s4PZjaXB5WsFvrdtzlQyS4+MDfi6ds7/gPs3JLSfVeM0vzYrvsu4ZBrDQ0xs8de/2zbZxM6Xo+snjb4weSUcc4vqgL7353VI2BzcL+juyIbgy5uZ0ZUb9syJ+yLC0tLOb8kp892D/E6Eq6SjxHvWdJmUwfPcSdf7WFOmP5b5rNzooPT5k7cd8hd55XZ3vfrUz6+YV4Lwnt3O/t59ZzNLp5r12c/kboNq/cVLs2cdNtr8EX3PpGi2p0ZUZ2Zz86PGhh42fNO4eA2feOKt7/G6vdtZJRn3jjksH1/x0tpfe6HV7V56Cnc13537OeCuzVHNKN+1NzvfOtg3MKjTw+7ZNwYO/1JkpBcu2HGrScDl295d3Nr9u2airLPGq409Lkv9FvL9l2zdnRO6U9TskZmbgscdzVjyaCDxb6+zxsKjvjO5MzsFZpSUz8+dnKtReLRS6tjAnXzflO9Hkn047AHD523KDIleNx3Wyc5/bAs+dX8rfviKvMXXPjxyqRphtzZAHLnw0+kv+bk+clzSQfDBHsGy7qTJSZGz49iMH7LvPpRUjY+8WgCujN4s2K+sTdJrn+09hjvvOfkruQAKrnBC9SUyqTKPhOE/9SlD/Bb4LXAWQ2HkkwyODMoCKW5IUZpTkSmkslGaS76r6W5P8GvI8uWQ+YJVlkFWTaXLJttUBKXSZaNJaP05Bi4Y/A/OmbJ1TItkExZINWUyAq13FxdAdnLgIBBdu0URLhiiRj8NQHwQj4TPaqjHu2WgJaWfuisMDx65xKunzqI5byYsHrBj5ISZ+7Fa7ocj8VW89vWy+YsjJ4/+kKJ9awaRSaXE/n6iOZ8wdjGA1EPLE/0OBi/fuVL5Q3ZQY+Q1RWDFeNmjZ4al5p2zXrO5xec+7i87Bk9VXRu6/u8O5FmXL/FP0V0XH1pp2vx3PDbD+XHYyNGjvJ8yR69ZpZu7PRXJ70ZcV0OT7Hbu2q9ifXihtw3udx5lV2iuuT1E8rcLJSqAQvm3x376tDMl3H+P7zrcW5/yFOV1+Z7W3wazt18abtloW/FgiTbCKsX5pOvuB0Jan/72dGAMwOX7RCGW35refjbTZvvbbt+w2FSX0G/sKDhPs5jql/5vP6B051QLtjWf3KuSr12l+5ILxPTNXgX38jyKHZSttWh7Um/1M8c46J2GC1YO+Jery6KlUcGi7ImHHGVdauYcOu7l69fOFYt8qk/vbri3M+DZfw7A82WTIw0LTY9b1pd5GZ/QCrd+ez7bzuyDtziH7P1/fkHReCTil+rBs2/hl2pitvf/2XFaos+CXYLS93OYX5HqxevjhIUdwr59sKKFctHjfJ4kzDPbcPbeM/SX5a9Ppi3q0/F7cdFI52fPApdWNK+T9OV7Z65RT9tefNu6mOr0kfKHlvekQ2sxBm3bhUVyGZHnF+anpxysDTDo2pk2yD3UU/5ltVRb9edWjW4pmrS4ozh6ckJgkPRxxePGGhZmpD3vmR5zf6CgmHHRVq2zajU07xy1laynLWRgeNk2bx/d+L69HVg86ORyrJaGHxoI7Zg8qyNn7sALppbVjxb0hjqQHo2T2TxQGib8r1bt86O3X//6ht50aLg8NOclZx7pNxoijUvnZRUdin91G/f0P+eBDX9mR74GaKSKu/Szn/o2ZKSQnWORlqYW0J8kJtZ5TgWaHP3nEPq5xuqq2p/4fY1m9pkw781df6agc8fZ1nP/Mlzu0W7VXjB04NMl8Ac65O7XE+anB8ls+7rslOpWV3/dfrImQ1LbjqFy2qOz992oKnUin92ccNJfLxn2cVnXjfmfnHovfvBnvYml04nVHzd/vlng0O+yrjdb/2Uhme3H5yt+WbOTKc+a4/GzrBPnbLDlXubnHU8AZ+Zdf11xGnR25dmDtFzvaueRR3Y4Gt7PNOf+VXvGUyHfR580dizi3TFXOXgRcqxvJ32eyxvcFzwomvKYaNnPTS7sTZid8Dnjzj1g0UmQTaVpt0GVy7bYuHtwjg/7maD+YYhSRcs151vnN6up1Ww3U//s8lmn8znbVvYxKQBbJ6oIOKIzbCJSRQoJAhOmn0D1hHHPs+GlCZjDSSQkyQ3Yr6QEWg5XIbVkB88cGxoaG5oaQyeBENPkWkmwl2Fj6MsVm6RXJE8/5Swwy3RTWhdJlBaSZZ+tj5Z2nbFPfkzrOc+KnceXa9uWnjf7Mu+b+blT0v0w6r7pbdcX/H6ePh9nsOl+c25zg8tNOYsW8MspW51wtGe5XvQw8Oz1LmXbGb08PMoa26ZlnvApWfK3vp6B1Yd31jWKWctfVnO9nT6T968LPrA3Gm/ry47qZlkNm2C7p3JDqwelzyNWNwDfv3ecPloRseDogUufWqeGVte/bzS9ir8+qdpM9ezLNmv+nVewcUzL88+na3/pmui/MbeC7Zb/04Tz9p3qvgVa+pzvp8P97kG8h4vvvSdb8/J5qr1R1xEE3al7k3tOrPF6PKaFbJeU67suX2+4baDjN/zlv7qq+/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Pg0Kc3RyZWFtDQp4nOx9B3xUVdr+OfdOy8wkM5NkkkkmYWaYJASGFCCBBJAMpNA7gwk1IYWAAQKEIgJGUdAo9l7Rta1YJgNqwO5iWQv2vhZ2XVdXse3qKgL5nnPfORDY1f+31fX7z5s88zznPeWe+t6TH8kPxhljdnzoWG3lqIoZBf1stzPumcAYf6Jy1ITyq5qr4hnPzGBMKZw8vWDgtY/W3YO8s1Crtn5JXetF716EsiddgvwP6le3eXe1vlHM2LYLGNM/0NS6cMnGd9UhjC1dy1h8YGHLyU2vVu4oYuwW1LF90NxY1/DtxJPDaM+K9gY3wxF/Z8Z+pCuQzmpe0rZ2xDjjAaQ/YmzRHS3L6uvyGvrezNi9hSg+c0nd2tZ8c/abyG9Gee+Sxra6q07ftppxXzLSZyytW9J43YGv5zP2KfpbuLJ12cq2bjfbzHjGQVG+dUVja9LC3mmMnXITHvcJE3NhGLpv9uI1H8+3Df+apZmYsPs/Wf+s4NfHrpn8/YFD7XGfmgYjGccURoZ6BnaY8T3mbd8fOLAt7lOtpR6WdofwuPuxdmZnw6EVcAHbwljiYO25nKm6AL+A6ZlJf6V+EJrsRay+wDYrzMQUm15RFJ2q6D5g+d2PsKxTtB7AJk73elmQsexnqQ/G65QcL+PdIk+9T58gRsqSdQlHe8OfZ//fm+F1dsdP3Yf/K6ZrZDf81H34e8xg+Pf0V93/85qHf4fpiljtT92HmP3zpjzNrvyp+/BzMOX3bMw/Uo9/w1r+1X2JWcxiFrOY/eOmXM3NP5hXy/b/J/vyczG1mJ3zU/chZjGLWcxi9o+b7lHW9B9/5hJ23n/6mTGLWcxiFrOYxSxmMYtZzGIWs/+7Fvs5M2Yxi1nMYhazmMUsZjGLWcxiFrOYxey/23jst9FjFrOYxSxmMYtZzGIWs5jFLGYxi1nMYhazmMUsZjGLWcxiFrOYxSxmMYtZzGIWs5jFLGYxi1nMYhazmMUsZjGLWcz+S6x790/dg5jF7Cc2NYqM6P8k1YEUlLKa6dhSpFOYHR4DVDzrzSayBraCbcss9cZlP9ut/c9P8Hv/ys+7v8b5+gu7l6d313+yZX+f906Itp/41z1Qx6mXMwP/VEt9efz/aKX9H1b0/18p7MeN92jv32EVf09hnv4jeef+s135D5v6L23tP7qzgrM2n9m2csXy1mVLl7SctHhR88KmxoYF8+fNnTN7Vk11aMb0aVOnTJ40ccL4cWPHjK6qrCgfNTJYNuKE4cOGlpYMGVxckJ/XPzcnO8vf2+NKdtht8RZznMlo0OtUhbP+lf6qWm84pzasy/GPGZMn0v46OOp6OGrDXriqji0T9tZqxbzHlgyiZNNxJYNUMnikJLd7h7Phef29lX5v+LkKv7eLz5paDb21wl/jDe/X9ERN63K0RDwSPh9qeCtdzRXeMK/1VoarVjd3VNZWoL1Oi7ncX95ozuvPOs0WSAtUONff2slzR3BNKLmVQzsVZooXjw2r2ZV1DeEpU6srK9w+X43mY+VaW2FDedioteVdJPrMzvF29n+k49wuO1tQG7A2+Bvq5lSH1TpU6lArOzq2hB2BcF9/Rbjvug9cGHJjuL+/ojIc8KOx8dOOPICH9dl2v7fja4bO+/d/eqynLuoxZNu/ZkKKIR6ZJuRLzdA39BDj8/lEX87pCrIFSITbp1ZT2ssWuCMsWBCoCSu1IucRmeMMiZx2mXOkeq3fJ5aqsjb6vbrZFW5f4M3rj9nXvrPxjXxvWM2pXVDfLLiuscNfUUHzNqM6HKyACNZFx1rZWViA8nW1GMQiMQ1Tq8MF/tZwsn8UFYDDK9Zg0fRqrUq0Wji5PMxq66O1wgWVFaJf3sqO2grqoGjLP7V6FxvU/X5nkde9YxArYjWiH+GUcixKTmVHdUNT2FPrbsD+bPJWu33hYA2mr8Zf3VgjVslvD/d9H4/zaU/UamFsx5WWhcXIjdkmb7XiVmvEasHhrcKHf9RwZNixXFpSrOio4d5q7mayGJ4SLSHUMe0goWaXjxFZqqhaPsbtq/GR/UiX3NE+6bPDph5t2eE40id6zg92jUqLDvX1VjZW9OjgMY3qox2Mtva3+6mIuYg+GDVMYjnHyCw1GycXPgXNaC6xii5vmE3xVvsb/TV+7KHglGoxNjHX2vqOn+4fP3VWtbba0V0y45gU5ZdQKsx8yJYJpRx7sCrglsuqpUdr6SPJMcdlj5XZftGvjo6GTqZmi63s7uSa0JefUxOeHKjxhxcE/D7Rz7z+nSZm9c2oLcdZrUK481fV+b12b1VHXVd3+4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1Nc0dtTUierAU7FV88zD3j2BhxT8CPTZYw2Z/46iwxT9K+MuEv4z8BuE3YufzFI7FFkG3o9aPQIwTU83cnM6aKpr0dnV3z6j2PefeX+PDWZoDzKoOxwXwctNnj0O50QK1cI8Ot9fXiX6wULWoa8weW1+DcykbRJGx4Ti0EBdtASWqtDrivKFSPfZanV+TcCN0tNeEawLiodWLarTzag+zMf6hYUMOtanPEQ8qqOlI9A/Ugg/Oujl7i6A49I1NryaPG0k8rIYmyWhFz+v9yKqv9dIemY6zTC8Ls5s8jYj5upxGDWZ3NJOJYanZlnhzOC4fDeJbaEu+iDn6bGNNDXVeS22JFsCz7WELepTTYyqjFTA7yBor+oLvLeiqKPqoaGZqF5vmX4vQKTqttWREdjg+e2wd3m5U3wKPv0RWNokgaIm2sYe8RjFyK+YdIaGr+1b/yb4ehtgh3n5i/zH3LhxUVtNxvCM8O5DX33S8N15zd3SY4v92BZovU/wR1pxKdr14K4DFhtP2m7dSvCr94zqVSQGNucYd4/x4gyjZArjoqDg+Pm9DjSiFLk/RYtkPFuI9ConXtNZ4h32YTPFoihazI7zw2GTzkWSVAC6D2fl0h8BQRKzFXlnsDrdgZ8oiYkW8HV67f6hffGiVRwvUYpGOHAtsf+w6cWja673VC7DZ0WBVbUdVh7ii1tdFpy36pPDSwDFN4lxwbB40JIYTbp/ira3x1uJqyqdW+3xunEawtwn3VH+deBVMofFMmaVdVeo6xBZnuKnUuMNGvJia6hr9PrxBwiIC0eyLPuqix4a5Ozr8HWHt3FahMJrPwbEbKwjfrQF/XaO4QjeJG3SjVrcK3dVmR7TmrvTjLDfCrc0lJg6hb4H4qO8QF/S5tQHMhKMjscNb2oEQPBdvD11O/cxavKrEG8mrLXWdGylMwliRqkFDVDAuWxSkIyB6syTQOdeYfdSjfS8LUGGT1ip6Nq06PEUW0c6TEMsDYSW1BJli8HzarGoZp1SRPRbTG8Sucova3rAyozq6PFr9saKqWy4YVYNHe4dEz9eRt418D81xY05/0I+XgzpyuvKU8gQrYR7lySi/w0qUt1hIeRP8OviNKL8GfhX8Cvhl8EvgF8EPgx8CPwh+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UvSVIleKPlLkSJEtRZYUfil6S+GTwiuFR4peUmRKkSGFW4p0KdKkcEmRKkWKFE4pkqVIkiJRCocUdilsUiRIES+FVQqLFGYp4qQwSWGUwiCFXgqdFKoUihRcChYVvFuKw1IckuKgFN9LcUCK76T4Voq/SPGNFF9L8Wcp/iTFV1J8KcUXUnwuxWdS7JfiUyk+keKPUnwsxUdS/EGKD6X4vRQfSPE7KX4rxT4p3pfiPSneleIdKX4jxdtSvCXFm1K8IcXrUrwmxatSvCLFy1K8JMWLUrwgxfNS7JXiOSmeleIZKZ6W4tdSPCXFk1I8IcXjUuyR4ldSPCbFo1I8IsXDUjwkxYNSPCDF/VLslmKXFF1S3CfFvVLcI8VOKXZIEZGiU4qwFHdLcZcUd0pxhxTbpbhdil9KcZsUt0pxixQ3S3GTFL+Q4kYpbpBimxTXS3GdFNdKcY0UV0txlRRXSnGFFJdLcZkUl0pxiRQXS3GRFBdKcYEU50txnhRbpThXinOk6JDibCnOkmKLFJulOFMKee3h8trD5bWHy2sPl9ceLq89XF57uLz2cHnt4fLaw+W1h8trD5fXHi6vPVxee7i89nB57eHy2sNXSCHvP1zef7i8/3B5/+Hy/sPl/YfL+w+X9x8u7z9c3n+4vP9wef/h8v7D5f2Hy/sPl/cfLu8/XN5/uLz/cHn/4fL+w+X9h8v7D5f3Hy7vP1zef7i8/3B5/+Hy/sPl/YfL+w+X9x8urz1cXnu4vPZwedvh8rbD5W2Hy9sOl7cdLm87XN52uLztcHnb4eU7hOhSzoj0GuHBnTnSywk6nVKnRXoNBbVT6lSijZFeVtAGSq0nOoVoHdHJkcyRoLWRzHLQGqLVRKsor41SK4lWkHN5JHMUqJVoGdFSKrKEqIXopEhGJWgx0SKiZqKFRE2RjApQI6UaiOqJFhDVEdUSzSeaR/XmUmoO0WyiWUQ1RNVEJxLNJAoRzSCaTjSNaCrRFKLJRJOIJhJNIBpPNC7iHgsaSzQm4h4HGk1UFXGPB1VG3BNAFUTlRKMobyTVCxKVUb0RRCcQDaeSw4iGUvVSohKiIUSDiYqpsSKiQdTKQKIBRIXUWAFRPtXLI+pPFCDqR9SXKJeoDzWdQ5RNbWYR+Yl6U9M+Ii/V8xD1IsokyiByE6VH0ieB0ohckfTJoFSiFHI6iZLJmUSUSOSgPDuRjZwJRPFEVsqzEJmJ4ijPRGQkMkTSpoD0kbSpIB2RSk6FUpyIacS7iQ5rRfghSh0k+p7oAOV9R6lvif5C9A3R1xHXDNCfI67poD9R6iuiL4m+oLzPKfUZ0X6iTynvE6I/kvNjoo+I/kD0IRX5PaU+oNTvKPVbon1E71Pee0TvkvMdot8QvU30FhV5k1JvEL0eST0R9FokdSboVaJXyPky0UtELxK9QEWeJ9pLzueIniV6huhpKvJroqfI+STRE0SPE+0h+hWVfIxSjxI9QvQw5T1E9CA5HyC6n2g30S6iLip5H6XuJbqHaCfRjkhKGSgSSZkN6iQKE91NdBfRnUR3EG0nuj2SgnjNf0mt3EZ0K+XdQnQz0U1EvyC6kegGom1E11Nj11Er1xJdQ3lXE11FdCXRFVThckpdRnQp0SWUdzG1chHRhZR3AdH5ROcRbSU6l0qeQ6kOorOJziLaQrQ54qwDnRlxLgCdQbQp4mwCnU50WsQZArVHnAjG/NSIczBoI9EGqr6e6p1CtC7ibACdTNXXEq0hWk20iqiNaCU1vYKqLydqjTjrQcuosaVUcglRC9FJRIuJFlG9ZqKF1LMmqt5I1EAl64kWENUR1RLNJ5pHg55LPZtDNJsGPYuarqEHVROdSN2dSQ8KUSsziKYTTSOaGkkOgqZEksUTJkeSxfaeFEneBJoYSc4DTaAi44nGRZJxL+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cg9PfAAeA7+L6F7y/AN8DXwJ/h/xPwFfK+RPoL4HPgM2A//J8CnyDvj0h/DHwE/AH4MGGh5/cJzZ4PgN8BvwX2wfc++D3gXeAdpH8Dfht4C3gTeCP+JM/r8QM8r4FfjW/xvBKf43kZeAn6xfiA5wXgeWAv8p+D79n4JZ5noJ+G/jX0U/GLPU/GL/I8Ed/seTx+oWcP6v4K7T0GPAoEux/B58PAQ8CD1uWeB6wrPPdbV3p2W9s8u4Au4D747wXuQd5O5O2ALwJ0AmHgbsvJnrss6zx3WtZ77rBs8Gy3bPTcDvwSuA24FbgFuNmS57kJ/AvgRtS5AbzNcpLneujroK8FroG+Gm1dhbauRFtXwHc5cBlwKXAJcDFwEepdiPYuME/ynG+e7DnPvNCz1Xyz51zzrZ4z1WzPGWqJZxMv8Zweag+dtr09dGpoQ2jj9g0hywZu2eDeMH7DKRu2b3h7QzDRYF4fWhc6Zfu60MmhNaG129eEdiubWZNyZnB4aPX2VSHdquRVbavUP6/i21fxilW8cBVX2Cr7Ku8q1doWWhFauX1FiK2YsqJ9RXiFblh4xfsrFLaCm7u6H9mxwt2rChxcvyLeXrU8tCzUun1ZaGnTktBidHBRycJQ8/aFoaaShlDj9oZQfcmCUF1JbWh+ydzQvO1zQ3NKZoVmb58VqimpDp2I8jNLZoRC22eEppdMDU3bPjU0uWRSaBL8E0vGhyZsHx8aVzImNHb7mNDokqpQJQbPMuwZ3gzVLjowKQM9YW4+qtAddL/v/sKtY+6w+xG3mmhL96QrfW1pvHxyGl+Wdmra+WmqzfW8Swm6+vavsqU+n/pe6uepuqRgat/8KpZiT/GmqE4xtpSJM6o0LqsgHlCsjdWT4s+psjm5zelxKpWfO/lmpnIv54zbQaoJZXZyp6dKfZCLX6LTM84vYDMC47tMbNr4sGnK7DA/K5w9XXwGp84KG84Ks9Cs2dWdnJ9Xo/1OQjhZ/FKJlj5z61aWOWp8OHN6dUTdti1zVM34cLvQwaCmu4VmKFITmLdy1cpAdfAE5njf8YVDdT5sf96u2GzcZuu2KUEbOm9L8CQo4qM7QQ0mDBhSZYv3xCviozteTQnGwyPG18c6ZUaVzeKxKKEyy2SLErSUlVcFLXmFVX81zh1inPTkQNs8fMxb2RbQvpGq4atEMiC84ntlG9Lia5WWZoEfNSoGmr8S1iadbT9e67/d+E/dgZ+/0W/yjOxWzmANyibgdOA0oB04FdgIbADWA6cA64CTgbXAGmA1sApoA1YCy4FWYBmwFFgCtAAnAYuBRUAzsBBoAhqBBqAeWADUAbXAfGAeMBeYA8wGZgE1QDVwIjATCAEzgOnANGAqMAWYDEwCJgITgPHAOGAsMAYYDVQBlUAFUA6MAkYCQaAMGAGcAAwHhgFDgVKgBBgCDAaKgSJgEDAQGAAUAgVAPpAH9AcCQD+gL5AL9AFygGwgC/ADvQEf4AU8QC8gE8gA3EA6kAa4gFQgBXACyUASkAg4ADtgAxKAeMAKWAAzEAeYACNgAPSAbmQ3PlVAATjAWAOHjx8GDgEHge+BA8B3wLfAX4BvgK+BPwN/Ar4CvgS+AD4HPgP2A58CnwB/BD4GPgL+AHwI/B74APgd8FtgH/A+8B7wLvAO8BvgbeAt4E3gDeB14DXgVeAV4GXgJeBF4AXgeWAv8BzwLPAM8DTwa+Ap4EngCeBxYA/wK+Ax4FHgEeBh4CHgQeAB4H5gN7AL6ALuA+4F7gF2AjuACNAJhIG7gbuAO4E7gO3A7cAvgduAW4FbgJuBm4BfADcCNwDbgOuB64BrgWuAq4GrgCuBK4DLgcuAS4FLgIuBi4ALgQuA84HzgK3AucA5QAdwNnAWsAXYDJzJGka2c5x/jvPPcf45zj/H+ec4/xznn+P8c5x/jvPPcf45zj/H+ec4/xznn+P8c5x/jvPPVwCIARwxgCMGcMQAjhjAEQM4YgBHDOCIARwxgCMGcMQAjhjAEQM4YgBHDOCIARwxgCMGcMQAjhjAEQM4YgBHDOCIARwxgCMGcMQAjhjAEQM4YgBHDOA4/xznn+P8c5x9jrPPcfY5zj7H2ec4+xxnn+Psc5x9jrP/U8fhn7nV/NQd+JkbW7myx8VMmGv+PMaY8TrGDl98zF+MTGGL2UrWjq/NbCu7mD3M3mYL2CaoK9k2dgv7JQuzR9mv2ev/7J/A9LTDJ+uXMKt6HzOwJMa6D3TvP3wL0KVP6OG5GKkknfeop9ve/dlxvs8OX9xtP9xlSGRmrW688hK8f+KHug/glYt092CRVrZA27QaXxqvO3z34VuPm4OpbBabzeawuayW1WH8DayZLcLMnMRa2BK2VEstRd5CfDYhNR+lEF40fbTUMtYKrGBtbBVbja9W6JXRlMhbrqVXsTX4WstOZuvYKWw92xD9XKN51iNnnZZeC2xkp2JlTmOna0oyeTaxM9iZWLUt7Cx29o+mzj6iOtg57Fys83ns/B/UW49JXYCvC9lF2A+XsEvZZewK7Iur2TXHeS/X/Fex69j12DMi71J4rteUyH2APcHuYXexu9m92lzWY9ZoRuS8NGlz2Io5WI8RburRY5q/NUdmayPGLsbWER3pWvhP71FjdXQeRclNKEmt0DqIVjYcNxMXYAykj46IUpdq4z/q7TkrP+aV83FNj5m5WksJdbz3h/Rl7FqcwBvwKWZVqBuhSV2v6Z7+646U3aalf8FuYjdjLW7VlGTy3AJ9K7sNZ/t2tp3dga+juqcivovdqa1cmHWyCNvBdmIl72X3sS7N/2N5f8u/I+qPHPHsYrvZ/dghD7FHEGkew5f0PAjfw1HvHs1H6cfYr5AWpSj1BHsSEepp9gx7lj3PHkdqr/b5FFIvsJfYy+x1Hg/1IvsYn4fYC/oPWAIbiR//d2Oer2Hz2Lx/ZXQ73vTpzMm2dX/bvab7W3UMa+IzcIG8A6u0k52Ln9iXHi3JPcys+y1LZju7v1HngHMPvaVvPnxj9+dMj6i5Un0JUU5lRlbKJrJJ7PLwmYHqB1g8bikpbCi/5x5nRYUpz/gQbiAK8+IOY2KclwdtOiX+vvT0Mv99xYatqmNsF8/bWWbcitt52aF3D+0tOPTu/sTSgv284J197+6zf7nXUVowaN8r+wYUuoPJ6fH3taBqsf++lmLVsLVFdZSJ+sG4lrKgYtzagkZcZYH0vYG9BYG9ATQTKBxQwx0+h4bkBMVoTDb4e+crxX1yBg8aNHCEUlyU4++doGi+osFDRqiDBvZS1GTpGaGINFdfOjhLnXzIoGz0l80cpO+VbkuON+iVDFdi3vBs+/TZ2cPzM42q0aDqTcbcIaN6j2+p7P2W0ZHpTMlMNJkSM1OcmQ7jobf1CQe+0id8X65r+f4S1TBsTlmWeoXZpOgMhq5errR+w3xjZ9qS7DpLkt2RYjImOqy5FXMObXZmiDYynE5q69BExtkd3QcMAcz+cPaamPWgvXZE6wglvrAwtaDAnO9ypXd1f7TDzieCv9hhi3K8xt/ssGr80Q6LYMUR7JU1wGo1u1DcbLeJDxQ0m1HK7EIR82782MW6HwmmIcGyBk+1uFLjC1wD8g2e3KmeUGJIH2JlsMTUUsegMl7wSmCf9o4f6BhkP6IcpScUDBrkGDSgcC6W8W+24TraCBYtWy6Bw88TVKH6cL/jiLNIrF4vJZUP4lgyIZ2GgCnZk5bqSzIphwepFmdmsrNXskU5PJqbkr1pLm+Ssb+72VuY5Yrja/R8syXdk5O2xOZOsqabrEa93mg16RZ+f4nRbFR1RrMBS3TlEf8t/bKs6bnugyeqt/Tql2aJS8p0YkvfwJh6EG//ROZhI2jvJ+EnaMbSleRgXJzru4QG93f6haxsfxl2c3QLWxNc37UkNOjd37UgC5u1TNuiYmD+3jnawHwYjbEoHw6H2KHqwbEdT239PjkrK5k7Oh7dVBHODW1pufCCps01/RXPuc9uHpnpU2/yZVae8fDGaecuHHrwswGNl4u/xb6h+4C+Ef0rYYtF73b2d+b1cXXx7mBc7/gCc15e7yKzSDlY7+KGvBSLmpnTkNlsb9Y3y+UUi7lvYCKWLrG01L5voKO0VAzBdnxxuXLHr5vB8P9ctxSnvtGY5E1N8yYalcPn6Py52O1x6uErFWOiNy3Nk2jMcbV4+vuwaH11fKA1zdc3oyktK9VoMep0+FDXHDzDalUNcQZ1/cGzj3if7O0VC3aoSHmqV790i7e3+Nt1zId6DeZjEAuyBjEju5hZce4cYA84isSvaOQMc3Rh5WwZAceHw4alln7jbUiNzoYWkUqxiANf2Ye5eE1bysTAMMeHLSjpLf2mJVpWTIUWd0p7zEWfPvmq/9hJEGvsFPGol5qampKi9ljua0zO7Ay3z2lWZ9qyCkcWLdS2ry/ZhPVPrz1zdmFm8YQB7rxsn73GbPzUWTg+eOl5IyYNTEsyYhLUuATLV/0qCtIPTz4yGc/4MnOqFo4smlk50G7xFQZzP05PU971Dw+kHb4rrUD81Vlt9371GtyBcxDJH9DiiadsGLe4S0UkKBWRoNRuFx+IDqUiJpTez7/DRi/ofl8ElYJosCmIBhuNrVG/RbBiDpqTfFWW0j5uXUI/8c9RrnFFXVy3I2GifgImGCeE9hsFjFeicaNUCxdmWdElau5scY1LEHV3tmiVMeM4Q8fvvmLaexTAU1Id0UDuVHO0cO9M7qWIyR6iXmN0ZCSLCDv6ytn1556YO3DBhfMnbwoakz0u7Mm4W8o3VJRVD0lzFs0c6TshWNUnDUEB02o1rZk4c+KmzgVt958xurJcsRjjRayINx6qnH7i8AXrgxWnN56Q2K98AM7hlbj936o+jX23WTuHrcU8xxaNw7boFIG/2Gmz8wm2aKC2dfFvg4ksmISYG3TgwwsnS8eJzQ7GBcbl2JzesU4xddiOIrzswXxps6bNWWdAK2huOVrSRUWPRBvMjpgJY49tGZ0jp/YSNCi3KoY4kyk1M8uZVlg81G9KpChqSMxITcm0G7NHDi3NjPdlZVp1KlcXpPRyxMXFmZLzJww5FDZZTDodPtQzTJY4bEqLadPgij421WQ2xyW4sePGKI8r6wwOlsWK2SwxK5G4tOL7eTU2VR4/O2h3eJakxam54ZTlA6+2tqkro3ukVNsjCEpaIErSCqXkhltSllsHXt2iFYzuh1JtP/Do2/5/tR0GD1HWpfkcKTZDQd3wUbNL070j55cNmJZrtKUnJ6fbDWfljs7NKvLYrL0G5mSNzVc+sMbrEHhGFgwomLxoeNXKyYGcHJ6vN+lUVWfSH56en+8tKvdnVRX7AsUiHrcoz/AX9W6Wx6rEiHf0TmdY5ROD1nTznj7Le9ucvVqdK4+u6Jd7ErVRxvcx72k5mv+/WMfBIq7SKur4i4rOqDdZbE6HLcPrT9HbaTBpfn+qq1+OPynBl2LUcd1LDleCUW/QW1y5mYdvw7B0YmyKywob7clNNelMhoRUpnBz9zf8N/p5uEP2ZdliHPfos90T7VXo+Dt70d979dlBLY2Opr+zt0c3i9Wc6LQnHX+/etAo7jcZiUYHNzn9GW6/05QQl5br8fR14UXa1+PJTYvjq0xWsausJnW3NdGqN1gd1u9LfQG3xeIO+Hx5aRZLWp6I8/u79/O7dfO1HpbQezlFaWBe5lRK77XY+6G/ixg6a98j38r3CmcQXpfosn1Pj073UYt+qNOXGm1uZ4rbbuAOQ1JWhrs3InBcSlZmRk5qXFxqTkZmVkocLxYXChUfSrfVbtbrLTbrQW9mH5fF4uqTmZmbZjan5aLP56hNylX6VT1n1Z0z2j4as/rcQG1W3UEtLWb1uYHHzGq0P8bjPClOZZPBnpqY6LIZUs3JvlS8Q+L44S3H+Apz1M1yWvnzUh0ecKzPbmfMjp+JZ+lm6ybhvm9jqbjz9GEFbAgrY6PZZHYim88W4qfnNexUPkF7gyyd0twyo6Vk7frh63Nb2/q3eWsbshpMYyZYJ7Bgha7CXliUXNSyvq1hQkVRUcWEhrb1LcaM6jmujHErVk9aPWrdxqqNAxcvHbw0fda8XvMSp81MmakMHWEYYe6Xn5C/euPSeTNH5OePmDlv6cbVxpymBb1zWMFzBc85UksLyHD3fG7gj39wUSPx76khTmPJP9a/YA5zFaT/vV3Ultnfu7ho0MA+UU6KcmqUZb7xuPTxfHy+MeXYdPZx7cvnqa8UFhUVXiI+/jJowKABWf/T3nfANXW1D9+bhD0VUUSQi6iAhnATQFDqiBAgyjIMxR2SAJEsk7BstYAL9yiKoyq4rROp1daFonW2WletVnFvnHWv/znn3oSA2Ne+v1+/vu/7JY8kZzzn2ed5zuWGK2y9C+WB1/ogLjeIIYLvb93hAGOsEfftBjKYx2uPc4ODufgBOPluMHx/DrFLYYs5F7yRoPfu16Agbi3o4GWgkQqpfQ7e8J28wJC3MaA1hySDGQSN9M4KNG7BZb8Fk8Ec0Hj/HpvOOMastbjFsLSuhpethj4Wjg2HsVgZ0Bp+jcqHtIUfmE/INsb4LZxWdsy2frDVVtdMZ6EzPfTW8ZzroLe/x0KawjQ97xo3XTMmfZnC9HH54LjrEuRiuExh1lo5t3Z1aeNodRu3cWrp5NzS0Qb/HcetnN3AqJNVW5eoVkRrZ8tDzJNWzV1bN+9j62Jvw7hqAU4d4Nxhwej1dgcTXHoyWZYs0K4xjp9xdwUkmr19zHBo7u5kaWHfzKHBk5zsoSXaoLe0NBJY6f0PVjMYpNVTcAVvXQlSUGAQyWV6u3pHMXLfTrZ6mgHW7P7PALzovwJ++XuAkfYX4MY/Dcw5//vA8voPhPl/Am/MYIb/DbCIawCr/oPgpRnM8L8NVlH/NsSbwQxmMIMZzGCGT4KTZjCDGcxgBjOYwQz/Y3DZDGYwgxnMYAYzmMEMZjCDGcxgBjOYwQxmMIMZzGAGM5jhfwAem8EM//8C+lu0AEY7jP4/7RnOaISJ/m7PEfVgm4E5sjbRbSbWnrWLbrNMcCwwN9YVum1pMm6F5bJe0W1rrJPFGLptgxFWxXTbllFuxLfDUq2W0m17rJPVC7rt4GhpbZDTEesDcOi/p8OtW/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qTjJ5QpkMSfEyeDGQHAusN+ulgBo6KkRUa6kjRUdOaEohLDpiVIH0N1s0Da7VoJAdgSZHVCDCehcbiMCGQCVpHjtapkF3D0XoZwpBhSsATWlmK3glaIgMugcZ1yKdyIIvBe/V6wHk9kEIOVuqAFSKQNnKkidyohxj8KMEKSkJKHzHiQdC+lgOKkKoY4EFaBaCXB1p65Af47Lt00FYgmbTIFlBf+Gy9TNpSFFU90oniqUIaSZCkKsRFh/wkRF7JACNi9Gw3LdKRQJ+UL+RIJ8oWOhQVOkBVTMcr9JiGHjdwUQI6CmQfDS2lCowoEVeKpg5Zql4CyFGDdDE8+4+yLSW7AkUNjIQsOnKhVPA5d/D5gXrUUyFfG+KashnFhfKjitZLjWybjjDrJTbVCFotH62jtM4GfQ7au6be9EXUlIhCAbJDDr1LTe1tiD4VHclQf8ovWhQNhhiVIV/DyNUYtaFkzKRxdKA3iqauB1pQHso1ekmMYgTuAGUDvQyZRwIkESP+Epo/B2WXTOQrOPNhvur2gdapdOQYIr8LoMIDmePjka5HPKUoEiGXbKMP6nfmh3kyk45rjREbRi7lcRXAl6HY+X+Tb23NGfe/JuPGAkkkmB/aZf70PIFFo6hQI8n0AGC+6oYFApAi28KVyg+ih0PHXCBoF6AYykRRBH1TAEbhE04pGxuoUjQVSAYoQQaSlspzFK2mYlSH4lyDdKesYFgHvZqGeFCZpgBZmrKM3uhtA7YhL0jo3A13ORvZAOJp6KgwzdMaZFcVnR8oKjK6L6ZzsgxlFDnSkJIuHclh8HJjj+npFVT8aD8YyTDqwP6kTEBVBSmyqZ6uPtT+pPiyjXwaa0Bl0Tz6SalZH7FZHq2pHO00BdpT1M7/0PZwDVVZ/AC+f4MIbpo6JcO/a1vT/UFVd4Kuz3rkOUmDOtlYg/qq2FiucJMYgJpQulCnBUOu1BpPHlJUe1Uoj4g/qikVe+IGUUXlAzX9TmlFtXPQfqHykxTVMTmdWyg6EFOBsv/HY5TK4iraM/XUDTtEbnKqyEL5Tk7bGWZ1B5QvZbQOhhOGwcoNo5qNPCNGbSlmOF81znONd4Jfo7wgQ3k6D50o5Mj70KtiMAYtlAkwDHOBNM1hjXKnP71767NF/WnAIM1fqU6fWA0Ij0Y0Yg00CE9jNMMnEVN+MkQNdTpR0FWkPrr/rMIZovLjVQ56LtG4c3QmZxHK31QUyGheVMZW0X5nI521dPUxnCuoc1Em7WdDHFNxpaHPOxQHNTp3i5GehkgRY/VVvnE++xt8YbSQGOkO7Sanc72U3qsS+qytQrKa1kw5Oo3rUGzSMn7ct6Cd1LDOA2/7m9hIanKFYLofPpkeVn9VY8BuOruxG2U3g+0br1agqwJ5I70NctWfwep3TX0lMviQjRmuzuBVmKEvM4kQDbr+UqB4yzKpsJTU6UgWGV2pcoy+NM0llA8DaY/r0C5RGGUw7OuGsfTpVjWt8JSWppWmYUzXWyIP2VH5b/rRUA1y0NUlZRmZiQRS9A551ttlBMCQmNQO/Z/kYyrzS5EGhorXrUEWp05juajd1KlbhWqEocqYXp8Z6kRTOaXhKh3KFZSv0mm9m6654o94VGvUXoeiVIWoU7vowyvffzcCDPUtBhOg2QQsCvT6g2opQiNCMEaALCoCM6mgFwlGI8GIL8BIoud9kaf6ozoUA/BSUI2jaIjAezzop6EcF4URqA97fQF+PKAF1wqwAYiHAFBLQpgiRDsOjMaCTwGNB1dEgJEU0IftaJQFKX7xYBV1DSGkayIlaTIYJ4waNpRKiDgaJIsDPRGgH0PP8gFtIaIH5Yf8o1A73ihnFC0pH9kIUoY0I4BEsagHR1PAZyLAS0L8+UhnStp4pEMUmKd0ESAJIGcOrSuFB+2TSs9AH0H5YgHUa8VHNohB0tTbLwJ8JgLJIf1oMJuMKkQCWBmJNE1C1hPQNoPaxqJevVaUpyKQNtCq0AaRoB0HfqKNthOhd0oWkQm1hrbrj+brsSj9+PR7BLJcAupR3ohAvWTkKzjLpn0pQno05tofRaIAYfGRxknGCIlC0UtJb4hOikeCiSQUP+hbU1kMUU38yR6hqBjmU2hPf2gXaHU+sgmUK8nI+WOUwd5cQ/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AiEa1Vq/VZer1G1y0wUKqW6DhKw0oOWBCoL9CoM7ViTVZBoDgdxBlEBZiKHIlYl6FWAYMDrHpmuhyNRiEHgQPnOESaOgdYrIDIASGkh8EKh6EhJMC1ehmbkMp1GhDAlEM1WjmYlQAUGfgUAzfKtEq5Xg/IpRcgrQzhCEwF4katNTQyIAf2h7qDOJDmSPRsGI65YC0brjEwAP7Jy5JLskwkywNM5SqJIgfEfr30ahWIFD+5P7UtTNABhT+TltpFINaB33V6rVxCBaSBAYpDA61wZAE/OeAC9gRMJVq4c6TqPJVCLZY2tJ6YMhWILKAOcB9s5Og1IAtIZVBNiJMlU2gaWhTkJRC7FDp0iBztkyx5ulwP85NDMhA5Qw13CxSZNjWbSBfrgKxqlTFTGJzgR8eCTMXJk2fLNTKpXMxRazMDYS8QYA6jc4o/cC8KC7QHIJmmk2BTyesEjRELMU5CM49QA52gacBeUoDEhszdME1CUzZIlA4OidA5OrR5gN7ABDKwCgQ2sIyUTWRoQdKDWwRsxEygM7QxsBXwKFhOqNNBslNBo4hRojbE2adrAQUS63RqiVwM4wPsM5CyVHoxlU/lCmAZP0ixgbZEEp2pT/ojiaQoG1J+aBIP5Vk4bBJubDrcoPSGaYUcxCnFG9LSUpUKcECbCGrIhrlcngE/ZcggmhygkC4LbVhAOj0Hbl4dHKSjBGgYCBTXyWCKVmvkVEb9qKjUhgcsqU1DWxoJkZelVv6JjnAb5GhVQBgZIiBVgxyKZBkhk+gNAVYfxyD4pXK08bpRIQ7SWK7MpOCq1Hq4ZahkLqe3MRUp9JQuC9aDdFmDnSs2UVQL2ev0IJjkwEXGyvNnBoD7LUZAJCVEJffniwSEMIlIFCWkCiMFkYQvPwn0fdlEf2FyTEJKMgEwRPz45DQiIYrgx6cRfYXxkWxCMCBRJEhKIhJEhDAuMVYoAGPC+IjYlEhhfDTRG6yLTwB1XQh2IiCanEBAhjQpoSAJEosTiCJiQJffWxgrTE5jE1HC5HhIMwoQ5ROJfFGyMCIlli8iElNEiQlJAsA+EpCNF8ZHiQAXQZwgPhmU3HgwRghSQYdIiuHHxiJW/BQgvQjJF5GQmCYSRsckEzEJsZECMNhbACTj944VUKyAUhGxfGEcm4jkx/GjBWhVAqAiQmi0dP1jBGgI8OODfxHJwoR4qEZEQnyyCHTZQEtRsnFpf2GSgE3wRcIkaJAoUQIgD80JViQgImBdvICiAk1NNPAIQIH9lCRBvSyRAn4soJUEF5sicxzMtwXMtwX+gm3NtwX+vtsCtujHfGvgv/PWAOU98+0B8+0B8+0B8+2BxtncfIug4S0Cg3XMtwnMtwnMtwn+424TgL1J/a0Bhr13wyZgTb0Y9DfyMdwPfLLRN/v/7BXJLLO3xwEOnvyp+A4OCL/wU/GdnBD+uk/Fd3ZG+Gc/Fb9ZM4jPYH0qvosLwAefGPwLBRbCh2stgEsw3B1zwKdi7sw+WAeAwQPj3Rrh9jDBdQW4PgCXAzA+g9Qb4Rab4LYCuB0BLg9g8MF4n0a4R01wWwNcf4AbAjAEYDy+IS7AqMdtA3DZALcrwOgDxpMa4SpNcD0BbiDA7Q4wEsB4GowXa2vc2ramZgV4zZ9vbYFbW1lb55eAV74lE7dkXSqEL2sct2ahViFWyGTi1hbl5eXWNri13Z7CPYVLAZQCKAFgY4HbAAoGEizc0mJTNVxng+M2NAmKhg2kYWOL29hXg1dFr4pesxFMBWBridtas1gs/dRx48ZN1VuxcCuaTKEtzrC1MNIpZLFwW8uZ4GVrh9s6VA+vHg6ols8iZhGTAYwDYGeJw//GsUlidjjDzkCMpmaHqNk54HZO1W7VbuV+5X4zY2bGQHXGW4+3Lra2t8LtbRjg1S2qGLyiulmzcGtLmmChPc6wtyxsSNLeCpK0d8TtnS95XPJ4+Nlx9lnFWcXB2KNH9009MLXGvsbewRp3sGWCV3hmDXxlhiNDnr1UTb0cGAwHy2rjC6uutrDEHayPwheKbEPcw33PkCpUmXSbo6PaqbDN14rT2QRfq1SxiYgCrYJNRMvU2ehdC961MtCGv2VmE7FiveqvYSMZcCQH+PFcAj5bUCJ5lpHFnl9Z2nSaEDPhuQNuxSgv9hwHhgoZOM61I20sLTo7MhnuFhgptrTtbImz8OJQBs4qTyL7kWyTEY+lbQs9wEaDkIDOQ2p0hQLPzz0gkN4mxFgtljFHrz2d/G3qa6/dc8M3rpL0S20/urzYLYUsZtWQxcy15UwGzmC4BAERf8wv7ILnuMu1SOAfSQejtLgFkCsPiclMYVm6MFKSuC5kM9ixdrHtL9ZlyVWZerWK60w6wkErFyuRTKpUq6TctqQHHLF1cW3y1i7Xm/SC80wXt/r5ZLlSFpCkFys1RGIEn2zbyoHbhexKhnJDQ8JCggaCbphJlyyq+lskcyDt4LydCysuIVHE9SU7UN22qgi5Bt7yiUwSEIKk+G5RIbywgKDQ0NCAMH5oF24H0ofSyKNJjZKoG2dkMd7O1MK4BcYsxp0wMG7LKAbZeb2dT5vVh0v8WnS5WpM1xHKcXw5/YvPVX68JZgyvWB/1na3DuhUnHaIEtzYu9niiG/pe/ea7eQFznrXxKXnWr+rmwv6pb+OOLA35/rr4SGYLRqvIF5Nco8sDbGdgG49MrO4jPRS26/LUzndqJgR917nafdNL3wWWpCasdofLvsJjfYbPG3n1co1668xu0Vec7dZqSwaPaR/heOabVd7BJefW5c28ftnpi69aTfCZ1vrkgZE/rni2KZG9ZODRgZvwA6XF+/DXrgzZPdWuVljARItZk4dOC51qs2RXxiWV8vSl8j7nL5YuHjX6t5YZ1XinwATfVwOvv3jkedeR9Sxb0LbF6Grp3PPHv38f9fOI3TovBhPso2XFuA2wiAXpCUzq6chqyWpxavcz3qYSrtON1qWPeuzmvhrEcLJBMeTpw3IjWxa28Al+8ZsoSmNb1+t17uuqzptqQqqcyGSI4MWKI/uSwvLocsGECPpem0SraHSDVpMth6OB9K1OXaDRjdCLyIkgKjkAhRxgaQ02poWFFY6zYsk+ZIyhTzImfEYzyMvLa4qBTPsnlPWkC5S3A8uetDWQZFo32pBMGCXzBmG/P1gWM+VaYtfM0vbV6hm7etV2XcmOm8RendaDZzvi6JvBrVjzyIQT7+2Xjr/YYS+rm/Xz+Gt41UVVhCz+UneOQOOfcyJBntAyv+rnz3s8aL0urnJDDk/U3qJs5tmYc7ciX88Ut0wb+lNl55Q5S0SD91STvlb3z8T6FlTVPO8T4tA6bhl3/+8n3dtN87UJ7hX68+IYj8k5kyMWnfVP/nZ1qKLF4oP5iq2tv5mYvyxUuguffe9Cry+HNXNOLrUYeO7LKr++zRcHF08J9Bse6vwo0/1Use58Le91bdCyq71CvHeEDuJlqY+c7XwLF0tmlZXcuPNwE2Pjy+eD39QW1QSP+bbfhTZe90T3XpHFljhIY7dN0ti+25NejCpKvP0epbF9plazA2lszN+SLPzIjtSm9zKdl8qIJHkmutEJHAu/4cJF2SyUDONyeSSAYCqb1XdJ/d8iHz3P/Mj8v8xGJZO3ta+xmrGgsMD1Tcfhb7Ql7Fd/LCsrmRu1ddmRYZMCuwVx2s7Kf/XFGq9ifMuoI+47mIej7u6f//w1y/PxeNv37VQVjzO77/d1u+7n9ZRVypfcu/qD69Q6lwUhF8M0yerwe+sFNqRwz64Z5Hz7I7mHnuvmtMz7Zcr20gPW44m6tqtDHo3ce0mP9Z184vdZd8/kv5v2av3wku47v/fakF62e/+4ypkbzmzsfDL5dci5n0bOvtH2/b2R2Ue+tM7VX3LuF3PqEXYwJnaZVcj1NIe3X3x98MbAq+Ofnlng5DV95bVxrfacObzEEz/wNmaVy+ygMu8Y3ou97Zdim3clHR6r8h9U9CBMVfhk+z0Xu7uGbFQILPIFlW46wHRjrMyx1rhxpzJN0tWRM+njjg3veud95t7BJw5uX7u1xmUeKYLTzVggFy2PJgWNK00wyYNdC5fOvCCS5PI6S8LI4PQQmTgguGt6cEAwLygsICyoCy9AGhbCzRDzeCHBGZIGKTBGJb2eaHGy+JtWoaHttihXH85hzPl4CmwyQ6k1OpQFQbiAOAZRDAIYxu8w+BZAhgaQYSgFik1SYAoJTismKVDwLxkYsuCfsNCT9lBwcMHynsUgsUbbmVnMwDHLll7n++9NPOiTsLRf/q91L97+tPN09aOXbVLrkg7Koy1O7zty78qb+YPmDGsW5ldtIXC5tKCgZEfG2vPb7zJSfLZ298nnKze8eIQNLJ0/2eOozZzjCzwiyTUrWh74IXrQ087BU5bMGBBaE++xsd1h55/OFjuvCXm4od3BGe1XFk2p9fW4luE5qQfnfX9m3B7V2HLe3W+rAhNTh1hWuk496CnZqrO/emZUR6dOcwWreGN7zO3RX5jnM+ldpfOBydetXfvt7zyQO6jriLmrl5dkz/VTP9q34c5OQauj6fFFW5Ldo6fPW6GsVvn++MLX62Adscau8tHPdgtKr4xYJB9b0eVXJfFu/On3NdvKuti8695iz7wWa6onHH1QvGdtSvsIty0x4/MnHH95YlHP1r+1mHRz2pKs9iVZ4WsOFMZ3vGntHSt5+/VXrnFBW1KHJ/za5/uw6e85FyqHLY/IPpR/rHJ79oyxionab+6seL3kgvuZrm+kh5Q9rK9/MbZy/Y5lP3x+bG7q8lEDjjSPTj/h/eDNZ/u4ds8De0hXhKqHJ/bcGjkzodxuyq4xA54dyJwoPr943r6DU4+ooy9Xc0rrKp9tIpX3RghX356be3Cn9b534U836EItN6cea31q+9PSwxM9HheOwBO+a1Okqzo5qF3PbgPcakvuZ+4Trgr8vcOU7kOP3wuOnOW5Y5Z9bnGPB/vOBlSwGNNjXj64wDjGXAqKgBUoAg+oImArbpkVjHK/R+Mj7DCUTm1tZnec9NVjthRv3ZIJopHbmmzVYNDGGKwgDDtTebN9fd4UqdUgeYLQlWfIJWK9jODn6LPUWrm+ACZ3MpQMJoO4vJAgsitI7jwu6gaRsPvPnaH/VX5fUqGorD0fM7vTF9mc1pd3Xrm6f34/n8T1P19wi2/vdP+XVb/ErteTRLO7VqeT57gKS9v0nr1h3mCy4zks+9bnO+9NsnJ67sia93DSUa8jQe0nLnr8R6YH+83nN0s879yMX1axxyfp8LRXgmM2x4duPL6pN2vpy5WKrzJ/9fs9KmnThOPX/aI4vusmJKSI7K8x2a9HzJxJqiY+SSMXvRpzpqzqlnfZmBcnXJ5Yb01Sir4VzFwSg/WJzmjm65+xuuzaScuiPktfjlvVLLqFTfGScXUp+e/wBZ6J1uMxZzKqbutFn6jt+wKSl2xsm8/n5h1dWBs+9qsKMWOLp0Plm+cLN+M/t+ub/P6lRc1ews6Q39cCi6winYwZx4Jkgg+TfN7k6RKmb08nFgvE3wTS2dKGrgmuOBzByKJ5VG4umkkWTSts4biueHivVN+y6x1c3nS6bJs0J+3a8grJcvHfHp7FzgXrW1b0KV+xPlY34A8rF46MTKSKgpAEdag8opw/oeenn4uN0/AbjzCVo4KQbFIQYsgoMtKkIIT9lTMx1COCovqJ52Fga+eyyTWDmZFdLtz+dn3e+Z8L+sXhlRz9yEFKe5e1P+/6fMY2zqnmS6cq07f1ZxyJJ1wS518Y1etK/+0bByzwuOyJT1i3Pf/xlOP3wvH7V3bNsLU4OC3mysMk1wsJa2dfuzltxOnCPTdKH1sGjmfentWpfTvN62dvruXP5zg8t7qi2eEWv2h6tq12zraKrl9nBuzv53gnfXDPlvOmED2vWLnzXh7l9snldu+stTt4R9P9/Xhbl9q9tuLpD3/d1upu/JQv94d0Hrps990do+16f34qSet9nzy8PV82eBDeyraF44lzLeY9/ez7jAFVAYE3X46fcLRf6q1FmlLFuq6xp54V7P7GbVS6/4OlC/2DLfPc0w91b6v0Kn5od4C9/VhE1fWX90Zvubp8tT5kW/z+kT7NO+bafSaaOnJgVESLHVVVm+IyDy7p/b6wwLtwsSuZcat386HuBxe38z4ecbvz7e1/xBxlnzrLK4zt2Cmm/bCBd1IfrLw4f9HhbuqdRb56y2b3c713Lyze45v8XeWI7pMqcsXfqipcVu7+Jvphc/XbyTzF5ne1/Q5O9TmUsXOR58TmUkb3gI1pM7Zd876+ZdNhybf5yRan+JzEdaWbVuSvrSqfm+P+2+yJLjntAnmrrVXlg6Z22F3+YNxh7zN32yYcWnBfeOk5LlNPsht9UH7whurOqrKfuf7vHfcPGnw2rk3F2VeBi3tyUlpmH3JZ9pYsthpFFlukG0qB48wTqBQwG18GFJX8LamYR5LUhvT/lA1Zf0XABWUjjEeGdKWKRhfU5ZKw+49fsRQzPqwdDFg7GKB2gD239uErrbMHZ/1Z1TfFznHBPzz+boD3kt5tOmXfHpj4zTbLMHeW8Icva+zbXgjN/rH5WbuHYXvnW2462PU03oLb++QkhwLpxDGlw9srNi4Wfn07a+iJ2oVJm23ZNRt/W9N5wyibjb/OTTs83N3idkbuLZ6oY/PAm2utE49VRW4dcnYfh5mzNuvJEeWTboMrWv4R9cOlMOk6lTQkf2W5xCngZK+vXly9aOVwenDBCqH/TYdd5S55u0q7P3h9tfNAZ6+4VL+lo7SXmnfbKhx6tq4uYtbY3z7f/PmENr/1qJw65NakhHHujysC067NDA/YEDRg/9Ye73gnq5jdKzdvnB025sSiQvbT+NRZ3iEdarqqpF8m/fC10/rWPuOO/PEDc8K058MeHhftnlo6cUe1t77DMDe/7476+oV1mNe1T5djX1TO3uDhs2pNxj2x14jLfsJFw0qudBhy0rtvD9G+Lf17tmc+/GXUoMDTPlc1Q5z6ReVVvcAu71jHKB52vtq1amebUyl9b3atcLrtI9zhti3yC8G1PTXaUZe0N9vX7o6av//BXo/+58dOuxcnJFetnV57b9CSjW8ubMq4sqes6PO6M3V9bwr9V7n4rVw1OrPwxuT0/GGbA8f92v/rwbvz/Pwe1Slr/GawZ/QKTdhzeXzkpH02sftPrYgI1M95rnqRTwxguwwZPmdBj4Sgcec2lbS6uDj+j7mbdkSVK+aduHSmZKqxdtaB2nm7ifJXXzybvC5pbVzQgsGyb2uLJaEbvREYv2Fd/aAom17xaAO6MbgzI75vYRF/+c6qA9xffCYFkwOp4gZ/hZpQHlfed4LwL/3SB+xbsGvBZjVelAwjg4bxeKjMDTUpcyIykYw3KXO9P63M/Ql9PVm0BApPsIrKyKJSsmiW0UgcJlk0luxpYMfAWwb9q8ss+FcIQDO5UqwtkGh0nCy9kuxlJMAgg9vyCE8sFoMPPoH31Iehe+rUdzAKQE9HfztEZvyODIfwbOpCLPPxhBXzLiUXuHNOntVntltoN7fZZcns+b3njj5RYD9zj2wYh93jRY32F+XYd7t63rI9HL47es2yJ/Lzkt3tQlaUDZGNmzl6SlRiyln72V+ccO/r8eSz3lNExze9zb7aw4rjv/BG9zYrTm3xzCvteuW29FBk9/xRPk9cRq+cqR877Y8jHRlRnfZOdt6+fI2F/cK6rFdZnDnlnXp2yh4glHjZyFUD5829NvaP6hlPojpffBN+fGfIA1WHDdc3+tYdv/DEceN8v7J5cY7d7R5bTzrjVcNzu/Jwf8DPgxZ/K+xq+6Pt3h/Xb7i++bfzriX9BAPCeCN93b+s/MP3xUV2N0I+b3PapCyVetVWfU0vC8uVeCe/HsU9XeIy7Kqr4p5envGlh9p1tGBV7vVenWTLaoaI0ifUeEq6lE2oPffkxeOWFQt8L/+0ouz4/SES/tVBVl9P7GGZZ/mLZWWOV4tdYvGWh7//2Ia1q5Z/wNHv/kVZ4L2yZxWD557FzlRE7Ux7UrbCpm+M8/xCr+OY//7KhSt6CvLahvx4YunSJaNGtXsVM8dr7eton8Kni1/szt7at+zK3Zx893t3QucXuPV9f6bKJyvnxsZXb6bctSu8Iw/f+IasY8VOr63NUUpmdf9lUWp8wu7C/u0q8pvxvEc94NtW9ny9+ujyIXsqShb2H5kaHyOo7n1oYe4g28KY7LcFS/bsVCpHHBLpXBxGJf7ELWZtIotZ6xg4ThbN+acLV9O/Dqy/OVJetA8mHzqIbZhce9M7L0CK+p4d15E0nXUlfeoXsrggtb0tjVw1/fGjM0XNa/13KmeO++6u+0VSarLEnptKJpd3KvRr8qu7yR8+TaWiY2H7j+7sZONfERGNajOrGMeSoqevHPvdYvVAX8vz3KGiwO1V/ax6ch09R23Ii04evDs02CnU+WRSRvsUy3OiWa635i1oKdcOYm+ousbxd+7gGGX7Wj5xdrTix9nSvuf3TmbVZj3gTvj14reH18+qm7ay35fq/DU4a8fbHVu/P3i77u3+idi5m9sXSZedCD+gODDs9e3XP7geLwtT1HW2fPwgemKz/OOe7/uH/3RlQNvUWwdKrJvvXamY//X119X+sheffcZcF/NtO/4o71U7brQ4OjPi9aA2dQm5bvxv3q6JcZocnrJtxN4dK3kXJM67ugyYbsHp6TFzyNJpN2+5T7pVOu+ngmc97npkFzuOwA/vSO2YtdzBq7Zj8tm+7EHekyuKGX7geNK+3keW3GKGKxhqhkJz+j92Id70nTaTmBxCupmGpF39HUMcMDfOWHCd0C+Ou3BDeFz4GvhBREbcHhe+ONHvwN2OU11Vp6qzPBd+V9DokgnGCjfe5UvGpP5Mj7Q+Zfq7tmP7+Ae5+x8Y8uTc1cf3v1hbutDnFi+z+V37K+dOT4vvMKLjstoFhUPnB5zoMlTWYs1vVzeOaam8w291XH/hvfqBTUXvxY/7jPyyk2jgYq/7jKoAYWmk96n7L+2sxHdTCsZYF4wp07gMK5cN8rPwyjiw+WDGolP3xRf5udFb3148d/1t8bvrkrRjP1zdXOYg33di5JxHT3Mjv7+0r+CXdz8v32a3hGuRdD122/bvvVKGVDwZd3v2xWk7NtkV3XVZ1KPLiOyvjw7h/3J7+enzy6punTtvP9plwNne7FOq7b/6h4+729uheqxVv8vdnqxNi908ORd/sHGv/+OcFZO5XX+fFon9H5Hg2m4NCmVuZHN0cmVhbQ0KZW5kb2JqDQoyMDggMCBvYmoNCjw8L1R5cGUvTWV0YWRhdGEvU3VidHlwZS9YTUwvTGVuZ3RoIDMwOTA+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k1hYXJ0ZW4gQWxibGFz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yVDE1OjExOjE2KzAxOjAwPC94bXA6Q3JlYXRlRGF0ZT48eG1wOk1vZGlmeURhdGU+MjAyMS0wMi0yMlQxNToxMToxNiswMTowMDwveG1wOk1vZGlmeURhdGU+PC9yZGY6RGVzY3JpcHRpb24+CjxyZGY6RGVzY3JpcHRpb24gcmRmOmFib3V0PSIiICB4bWxuczp4bXBNTT0iaHR0cDovL25zLmFkb2JlLmNvbS94YXAvMS4wL21tLyI+Cjx4bXBNTTpEb2N1bWVudElEPnV1aWQ6RjBCNUY5NTAtRUFFNS00OTM4LTgyQUUtNkQyNjAyQkIxN0E2PC94bXBNTTpEb2N1bWVudElEPjx4bXBNTTpJbnN0YW5jZUlEPnV1aWQ6RjBCNUY5NTAtRUFFNS00OTM4LTgyQUUtNkQyNjAyQkIxN0E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DkgMCBvYmoNCjw8L0Rpc3BsYXlEb2NUaXRsZSB0cnVlPj4NCmVuZG9iag0KMjEwIDAgb2JqDQo8PC9UeXBlL1hSZWYvU2l6ZSAyMTAvV1sgMSA0IDJdIC9Sb290IDEgMCBSL0luZm8gMjIgMCBSL0lEWzw1MEY5QjVGMEU1RUEzODQ5ODJBRTZEMjYwMkJCMTdBNj48NTBGOUI1RjBFNUVBMzg0OTgyQUU2RDI2MDJCQjE3QTY+XSAvRmlsdGVyL0ZsYXRlRGVjb2RlL0xlbmd0aCA0Mzc+Pg0Kc3RyZWFtDQp4nDXU1VIWQBQA4B+7FbDpVDEAC8XAxsAWuwvE7k7sAAPFQsVEUV/AGa98C73wDRzUe/zZT/Zivzk7u3POuTgbiURXc3NMdI+NRFpowM9Am8mBuKZAfHYgoTyQWIgfgaSv+BtIrg+kVAVSCwJpKajDl0B6KZ4HMmoCmdJm5UYriNaSHPmARnzEJ7zH/5ufo++yi1ujGLRBW7RDe3RAR3RCZ3RBV3RDd/RAT/RCLOIQj97og77oh/4YgIFIwEmcQCaSkIgUJCMNqchAOoYgG1kYjEEYiaHIwXAMQy5GIB95mIDRGIWxGINxKEAhxmMWJmEiijAZUzEF0zENMzEDizEbxZiLOSjBPCzAfCzCQqzFUixBKZZhBZZjFVZiDVajDOuxDhuxAZuxCVuxBduxDXtQjh2owE7sxi4cxz7sxQHsxyEcxBEcxjEcxSmcxhmcxTmcxwVU4iKuRSc193vrpF7GJVzFFVzHDdzELVShGrdxB3dxDzW4jweoxUM8wmM8wVPU4Rme4wXq8RKv8Bpv8Bbv0BDtPc+Hm18R+FUbaHL4uwyVgT/VaGwhpuhboCQnEvkHN7Zs0g0KZW5kc3RyZWFtDQplbmRvYmoNCnhyZWYNCjAgMjExDQowMDAwMDAwMDIzIDY1NTM1IGYNCjAwMDAwMDAwMTcgMDAwMDAgbg0KMDAwMDAwMDE2OCAwMDAwMCBuDQowMDAwMDAwMjI0IDAwMDAwIG4NCjAwMDAwMDA1NzQgMDAwMDAgbg0KMDAwMDAwNDg0OSAwMDAwMCBuDQowMDAwMDA0OTAyIDAwMDAwIG4NCjAwMDAwMDcwMTYgMDAwMDAgbg0KMDAwMDAwNzIyNiAwMDAwMCBuDQowMDAwMDA3Mzg4IDAwMDAwIG4NCjAwMDAwMDc2MTQgMDAwMDAgbg0KMDAwMDAwNzY2OCAwMDAwMCBuDQowMDAwMDA3ODQxIDAwMDAwIG4NCjAwMDAwMDgwNzggMDAwMDAgbg0KMDAwMDAwODI0NyAwMDAwMCBuDQowMDAwMDA4NDc5IDAwMDAwIG4NCjAwMDAwMDg2MDUgMDAwMDAgbg0KMDAwMDAwODYzNSAwMDAwMCBuDQowMDAwMDA4Nzg5IDAwMDAwIG4NCjAwMDAwMDg4NjMgMDAwMDAgbg0KMDAwMDAwOTEwOCAwMDAwMCBuDQowMDAwMDA5Mjc4IDAwMDAwIG4NCjAwMDAwMDk1MTk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1M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NSAwMDAwMCBuDQowMDAwMDEyNjUwIDAwMDAwIG4NCjAwMDAwNjEzMzUgMDAwMDAgbg0KMDAwMDA2MTcxMyAwMDAwMCBuDQowMDAwMDYyMDU1IDAwMDAwIG4NCjAwMDAwNjIwODMgMDAwMDAgbg0KMDAwMDA2MjM1MSAwMDAwMCBuDQowMDAwMDYyMzc5IDAwMDAwIG4NCjAwMDAwODE4NjAgMDAwMDAgbg0KMDAwMDA4NTAzNCAwMDAwMCBuDQowMDAwMDg1MDgwIDAwMDAwIG4NCnRyYWlsZXINCjw8L1NpemUgMjExL1Jvb3QgMSAwIFIvSW5mbyAyMiAwIFIvSURbPDUwRjlCNUYwRTVFQTM4NDk4MkFFNkQyNjAyQkIxN0E2Pjw1MEY5QjVGMEU1RUEzODQ5ODJBRTZEMjYwMkJCMTdBNj5dID4+DQpzdGFydHhyZWYNCjg1NzIwDQolJUVPRg0KeHJlZg0KMCAwDQp0cmFpbGVyDQo8PC9TaXplIDIxMS9Sb290IDEgMCBSL0luZm8gMjIgMCBSL0lEWzw1MEY5QjVGMEU1RUEzODQ5ODJBRTZEMjYwMkJCMTdBNj48NTBGOUI1RjBFNUVBMzg0OTgyQUU2RDI2MDJCQjE3QTY+XSAvUHJldiA4NTcyMC9YUmVmU3RtIDg1MDgwPj4NCnN0YXJ0eHJlZg0KOTAwOTkNCiUlRU9G</byteString>
</datasnipperfile>
</file>

<file path=customXml/item22.xml><?xml version="1.0" encoding="utf-8"?>
<p:properties xmlns:p="http://schemas.microsoft.com/office/2006/metadata/properties" xmlns:xsi="http://www.w3.org/2001/XMLSchema-instance" xmlns:pc="http://schemas.microsoft.com/office/infopath/2007/PartnerControls">
  <documentManagement/>
</p:properties>
</file>

<file path=customXml/item23.xml><?xml version="1.0" encoding="utf-8"?>
<datasnipperfile xmlns="http://datasnipperfiles" fileName="61701318.pdf">
  <fileName xmlns="">61701318.pdf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3OT4+DQpzdHJlYW0NCnicvV3rj9s2Ev8eIP+DvhwgHWqF70dR7F02aYJc07TX7qU4FPfB2d1sttnY7T6S9r+/GUqyZYnUwyadYlVblvQbDofzIIejPx4/4laVgmZaylKLjCpbaplJXnIistvLx49++Xu2evwoe/Lz78tV9s03T75/9up5Rp68Xq6usnx1s3jzujg5yU6fP8v+mPqw07PHj568oBkXJTHZ2fvHj0hpuZI0I/AfnK+fYkjJWHb2Ca5++bPOru7gwuzKfTP1t5ePH/2a/1wsbP6xEPl1seD5zebgzq+Lhc4fbouFzM/x5GXxv+zsX48ffQtE/PvxowOIbsiVUuONLXIdlTVx2S5e9u33z7ION2kUblJZUrZDmADCuM20IqUUHcKyBSkJkfCks3Pg4Prm+uJAxnjwLcE7vPg9xszHU92OEHA/4XC/LWkP7q5YKBAGkd883KMcXK9XBaNwOjYVEuBZgIhOmwPywALygD0G/4xRCpCkFaVVmRG0tKxHGcso6VGmDJ5C0sxegsqjEMa7cgLyQRgMIKlKOyonPrpEFLpsiC6h9+SXTEsX16XchywVgSwKZKladxv4ZxvaTKkU0MZoSU2PuO9QGa9xJF7g4RIPf6JqzooFy097YzEGRZTQktgQRSUCv0WyyjTolDpt4kef0Fk6amd1RQiUBO/KkDMNzBhnGbKsr6cPhNYwygPQv+a/oDRcvyt4vixU/gB/d/fw5bYw7gT+4fcM/ih8xj8emUAK4woFxk/ghC4zkccXsAsYtju+CDgb2mvTKeWu5yiJJtBtArQBsziJAEuTEGBMaYTxE+DzKqJggsUkAUzXaGsrR+rl6yT4qMMMPW6bKWGl1iHMp6A3Sf6poAwHKCX55W1BZX6x/BR7NAqwf1Ob7huNNsJo5JkpRaPdOfxrPCrKSlp5CLzvuXxXaFBYC2HzVUFRdy2AQ9UR4xM0gsrFLCr/7eNBbAvSJ5yrF6DvMLkJYkq43PgxcawIodxQYcto8Br+mY2TS0qqjttkYVSptNchy4CaSh1KzWUahhOBfvMkdzAaJDSYhRpMqKjDysO0YXjUudDsqA2mGuxuAPIpjmkNPsqCmvymP8EQhQCuSm4CBCwSQdowm38qbH4NrjtDf2xBnS8PBuEm6ZjeN+ChofmqGMQJBTYA4wsnIV3qQDQYw2iHa7SWBvW9NGAQLH5yExALZpGHFgVIEriD8up7dQEyVuf/hKPBGS24op7qgt9uWsfqt3VBLbjNeAvKI8dJL3j+JfjPEOpw65BvJrAsNCm1H8topyf9zJrSlc3kyOVq8fI0dldaVVr0/L0B/xcn7e1jxdE7MPP+Lqn6du3GR4w+4Qnbjj0jQk2PqFRbsbEAV14Cu4kudX+u7MyxGKSfCmQnsPDrJFRIwp2a81ORpuVosrUfEu2n1JWLBCBp4ClOTiZpsQhBMniKCmB+Q8gpPUnSUiZKE4JN1blMBZva7l0lyWEhepAAIUt27EYLhasfAUyGE32yYDKP1WK6q7YmNdWrU0Vknbqr4MCe0ExZUKr92PUFLkMs0dD/6TzHpOotQENK9RaAJCgLBtpu8nTajSdq8ZB64wHIlNpNlkHxSqrcvJjHVG7HbXSl3AKYTrmpmMrN55klb/COIywFzrYpcNAI72G+AnVl81M4UpwHhKjjjYtyvoYjT0WR1iUJUpQI0wDjeQjzDcZpr0GPEdRmTKAcwPEn5AivufMDfNao8eAH6o7KHW3rKFq/0taDRBJLOY2BXksZYzUzPKHE3ajWBmPpLnWnr5xkPXNBVUQzuTPBY0tpQgQkmlRiLjEigIkzLCBLXOanP7j/vcGlMRA4aUFCYAD+J6W2OSofiMTZAKUMzvT7ZtE/uxHxnYsIE/U/47hAG6AhVf+74CSAKbGPKR6Ei4E5fmTuo9meVWm0xCQ2eLVEjOSCsBFgzixJU0pPZEWpdr7H26dnieyBxCgjCG+rJfOvE1kjS0vG/ejJLCDcxWUIs7GAStUWULojqY+U1dNbbatWneEtayfwQjCXwmwMZRKRnsQ3r0jHSMHgnnysOglDgXe5J2UxMg14MMFIcYHTofsQZiNE1RIeg+fblDHMyssUZZhU0/NL37wtBPpcIn/1zPlf3x4kSj4CODcu/vFTMIE1jMRhTUiapDWl3svBYzQxZUaXbD+exZj0D2YiSSVK5VvGbHKgnh+2Ut0HhriCmhBwO/vq/rDFRA8y2HVm/Mi/Huha9dEw/1cF0WInllEJelQOcLWZm2CHOU0eZJAkSkPtPGx11oOmCToC4+0kNjYyCK62R2un4Th7OqE/Y2W6bZDheqEnINPYHGYQCoF5iTxiQmo1xnpiWK1iHpBv8ojnq0Lln9eY/HR+WX/FTM9PhcnfFbjmp/Lb6EmdpOQ6RFRsxUc5LwkNocVXfBrDIi/ajriqWBmZbcVneKidOrri407N+tGiKwFtcPfMOFcpp4ctZPgUkMWQILL8hNRAjCWwsBrg1uf1/ey2ZcFAxwH/G2qB8/vY3ofFSfwQAdGHPGGl5H60bkZ9/18CjQCRW6DpsZ1KqrjTP3606G6BUm5c+tFOqx0maEQ4zT9+KJT7hpJ2UZsWNDdlbXYOy1fz2G9mcUo3QFzsgSsjB2yktLIZvbbELE4B0STv71v5EXO9bwvFgblcAmfh8ICH80JK3KDBPBvrIlBFiS6lDlF12CjyRa5M21KzEN4LzOq+xcau8dNhme8+eI5r90H4+M3lwqWzB/AOm1T144Ga8sO5THHCnMa8vjlsmHqhJS6dH42zQrn1lCBnBWZuwuG+YJgTEh3euMXjAHx87uLOX3bEcSoZxSSXAN7bgon8KWqm+CIsBYTEsRsa0vcqir7n/r2AwvLxHcuOLEAEG8wU3KMgXGVgkiVG6kyVAzUDmA5QP+VZI5tO4TS2wBBfLzxFl+C8LgAgq+2nD3hY4eEeEzcwdbf6eoUHtxv1U0Hbe1XdHZjW63GfDm8BBc2raKgFfTmKgShwe1cAse+0xUDUuEvmmG2UBJNGAoguBLnHHl1W0lAl6qvq6y1m511U0pCAMlDIhE/khVcXmOSjCQI40U8Ff7UZKp83o8kNHze46oEEnLxKxjoiS/gSIG9g1KaiB3fm6BA9SQYSRhcyhJhGWbhd7AHE3kBy3GdsZyDFIGo7NSMxvJ3GgJbVYpxhkscG06KTMmK1QttHpzxreIMtw4IxTgVQf3WWZiO1Z70iAjq6aMYP7xPbGIgc9/5MaDBJ0WAMpmon4UgN5kThyvqUHiaelYQIBMDVPNTivp7YB7AdOqqhtm4Wa/qbYA/ClS5vK2mvbrGC7Nxdd+tPfB8EC6rSBMZN9CbC1TbAzs6aWySJ3Rb9orhTerKw7mp2QcBAyQZZSPCqxIhm56FNoVOeVbVCBcyloODdyUBbcDvAs952gOmgfdYJiH5NCG7AHAqhcPWmxpRuZ+YIz0K7Qic8yuNhtLfQa46L2oE2MJxfE27v5FeFyxODT/0Fnz2o2M5YcJxVns/Dasto02+61OOCF6rvNeVZIfoxl5QGrNvuwKV/6/PtEGCB0wbz+Pbk6e399fvl+X12Ct/cDY07CFpAqcYdJDj7iSS8//tWuVRXuJ96v9vtAwzmguxc0Ayx0AMEAQDd/A7hMRba2b2ilq/gE4B1coMgbCm6D6gZHXyAdfvYmgeAFumS0J2AQcSGXRSoGxC7UPW2CY+qOt9Xiqy+V8Jdde9P9MFrNGciRggPlXeb8KjhsIZjIAV8Bh+CsDb5ZwUjVRS5DWtcFJltQsk/NxNK2x/c4pO795egbZxB7NY0amcae2QOqKVa1h1abU1GuBza3jHhUdOsYZf8YUM4Che2g3P4VI9oh1YZjBE2hfLbx580zQD2iJ9p+6bjd03fHLbVeqzqpMpejPAtlEQ94VFB7dPcO1H77JqdzQSEAKd+yOC4C4L2pr49bG4CtzfWxv08ZGxC99e2pro/bGpCt9eWprp9gqHhBFcTtuZBmiEXJ5SYPu1po+YG9DYx8+xNg9go3mH6x2Z9hp82FpWDYOAzFHZaqxFvC1nXVTsLB+dTkFUIWVR+RRcZNDGV8CdwEelkQQmcIPyEcvz/6QmVTlVvz7mLNXx/cUIFfufVH+mr8/0YtrV8Bksx9lk1bvkqwK0BGexvMRYLDj9tmv3zcH3A/k1BDJvAOQyr9UwFuLEcw/waiwMHHzZmCDUmGfebINEQfuX2gJLKJoZs4Cz0rhmcw7pax9Z9tTFew7wbC/+GnzZqDKfqxl1r2FX3gMvMRkHz3ZXkbovGIovBh40qexTpebq+wauUzQjxY9HF4MMGs5Vwr5DGJ4Coid3woqoKhalS2pPuEQFaGqwJ2IWuEhF5Nel8EzYyBwCDQ8GYp81LMG6uXOi6wAJlWPSqYkAkGtomAxrYJ2DcZFSIjcodEZuxcGnwYdMMRrcJwwZjAmDYXszhVq1kK7xayY4wayxoGnqWV9w2toKWnHrIZ/YrtwGQhI3EPMy2lcBMqjkMqxVz3UG1Xh/h2Fi4NPiwURsxUaXumoiWZ7JxTLwRi7sgHLFU9/cjFl+ag4ixw3VgT6Igyu3wDLLCS1SMksIDRHErh4XLR5SMUeNyiCgjnDTNIypGFUkgSnS2dDc0Ydg9m6Y0m0kphxjeujVC0jH2oIc+1LnnWLce69ev6zr2WM/+JlvWm5+aTPVVq8r9l2s3x3hTvSWB5+9iZ6xz5KWH7obcJm3+oibuHClrTuAF7+v6/Ou6FXjur6Ypt/WJd3Xxfmzax6xu+Tnm3p3vtpqZVrMRCll3vaq5sWxhIg1fsov6wX/hs+5ivcRh+wodhXm7fe5MEbQ42+vCI1IIXKudSVSczT5hojgvhZpLVIyNDENEgb2zs7svRrYtDesuTGObzahQDu2hSr5OYmPGYsTSIuoHXNK4wXD7Aj9hzdpqSMdOpMboUHAPBdcIvkLwz07JwIfrKqPXOHLibTRpb8L1UTKlg0Jpmfupoc4bGepOAqdX7khzNWnoXsBwmWFRlr/WDxmandX6vqAid+eW725cxFVdcY+Htfv4Hg/X7rfVRYbXQ4Pwf/W5z+trV5/yPNa+sU5amGZoxPut+kciOPBClQcuzVs0GL4vpQ+3m/71en2VBhyDFXO8tsJdmDjQg7tOBOcbC6usJc6NlKeAr6fx+xSkGSaYyyd9zI21v7ILZzG3tg936nTN+vLjhzVuq3m4uFwVDN+eBZxexdpO2aEFNDG41scSY24JJpj34Za1erxKJFGCBYBjiHFoTagxKoqi+d2dbJIHVa0NmzFTMttHxDxyEK3L+8o+JYGWAuf4+9C1vri6S/QuJc2x0n0f9yQRnMFJqj5cotYZWiV6duH+W+mKh1t04RLZHML8TV2eV7u9HlZpRIlBvC/N0XjMYJhaH9xJhm7f80LXA2d53bxgCo6H+cZjHluPlnivUNyFE3j50TgNDiL3wTXS7GzAufORqc95RnN40+qERFaqWsvvk/l7FQd8RutcEbZ+uHO0XuN72truPFyBv5D8w6UbopfOiscuRoErqkyO9583nopRSJAGKxwySbd1TqfSpGJU8BugSbgiWzNpilG7b4AmTrAg1kyaYk20BmgCb4nKuTTFKnkVoIlYXAGZSVOs+jt+mupaQjNpijMjF6TJGFwynklTnAm5IE3gNKnZfRdjQm6AJuVc5Zk0xZqDCtCEtYVm64K0etxtLZ8rTzqtHsfXCPO58qTT6nHKNNalm0lTWj1OqcLofiZNafU4JS4onklTWj1upXsH8Uya0upxI0sxe6Vap9XjWrrKVTNpSqvHlSgNm01THD2uXYJDnyaJq4ezaYqlx71VBqhAayd6HfilWJjWofRXYYlCAjjfjHpIiDfL2i374nasdOHqMnYLVW02+ohTGR+wpMK2es1F9Surq3GUm7oc9X6k0b40MexfKIcN52W4py8PfxlWiJeMaJd5uM/wN7HMrp8wi0Vepon1K0xjcN3opq/czrM7/HS36f13G7FwEnG5+eoqbewhBzHse1AOcJ+Jp1fSyQEnbnZqPzmIWxG5S5ioU/r9ckBtSw4Oe/tTeMMjcVUajqTeMBnEp93eYwtvcfppK7w3u4WYnPRvpdoNgT1EO4ZLFhJtju8zOKqKwxoJXnMxhRWxPEE/YcJVJBpUcSDfrgdf4AZZVyjqbrOHdrmpuxVvCXEnpVq4NwcdS/AFAvn48QNyYSvC27pzly0bDuI/4W3QJpYb7W0Api3sK2mxfGm/j6iwJDaXJSejxvQlfnJ6ZrnZy10LXhJvDjxroz20JXIeFceJvT7cM2z2w67ufECpStRsS3Di7GjNtoFmt31maGztMy/Ujs/cOEz7+swxYrKgryQZvny917KEPrPU6A/0eTmFFSlDQabqrOTAMN/xld5tBveXJBKHeU1cHU3AMa+pj7XaCLErcegOtX+UxNVgBqOpY7WZc1r6xvS2Yutq08lOqa1bhR0Z22Mk25TRL8c3VRxzIHONlbT3Gsc2ZezLscDpxGH8alNC5Sl6iG/SeGbMlRk7llwLJnDCPSjYrF1LdRvu3G8E2331W6zxnk2z0wV9Q+JjoV/YftzSw7ckYCjDMi0tZoxSrUr3PjTMxN4SUJ9GVNyGIbPtTVpn5wD85NWn5dUlF9nzddYg/h88a0uz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cgMCBvYmoNCjw8L1R5cGUvRXh0R1N0YXRlL0JNL05vcm1hbC9jYSAxPj4NCmVuZG9iag0KOCAwIG9iag0KPDwvVHlwZS9FeHRHU3RhdGUvQk0vTm9ybWFsL0NBIDE+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Pg0KZW5kb2JqDQoxMyAwIG9iag0KPDwvU3VidHlwZS9MaW5rL1JlY3RbIDQ1OS44MyA3MjUuOTIgNTYyLjMgNzM1LjgyXSAvQlM8PC9XIDA+Pi9GIDQvQTw8L1R5cGUvQWN0aW9uL1MvVVJJL1VSSShtYWlsdG86YWRtaW5pc3RyYXRpZUBTa2lsbFNvdXJjZS5ubCkgPj4vU3RydWN0UGFyZW50IDE+Pg0KZW5kb2JqDQoxNCAwIG9iag0KPDwvU3VidHlwZS9MaW5rL1JlY3RbIDQ5NC41NiA3MTYuMDIgNTYyLjQ1IDcyNS45Ml0gL0JTPDwvVyAwPj4vRiA0L0E8PC9UeXBlL0FjdGlvbi9TL1VSSS9VUkkoaHR0cDovL3d3dy5za2lsbHNvdXJjZS5ubC8pID4+L1N0cnVjdFBhcmVudCAyPj4NCmVuZG9iag0KMTUgMCBvYmoNCjw8L1R5cGUvRm9udC9TdWJ0eXBlL1R5cGUwL0Jhc2VGb250L0JDREZFRStWZXJkYW5hL0VuY29kaW5nL0lkZW50aXR5LUgvRGVzY2VuZGFudEZvbnRzIDE2IDAgUi9Ub1VuaWNvZGUgMTkxIDAgUj4+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DQplbmRvYmoNCjIwIDAgb2JqDQo8PC9UeXBlL0ZvbnQvU3VidHlwZS9UcnVlVHlwZS9OYW1lL0Y1L0Jhc2VGb250L0FyaWFsLUJvbGRNVC9FbmNvZGluZy9XaW5BbnNpRW5jb2RpbmcvRm9udERlc2NyaXB0b3IgMjEgMCBSL0ZpcnN0Q2hhciAzMi9MYXN0Q2hhciAxMTgvV2lkdGhzIDE5NSAwIFI+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Pg0KZW5kb2JqDQoyNyAwIG9iag0KPDwvU3VidHlwZS9MaW5rL1JlY3RbIDExMS45NSA0My42MjMgMjA0LjI5IDUzLjU0Nl0gL0JTPDwvVyAwPj4vRiA0L0E8PC9UeXBlL0FjdGlvbi9TL1VSSS9VUkkoaHR0cDovL3d3dy5lLWJvZWtob3VkZW4ubmwvKSA+Pi9TdHJ1Y3RQYXJlbnQgMz4+DQplbmRvYmoNCjI4IDAgb2JqDQo8PC9TdWJ0eXBlL0xpbmsvUmVjdFsgMjA2LjkyIDQzLjYyMyAyOTkuNzMgNTMuNTQ2XSAvQlM8PC9XIDA+Pi9GIDQvQTw8L1R5cGUvQWN0aW9uL1MvVVJJL1VSSShodHRwOi8vd3d3LmluY2Fzc29iZWhlZXIubmwvKSA+Pi9TdHJ1Y3RQYXJlbnQgND4+DQplbmRvYmoNCjI5IDAgb2JqDQo8PC9TdWJ0eXBlL0xpbmsvUmVjdFsgMzAyLjM2IDQzLjYyMyAzODguOTkgNTMuNTQ2XSAvQlM8PC9XIDA+Pi9GIDQvQTw8L1R5cGUvQWN0aW9uL1MvVVJJL1VSSShodHRwOi8vd3d3LjQtZnJlZWxhbmNlcnMubmwvKSA+Pi9TdHJ1Y3RQYXJlbnQgNT4+DQplbmRvYmoNCjMwIDAgb2JqDQo8PC9TdWJ0eXBlL0xpbmsvUmVjdFsgMzkxLjYxIDQzLjYyMyA0ODAuNjEgNTMuNTQ2XSAvQlM8PC9XIDA+Pi9GIDQvQTw8L1R5cGUvQWN0aW9uL1MvVVJJL1VSSShodHRwOi8vd3d3LmZpc2NhYWwtb25saW5lLm5sLykgPj4vU3RydWN0UGFyZW50IDY+Pg0KZW5kb2JqDQozMSAwIG9iag0KPDwvU3VidHlwZS9MaW5rL1JlY3RbIDExNC41NSAzMy43MDEgMjU0LjgzIDQzLjYyM10gL0JTPDwvVyAwPj4vRiA0L0E8PC9UeXBlL0FjdGlvbi9TL1VSSS9VUkkoaHR0cDovL3d3dy5ncmF0aXMtY3Vyc3VzLWJvZWtob3VkZW4ubmwvKSA+Pi9TdHJ1Y3RQYXJlbnQgNz4+DQplbmRvYmoNCjMyIDAgb2JqDQo8PC9TdWJ0eXBlL0xpbmsvUmVjdFsgMjU3LjQ1IDMzLjcwMSAzNzQuOTMgNDMuNjIzXSAvQlM8PC9XIDA+Pi9GIDQvQTw8L1R5cGUvQWN0aW9uL1MvVVJJL1VSSShodHRwOi8vd3d3LmJ0dy1udW1tZXItY29udHJvbGUubmwvKSA+Pi9TdHJ1Y3RQYXJlbnQgOD4+DQplbmRvYmoNCjMzIDAgb2JqDQo8PC9TdWJ0eXBlL0xpbmsvUmVjdFsgMzc3LjU1IDMzLjcwMSA0NzkuODUgNDMuNjIzXSAvQlM8PC9XIDA+Pi9GIDQvQTw8L1R5cGUvQWN0aW9uL1MvVVJJL1VSSShodHRwOi8vd3d3LmliYW4tY29udmVydGVyZW4ubmwvKSA+Pi9TdHJ1Y3RQYXJlbnQgOT4+DQplbmRvYmoNCjM0IDAgb2JqDQo8PC9UeXBlL1hPYmplY3QvU3VidHlwZS9JbWFnZS9XaWR0aCAzMDAvSGVpZ2h0IDk2L0NvbG9yU3BhY2UvRGV2aWNlUkdCL0JpdHNQZXJDb21wb25lbnQgOC9GaWx0ZXIvRENURGVjb2RlL0ludGVycG9sYXRlIHRydWUvTGVuZ3RoIDcxNDM+Pg0Kc3RyZWFtDQr/2P/gABBKRklGAAEBAQBgAGAAAP/bAEMACAYGBwYFCAcHBwkJCAoMFA0MCwsMGRITDxQdGh8eHRocHCAkLicgIiwjHBwoNyksMDE0NDQfJzk9ODI8LjM0Mv/bAEMBCQkJDAsMGA0NGDIhHCEyMjIyMjIyMjIyMjIyMjIyMjIyMjIyMjIyMjIyMjIyMjIyMjIyMjIyMjIyMjIyMjIyMv/AABEIAGABL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6KKKACiiigAooqN5EiXdI6ovqxwKAJKKgS7t5GCpcRMx6AOCanoAKKKY7rGhd2VVHJYnAFAD6Kht7mC6TfbzxyqON0bAinSSxwrukkVF9WOKAJKKgjuoJG2Rzxu391WBNPkmjiUGWREB7s2KAJKKgjuYJW2xzxu3orAmp6ACiiigAooooAKKKKACiiigAooooAKKKKACiiigAooooAKKKKACiimO6xxl3YKq8lmOAKAHUVVtdQs70sLa6hmK9RG4OKt0aoArJ8Q+IdP8ADGj3Gq6nOIreEfix7KB3JrWr5+/aM1Gb7dommBiLcI9wy/3mztH5f1oAxvEXx48RalNIukpFpVpn5CV3yke56D8K5pPin4xWTePE9yT6ELitr4L+HdE8ReKZ4taVJvIh8yC2kPyytnk++PSvoO48C+FrqAwTaBp5jxjAhA/lTA4z4M+L/Efi6y1CXWHhmtrZljimWPa7N1Oe3SqP7Q2ptbeFdNsI5GVrq63HacHao/8Ar16X4c8N6Z4W0z+z9Jg8m23s+0tk5PvXhP7Q+o+f4o0ywVuLW2MjD/aY/wCApAZ3wJsXvvH/AJ7vI6Wdq0hy5I3N8or6frwn9nPTsW+u6mR96RLdT9Bk/wA67LxP8Y/DPhjWZdLn+0XNxCP3v2dQwRv7pPrQB6JXh37Q+palbWOkWcMksWnXDOZyhwHYY2qf1rufB3xK07xteyQaXp9+I4RmWeWMCNPQZ9faszx78SPCmi38nh/XdPlv/wB2sjp5IdBnp170AeZfs/S6iPGU8Vs8p077MxuVySgb+H8c10/7RWqNFYaLpscjKZJXmcK2MgDA/nXefDjW/D+uaJPN4c0o2FnHL5ZBiCb2x+teL/HzUftfjyO1DZWytVXA9WO6mBZ/Z+spLvxle3jvIyWdpgbmJG5zj+Qrc/aL1RkXQ9NjkZSWkuH2nHoo/rV39nXTvK0DVtRZRme5Ean2Uf4muI+O2o/bfiFJAGylnbpF9CfmP86OoGt+zzYvceJtUv3eRltrYRrliRuc/wCAruPiV8X7bwfcNpWlQpeasFzIWP7u39N3qfasz4A2ZsfBWraqVy09wxX3CLXguoXk1/f3l5O5ee4meVy3Ukk0AdNqHxY8Y30peTxDLb5P3LZQiipNL+K3ja3uolt9dku5HcKsVwgcMScYr3D4a+D/AArH4M0+7tLO1vZLiIPNcSoHYv8AxDnpg8Yrfn+H/hefUbW//sa2jurWQSxyRJs5HrjrQPQ3rD7SbC3N5tF0Y180J03Y5x+NWqieRIo2d2CKoyzMcACvLvEfxx0bS7iS20q1l1ORDhpVO2PPse9VTpTqO0FclyS3PVaK8W0X47SX2q2tpe6MkMVxKsXmpN9zJxk5rOtfiR4sn+IU2nTRk27TSQvZCLHlxjPz7v1zXQsFVvZ6Ee0ie9UV5T8JfHGoazpl7Z6nFNNHpykrf44ZR/Cx/vAVXP7QvhjJAsNRPOAQg5/WuepTlCTiy07q56/RUFrP9ptIbgKyCVFfa3VcjODXmut/HHw7oes3mmTWl7JLayGN2jQbSR6VAz1GisTwv4it/FWg2+sWsM0ME+diyjDcHFcFc/Hvw3a381obLUHeKUxEqowSDj1oA9Yorg/GPxW0HwaI4Ljzbm/kQSC0hxuUH+9/drY8E+K18Z+HY9YSyktI5HZVSRskgHGaAOkorlPFXxB8O+D0A1S+UXBGVt4hvkP4dvxrz+b9ozSFkIh0G/kQHhi6rn8KAPa6K5PwL45tPHelz31pZ3NssEvlMJgOWxngjrUnizx7oHg2JW1W9CzMMpbxjdI3/AaAOnrjPGDm41KCymOLWKznvBGT8s0iD5Q3qB1xXDv+0ZpKykR6BftHn7xkUH8q63RPFXhn4n2eyzmlgv7U+YI2+WaE9Mj1HY1UGk7sTRj2c8y2s9+Qbe8sRbSw7o1R38z7y/LwyNnjuMV6sOma5628Lr9thudQvJL1rfHkoyKiqR0JA6kdvSuhqqs1J6CSsLXmHxj+H9x4w0e3vtNQPqdhuKRf89oz1X6+len0VmUfDytc6dfZUz2d7bPxjKSRMP5V7B4C+Os6TQad4qCywuQi6ggwyf8AXQenuK9Q8Z/DjQfGds5u7dYb7biO8iAV1Pv/AHh9a+UtU0+TTNTvtOnZXktZWhZl6NjvT3GfbSOksayIwZGG5WHQivkv4r6j/aXxF1qTdlIXFuv/AAEYr3n4TanLP8LNOubxy32eJ1LMedqk4/QV8v6jdm+1K+vHOTcTvISfdqBHp+keNR4B+FFnZ2LIdd1hpLhf+neMnG9vfjgVyfgTwFqXjzVnVXkiskfdd3r88nqF/vMawb7S9Qsreyu722lihvY99u8v/LRRxx7V7v8AADxLFfeG7nQHCLc2D70wMF42PX8Dx+VAz07QdA0/w1pEGmaXbrDbxLjjqx7sT3Jr5T+JWpf2n8QNeuQ25En8lTnsgxX1vqF0tlpt1dMQFhiZz+AzXxLcSvf3M0pyZLqZn+pZv/r0CPqL4L6adO+GWnEjDXRa4P8AwI//AFq+efH+pf2p45168zlTcsif7q8f0r6otVTw34EjH3FsdPyfYqn+NfHJMl9Mepkupf1Zv/r0AfVPwd0z+zPhnpSlcPOrTt/wI183eNdT/tTxhrl/nKyXT7foDgfyr6suWTw14CkP3VsdPwMeoT/GvjyCJ764iiHMl1Kq/Us3/wBehAfV/wAKtLGmfDXR4WTDSw+a49Sxz/WvCPid8Or3wjq1xeW8Dy6JcSF4plGfJJ52N6exr6j061Wx021tE+7BEsY/AYqWeGK5haGaJZI3GGR1yCKQHx14W8aa14QuvP0m8KRscyW8nzRSfUf1FfR/w6+JNh48snj8v7LqkCgz2xbOR/eU91rzL4z/AA20rQdPXxDoyC1jeZYp7Ufcy3Rl9PpXHfCm7mtPiPoZgYgyyGJ8fxKRzTA9S+OXiua0htvDlpK0f2lfNumU4JTsv41594G+H9/40nk8mQWlhAdslwVzz/dUdzWr8bI5E8fu752yWqFPwr0X4H3lrN4E+yxFRcW87ide+Scg/lXrqToYVShuzn+KdmcvrfwFeDT3m0jVpLm4Rc+TcIAJPYEdDXE2Xj3xFpVxCk19K8VsfLlikUb2QcMhbr0r6pYhVJJwBXyV43u7a98Xa5cWhBt5LhypXo3qanB1Z1rxqahUio7HvWvTaZ4b+EV9Po8SW9obHMIXqd47+p+avmbwzpx1PxFo9gBnz7qOM/TPNewfEO8l0/4HeH7CUkS3hhQ567QN3+FcT8F7AX/xH04tytskk/4hcD9TXmT0kzojsfU00iWtpJIeEijLfgBXxNqt42oahqF4Tlrm4kf824r6x+JeuR6B4C1W6dwskkJhiGeWduAK+VPD+nnUdd0mwAyZ7mOMj8eakD608L2g0D4fafDjb9msA7fXbuNfIZuWa9e6HLGczDPruzX1p8SNRXRfhzrEyttItjEmPVvl/rXynoGktrOtaZpS9budImI/u/xfpQM6rw78OPFHxCNxrQaOKG4csbu7J/fN/sjrivWfEGtN8IvhdpumQvFLqzR+RCQPl39Wkx6DNenWNlBp1jb2drGscECCNEUcACvnP9oO9ebxnZ2pJ8u3swVHuzEk0COA03TNV8Xa+ltb+ZfapeuS0krZ+rMewFex2H7OdiLRf7R166a6I+b7OgVAfbPNUv2c7GBptcv22m4j8uBfUKck/qK9+obA85uWsvg38MpFhkN1LEWERkGDNKx4z/ntXz9ouk6v8RPFywNcGW/vGMs9zLyI17n6DsK9Q/aOupBBoNnk+U0kkpHqQAB/OvItD0rW9SlmOh2t5PLGuJTZkgqD64oA9W8ZfB/wr4Z8IXN7/a9ymoQx7o3mkH75v7u339q86+G95cWfj/QJbYssklwInC/xK33gauQfC7xxqkq79Eu8n+O8lAA/MmvWvhn8HB4Uv49Z1qeO41FFxDFEPkhz1Of4jQM9dooopCM/WtVh0XRb3Urg4itYWlb8BXzDpXxm8W6ddXEy30d1DPK0vkXS7gmT91T1Ar6qliSaNo5Y1dGGGVhkEVw+q/B7wVq0rSvpItpGOSbZzHn8OlAHkeofH/xNeWbwW9pY2Ujjb50YZmX6Z4rgtD0LU/FmsLYadFJc3dw+6SU8hM9Xc9q+iYPgT4JgkDtb3cwH8MtwSP0xXcaNoGleH7X7NpWnwWcR6iJcE/U9TTA5XxFbw+Bvg/eWls+FtLHyFb+8zcE/mxr5n8Mab/aviLRtPxu+0XUaMD3Gcn+VfYOvaBp/iXS303VITNauwZkDFckdOlc/pHwr8I6JqdvqVjpnl3VuxaNzIxwaQGR8afCo1vwI1zbRD7RpR8+NVH8A4Yfl/KvA/Avid/Cniqw1VWPkq3l3Cj+KNuG/Lr+FfYk0STwvDKoaORSrqehB6iuCPwX8Ckn/AIlHU/8APVv8aALXxQ1hLH4ZatdxSAie32RMp+9v4H6GvmfwZpv9qeL9DseqyXUe76A5P8q+rb7wXompeHIPD93bPJpsG3ZEZG/h6c9aztG+F3hPQNUh1LTtN8q7hz5bmRjjPHegCt8YdT/sz4Zaswba06rAv/AjXzl4B0z+1PHGg2e3cpuVdx/srzX1h4j8M6X4q09bHV4DPbK4kCByvzD6Vj6H8MvCnh3VI9S03TRFdxghHMjNjP1oAzfjVqX9nfDPUFDYe6K24/4Ef/rV4D8NdN/tT4gaDbbcqtx5zDHZBur6m8SeFtJ8WWUdnrFuZ4I38xVDlfm/CsvQfhr4W8NamupaXp3k3aIUV/MZsA9etAHC/HbxreaJ/ZWlaXeS2t0z/apJYmwQq8KPzz+VcVp/x68WWcQjnWwvsDAeWMqT/wB819Fax4f0jxBbiHVdOt7tB081MkfQ9RXGT/A/wPNIXFhNFk/djnYChAeB+MfiFrXjNohqk8aW0Tbo7eBdqBvX1Jr0L4HeALxdRXxTqVu8FvEhWySQYaRj1fHpjpXpujfCvwdoUqzW2jxSTKciS4JkI/PiuyACgADAAoA84+LXgSXxXpUV/pyB9SsslY/+eyd1+vpXhOja7qnhjUmuNPuZLO6T5JUZev8Assp619f9q5rX/AnhzxK/majpkTz/APPZPkf8x1/Gu3D4tQj7OoroynTu7o8C1r4q+KNasWs5r2O3gddr/Zk2lx7nrUXw/wDA114v1WL90yaVA4a4nI4YD+BfUmvZ7T4N+DrWcSmxknwchZpSV/Ku3tbO3sbZLe0gjghQYWONdqj8K1njacYctFWJVNt3keQftCadIfCekTwR4trS62vtHCBlwP5V414R8U3fg/XYtWso0lkRWRo5Ojqeor7DvbG21Kzls7y3juLeZdskUi5VhXBj4IeBvtPnf2dLt3Z8oztsrzrm54l4v8W+IviHazapc26waPppHyRZ8tXbgcn7z074N6f/AGh8SNLyMrbK9wfwHH619JXfg3w/e6EmiTaXANNRgwt0G1cjvxUGheAvDXhq+a90nS4rW5ZPLLqzH5fxNFwOI/aD1L7L4JtbENhry6UEeoXmvMfgpp32/wCJFi5GUs4ZJz7HG0fzr6L8R+DdD8WfZ/7Zshc/Z8+WC5XGevSofDvgPw54VvJLvR9OW2nlTYzh2Py+nNIDpq8I/aA8J3VybLxJawtLFDH5F1sGSgzlX+nOK93qOSNZUZHRXjYYZWGQRQB8deDvGmpeC9Ua+01o3Ei7JYZfuSr7+/vXotp8fNb1XVtOsotLsrRbi5jjkcsznaWwcV6Jqfwa8E6nctO2lm3djlvs0hQH8OlWNG+E3g3Q7qO6ttKWS4jbckk7lyp9R2p6AYHx08J3WveGLfUbGFprjTXLvGgyzRn72Pp1rwvwh4x1Hwbqpv8ATGRi67JoZfuSr6H0NfZXauK1v4UeDteuWubnSUinc5eS3Yx7j744pAeXy/tG6kYcReH7VJPV52I/KvQvhH4x1Hxp4evb3VJI2uIrpo8RptCrgECltPgp4HtJQ50t58dppmYV22naXY6Rara6fZw2sC9EhQKKALtFFFABRRRQAUUUUAFFFFABRRRQAUUUUAFFFFABRRRQBzmo2vil72RrDUtPitT9xJbdmYfU5qt9i8a/9BfSv/AZv8ap6t4k1u+8WXHhvw4lnFNZwJPd3d6CVXd91VUdenWuk0P+1xpyrrhtDehiC1rnYy9jzV87XQVjH+xeNf8AoL6V/wCAzf40fYvGv/QX0r/wGb/Gtu41vS7S7SzudRtIbl/uxSTKGP4VV8W6hcaV4R1a/tGC3FvavJGzDIDAcUc77ILGd9i8a/8AQX0r/wABm/xo+xeNf+gvpX/gM3+NOg1XVbj4d22p20lp/astlHKHujsi3kDO70FdBZSTNp8El0YvOMamUxnKbsc4PpRzvsgsc79i8a/9BfSv/AZv8aPsXjX/AKC+lf8AgM3+NZ/jnxomn+HxcaDqdpLdJfQQS+W6ybVZ8EEV3SnKg+1HO+yCxyv2Lxr/ANBfSv8AwGb/ABo+xeNf+gvpX/gM3+NdDe39pp1ubi9uobaEHG+Zwo/WpLW6gvbdLi1ninhcZWSJgyt+Io532QWOa+xeNf8AoL6V/wCAzf40fYvGv/QX0r/wGb/Gtv8AtvS/t/2D+0bX7Z08jzl3/l1zWH8R9bvfD3gq71HTpFjuo3jCsy5HLgHj8aOd9kFhfsXjX/oL6V/4DN/jR9i8a/8AQX0r/wABm/xroftcUNnDNdTRxBwo3OwUFj2qSa5gt9nnTRx+Y2xN7Bdzeg96Od9kKxzX2Lxr/wBBfSv/AAGb/Gj7F41/6C+lf+Azf41a8ReL9K8MS2EN/MFlvbhYY1DDK5/ib0UY61Lr2o3f/CNzXmgXGnvcfKYpbmXEJ55ywo532Q7FD7F41/6C+lf+Azf40fYvGv8A0F9K/wDAZv8AGumiZvs6PMUD7AXKn5c45/CqllrOmalNJFZaja3Mkf30hlViv4CjnfZBYxPsXjX/AKC+lf8AgM3+NH2Lxr/0F9K/8Bm/xrpZbmGF0SWaON3ztV2ALY64qGx1XT9TEn2C+trryztfyZA20++KOd9kFjA+xeNf+gvpX/gM3+Nb+mpex2ESajNFNdAfvHhTap+gov8AVLDSollv723tUY4VppAgJ/GrEM0dxCs0MiSROMq6HIYexpOVwsS0UUVIwooooAKKKKACiiigAooooAKKKKACiiigAooooA5DxP4Hi1vUY9Y07UrnSNaij8tby2P317K69GFVfCPijVdS0PXINQSGXVtGmktnlgHyXDKuQwHbPcVd1nwJZ6vqcuoLqmrWU0yhZRaXbIrgcdP8K19B0DTvDemLp+mweVCCWbJ3M7HqzE8kmgDz/wADeFtB1/4bjUdVghvLzUkkmvbubmRZMnPzdV24/DFR6HqF3qPwEv5byZ52jtLiGOV+skallU+/Arorr4YaHcTXQjn1C0s7uTzLmxtrlkglbvlR698V0VzoOn3Hh+TQxAIdPeA2/lw/LtTGMD0oA4bxAM/s/P8A9gmP+S0fEC7mt/hto1uk729vey2lrdTIcFImA3c9s9K7K68Ladd+FD4blWT+z/s62+A/zbRjHP4VYvdB07UdCOi3luJ7FoRCY3OcqBgc+vHWgDzf4o+FtB0nwxpU9hYW9pNBqFtFEYhtLguPlP8Ae9ea9aX7i/SuFX4U6G1ukN5danepC6Nb/abpn+z7TkBPSu7AwAKAOD8feG9T1LUtI1mxsrbVk07zPM0u6bCTbh95e28ds1CfE9vL8J9V1Pw7ZNp8lpDMn2bYAbeVfvDA9DzXRa/4Wi1+4hnOp6lYyRIUzZ3Bj3KeoIq3o3h7TdC0ZdJsrcLaDduVzuMhb7xYnqTQBwFx4N8NJ8JPtYjiEy2AvBqOf3vnbd3mb+ud1R+K7671L4DWt5f5+1zwWzyEjknevP41vr8KtAG23M2oNpay+aumNct9nDZz930z26V0Wu+HbDxDoj6ReIwtH25WI7cbSCMflQByHxawPAdizHCrf2hJPb5xS/FN0L+EF3Dc2uQFRnk8Guz1fRLDXNGm0nUIBNZypsZCfyOfWubtvhfokLWb3FxqV7NZTLLbS3V0ztFt6KvtQBk/FbTbK51DwnJPZwyySatHA7OuS0ZDfKfarfxUsrax+FWo21rAkFunlhI412qv7xe1dP4m8Maf4q0xbHUBIFSRZYpYn2vE46Mp7Gor3wnY6l4W/wCEfvp7u5tSqq8kspMr4YNkt9RQBzPxOuJF8M6JYGZ4LLUL6C1vJUO0iJuoz2z0rO+JGiab4Z0/RdW0K0hsNTtr+GG2+zLtaZWOGjOPvAj1r0TVdE0/WtIk0rULdbizkQIyP7dDn1rC0v4eaVp+o2t9Pc3+pS2YxaC/uDKsH+6PX3oAw/iVYQ6n4q8EWdyGMM19Isiq2Nw2Z2/Sm3uk2Phz4teGjpFtHYpf200NzHAu1JAoyuR0yPWu31Tw7Yavqel6hdCTz9MlMtvtbA3EY59aS98O2Goa7p2sTCT7Xp4cQFXIX5hg5HegDj/HPh7Uf+Ekg8TQ6Vba9ZwWrQzabcNgxjOS8eeN2PWus8J6pp2s+GLG+0iLybGSP93Ft2+Xjgrj2NVNe8GW+vXjXL6pqloZIvKljtLooki+hFbGlaVZ6Lplvp1hCsNrbpsjjXsKAL9FFFAH/9kNCmVuZHN0cmVhbQ0KZW5kb2JqDQozNSAwIG9iag0KPDwvQXV0aG9yKFNpbHZpZSkgL0NyZWF0b3Io/v8ATQBpAGMAcgBvAHMAbwBmAHQArgAgAFcAbwByAGQAIABmAG8AcgAgAE0AaQBjAHIAbwBzAG8AZgB0ACAAMwA2ADUpIC9DcmVhdGlvbkRhdGUoRDoyMDIwMTEwOTA5NDUwMSswMScwMCcpIC9Nb2REYXRlKEQ6MjAyMDExMDkwOTQ1MDErMDEnMDAnKSAvUHJvZHVjZXIo/v8ATQBpAGMAcgBvAHMAbwBmAHQArgAgAFcAbwByAGQAIABmAG8AcgAgAE0AaQBjAHIAbwBzAG8AZgB0ACAAMwA2ADUpID4+DQplbmRvYmoNCjQzIDAgb2JqDQo8PC9UeXBlL09ialN0bS9OIDE0OS9GaXJzdCAxMjU2L0ZpbHRlci9GbGF0ZURlY29kZS9MZW5ndGggMjExNz4+DQpzdHJlYW0NCnic5VrbjhQ3EH2PxD/4D6bLd0tRpCQQJSEhaBcpDygPA3Rgw+4MGgYJ/j6nusu9Q7DdM1byFAT0zXU/VbbLY0kNylrlSFmnaIjKekUuKRuUJnxKSntSblCGtLJRGW+mwUYrxy/wxH/BwSkX8S8obzxulQ8Y4lXQ+JZUSINyVkWrldcqgRkYJTAEdxqGQXmLq/fKD4qI8B7qUCSFV6SNATtcIcBHRcZASsI1gjHGW0sqgI9NBvKgP2wJhu0IKoCvhxkB/MKAceAXoHMAvzh4FTE+Ql1YQgkWQyQlqAhRetD4bnEN+M4OMU5FjyseIFpreC5GXJOHSUob8IWd2g4Yx1fwCRjn4M0Efi5F2AyPwp9QTYcB78EvwEEJ4yKBD/hFNhK66qQ5KOCUAr8xygxwLg0aN1AA5hoCbzhOGW3Ygw43MUyRNIZjCRHGgDnBNmMds0nKOIKZCIJxYfI34qrhALK4YY8QOAfDwvEmQGci8ImRbyArIQBE4JOgPkfLDnAxaQCDJZMGcogjC6ZW44k0wKI5JrDIGqCHgAtrIkcZb/BHJQxhJAUGITGNxw27QgfgceKCT4EjrIHQCA5kIClyTA1kJ83gAJsE7wMlwC1LYnQOrDoMcsQOZIRSZAQFwBjoAZRwA3+SSQxnqGUBWIMoET47y+YBu84NjDNwdog1ceb4gQeDs3c8GJzDwIPBObALgHEXiQeDc2RYI/ouwZ+ERHKJgYxU8gO8R2Dqhwm6FpnB0UdeeWKwIpc8kDZlp9cMU6SKNxMfpIvhQEKet7CAkFwAvWboI5PYLYCidxMVGDIACRnlAzBFnpN1ooKIMFFBRGTlkVU+ARUEp/vEVBATBqaClsCv5mxC8rGqCEOYoo6cC3qiQv5pzixkQTDseQQmmIkqIjWZCjoFywjDuMCZQghVcEwFJAY/UUFEYD/DxQHfgDckFgMQCcpBQhyjRUANJyq4wpoY8REhixFu/vrrzVMmGtTV5nrzdPPs07txc308fHh5fHQ73m0eP1f6D7V5+loZHvPNNw+++pzkh5vXHw5jiS6ZJmFRVgeJvZzEFUlii2S4nISaij0bPx5f7D8WLUo8hucWXC63zl9OEi4niSUSJOdMcv1uu/uCKg/fPFZJSKYhv33389Xmtxd/ocZMn79k689kS8OXqvxys3tbBEGYvRxrXj7bGKJzcedmkX6+pLLkf/jEln3i6Vzt9D3NsOIT1ELWzJuaTxYOq1LNuWilWaTtAzt1pD+V879N05FV1JFWVMyrFZp0OY0uF7Q2TbuilWnas0eZpmMW0G0c/EhFog4g6CIQIjVpikBYoSkCIS7Tx4/Fojznb6zmb7RNmUUgrcl0VWG+JcwUEbgmLFSFNediU4TumrBKgX7Ke5mWsCLmV4QlqgkLKRNeFbWcC+gcWfG5eEP0LDKNizbj9lWRr9DeG93EjikmbTJto6vYSW3sFLP9XtjDorAqdlIbO8UqsSasih3etrakFevLijTeE1fF6aa4YmlaFVctMClLK4N1xpBEV/yePZJVLVvhmlYUiyXv0Vvo4+5AVV5oyisWyhN5FbdV15rce2jIs8VauSqPqunPnY2WvGK5XJdXjx+ZprxixVyXV100rsBQ4JTDnN2f3ZLVLVvSrEy2WAa5ldNEIlVrEzeRWvKKlfBEXsVz9fKk27vtYjFclafr9Uk365MtlsN1efX46eY0Zov1cF1efSJbQeIMpxzm7P7slqxuewr/bv/qU7kDI+i2IqOq5X1bYvvittjNmVchYs7JqmClOdOxnbEd2xnXsZ1xHdsZ17GdcR3bGdfT1erYzbj2tra8bXId+1rXAQTXAQTfAQTfAQTfAQTfAQTfAQTfAQTf0d/wHTjwHTjwHTgIHTgIHTgIHTgIHTgIHTgIHTgIPd3jDhyEAg4+b3zqeQX+5Vzs8ry31oMM6YQor+drrU9ysgT09UXzwmRNchzKJsWKSV6fy5guMcnL/F9vrl5gki6blGomnduzj+Yik2TB7utbqfNNskWTzFAxKZzb/I7uEpOC7DlCffd0vkm+bBLVTDr3jCOGi0yS7VWob7DPNymWTdI1k84tD/Gi8iDrX4r/QnlI5fJgTMWkeG55SBeVhyjlIf4L5SHpMwu/lO/pSH6+ykbHC2a8bIi8ODzIhiiItkE2M0EqQRB+0gcVZ01H4xWrTC5ND/cvP9yNu2O5BTKxsbM0OytnZ93sLHo+/uVf/UyXWa6b1ZwPD+W8TIltYprUsLmEKbFTzJRiMNcCJTaLyZJVc1IpsT+br8VtWtyi83txoxE3GnGTETcZcasRtxoJgxF+RvgZ4WeEnxV+4if+Dch8FX7iOBLPkbiOxHckziM57CYn/MSbJO4k8SeJQ0nOUEkOUQWhy4b0JJLPDuN4td8fN1f72/HX7TtlZEWxPSDm/FXNRs0dtoyW5euT8ePx8fjp/lD5BzDb7Y/j5gn/92j36v4hn+Zfjy+PG+6oj4f5nmny/U+725vdeP1myyryi2934LA93ux38nw43vy5xc309Pv+8PbFfv/2Hqb85v2bcTyylsfNr9uXh/3J8/dv8P/J88Ob7e3+9cmL69ubV+PJ2FkOhr0+bO/klxxi65MPd++fwyU5rPnQWucDW7Nksl1y2C3Z65e8DUvGxiVXU87SJWxPtnfj++fz4z9+ALFkYikFy7knx+ySnjMzWQt5+18n5GdncHI6JudWcqIkZz1y+iHnEnJikFv5uceem9S5eZyburnZmpuguYWYW3u55ZZbYblF9f8tFFKK7+cdGbfMO3leyvOO8F3mHeGT550o/JZ5R/hJxK1Mqg+++hscdV0ADQplbmRzdHJlYW0NCmVuZG9iag0KMTg2IDAgb2JqDQo8PC9GaWx0ZXIvRmxhdGVEZWNvZGUvTGVuZ3RoIDI5Mz4+DQpzdHJlYW0NCnicfZLPaoQwEMbveYoct4fFxFXqQYRdy4KH/qG2D6DJaAM1hhgPvn3jxO6yW2hA5cd83zfDxKisniqtHI3e7ChqcLRTWlqYxtkKoC30ShOeUKmE2wjfYmgMiby5XiYHQ6W7keQ5jd59cXJ2obujHFt4INGrlWCV7unus6w917Mx3zCAdpSRoqASOh/03JiXZgAaoW1fSV9Xbtl7z1XxsRigMTIPw4hRwmQaAbbRPZCc+VPQ/OxPQUDLu3ocXG0nvhqL6oNXMxazAikLlKJ3U/Ffz7XFCWWsDOpsU4c6/9PiHGTl/6E8TMJT/BzYTWhyH8ofgyzBuU/cU7xGIKWBskAl0vGm/bqZ9QIvaxeztX7jeMu46nXJSsPlRzCjWV3r8wMOOqs+DQplbmRzdHJlYW0NCmVuZG9iag0KMTg3IDAgb2JqDQo8PC9GaWx0ZXIvRmxhdGVEZWNvZGUvTGVuZ3RoIDQ3ODQwL0xlbmd0aDEgMTA0Nzk2Pj4NCnN0cmVhbQ0KeJzsfQl4lNXV/7n3fWefSd7JOskMmTcZMiwDBBIgLJFMVsSIBAgxg0QSQpBVwOCCogYVwXGB2haRqqC1FXF7s4DD0oLFpaKILdbWpYKKS60I7WPdyXy/+84kQmv79P9/vn99vv83551zz7nnnnvvueeeu7wDSYgRURISmTZMmV5QmDbpxjoiNh/SppYlzcuK9kXeIipfRSQNbrlihfrYvqN3EDWuIzJeOm/ZJUvG/CwjQFS1jcimXbJ45TzLV/1nELV8QfRMZH5r89w/19S/iLY+Bo6eD0FKUeZtaL8/8v3nL1lx1SNvDNuN/K+Jgt2Ll7Y0b2t8LUBskEbkG76k+aplmTMdPpSfC311SeuKZmmroZnYNSLfdGnzktb9E+ZuIXb+MaJh1cuWtq2IDqaNKB8o9Jdd1rrs/s4PPyKa2kBkLyAxVhPRueuPZc9OLvmb2W0mAQ+8O2CwoK/edPzjr544fYlC5qnIWnR9AaCmCT0XUIVCXz3x1dUK9ZXEIemAkDjvonZSaARJxEGDdDORIRP9cpRK0jq2gQxkNmw2FKEBd4xKv6F5PMVs4DajzAXIx2hYdD9ddZFuAaBucoWKttT8Fw1HeqayItME1hkkFo1GMWl+wx4xUko3xk3iY/tQ47+ni3stNPWjK3t5vp1WCezLj6XtyJeB7hZ5uY1mAI8CS4D1wOy4bDKwGThd5KG/60wvyI/SMshnCt5QHz1tqKeNhudoHvA+vfxd2mYcS0uQfxB198lExUIHdTYat9MmyO9BeQtkuj7y94OfhXrDY22SxXQ7ZQkKNNK/ALR5HvBm9FELWg2sQZ+poOXAtew5Wseeiz6AclC6Ef2vFXJgpaBxP61BeSnq9YfsRvDZsMkImgzM/Vf9J+D/HOS26Ddn5jEv7f9C9/j/a3sw78/+g2w7vfff3s92WgTMAiZiKgEJSEACEpCA/0XAtkV3f982/LtgcP/PsTUBCUhAAr5PYBTdbQYqlNg3E5CABCQgAQlIQAISkIAEJCABCUhAAhKQgAQkIAEJSEACEvDfB/JTNO+75OL/wf6nbUlAAv6nANv8fVuQgAQkIAH/m6Hn0N/lnwG+DPwN8BPgq8A3vxfT4iC30SwphUrlWjpXrqZzkB8B/hz5WpojD4Bc/CzVSqoTPzslZdH4M36+qlD/+arroFdANfrPV11DMwzP0ELDEWoxfEE/t5xHPwe9R+I03lBGD+r9XUbV7Dm6RfqC1nIr3SJkvJaS5KtojbBFtwf6okz8vJO8HHVuoU3yAZR9ALoUaKZNhgLkT9Em9hFtktpokNCR9uo/j7VJ/hh0BMqX0Ca9zzcgW0LnyQr0/kg/kOeT2RiiHLRllheT+fv0/38S4Ku137cNCfjPA99OeWf+vBYwMy4bBpwEHAwsiucFzfu+bf7/Gc7wv+7779ueBCQgAQlIwL8FUhw9sV9fwFTkwHE/yUyGYBypJFM2ztB8GkTDkC+lSqqlOgrRMlpJW+kx6qJdbAQv5q8Zg6pFTVVdaoG6TF2pPpr/ovgdCWghnwbSEBpOE6iMqmka1VMzXabX7fzOuitidaPv/pOnJdqCtkZHHzT/oYd9o/35pWP3Hbv3z9tOfEZ0THnvnL//7RD/FsRvzkm/TNqXNDdpf9JTSa3wh/HbXzXBOIdj/q4WCiXZoNe22YmSFSelpqVnZLqyst2eflDIzaP++f4BNGhwYMjQYQXDRxQW0ajRxTR23PiSeBuVVdUTz510Xs35ky+YUjt12nSaUX9hQ2jmRbP+L0bxL0HS0w7gjphg7z9V/Z1IXo/xiUhAJAQvWrOi7bLly5ZeumTxooUL5l8yr3VOY8OF9TPqplxQFiydcE7J+HFjxxSPGllUOGJ4wbChQwKDBw0c4M/v78vLVb05/Tzu7CxXZkZ6WmqKU0lOcthtVovZZDTIEmc0pMpX3aRq/iZN9vvOPXeoyPuaIWg+Q9CkqRBVn62jqU26mnq2ZhCa8/5OMxjTDPZpMkUtoZKhQ9Qqn6odqvSpETZzagP42yt9IVU7ofOTdX6DzjvA5+aiglrlml+paqxJrdKqr5gfrmqqRHMdNmuFr6LVOnQIdVhtYG3gtEzfsg6WOYHpDM+sGtfByeyAUVq2r7JKy/JVCgs0Kb+qea5WO7WhqtKdmxsaOkRjFS2+ORr5yrXkgK5CFXo3mrFCM+ndqAvEaOhWtWPI/vBtEYXmNAXsc31zm2c1aFJzSPThDKDfSi3z6uOub7NoPKWiYe2ZpW4pXOVaoIpsOLxW1bZObTizNFekoRDaQF2eX90UrkbXt8GJNdNV9MbXhBo0tgZdqmIkYlSx8bX6qoSkaaGqWXzlvvnhhU2YmuywRtNW5nZmZwd3RY9RdpUarmvw5Wqlbl+oudLTkUbhaSu7soJq1tklQ4d0KM6YYzuSkuOM3XEm09pXpnO6uuBqpvV5lgmLfJMQEJraosKSBh/GNEYkrWMo3DIGaoAQQy1tLmZkgWapaAor44Rc1NcM+YpPDf+NEAG+Ex+fLWmOS4z5yt9IsCJO+kIN5b28FghogweLEDFVYE5h4wQ9P2rokCsi3OdbpqggcB/VwrfNoXEFcH9urpjgWyNBmoOM1j61IZZXaY67k4IFgZDGm0TJ/t6S9BmipL23pK96kw+R3K1vEOma2d/3SVYyUqvmj9NYxr8obo2V10z31Uyd2aBWhZvivq2pOysXKx/TVxbntNSKBsnN4xx3S3opgnJWn7LINNg1OR8fox7UcyMmM6JSlzC1WlOazo2lIWtu7r9ZKRI9JWrp5NtqcTO1cYGz8+PPyp9lnj0swWDZz2vqZobD1rPKEGqxDifFCSKe6hpy1QqNZmBl5uMTie4fIzDk1oJwWYVQQPzFRPHsWYruOB8CiOgcOqQaG104XO1Tq8NN4eZItH2OT1V84V38V/xX4WVVTb2BE4nuvtWtVd8Wgq/ms3FDh/hESTg8t4OkfHQTdHcwnSmuuDWkTQmEfNqcgC/X19CKsXSMI3tuXVMFOE7lHT62bmpHkK2bPrNhl4LzbF1dQydnvKKpPNTRH2UNu1QcFbqUC6kQiowqMlTD4JpObtb13buCRO16qawL9HxLhJEuM/fKGLVEeEymxDry6x0FcRdpicixkmCvtgyZOSZrj2kPjGubUaKIkt3ExQ1PFMagA5m6hqC1ODguOD44gZdyeESIOiHZDd3xjLomsFLm7kCb03RxhLV3jA+6d+ktTYtrtkNTyNr7ZLBcqJ3REPqLDXzGtyOYMbOhawKhfT2FRrkAsdPCiDPXkL4xiTi/MNBg5+Ga6YhAUWgd47aeUayKihrzabN9V+WK0Wn1vpW5EPo0Fbs1lDpooicUDqt4fPBKS31DLBVFbIgHLYW09jm9um4PYuLbrB1V9bjq8og9pK+3a3p7uwy9CSbc253W8p29wXqNXSRS/aOb3zGafLH+cUrHOg3PCs9EPOZq/UTHcTuQTfKE9BZgySbdEqYfTi24E8wTa0kVmxy2Sd95HfyCgE6ZTsPn+armQkMgDt1RmKxcdW5IaPnEohGB/0+V2BlK4iDRGw8r43tzLJ6LLd+wdsnZ2fl92WqBuKPkD4ttExiLvmRztYVubXEo0KfSLMYcxtoeJxb4OL3yRIFNOHYmau0tzTAR582kFh8E50GgNsyJeVAc1GFxc2ppRjXh5XhP2qWBs5rEnsCwRaEhMRytvVZtCqlN2EPYVDjbrWoGUHUerk++ZrFv1MbGU4vNH6Q5PB11SUybWzNhP5vX3OoTm6sm4j3mfWGjDOtoeoNG7nDYhxiCifnVUEbzfs3onyQIPssCvuZWcbObJy52rbErB8zVvSNac1f5ckNQ4fm6L+E4LLQ5ImkJi3tjY1MAnnCGU8Lq2DAWfKMiflVdS30T9jVVUatVfaqb3cjBCZNELoSGYoqWfKGI+vrHry0JdDSa8r+V6J+lgZiyWW9Vv0Rotb0qJv0DZnlA45ljUCgGz6bN1M8FTJRwniF/EtwbRFS5RW2sorr4sRGrP0lUdfdOWKwaJKHeAwDx3pHP1tWeuRPO0lJqpl3khmOHdtStKbNJQ8TD86gfeaWANJhKQAd3Gvt5I9LALr/L+/JeaRAdA3JpUGegn3eXNEDq1zneG4xIvq6U9MLksqGSii24QE9VpEuBTwD3SeJ1aLaUA7mC9HpgO/AJ4D7gy0C8PCIVpSpwKXAL8JgokfpJnk7Vq5QNkLJQNwtDSJYy6SQwCpRgZyZ6zaQpwNnA9cAtQKOuJyRLgdcD9wFP6SVBKbPzziLYntl5q066Fi4u1LPNseysRj3bdWEoRidPjdHKSTG1cTG1ESNj4mHlMTpgSIym5Be2C2p1FO4vy5AyMMgMGL4MKeNPUzJj5KWtUjppQC4Z45KglNLV31+4ZZ8kE5O4xGgueaP7JdbpcBaWWXmUn6QU8vJP+IlYCT/RleQs3FJ2Hn+HngDuA0r8HTxv87fpen5M+BxpKXALcB/wMPAk0MiP4TmK5y3+FiXzP1IBsBQ4G7gFuA94Emjif0Sq8Df1Lzze1Nt8E5pvEudvIlX4GxjWG0iT+evgXuevw7QjncVjC3fpTKAgznjz40ymO86kZBRG+G87vxyEiPJjphFRe6Q8vKkWSXmd+SMQfq7OkgXeCH+3Sw14t5YN56+QBhTfMLyCnl8hFVgLbAIuAxrBvQruVWoHbgBuBWpARBlSBajyg8AXga/ScGAQWAs085c70U2EH+70l3vLMvhL/DnKhMcP8V/r9EX+rE5f4M/o9HnQHNCD/NnOHC+V2VBOqKOAKqAFKDfwp7r6p3ijZU6+D77zIi0AlgKnAGcD1wONfB/P65zrTUEje+gg3q29vJP+pNOf0wNmCi70Bv0VCEBVJP5x54BDskXd4udB/8a7kRWJ/447wYnEf9Nt4ETiv3o1OJH4F18BTiT+uQvBicQ/czY4kfin1IFDEuH3Pdl/gLd4yiKmliXzK+GlK+GlK+GlK0nmV4qHvpSFbT/pHDwYHtscDAwa7G3H3WYva5/G2h9g7a2s/TrWvpq1l7D2i1l7gLV7WHsOaw+y9j1sDFzRzoLdZ2XHBl2s/SBrf4y1t7F2P2vPZ+39WbvKioMRnts5qUgnVTrpKhOLDvScCdh9knkuPJqLmM/FnrAP6WFgVM8FoaTmxZSzcgTN6xpcGssPG1e4FMvnACoewDQcoKNAGRN0AGF0AI0cQAPJSEuBs4H7gSeBUaAR2nkwfL2eJiMtAJYCZwOvB54EGnVzTgI5LY2b+IRumDC6IG74FKDMD+DJw5PLc4P9FI8SUM6V1ntYcg6bkhPN4cWUkYH3rBSn2Rlhjp2fO7743EGWMgu/g68XWzffEKfrO7/E1s02dfr3eMvS2V2UIyPy2Fjys3zQMdSm50eRxyzoSPLwR0ALOz31qJbc6R/i3c2SRK2d3i89x71/8kQ42A89e7y/VyMy6/T+DpJHdnpf8dzifb4gYoZkrz/CQHaruuouzxjvYwd11dUo2NzpvU6Qnd5rPRO9izx6QWus4OI25ILJ3mn+md5z0V6lZ4432IY2d3pLPRd7S2Jao0Sdnd7hMCEQYwfD2EEevVNfDiTd3lEzZhRH2PzgENNGU4Npimm0qdA0xJRr8pr6mdymNHOKWTEnme1mq9lsNpplMzeTOS0SPRYMiC8o04yKIOK3pjKSdV7hIhXfZYqtj5k5nUdaqlTDa6aXsxptfwvVzFG1z6b7IsyKFz+Dr5zhZKWaunJtTKAmYopO04oDNZqp9qKGDsbuCEGq8XV4dalriLCoEK1xi69YdhFjzjW3uwUduOb2UIhcGVeUukpTJjjHVld+R9IUTwPfgussvl+5trFmekPnqO3b+5WHtEKdj0bB12g/FF/F7GJ/ZaeqKnexvwgSatglTWB/rZom5NKEylCoJsLqdT1S2V+gh9D5i65nxikt9Eg158T0Nsf08lEfev0FgZ7FQvm6Xr7FouvJTOh1tPWvquzo31/XyVSpTddpy1TP1DmYD538fF0no50O6joHM9qFjjZBV/F4oJLj0VVYNnl0FQ/L1lXqv1UpiKvc0qdyi96TxL7V8cR0HMd6dRzHoBP4d6G1PBBgXeNDLbPE11hNvqpWYJN26xXzXeJGrna0hOLfb/mb5rTMFxR30pCvtVJr8VWqHeNnfUfxLFE83lfZQbOq6ho6ZgVbKzvHB8dX+ZorQ10Ta0cWn9XXLX19jaz9jsZqRWMjRV8Ti7+juFgUTxR9FYu+ikVfE4MT9b5ID/Xahg4zlYcqZsVoF7dZEbZNuMeXZyjLJugxPD7XdZ17N64u28gWCGl2X7nmAIqioWVDy0QRlpYoShLfVcaLXNeNz3XvZtviRQrETl85BVZc3nY5uaoWVMY+bQCIVlwuHB5LA23/DFBWpQWbK9tWENVog6fXaKV4+e0wmSBtEkPSxvXKbLaqSHR/TDgMwnFCKEl9ikJWImQWS1zxH+f/8jitEKugne/pYsEctoLaQpKWU1PHsSPUxb8U2o2LlTgr2kIYYBsLsLbeNuJmBwIUy5MYcy+uuDzOxX2xIk5jNVGlrdclfSCcFejz2Aq9Wd2dgVkNZUnSaKmAynB3Hg46FHQoaCFooVQQTPF7JV7stZiLvTZrpddkrPT2thoKkGE3ZQGzDQ9RluwnF1H0A+CHgvYsiH4oygXlH2HXjMSRaBs9xhbQY7SPfsVOodYTtIu6SdyqKukeWkU/orU4KWdCcgtNw2OA/EcsK9pNBXQ/zsr76RB0L6TraDdlMFf0T3Q9rZGOoNYaclAeBlNLS+l2dn70cppFR+UbqZjOp0tpGWuPNkTviN4ZfZB+RrukX0dPk42yqQXPoegnhj9E34QDZtGP6W46yu607KAgemmH5r10GW2WGmUWvST6FSzIpSthg0yT6RDbzwNovZU+YC62SqpAKz+NatGnoeWhRppPm2k3G8Um8lzDrOjk6CHKQB9XodW7qZN24onQL+h1Zjecij4YPUVZNIQmYTzd9BLbL/WcXt1TCo8Z4KVBNBYlS+mX9By9zHzsKb7UYDcUGoKGq6OvUBqNoBmw9iHUfJ99zq/Dc730rFwdLack+OUHwtv0DL3NslkBm8Lq+SC+lN8nXUZm9DgCz1xaAH9vQutvIRh3cjs/LP1UfkT+2tiv51g0CTPip5/QvfQUc2CkKmtjN7BX2bu8gs/mP+HvSD+SH5Z/a2rGqC+mJXQ7PUKfsxQ2hk1lF7H5bBVby37A7maH2MvsQ17G6/giflKaLy2XfiGX45kut8k3Gm423Gr8sKeh5+me3/R8Hi2M3kxTEQ+rYf2P6T6MbBcdptfwHKV3mIHZWBIeleWyGewaPNex29kDbBt7mHWjl5fZO+xPONj+xr7mOLa5kbtxlxI3Kh+/DJfWH/F7+GE8L/OP+ZdSppSHl91RUokUkpbCqrXSBjw7pLflbPmwHIWfCw0bDVsM2wyPGH5lOGW0m27AheHFb356evDpt3qoZ13Pxp7Onu7o25SOOcQZhHe4EljfjGch5nsjIu4JOsLs8F02G8wmsPPhmdlsIVvOroInb2Kb2c902x9ne+Gl37OTsNnBPbrNw/goXs6n4LmYt/LluNvdybv5q/wrySTZpGQpXRosTZQapVZphbRS2ihp0ovSH6V3pM+kb/BEZavslfNkvxyQJ8qz5cvl++QP5A8MswwvGN4zWo1LjDcbI8a/4Io0wVRrmmpqNK037TS9Ym5CdB6gHfTkmf/Qx45Jq6UqaQfdwYvkLLwVvYR4nk1zpckckcq3sXX8WtbN+xuuMo7n49kFdEr2w9fP8i38Mz5emsxq2HRayEfEWjOmydtBSuQDdELei7G9hJavMtrZdfyk0U6dTP+7AOwZabgckF6g16WjzCTfT2/IVpbJTvCHpFpEwS/kCYYGypXuocel5exa2sGriKxfm29DHF/AtmNfqGOF7AspihfiCxBFxdK7dCMt4n+gE1jH6+guNle+hO6gIraKPqCfY1UMMlxqHGxMZ8/zBXKYp7Ju4vLD4ners/5MMqTRTaxR2mw8yV+jy+mwbKW3pEdh/WH+uDRZPmWYxuZjBVxLN9Py6GpaaWiQf8suIYnVU758DLvbKqlQzgW9HrvKLOxpO7G6d2MfKJMmQ+JC5JyPuJiBHWIznk3YJ2RE0AKs8Quxi71E3cY6HqFLDEkMuw6R/ELPNJoZ/TndHb2ELo3eSUOxH6yNrkKL2+g9Wk/b2Jqea2gZ3k5fw9o+31DNDxuqo0N5mL/Gp/ONZ88vvJ3PXPQRnseRmWDYQ2H59zSdSqO3RX+H6B6IHfZumoPb73GM8hP0cK60n4p6LuAd0WppGcZ7lKZGH4p6mZXmRxfTFNpLPzMZqNkUwBxr7LcY7zXUyqdFV0itPQvgh/Xwgvi7E5dj/7lFXi7fKH9Jt2HNb8R+sxXrZjtWTrf+VxvEl/DYDA3in+VNVN7N2XGjKcLvDqaSQT4ukdUkH2eUZTYajnNpL4LMgi1nGLkCymclp0suUD4tmXy6hErBK98gGTE815nrzEeCSz59o0r7vwka6GtS5f3ify1o8MV6nGEGstBGbU2gocOof8PPyRDhTwRt5hKj1TJOLjGOY6zg+OnjVHr6/VJ3h0cv9aOUk9Fqe0GyjDOMkUtoDPSkEs5VxtgLVqttde79m3BRh1WNJZOVE8pxNHFc+YRKSycrp9/HJb3LgAsUU0qUklBoxHA3pskUNOK9g1ylpdmHCguGjwilSs4ipySNKkr/oPjoyJ8eZoslC6vq2fPN5z0/OnQIY7hY6uJX6mOw0Q/FGODG6BddefkjDZHoF8E8/6CRNqMV04OXQIPBaPvEYjZLEieTucSabGm3cAtuOsF0R/JIy1tMkks4CzqcI1mWfflDLmF6QHhUOR1oLNEdK4w9XYKEOVPGjhU4YjgLBNxBO5NNVjIY8ZoVG4DydOZYfQCwXSrS0w2Fh4b+ccSh4VIXyzx1qudPsVRM+JXRg8YthiMYQya5aQBW6hgxlqB1Q9aGbD7fnO12i68dkl1ZaS5XlsudnpyVPSKQspdvQQS0kp1vCdqk7KwsibldrvyBQu6FfBjf0plv8+zlmymAyBrBN3flPTrKKPLpyCejSYv4DvPykRfOFDHUeOLTE8pnSKj0xOkTYqz6iMH3DXftsMC1ytMjhrsqVgansaJBOQEvFakjvGyoH1xBf3AOnuylTDndy5xWcKlmcIP7DcQrdy6SIQOGeWm4D0kSs3tZhgGJYkvxUpoJCfXevlgvs5o1ujsG4k29tTM/xQKCkbpcw/JtWcwuMXi6qLS0qKhAOV6Ij3D4yNFFhRnpaUZfnp/lGdPTMooKR48a6ZdYEWP/pOzK+zaGdzx585oONrYiNLO8Eijl3fnN2+y9++5CwVoUjBPCqtBMeea9bz6zb/fzz7JnVvzk9rYVm+9o+6rNaPnyc3bHfW+IgufY0yt+ctsKUSDepFf1TOVNmFmFLojN6IBkvGqnmMyKEmFFXbQlyQwadJq2JF1MkiKpkiQ96rz3Nn06Tn8mpgNhV4qlDD90UbJJDLkU42R+7hxZPLq4yGjCk64wdvTHL02euXf1ygHn+OC+nql72Rcs6ZPXT3/9cii8cc8verw96tkWXaFbZB/IByrcYlUYCf8WdVm3SAy0m7ZIFydFoqe6FYXPAPNFd3Kyzhzvdjh05uNgstXKZyQneZN40qMpcavFrP2D5SzZ0mt5qo+cIwf48RRlZGakK/z0asx23jkDrl69d+bkwz1T2TH29t5dG8Mzf/v16dc/6flrj1nYvb3nLXYjbqVWmivs3mHFFvmIMcJqg35922FWVkJWLiFDxjGmcVNwai/FGbQV62urTWxF2Ig+Pa6cQEgjvvXAVmKRjc1nh8nIxL+HurDzFByClUVYsWlG04DRo4t3Hqq9sHDsaOnQoeW3+idnNV8Ea8pYhC/kS7BPn6N7MWsZXybxyWwyDPERzzYsg1KWvOx2sYscb1Tep4LJJ0YMp+VwRicF4YuCbNFN6qjc9DI+iEV27EAF8VeX1mKMEhXrrbq4GFJJbCBPkLwVOltlfSyfNTaKZQrTu/oMj5u9+xC2RmxDM6IfyE7Dfsx0P9aj7+889o+62TmyIS3H4cjE5vehPquCCWaJabU4yS4klGG3I7ULGRVgSg8hOYQe9T5jJ8XZLX2KloyipfcRHzrzSTDLZjOKJhUhIcVuF6mQ9TX5bZvBC2TjWr7Oti75+SSDxWRz8arU89PPy6pw16XOSp+VNc29yLTI1pK6OH1RVpN7Jb/SeIXt6uS1xk2mjcrzrtf5q8ZXbW8kZ/eZVKZEPyU72eGeesqM/hW7qy3Of4H3KAcLBp31mW2WYK5v5HBEp0XBaVBmRaVeRQte9XTFJ+stG7xOu90eYcHuemeSzRZjzA4HmK56ZxuJY8SOlsSfheLUq0rmuCrFVHfW04ac524V84ehNwZOIBVs43KdjbuCNS6nRo1XaMHahm6jmqV4sAw7uWr7ZfQYZQBTgMnAMQIYMBQKuTscaRGpoHuxwyFng+lcLOO1qjRQGhBhpqSIrS8jBcsNu98Af6oi9j6n4vflmYwzFh3ZekXnivKFR+5/ZeUPdj28atXDD1+36rxGfoTJ7JxHZ3f1RF/v6ek58NimJ9m9PXedPIUXnoWfLLgZ0XgUgfY1YszKkkSEdVn7Rt7LWHu9Rb2MNeaLPqcEc+slceoukq/n6/ndZvlRmVnIaOCSxcDsnB206t61inkiJg6sSPSYviuB+Sjo1MPVo4drkh6u8FYwSwRjb8Tp0ZdtNwRxzhtEW0miLQNT8XbJDVm23ayEraHYUl0emxEdkIndqEozxzKnOOsbqbH3bMKhz5nFGDQYLMxuEb4uTRmLVY0NBR7P9TmNRtMobB9F/OvusiN1d71TsEK+ZsIq7+MTD87GGEpwszXBczl8wLd3r6DFqThcqanGGQ6xoJxOnfkkaFEUcDlphhyxUDOFQk6OKM3xJKEkxy5GmBPhe2CTNTNT9SpOXMS8MKXgFWFQwSEqEAEWKBXp04ViCfO+Du0pKVzvMGhJdvLefo4FbSmpfEZOmpCJtjvRtNgwbDY+I1Ps/rq3v6s3sapFf6I3vbPgxPGG8cY9hn3GPabnzM97TJPsIXtd0iL73KSrU65OvSVlb8p72e+5T2Xb99meTOU5VsVsNB70ZKd5PNlmT7bEuDnbIzlylAh/sGuKkzkjzLVD2EnCsC7G7dazlrv1jOVu7VvujnprW+YR7LFiybM9fDWppLAxQbtzRyne8pfy67nMd/P+uDyt79AXaaO4EAVKlE9jqxN3P9yMGo87U0Q8IFmbNCyQhAtR7BSJL9mgxa14lH5KjmL8ZfQUmbBQzaAWYO96HROiRtZ4GVatmFqH22Ry8JyIVNS9mNvTHPrqTYuvXudYZxFcipDKT8/1FyOgRos7iy9PP5xi9xncAIwm2fRNMc/M/+nmk9vuvuaGe9iu1C9+c+Szcx/61QOzch57rKykZf91T783b9EP7wmnHn7to8catu99cF3zCERiffR9OQORGGCfnXFK2LJcQTG/Lg8xsWQCdmTYIJ/VkWxPzrFaB6XneOScQR7DIIfPYXdl4fqgKmIRqia/iBKh7i8QezwOVDyUMha34hPKCQzmxLPKsyljlacDhQJFfAw3ODIcVY6bHXKV80LnFW5pWsZiZWHa3IzLHSvTbnaE025x/8xhtdkdSbKJoT8mAkH8R6g9THx15GCjuu32dNm1mz9IWXx+0ALrDDDPkXJWXKScERcpZxwDKW2z1aUqV11iHantprMqmc6oZDqjkqnNr58dfkZ+xc8x6k+fFPX9G4a6ImxMZ9YRtpuNwfvI/qCt72TYMCTC7owHV0C/b/du/p8GGvvOgNPHxTLC/UTEWizU+sKr06BKWJ0Io5DYjthyEUR4kZJ9dkeyFbGzY3FysmeQDO7JxYMcWS6XJ12PKI8eUYUFRSKoCgJFhWNBisTpUJwRvwnjNCjuY3sDTESYSaSEe3N9t/fHi65/4oFri85PS7G1RW5euOC2tO7cjx6/6uCieXNv2NDz4atPRdmNrrvXajesuj/tPn7VtS033HSTuuO5Szrnzr5nWM4v7tjf87f3xf0kGzuggnc3Kzm4R0TeXrJHv4q5vbveYYwfIIbek8TYy1j6zpZextB7thh7GUvfadPLmMxxZXMvY+o9nc3mPp340WTuZQy9jLGXsfQy8XPsvyj7Ejgpqmv9ureWrr2qq/fumZ7qWXo21hm2hjGUivgQR8aFgUFacAGURdnUuMVxA0UMqHGNMWhcMIaIzDAM4FMkPDUa/vqif5ckLs9HcEkmjyg/NMD0vHNvVfX0qPnF10xXna6urq669yzf+c6pxhnfbs1WL1YfVJ9Sf6vyp7Onaz/hWAtcFqMKbICXFTYA0VDTXmW5MMtyrMZgVeMC7G68G4AbRpscmeE42IV5VeZ68cIdPC875RVjZD/MyS6mosLfKLiSe9F4Rws4lVVjAp2ZsYGNBiY2qmjhMQw2sY1ZTD5MPgPCgR7yGbxd70Xrqer9lWAPEuUOk5jQYh40aZAzD7ccaQnmcsjL9DjwbIZhQNijdL828ME2Kwdx4i1Hac6xlcNzLFde3kLJclBE2McJq46SUzvbcqqTzamVZbAennPp9GJGV/JgGlM9KicJrIZ72aYdBLowKueH0sbm5iY3lgYzY1FzsDlSFWSDCN/bfzP+2d0vvdRdGIvmPc72HD/t8cIj4Lnv6V8CDoGg3gz/BMTVAEUkIV9HLF8Iqd5sW74QUr0ptUDYSQzddYI7GQSjqpFhRGW6nI5EyiwSZBWD49Jlmo6YQBwgCIXQVKAOk4Q/4vCIIcNl9O8DJ0d83BiLhmmDLqcnrypfV35v6MnQb9S31T+mRCkU1xuSbEiOWKHQq7oR1kNh3dDAzzkh8tWOvgmyLN1wIsg7jR0Gh94kPhCCoRMkJxScZ15mXm9uMDnze/uwOPVhcchIzDiO+z4svtG2nkNjGQPdA3tO2KZv/y5fVjHUlw3xZnmSZYH/omOQB0+TJxzQWnFEIw9qxZQGzG5pFD9K2QVxkqV+jXi2FXlSgvGBFsOUaSEd8AYXcT1cJGKUcRTulmmGBZFz21KD8wPmSPIEfQm6cbPUvYFPC2UiGRb8GhMJBwgTMPPfIw8svbF7y/pZ6+ue+jF+r3/HjJvv3IPE1XccfqUfdZrrbt/36IPbZkyO4r//qnDF3MKR/3z5zm0fweW3gqZFIG6WMw3os5LIWWGgCjQPsShVl3Y0pGkAp1J8ZTqsyWnE1JgEaNFcy0zHTKI6MRo3YzTXinmJ0f639pv/4atQvs/clycqNHxJAk0JOJEpiSn2HOscewl7UeAicbF1kb1avLzsFnFN2dviW9FgwCZzWOu6AGFmFQFzKSJl6BvktNo0DCeWQm8SLNpLIqZ/kojELmZ7zRD9qSnRn5oS/alZZVL9MRFjgquCazu0g2Buc+Mw8FETutK+0aV9N5wGr7mbHieNco42OTYvdlns+hgXM70dYDSoW9XbY1FyqFiUnHOsF1d3NRZTJzdWlupbnxs4acCEASsq104CwLpr7So70+trF2WYwGV1pLYjxMtaHdUpTUuFK6lOhbUUT0Nmih/UqSZXm1AgW0uzJiFAoqNF4FdVJRM0x5NYicIlusYe64oPm7ak/cSZF+ATn1vU3X/lGzf/V+HAz277dMv7/eNn/PiMlY89es3Vv+TO1hePah31g7/96cL5ha9+v67vR2g6uhY99eLmvcffz/+yo/fh+595BmbpfIiXUf5JGPvbKTug79MQB39Y5CQIKsQxjcKIk1RtFctiMi0zKKplcdIQV0l/YWaAVs7D7GRYXYauh9wuoXsGTEjaFS2th/vOMI+QnMeE0SRoFxCCC23BHlPdEmHcqK0hamvNkz0GQ2BYIVA1zrLGn89uX1/omz7O2Mne+OVt3NEt6+8pWIVjvX/cgj5HLz/EsMzZYDUJsJoYU8WMwi8N2k23yqTSI0gYg/wGzxwxwsqkBb4ubWlpEvApSXG4h3IUjQbhpYjpGH5CQgT6phFnfdKK9fdiiybHVkdUsnuEHjFCTS4yyEUMJTpIDOojFK/Hd+ygJyL4JyK4J3KA8h6GH2a97yfbQDjuVJKN5GvJJyPU90folQ5en/9l8F1opHcC/pNYfevYKKqPTotOyx5UPxvFS6PQdcx16FputbhCWalerl0du51Zh9Zza8QblJvVNdodsd8FXwpZKpOOMyp806YRqGQwh9h1usSu075d97SnV70gIelECy9iGkv2bizZu7HECzSuMhwbvICBGMM0sNGL7uxuivumH/dNP+6TIPFVW1nE9uJFXdX+TtX+TtU+qVK9KuKn6nbEieDIxtEv+7GGBhhKnhwuxpsieLZyeTqULj1fdAOVAx9tK7OT4AS22fZIshpuA2b/6Nl6m3oFN+7kV65gVkBe1gUjN4K6hVRKsOqoW7A0IUPdglDiFnI5ysZmx/rksg+VGdgSCpd4g1LXgBYvX3rwhT2fL1m29o7CkffeKxy584I1Sy6+5baFi26dOG3j2Tds3nLj9U+yqfr7F2/6w4ebFt5XP2zfrc8NAMzfs+FFdM7FN98078K1Nx8faN0444nOG3+52ef7iGWlmQY8Z5BT2KFUQHSvCUJsP0LVkgR5GhfihCipI3oZD1LFDFK+JBgPDmtU6tKE152hs7oeZtoQokmgZgaFmYhAjUqSfJPR3teYb6Iet4kOOOgsMSKTxK/3/6PIM5ScxCBcchooXgpSW/wn3zr0u77xVSNLv8g5dWLy9KhTdW50VtVCdml0WXJR1dXJ69Lrk7enH4w+lXwu+Xn0oH3EDp0QfTi6JcpOrL9IwHXpGfo8gqvKyJegN9vcaNhNvrbixNoS3a8o0f0KX/eJjHKMUrKfMnCkuJ9Ssp+CJjjBoWBr4zASa7dDrPWtoMa3ghrfCmpWBYtWEHSCOLixcYgVQAj0LMDT/yLkGgyBu5lawFZVAx91ZWzB9vmHFSjfQQMgp+huAIQxL4IqGglLWYhiAHTh1A/w2DG1JPLBmgHFt4KUWcwiqt5uaWX5lui15599Xds4NG73sp7jKPDShr5rrv77o7/6A37t8dU/3PbUtdc9gs42r7709OvfXa7G25cg8d0Pkflg4b8LXxQ+KXT9+gV2zE979j20HsIf6PdOhkFruCytjbrVFBtyBSEgYaGFY1uQwMm4BWA3gwlH+Ijocf4rSCzrM90aFnUJqe08J/ok/GSXhm+OkBrdzv3797Md+/cff3L/fjjGcuZjbhJHul+vdWslnXgDB5kGgrQO78ZzSPMknrONdwActzE8anMizNPC0zbLtghMUrR5xF8eoLW1g3mIrC2tfUxiZLIPHvGk6Z4SSeyZfMpRWEYQeAyz4fD0vJpG7odB30+9CxpL/rhJx8ey6PgA+xq+oXB+F5qMWroKC8nIzAFkoPJvguVXMr+mZzoStD6Fr01em8IXJBek8BL1fB3PUc/R8Th9io5TCTHAMWZtMMho9WGUZkhJtypTmWmpkCtaKivtlkwmzZyXvlQ+L7a42jzPDqLg4iq/SkhrhKR+0mL201LKkRaqcgeCMcqRwoPJwzWpQdPUGMZ2KkSf1EJUncjVedwDAsc5ftx4ok6DlANH3KiOA2RK0LsoHR1dvXvCY1euejC+M/HVa+8gZs5Ns8clce9+dEm1tbh14qTGxy+YeMnPNz4Q3f+Hz5+Y/+jqM06bv7RwH6kQD/QzDN/B7wKd0fE6MjYnlkNW93UJVXi8KEsl2/kSmfPlEvJA4Iosgqo+733kqGv6sJugKM97nz3sb8SqvxENbhRkn3uI+kS5n5YqPgUiyz7P4QuS7p+GvyXgbtnRjnTDpGn/F92e8DX19piAoA6KXygW4elypDnKXCReLM03b2U3mr/lXxL2mIdMReQ7UDtuMy9Wtppfql9qX+oSp3Iap7OKLPEcp2q6KAQCKsiioAYQw5Byu0FJeDughuEtzLJkW4RsY21ODcOnpDTPi2mBFXrxckdiRPUzByOMdyEFIpviWKrNLAiwZ7Vxr3MfcuxGDnG9CDlKm7on8KHKblSRSl6bRuD1AL4+0BnAgbuNt99xzTwBT/iLg10lE2ZfH2haS7Jv8gGqp31r+RGNpHS9dkScrt2Kdi631ty3T9+3by3vrkF9p29Vzp6+NX3mHNd7zpndzRmsGNg1cIi0FrgoYeWK/HfQGcVH6llR6GVHO+pSUWQQ+BpRRditVVN6HPS+CjWjKjbDhjJstlYIsLj5P/Hs95/u/+kj76G/PzC1sqyZ33V0KnquMAXPQffuvPKO28Hv3Qt2/hnocpDmnB+4/Q6gYE49qalx3NSq9qqFVaukmyXhkuTl/HJplXITf5Mi1EYlNl7bkI6WS4D+Pi3R90+/Xexy4u2SFLLSDQ319UxZeRomqCKdDjJiHD5bKH42XhIP4xDzVPpZuT2eFVQCvoXegYNODQn1gkXCvCAQRRBEcqYCVT0hTNRSOKdmyHGHZpr+cc32mqxaRo6ryuRoKlFmlRxLTQ6Dc/xWlin7SWTapiUj26sXHaHogwperehoN9VaVxDc6pFMK0b5xklz48VqUL6ln5BlZ9DXrS5j6z4GiwPwhPkFt9hCgBDh7q0csmJ+5Si1TbIaIIHavtSyEOMS/oyIyt2cCpeASlLKDWZKuFcdV6FMk8v9Z6sy8J7rM0G+F2c3v7Zq4aJbNszqfHF94W50wg0TTps+9caHC39Ey87Lnjxn4jn3rC9s4Xd17Fxw3hPNtc91Lnp2/mj2rGB0Yeu0y+qPbQqoE5ZMPesqUgtYOPAJfwVEknI0klbZL8SLyzFykyw6Np8684hkM03ahRAfV5d3MjeXb2Qe5J9mH9d2st3ay9obzIHyL8uDulUeLC9nG4S6YEOZXXGq1h6eFWlPXMwvKb/Gut16kH1Af7BsM3oMbw7+fz3EhJmkGTaTHLipD7bV5SjctOtypgEGlAqlVTaV5iQza5zGZEmHUbIi5k96zJ/0mDfpcnssa4sI/DJ9qbWLVFPERPrCuW5XT2OeTiDMJQgedeAGL3iLVF8bG9HKlCODX+MM01S5VC/b1L0UcusQCNuWqqw7VxbhmbxAFhO4qspqmBOrGiJYLJAl8QxHwhaBQlz33hMKv/lzX+Gdnz6DTt77JzRs0gvNe+9+6r/nLju45hcfYzz6f469iC79/Z/RzGc/em34prseLfzPnbsLn617jsT3hyGGzQG7N2BeXORj2RXoZNG1zqCZNhgxNsSKhta7fSuqIAMjoQpa2JGoSUgyrf/H6RZqVDRCJCvKTX9YTdljR00XpoJRmd/bqL7yjepr36jS32FU3sv8EEsaPerkq5xxbCogCiIvciInJOLJOBYUGXyAzAqRaDgairJCio1lkKXDIi6WZVBUDmYY2kHUAA/aP8SY321qnpXForGoFQljsLGaTJNXYKsFy3oY/ePpOT/qWL3qjKvv3H9L4VmUu/Px0ae03rf0jC2F3/G7IuWnX1B4fd+ThcJT5zdtGTf6lM+eOPhVQ5p0q0BCxt0CMyYxb9L5qhT4tChuCKBAgGE5MmuMGHjIxraCcVLhJFyM6379oujApH851o7i9mp4Jlr4lh+TJ/l67w16q+/K8q0HXKaHZAzEb5GMjRdhlHYs5XkEI8aVjpgXvGDQIhn63My+f/zPeGt/G79rS2Hilv6FcKbLwIfsBB9Sg56k155MhVMRPL8WnSeGkMVWVzMZK4ZrmDSmRh4hZ4uQEEvrbCYtSAhla2uqh2hzdYk2Vxe1WWuvBqQNY1g7n9Y7DtCRocDHK3z8gWohBT46+Ra8srMW1Zb7g13uD3Z50XGUZ20ZyUXHIdOEWE5kLzx3iONoNfNHvJE06VCSsF7kjGA44bVbuMsR9gz0eApXlSpLliXKWEHNmjWRbEVWrOGyVTVxrTzDRI1QBnYOh+wAvKrkazKoTAGFDgdhkZYyGaaahQVtjwPFJq15RbBBVBwyiB2sU12d0SlBt30pQjrhKpp2LBUkKxTSY9Rt6eyQCmCQ9isQ3zW2JjjEe0VjgREY3BdpLQtbHDiw8UH2dLxsQ+GNTe8Wft7dhdr++HOE7so+k7mg57Jb9l6ZmbAW4Tt/dOgHePKvUP9HK1ftROe9+zZa1b2o9yejlne2nnnzjFt/vq/wdef541EQdOQx8GiVYB8KmuqiGA00IRqKjOHYtCRvkt+QscxjrIhg+UNUQSxRBdFXhe3toh0ICKQ6RgEHqICjUNBBmXWB8N8RCjwQBR75Tg1pWPH1QPH1QHH1YEe7Ynt9JnscGU7qexif6Blfib+Lusan2hqytTZtvrZc4yZ1xBvzK4oNJkX/56pTY4urTbRxLpcfSZ0gAjjJyjCrjraUZRkEkFLkMTXIyYN4kpQ7MvCsguVje/HRvXv7BX5X/xN4ztGpuKu/Fa7mBXBMN8CYs6iNVsawf/2sL+CANxAsCCdqXqryj+KAM74Mu/KqGxRYEIq7HnPng+7qyT3txNdh0nbTNeEE2n7T1TzGXQ8f5a7r6t11VY27Lk+763jSbddp0MwxNr+Rf4YHe4eYvIHZxGxluJGMw7QxHzKHGN6yYeNGhuXdMiiZm7g3Z3/15+xv/pwdcUw3UaFz9ij3dkdJQDp57uxtnZCN5DtWrGzpL8J8Uh+l8KCI8bvAOWKvp5GM/gt7CWKHcR4/8Al7PkHpKEH9n7kALxJW48uFW7Vbg4JEvV63QpxeL0p2c2lDkoaouFSi4tKgiktZWf4ettDVLmYVwrKRy1f8oqTihgUquFiObHFogUXJ2yFkh5xQW2h+iAuhLEP7N9z4/bmvz3/ygsl0q8cfrj4zv+JIEQFDkuUyUH2NkymnsR1GUTI4GnrhGulYNQ5tORg3FgaOFlCyk54JLL9w2uK6vR0v3vjifrQpvvnak1f9iP3ieKL31cUfkJgK2Q9/FvEZ+Bw6rmm2cnxOlCbWymOFcfKp8ix2DfsOG7hCfo99D+AB8foU1tTx67l1/C+5z0Ve5tBY7m2OdH1/5EhWZgxrkwVAzi41Z5GtXfBa9NYcWZfT9Z4uK0q2f+CcnIDvrKk5QZQSiRO4hnj8JEhtApIsiTLPcpzNy2Geh1fgkQRIgwVZZnjMITAtsFuZxQpiuF480TFG8WgTv5Xfw3/Ec/xpItmmjAogG9LarQE20IvXdP1TDwWhSbH/r2nNFz4cUCdtJilz4yDm6s+v6CNMGQksLcT9tLSQJ/gWkjeTDidYx2lDQEA0W8QWyJLjkCWnBrNkkoi+O6HD5ZzJi0NdapAM7SEnBoJg6sExoqmbYyQiySaYtNft3dE4aFikiSAoVcIYD0vkOPKsTOXAqD/oiYIYzQlkChQrJ1aGc5wTzpEp2V4DYiRXkn93kCOjFSvzjQxJ1FNwSEHgWJgK6j25Id6zGUJ1s2fDKIPgLxC8dy9+FwX6H8A3DjD9Rw6BI63H7/T/+vj9+ODnBc7VRa6B3nfwmMsMIgyRi2dEm3AW+MntAVz0qqw/eWwR07HfGz8f+RZ+Fr4LPx/Mu7CZwDeG9dGua3J+dIjAVf0efNSXW4g13c8wggFXYLJuNBAbFNehYxCG9ECAa3GDnKhrQQqnwJOCwJPOxDoiqRZ5mzdUVmIQFiVFZ0QJy4pAfZDpOaCjPdQBmQxpZ/Gu/Gv/yo93D+k0JhW4yXv2mG+8sYdwpI2eijB+53FFgDpvgS5ZuuTokqdLkWh7FZEwRcUAugj80wfZL5kuAz45JpIBrqDdWzxSbdkaY9AFD5ke0hVGhMGk3TfkaFSgB9mN2xmLMXG7o3nwW/Cnix6WIfW8xsMjD9O0BkzKvZh8SSRxjSDlXM9gQwzjlMhdoa5RX4GhVKep0wy2nqvRhumz2XO5K7Qf6ms1UcG8mNPG6TPwdHZKwBFbtZN0+X78AHtv4F5xM/tkQLCwoeujeAyOCIuqpo3iRRBF9SzjLOQgjEVRkhUIkrpuknmab3Va2NqFN0P4GL2Nt8VeNHq7Ksk+Memxj47ULtuOer2ClF1w2TpSYF/cCysDMSfKJWUPhsYilQApxjaWm8jsxe07bH4+38lDhMabu4IEByVIQ36+Jd5PYwfh7OBVsuTlgTzR3xZ6143/L2n2US5v7XWUyoMVxJoiZTf73xkVgIc48DaDB96mVN30rSq8V1fqqLSBr5/VZfKm19f0Vk8mpw/L0N6mnvE5vWk8FbcPh61e/1Jjx8oVefAmpGjCkPnSiD/nyU8sYMMj98g/Fw1AFhobNx5lAI6hKhS8H1Wjc0dFE2PRPMTvLrQ/U5jN7zr2xZ3/1vZT9vjRqdxrx8ZyHx0jHuEhiHEVJG/EmFolG/fJZdHn7ba1W4oPTMW4GqXlbYjXUa/OXRUMnjRTVOkSA14KiBCGRBxgWVHiMJYCIscCjDhWhBFsCYxg/e3bwUcJAu/DJ74IqXnX1gHpOklqcHlbQbbSpsxXliudCq+IpTmsl9XaLpbW4JS/Xy7LfRtOF3PZErTWmG9sofqSX3H4m/jZIiXgXG4tR5XFj0vswEc7IByJNiwY2mI0ehTJqUATukVnag6GcE/P1JzoNLliUy4A0YiQUj0JEJtckWytoqKjVOUCehieIfL6cE8IxHJXLAcxQsSvny2GJ1Ri9a4iqazIoMA3w5LLADYjAulR8KGXWbzr5eMF0JobuOtBYzqPdZJfuIJM+33+LUZnUsjFRNOTBgqb4XAqlkpxnMmFlZiS4p6K9egv6WwsFk9hu9wJzgjNiDnJ2fxsaZY5MzgvNCc2L96enJW6PfYANhNplrXSihQZgjUjJUoS8bFmT3skawdQ4PmSmyYCoItkegM+4A6QdggyqQGCJsm8BvwCdIBMOHXKgWRnOSo3/JBp+CpkFDNzI0s0p3g/hZeih9oZocTvJsouHGQ6fI4vX1SW1m/eZJHPr0g9q1iU3FMkNkGzZJYtuW+CyTRxhBui2fF4k2luYoJjcLaqkrkQ3YrGvYamPt1d6Hnh9cKuza+g8nf+iFJXfXbn/yu8g19Fy9DP9hYe/9OHhU3bX0Fzni98VXgdjUGpLqTcXfizy+px/WDrGhNHI1xEuyC4JIynm9PD55rnhjlFTYMjZ2Jxly+yhkzId7Yyd7VbWXE3TI/L5OvtImXLRdMLiocdi4yTmLSTCP6Scc0fcc0fca0IUrT/K/H0bQI9UYpVBhn0Fe6UeNPhs+Y02SVUxrO6SgkoXScEVPy7CaimWBrDvGQyQZCLhB2uv6t16V0dfyv8tnAruua5h/Onj765cBu/S7cW9CzbXejv/xWL1l8/96aIRnjVR8DbboEZiDOV+Ho6AxlL0ZE1rmxOxUJxWQUn0VtHRLoM0GU1Sd7IVdMbNIig+oLiC1bvwMddVnIMrA91VdaOCZLX5bVjTG9teGt4/92u8qz7PuxvemvyvjMNhBr9tLLT7LOVuWXLylZKP9SvMm6RbzXu054yeo1P9U8ME2zHDhrhYNAIGqpkpXAmGZUFi9zTwcclKRpLJtKx5wf2lHDBe1wmJBZjMpVUr+Jxw9DF9BDlGtoWVExB01n9IcG/Z0zwNYHSKwlKtAi0opO3q5dXd1az1ZVx/K0eoKJ6xb+vegn/NBZUkUTm27ymZ/GJA3GPT3ZvZaVaBrkOvMiNpHdwuDdw8PSOVjS0osd4XIAji46RM8yJQWsicdloBcUMOnj+ZCIXhNhgwVN3ynImpCRmZQU8i86+I7VNShDqzVGWJhIMMsDLo0rqZDx9dvmbb5R7YtFYqIodgUGjq6h206ahzCN43b7fXf3qm611M08fOLx35qWzhmem/xd65JZ7z7jvF4VR/K4Zr1z10NvlNdVnXF5YgUbfvH6CEui/nG0ef9WpF5N7teYOfML9hX+TGcWeSOvgQaa2pD8lWyIXOzxhvkxvBhO+kAThxAq6n1ZSP1RLZKVELiuRU74MuVDcUwjsC8gVnLr2C9kLuVXsao6rqR3L5spOZqcFTi8/pWJK9dTas9mOwNzyWXW3hfQqQvQS5an2hRpfyPpCrS9UUb1yd3aFGl/I+kItYYamEqlOy1bjara2ZpwxpmpKzSkj59jtVTNrliqLtSX6wvCC+FXK1drVxnXm5dWrataw65TbtHXGHeYt1TfV3KXda9wbSXtpyvBM1kplk1K2HmUZpj5pcU2js8wCcD3a8KtSt6VwqiaqDU/X1qAaPsoXyy98eriUTkdZGqoITZt3+WSyytOmkZF97r+UM7ymWtcUPlNWnk6JAchysYBqqithm8CnU8OTDrGhDeDr+6LMcEq4UwBnIhu1ofloOdqIBNSLtjrq8LQdCp00k3wxT0xaI6/IqcAVnCYNaRscSlEV2walLFOP6kmY13U8s55cDzXh+mRTxm9xyvieION3A8IYoaxFkCb5lOV7AKvYUWCdQxxFYrRHwudbD1Dyyavg+XGdlvHILWdmf77xAFkcJiMFRk7gFKnCdhBaasWgjaPSF9TiUztQCg1PRYfzNIUerkTTNPpEWb82C+bqNkGlcXOTVyiqrqXtf/ReGa/uFwnHolyM2rMAyCE7d4c275XrLvvl2W1zJxWWnnnJoh998ZNf/GMNv8vY8tTWR3IT0HuzO69ec+xnLxe+fAC9Y156x6yTVk05ZVFV7PzG8b9YcNmLF13yuxv02398w7kzmpuX1E3afsXlr69a/RnJ40cBithF+ltQjGYMgu9yA74g+Kxu4F+yuoLP6gb+BasL/pvHaVA2hv6HBVIvXtVlu+0aOwQb4ZGkvxOh7cjj0T91FOrnRc/Jf+HzGx/73v64790LbuZMjij2PFBKdZBfkjD7D+QPmvQe7skePV58pLoZUWAxnTGW+temyd7tI6RWhUOFcm5dIcVrW7Yc/ZKMnQTxfyq5AwlSQzJ2/DD/NiLfKXEgeM5OHMK8Hi3KzBDwW8rIflF0dr7OY704A9LA50V/K/oyJNthTXveO+5BfyOq9iqw2BfkpJ8Xkt283iRU7fP4IJRQOI5FKnkUQ8oML4k8wvzI9/eb7+8PNjczbr5BGiirR/Kogalja+SR6ih1vnqbeJu0Ud2jHlIVW21TMYcVEXtNpRJSFcowTZ5MW2ng07Ik2SIfFkWegWnHfBhjXoKv+syWGVFaIKIFWKT0fF2uTUSd4kYRXiPkaNipy83DaAP+OcaYbAnafBuPR/Hz+Y38Hv4Qz/O9+NYuZf5mlzRYQe7SJc84aaKD+J5M9MUntxBawOvwIQ0+LikQHkz8tzGG3Dvw922ShchKDBMmy+/7nb61DvYed+Yc+gsi5DflaYpAbhL49p1L1FX08Iwo+ikbIRAzqNlN+5sRPrH/ld+j60ZUVA5H61/q3wt52zudy3/4Q66eVggSDBO4guBO/JV735vh6xbMHZitpyJ6iZYZA/3FPdghe/j6Zgz2lHFCkXEsUTxXoX0/zPoCfJ8fz3U4hK+TRol+GiWuXx14C75G8xrePNlpbq9nssF6KxvPMePAS46LT2NODU6zTo3PZmYFZ1uz4ub94v0GDsYJYW7SpRcjm02UTDRGxvBj1Cn8FHV65Bz+HPXcyEX8ReqSyGp+tXpNxOAjhIezAD4ZmI75ZDdNjtFwSLQvzXI8j4UAaJ8MMUfSdMNQwyHLIv/xTjzSO9DSxTNxm6xVK0jWzpyIKNkMT36xhgkjxMR5UUxH4uFIJG6pkpSOWCBaQdUwbDMYNs2gJaliPMIbQVNlMJwSz8ZNw5AkUAM4p7hlBYOMmIzFkuaJEjqTsWHEzmQi8HQYHp3ZY5O+lUSiF93+rAtb88lEa38y3t+fTPTHzzhlwZSDRazq010Epno/veI3rLWWkl9DV6CWa3Vz3z5YtOzzpdIFqLkBah4sMQpLJo3hrgnUwHsNpUwZtQSPXtMH3+hSHd4hvzqAKDG7Ms+U/GJL0Rs7mmqBL4ApQzgiev1vhCRzbSXk2krIglWoGVUh0geH0MOFa17+sDo5QUaxz38/o6ps+MHfFC7dXXitNhALF37L7zo++b57/lLNftCfLPz1y9u72V8fncrl19sLTj32C8+jTwPLCrGzKcZVGLOEmDR8ubs9WOzF1AftxipuFAdbOXmhaDr+u9ogjg3F/Y3St8Ct09AO0CaBogqut+pDE9B4doI4QZqgTdTHWuNDshUi1SeLLHSv5KR569JSlLOU1KJsv1p1JbpSwVmuPlCnNOhZaxw3UZyokCP+m3gOlxfnKnP0c6xFaAG3WFyiXKIvsC7nrhYJYL3SujK0hlsXWCffw/WKO6yXuN+K73Dviu/pb1ufcJ+Kn+oHrWEC/UkFNQgIMUqWikiW4DC/7iKCZ7OKykTCZlwOCiT7+9TRiWQKDNYgxGBM+Teir6AWrnnmwTIlCZH/24gFJBAydE1DpqkFrVBIgWnDmsKqIVlBgolDkhwK2YwUZhiJxZpmq2xYVVkILyyLcUjTVJURR0ZQBCzNVh0Vgx+bt8OWN8p7ZFbuRb3b53mRpNeRhW7HbDNfN1kTdnJkm0mEI3szJJI0nnGY2F8+/udEX74vDwI1wfwQG1zLDzE3ctsiPAyDWFiLuK905VrYvg4aHlwmo2gTNGdUCFuYyCGSL8ZTOYs0uqVyIXfFkfuXUjmxMpUjP0m1rYww0HucirJcCHJLFp6aHo21hKxo7AQREvsWlgNJIQzkCAuOaeUUtTxzAmLKMy2KTCRMJDUUg22hGGwjEgZpqJWWmi0kt9+ExKkdmkhqBNhjJkmiigbjnG+1Eh5fUD9B8tlVo09GtW/29+PGQ4UNFZnRkcJGfBw/X7j18slts9At/a3H/4GV4WPb0gVEfn/Yw18qnk/xl8J78EYFoQR+aiXw04NExd5oVShGQzQElRXvJOc4AF0hD58dL8FnR0tymEGsZvilVh82q/8CNu9oF6WJLDcJ5u2TLitGbPYTRweBS8CCJQuJMD1xas7vOpNA4OpgYYEViw3ySJ27GF0sXKx8IHDEPgQxIAmCJLCSrJIOPVtWwrKsCKwgsSRFjZKtrI0RACwkqIqAAOwipRcnHEmWwWQA5+m9OO5IqnSWI3fKGIxiu6Mpimoz7Fkz8AZqHNsdCYJe2KdfHIVCc9WD4x97AB3HezTdMxgKxAkK7zP73dVBgsJbQKaFLYhUa0c0NoqAvnjaZ02ktaS72oTF9K0xiCJlJX3Voiqp3C5wv+zAYfeuFJKgIUq7SLQIDE8wjA+eTRBGpeM7ldYLNtuQIhCiRV6qKLhEY+l95DQJGNTaIJ7U/9pfUabtlJPOQ2Uf9+/Ay9jWwtRrr121ET1zvKv/bsINnjbwKVfG/YCpY8azlZQbHCZpUkNCSzbUaw0NOW1cZPz/MvYl8FGV597nPfu+zb4kM5nMJCETCCQTQjCaQUVQlEV0NEIUN5RFJYiIigpXBbcq2mvV2l5wqVttWRIWQWtua/21Lh/Yqv2VXpR+RqtWKl8v5VYwyfe+zzln5gTt9/sCmXlmcjIzOed5n/3/fxOTG89s7NF6GhdrixoXjL9XWzfmh+En4i9ooQZvzKIemJWI9GzsxYYdsT0Nr8f2NvwudKBBPD2MqkmKbJHEx7YrM/ltxOjPIlIqkormmxoLHWxH05ns9KaS2J1fKC7Kr1TXq79Vv9a+zlvtBR2xZnO2EGmpCUYvGXPdGHpMslnv0h/UN+ojOrdR36x/pTP6Hk/dd5Z01WXy+sLj9jpSDBKGGR1QYDpPUGJ6nbsW9SistO0lXU8ykV30i31RJ00iNbwmWT71/OgjwWRSoMp/CzW1Xm5JMsqYS81LqSnmqM7gP30r9Bu3TK2UKB7ULleTJWUAt6jzpdNwyrJEE7Nkvo8gN7OkykrOZ5bMpCjkY2fhA2e9HDK7i55X1OuLhJUjXTe+bnMd10GqtqS6ULdr5ANH2OPFun2lugkd0J2qri2M7xjooDd1oI4IQcKTF4+IXvczkotmmj3yh2YvfG52IuuiVWrOvsbv5ekU38XTfNDLJINl/gjndcaVeB3Kp7DS+CjUTQGTykMdndehhgqDh/yESZVRMUJH5NQ58nkTm2lgkDrk1T6hD5bPf/IJqRkN5rsO4YeDDhdP+Zd7nSpSRxl2BGuJTEhQvYmdFJPPq6o+ZhczlpTek/Uy0wIyo0QjkWTQ4RARyhOEXTCoDih7Qk4DQzykCtIO/9oK9Q6e5xQayiLhUCgYjtTWMQTY48DD8EFM5xUvL978yrTrp7ct2X8Vap169+03VW2JXrvvnrtfnG1Kkcwrychlr183v+WaRVc/VVd1x/ln/PSumWtnBnUtns3J1449ubs32nvfjOKlZ41bdfj4XSdPQgcakmbDOc3TF8ybdfKNZB2vw+uYdFRNqoq2YR3fgjjVyHJt3FSO60ptSdGpVCbZmjw1uSy1IcVPDnSGO+Nnh8+O94g92oVGT/ji+GJxqXa1cW342vhA6o/q/sj+2P8OfBn5MvZx1cHUSCqW5pqN5uB4rssocmcbs7mF3P6qf7DHTNUM6SxPU4kkdpFyKKkrBEJRKbNGfWlVGU5RzJSi2X0KMpWiskBZo7DOtLYCa1aJurMUR72Ow2FvmMuhX1MI5h+GuqD4RlRJWYENnquElqOEO0pWK2V7rTRW81pprNN7hfpLazlBZFyek1iJydH0AEIb0Ca0BR1GbAp1oVmIQaRoQxYtIoDnKrK8EGg3gjk7ZBPtRqDdJJDsJ8sKDg2Tj4yiMAAMYBAUq57W7i/pg+Iud6Zs4blBrPxDoxcE0Xj8H8AWjgPpXY4Vuh/Jph5ygI0KyycA2MgLDj1nvsMrDtViDZ7Y2lJNh0yqNlPPBCM+lO7Y5/qXb71sc29x+O+vvrKELpz/0MqXfnLDype43UP/eHDWg29eP/zV8Ac/Rj947fz73nlr3xsEMzh75DPmEPYbcfpSJ7ePjBz2IhHZA49JnmB4gukJ5BL5azcF/XYDGcR8zqaWUQzF2klFiCZZBekhQSTnWoBzLQCKVjDJuRZg1b/z3htQQDZf72kh34CRlVSUSp4WOC0yNzA3siCwIPIE/QTzQ+0Z85m4KmoxeTG9iFnM3aAu09Zoz6rbpR3ydlUNq+vUj2lGz1xiXGfcbjAGwm6gWDce5i8X4I+1gdpEHaQO4/TLMBSq8hmT+KMDpV6ljOGpuVEysroI/iaToGCC5IjPN/ytfBiVVfIpHKng5Lmo551WQdHVZ1R0zxqa6FjhNH4K9KwISjYdVCsOqnVmMuQZ75Cn2iHXeNeUQtm9AkoJXQIt6NCjlskLCOCVBY8eRlDd5SNMSBReL5cmHTX0DfUudzeoA/6YSd34p8uPkBnJ5d6IODadZs8g/g8Vaayw3WVSOYI5sbGHsNkoaCwOXm0wvYpQxgf5MCfAPVEAdr9y6ZkoMNO5teqrn+8f/p/ln9/zs/9KbY7dftHdLz5z5+IH0F2RnXtRFZJfQvTazU8mliz91e8/+OW/YUt5Btbcjxx0GR0AS7laplktpxW00zWuLdiWvIA+Tz43ODd5FX0Fd6V0eXBBciD1Hvd+4EDsk8Anwa8if419AhYxnErl48SMzogTmyqMo7PauPBkuk2bQU/VzgiembxALmlXaZ/wfwkfQ0d0E4UYXTENbCkVwaKwqcQ+Z4o8ylSWEZjRVkTtqcTrVM4yRllV4zvVLVsycqa5z0KmVbQWWGssbFfJUnGsq2UT82VBBEPsrMWThWWBtbVg9IXohKUTnbC86S/Lm/Ky9nifDhvWFbZYJhPymIccLdtRsrOC10Uj3WSieSeVXhP2Ch8JIwJLtG+WwAjVsIQhMBCqnaUNGgnBmRAHjYxVF2b77CTJ2qAJUjaN8KQzkovtZeegYyY7yXfFUJKJpsRWhhhJHDgz2KTolKw4llIRDMdSdrXaHTAMUdNGXDz28Y62kXFJP73BpCtfv/39Gxa/d8eCHzT3DaVfumHlT56/ZdWT6/7j/uNPb0TMvXOm0PqxM2j77Tf/8439b79OfPMM7Jursa0MYY0Lg8ZFUlQyhLObHq5HOl+5klnCXSddqYghh3UWzvlg8VwiVSWB48b+I3cseDTOTrAnxyYkp9jnxKck59jzY+cmL7WviV+aXMWvCh2lj0ZNKowMLRKZHV4QXhZmwkljg7nJpE2TTSRlgdpNv0jWqufFBopwqU1scx4JYDtGwFWH/99kon2lSBGn7P8F/QzNI+rSvAlqyOal+sbCFg1p8RSZKM7VFcj9ThJ2plAqvMcLiHeUwq1lf1CBYYmenzazQjHbWPD0xVMz10wV8yUyHFlWoSSokGPUkqA8AEwgKjTa1fbkoX0+iJ/D6nQUCgHexAwZhHd5BTqHejtdLL0La4RZ20SxigIXtQZ7A268KwxQ+0iWz5phomPaUpMyx5t0gDFlNuCaNzkB5k0WPEjdJRf3NOet1uaeXp+JcyZvgkINzI2jGiDh4ZmLdzf97eXPh79Cwf96H+nom8/kbXddfv/QfnqOOql0z+oXUCnydD9K4RhFRQ3DHw5/baY3774aPbLutKufJR2gAFbDNdzvqQi62JnACUrIiDXHxseKsWWxJ9QfaS9oYlxr0LbEBmJsDEoy8VShStQY1UjKKETngwGW4Sl5YxAFRwLOxdpZChTZCizRMwgRFz+n4FSCpRj6YQRjcX0TJhVgPC6fTBU2UChWJCYoVtSwCXLz8wbIzTPEKFFNbob+d3c8IuiOR3wBcRUM1wL36a6RY0DFRD0djb2CdlM11FEkU14aX77mJKHvNDvBUBzKH+pxMnpCdNlhOdCloGnxksCLOKsxJTtBWbyRQDgHb1y7FuWxCVme2E7J4QBpvI3tX8rwsgETDrKD9c+3tjgzkbVtrQTqj20HdlTET4UIodu2jRsD8TtWnj0/Manl3NP37mV+eH/vksIZF9g/ls9YcNn93wC/wanDc5gvsJ0gzCZj4DotUBQu2KTkgmcrU4O8VBWralLqgk21HcrE4FnKGcGScKFytXJM/kdIH1fbVH9K7Sn1Z9dvaNrUJEysmTimq+kM5YyaqWPOqzlvzCLh8prLxyxoWtO0v/6zmr/VflVvRcJ8aBe9tb8hGRAg0jHT1HiIc9aAQuNUl761aHLJpCFPzSRVORxqzbUSBlI/6+jffRQDHlVOtiTnotF9EWRGipEFkTURtglfRfr8JvBCEfBCkbIXioAXIvxX8OwXjhciRxE+LNcLRZzZaSxgh3nMZ6OOue+pliIrDJSjMilPIVOeQqZchYyUUtnXjL3GR8aIwaaMLmMWjvE8s2K4nmpcyQCzYsSJ2hkZIFtKkk/kMNoZ4JmMWL5pRQ1xTvmZFcvS63boTb9/AgcFFuco4YobdLlLBh3O8F4cGOFoCC/SMENRgSQHkTw+42oGmC3xWedDgQawHQEnK3XCemyjsAXBKhchuE7IM+sdnhLityJtHuDEz82zcLPSctqKW++O6mjllj8dvvbd771y87NX/mnTL754/NlbVz//s5tXPX9hfE6u5YqL2rfchzoPPIbQ/Y+t+WbxP/eu+inT+O7Aa2//6o1fEXuynqIYsi9QEP3WwbWF8foORQgO4mARMvsc28ZMZXZrLDwVisQKEdFSrSDDIcpIckJQkdVR8Yzq0yrVi22K9SU1JxVbJxZGJDQgoTAEM+EiQHob4DZIlEciZRQLwL2Q3ElxcpwE9T7g5oa6j0RGLSBZJHBgeHx0B8zKzwwDIVdhYmFL+HCYXhbeFN4SHgmzYTroKVHQU5Sgp1/BnDPua+KPd5hsJ5fGi+YgxcKIoFtvPFaMgDVjPfScb+j3mJMYUjSYLxrS0ZmhabOj/hi7N+9B53rzR0ZrlQfId5JCUpYEO6bzupDTeTWBNBFbMIqUEddSeULonNihyJTMcNhyje9fyhE+CydJ9MBdDg+qVWuBuvAha33/bQMrfz6j/4Yls7/XidPBvz/c88yPhi6hn1x/y9wHbh3ag63W3VghOgnejhJo2UHcySf2ZSvsH1iYEnOLzN/4CmYVmfPJrCf3l2jFy9M9gfcEAQvlFx3yZVcVmfPJrK/HzLpXl/EE3hMELPg+aaU2X5E5n8yWy3ztJWkiuc6zpA3SJmmLNCB9JB2WBEpKScukNdJG96mD0ogkpySc8AkszUg8s2dkwH2FxhJzG6J4jmdlXshxFLuR3cRuYQfYgyw/wB5maYpNs/vwI5Z16gz0+WxZ1VhQNVYmH4EFp8l6TpP1pk5YUpWQidqxM8UTFW457AFC1Crv3/6jZ7m/ZTL6K7GTlTmeUA0BQb+z/wHhGsIqdXd/fz/71717j4fYuuP7KXrkqeE5aDLoi43WOfpSRg55gloe0/UE3d/HH93ZVz1BKx/jLVrGE1RP0NzwMldiuRx3EtvKreO4iMhxAsvSLBegkKbQTFBlLU4RfNekFq6JwgtJy9iAY6BIBPsBLSfLGxSUUrqUWQpDsD/FdnINXCwQlIUUKHoq1VC/UsllUESoXIE3UWKB4M9qpp3oR0glqHOmSRp1vVTXOaTwkweQdfmKWK2t603RIQ/QRdOoE005gSRdSFDOij9h0DOx1RLwqi9KSy1D8V+qvHutkMOITICKhC90Xf/w1ZmJqfaJ/a1THj2T/fzdd7++5XH9zIfZ+cc3vX7OFdjc4XXP/JPgFBnbwXDo5f6T9F3zQbBIyvlsOZwv0x27BMjFZIl3UkC+xF8kMYb239xRnpE8thVn9lj2BMkTCDqkCLPL5zM3yrTNpwPQiDrcZ9eTxtThfnxvc/AENJ4PF+/Ez/Asy7F8uzQNqwM/Vr5QvpG5Qd7PfMwLz/Kolq8TcmIHP0nq0mZp3Ww3f6HQLd3K3sQ9Lr3B/479gB/kPxf+h/9aDNmyzDEMSxOQpCTiB5Io5hxoJMOyOQcuKeNlzpJpIpYjIxyKQsnsLmQUJY6FtkhGJI9CaajPmA5gYANOpCq4SE+NFdWlQVJyVHn5lNWeLjNY0DmEcKzdRc3ClppAYSeAOwL9pBx4MFgKUibF7gfqQBSUq6iYqv25ZtpCv2aCYrohNBlK7D1KhhKP5A+Vm8k47Y50kAkl1gNTElSlgDVV7GTg1m2tazMklJLuZGgpqhGISk9vt0PAXJSlpqoOSayq6iQoyG1VBAz53rY03G2tcWmWAaPUS7ktZ35kYFsNAFm2hcndh9tMgFDiO3ikwt1WxcM4kSoUeSv7AIvEYBi/WzDYCTdk2ntblPzyl1sTzuGop9tpIVQGKQHQYsjYarMUK2KXyvKOK3WGdTyUJTSOBWwB0YufDy9Gr304/OTt3O5vXkFbhlcOXUGnbh4me6zcgf1nO+DV137be5Ybst/hK0/wieVDv8MDnuDpfK/6Lb+2s8SB+wJkevskB6FeaHPux09w7p2NpwaKORzzGVyK28h9xLGz8M1hjklxy7g13AjH4lMi04wTJJFXgmAphLOjjRQaoA6THaQqEdM/KxFTlS9icpTTyf1EN/HzJidHRrxZSteZUTPZ0c6MeDPSMnJR7fDoW76rj5Kdi+detjv6AeDuRLl8Hc7HapnrYMrmYSrgM2bmKGRKRbZ8cpXvDCd9csInx31ylY+lLemTEz457pNV37Cm5pN1n2z45IAvXTN9su2TLZ8c8AXo/mDd9smWT9ZcxJPoQZ/IREDxHEUr5NhBdlD6c+STNPc+dzRNR8R0rRRNpCWGqa1O8iGSYQmIr43HTHlfDm3IbcrROexk9dwGC1ks1C2jULOEjinULYNAqAlbhRA1sWioXoKPtaBXanlgnUoNcxfq6Yt6RacKXMNtDmmlaG5DAiXgnRLld0rAOyUIENgi75SAED4BtfMEsaqQVCRU8p4Jrz+bwG+1g6Jba703qfXMc61rnoOl2hzaRyHSVqBTFDHSDBjpqm8ZaQgiqLCbOXzj1UCOFIOQQjjqrzt2O5vbhVb1nRhUOA0myEN9baceP8EXeTwE00G9yx1wfBdsaUc4o3wcL7oaDNQFVSuBbC3kJRhehexfhohF2ZTj2FQiXgnhQGTHUkWQGL4ai9uW8k5i20KQIt46DMGgeQTYZiEhgWKKPzV5suXZxSsfTd325n+82Fc7/5Rl/95/4RVnr53M1j0y85LLLty9ecdQPf3jpZdMfuSZoUfpbatWzf7hQ0N/9LLXT/G6DqNPocoS4Bg+QD9v7jI/Zv4SOMwcDfAsiQ8yWG9vMtFj5r7owehIlE2LQT0YtnH2iviwJmu6qo9KYXXfytfLKWyypGejkLFGIXtVIG9VIG9VynmrAvZOycAR0NSEgBHyVvz4a7fJKbvdz6MOwk2B1FhB+L8yM0rsa5zksNHDUXpZdFN0S3QgykYZujUU9nQv7Glj2Iu7wmChj/ZblgvJ/87UVT4hdbV8qSvr2uOBon1iKjwzAsSt5S8nmT0C6eyoH+Q9dg1AtXYdquSzYd6SZFEWZIY36yxeTyBDtl21I6RAvSR4SBQlTQ5j5WI4G1SK82olZXVy+/M+XVr/1A0HFjw525T7G5dMv/45tu7RzVOXndNy69D19Lprr5ny8NtDr2AndfrIZ2w91haNiqERoi87QrB/SoDMvkBFiFigK4kUgx/YghxTp/HTxRLfLV7FLxLFgjnZnhxui041Z9gzwlOj87n50rlmj90TPjd6DXeNdIV5jX1N+IrojSgk8Zw2jzmPO0+epy5lruSulJeqciTJCha2kMFRtbegrwMULNfezFIwm4A6WwLUTShvHiVAn8dtnXotdRBckKpD5+0CWUEYKOrZXGG8gCjBFNICI5THSUhz8CNsKWHSnZT2sax7SlZO1nS38TgFrwFK1Ul1F1gSKejiUklQKqjZu8YLjDcFfC1UEb81sYo05TUmKxuOqW6riZoQJ+V9d58xvyaZvfkeHJ72jNYvDxVLWkIwfzWXmytdxl0msSTMA0O1VbGczpDCRpwNxgQfULbd2VIBqvX+0trpz9zz6z+h8C1/ve+j4UMvb1u/blvfXeu30QFU/8DK4T8PvfPXf0PVSHv7rbff/fVbb+I/af3wIrYGa5VNVaP3wQqtUM2x5snmDJPtSm9J06n0GLW2qiXUUnVq1bL0hrQ4OTI5cVbkrES3OE+dH5mfWCwuUReZ10SWJAbSvw8eiB6I/756MDhYfTA9kg7XsnkzH2pjJ5tnsGeZF5mfKH+tGjYVS2fCSTKmwYeTukLpsVEKFfMpVKysUMlSLLtPRqZclBfIa2Q2DWqVLro7tXzqTNTJUffxMS8/K5NIOCMbMlklBtBJrECBVrq10kD0TJLbSSzGSnaOor57AsMbvDB9gxfmqMGLoycOXsCwGfZVMHiRmtYeRaMmL8qDF/kjg9+euYChC6tj9MgFpVt6GMqzuoJNDp/cxYwtezEoqBFd8XxYOBQEzuh6i/EpzPpnJj989d37Ft/w0S0XPTjOenblqp8+t+L6rcOLuFfvnTPn/pHHnh4+ft/Zk4eOM8+88/pb77/15h+wXb2Loug3sNZYCHZ9KZ7UHEAmi2rZAnsaO5ddyK5geckSJVHSApakUYyIFLjclCw1bBCRmEkHUIDOnLi3HxkU9wYz/nVVsxyj/7No+VwDD6t4VFTiFDZ5XzY50572+ncVNgfNniPLCTkfOcsd3q48lPnb9TpwXvQsRz2JnSRswNGCsouZ6IsW/JGC02wRsFW/66lTFnXNu/iUU0896eJgNVv3ZO/0yc/VT+tasHzoPeL9u0Y+Y7biczierYZ8q9zAKkeDMVLJaIdl0OBbEn6a9LpRm4ZU5KxPrvXJGZ9c45PT5TBhdYnNBDOTpbOk07OlzJWZ1dID0p3ZZwM/bfolo0mReDQyfkbTBxEuQZ9P02YLkqPzxfnSfHm+Ml+dry0WF0uL5cXKYnWx1l/XX28QuF52zMTsRXK3ckXdFQ0raldk12S/L/9Ifbjh0aZHxj8jv6A+Xf9MQ1/dr+vCDV64nvGEWk/IekKDU2hxjyFCrSdkPaGKzGnb1R0XifU5VWbj6boQq4yripPmUibWBIMIsa7YrNglsc2xvTHeiKVi18U+irGp2IMxOvYqVqMQ1nDoUReD5HCTMLmYaB+iKWQi4BTrC4YL0LsmBEsIjZtftbSKrkqGBNYZmYRi6KdewfPTYoDoIpscp6TiKJ6NFQPRQgv59RZoP0adW2JNYrAXaCxNfjOWJr8VgxpMDBrJ5KdTJMc20vMqELi+kpBtxK+3PdmxrxE1krcmL9Po4ccbHZYxnghfwJls3ONd9L5SYxw+S019Y2FBy0AL3dWypoVuIQ35LBV14n9YPmnnMmC7SwTyCYmwk3zItOtjw6V01gBTaMAfYqShdUWCtSDsIQIMFG4TyxkrL1olI/ORVx6KTXA75T295/g5f7EnyR9aPtMbxszne0m/3Jc0HCIDP3myD2IvTGKSPJsgU8ldmSEy4kRzxfqx1bVcsKnOMm0zYDJ8RksnKKlBSCBuLL6pDuKHNXptgsrUaqo4Rk6ghnpJ5vNsgkqZVSTuc3gh4QbSjcb82rVry1sq58mgESGxKT+BnPSDQqhKqaurGudsGTdOicXjoSrw8KHKuCfZh/DE/eLq6+rH0W2Fie3fwr7if4SeARptXduMe25Zvaot9/03Hp81ZVLjQ3NvffUia4t6/aLVi8Ph5sSdrz1aWvTGrXv/iE5OLll+5ekn10ZzLWeunTntpoZUfvotV0XPnX9ue22yKiBnW6esnn/RxgtewtYqO/J3upF7nIqga6EGkR6V8yujwJoVWfDJvE+WCftgXQF2A89iYU0MUUjVZMRQYVPKGzKOCxjFMDNUBmnf4aBdiqQMdtAqGhHEqdLUBcIyYY2wQWApHCBuErYIA8I+gQdaFJcf5QisA4GgYWGOz8nFXcFlTDkGOk1CTxJOkOKvG4E6Ibawm15MRdHErQtPKO/ATsdOg2zwSCfM/gx1Endttbaav/XRHSS2MmHgP2EUwh3aUpSWIlnTLF2WwHnLPGz109LS7IZ6uYgzBkQa+lY77MoGO5vQZvzszsuWNt15Z9/27YF8Q/WTG81TrnyKvvx+JCwd/t79Q98/pylO/Mwd2M8cZOvwx97p9EjjZDQmFCnQ6UCYkF8cLsbsYCEfQFkxEFZRIKxgN23h80+1hkfllWFfjBb25ZXhXDRCEsA4ZJcRyCsjNjTTy2PlEfDRkXJGGQm6bXW3ExqBokWEZJQaOeUjETQQQZGZcaIiYZJMxg/H6WXxTfEt8ZE4Gy83UsotGrf90kc6teXAgWw0nJb2SQclVvICB6kcOLhNWhlas4D1gHYsZJMSNEKlmbFRpTy32/nttNEJImA2trPD3cUJm5k4a+qaoRGkJGFVxqkjqyYoTbSc9khj41oHtoRjOaz8FhQkGCXMgxp0eUOzziRYfR10RSIVKkema/X7Fz89y1T6FevaOXMeOKn/R/3Tr5nVdj398FDf9yZMmzP3wbvpjuP7sRbESacca4FMX+7Myfrw0j6YNPXdMGk6XC7WUr6oQazM2tLm6DnaCCdSssgjvgyBzgKxVXPej4QGIPTONg5RGatDJl5bszqksJ0siOSGxq6qD98j914mVTypuqZANeAbiOSlTK5AhfENfrS/eFvDuAKVxjeGOoZqkOrkDqpNnk5Nk0uoRHeLF0oL0UJ6kbhIWkXdiG6kbxJXSTfK69F6eh1zj3C3eK/0Y+ox6SH5Jeop+VVqp7BV/i31a3k/9b78JfWxfJw6IjfhP0eOUmG5gaqT2+VZVFGWuKIdLnBYjQversIE/82TYJeouwE7SFLg78i5AFogKE7iswLP0hynKgQ8cCCPzw3+fif/Tp5qLgPF22VBFHOSHJQkmWJoOucAaDlZpmQHDcsLssRQiGtWkZoRi8WitEaipV0osb3IreFoDktFKU0XUUb54ndEnQ/FY0M9Qz3x6KHBHnejlnLvxOoYzfhGYEIucKHy5QdqE2w2XGs/NhvwpoFWhH4+vPQXg7lUNP/ly8PXsnVDd1513Xkr6btBKwkibSfWSpv78hWsWWWNJPn6L3wjGJrbTXKJ0b0eAlfultNl/WRGNRPKGmx6ADa+AmCTfAM8egXAZlSOsH1HiJUjiFfwPt6oVeR8PA/ByrM++oFvRpXk3N8x1PIRto/XQKwcIVSOkH1wcdaTcaKU8R3xma/HWcbHWmkvucrgv0x3D/3QN4hQlj0SSpsMRYFzdKBCvJtVvwcbDbPAMEEkK606Pxjo1532/0CxmUhWER7LFoMoFedDiDewtmoqbEuhWohmZdaS3cK544ctsgHbO+YH75jvAR+l28UC7avET2EjiBrZMTJ9ljXPesBirLSzQ6u7+SLrCRZxbFKqpmAmq5zGa3FnKltgeVUK8AkpZnMsxfKKpOiibVIBJigkxYRSpWepnNAo5vUC1SZMFk/ST2em8UXhHHGGcpoxzTrLnmecay8RrhCvsm/ibxZWiC/zu40d9j/441KDYjVQDVq93mDU283BSVS7faO4TnyMeVR9Dj1PP688q26ndvC79d+wH/B/lD5jPzP+Yh/hj0lJBYicVLg1eQcU5oTHUMdzzUpC1g3WpixREHOCkdNJcUIXGA2pOW3XyAfFduLGNGwdGqECoaFggJcVq07OW+ex58rzraXWauteS7ZkFtsKcjmcC3Miur85f6TZIXMxB8k/J3TG/xPFIAOof4GTZFlUVFU2LQtHEDP6OMrGicCZxYWyoad/ZQliWrBsO88JQY4TdHydc5oe1DRdtAwjL4tB/OuECsC1ZBSNBJsVDUvVNfh4No4BRFEQiGmzDcLKJgePmhoipN5rNAZr83NFOT1LRtfJtxO8JX1+UZploeus2y3aIo8Uk0MLoAHIYOP33HZ0NHB0ISQVsXOO9PREcVKA/xMj2BP9bhoA1ypacPv/wQIg6GYn+SYy+Z6xJTW3DL3U0mqafmXkIE4oD+L1v6+fGm+kbW+DTMBizthSmFthAhBH9m0VxiN4vmbujC2tfpoAceTgViHt/NAevXkOocratwOnXPgNsafZt00YT95mGzWJ3u28ffkdy78e8f+6NXKwT06zabJ3ene3txexPvLeDruDasLfpPsdqOBDnV4mWaFA1jk62/lXX8Q9gHcIRICLgKln0IzhPbtf6GJbX3h5Y9vJOzYP9+95YcwfsLt4YtB6k7526LG33qEXHt9Pr97+zV4S1Ro4nvk/2HOYdN6JZ7SKJTb1CknAKFIYf4ASMpDCs7TE07yGl4IBCbjRnIfVAJuTJHYaNjIyMYcFeXas4yLjB+wPxMf1HxoD3AA/ILxlSEYx3BFnAlJIi5ttaLKyFj2giM32BWy30K1cqD+KHpMfU3bSu9TfKG/qb5v7mfeld7U/mZ/Itl3B9tuWEdVMD9tPJAOw/bJM89/G9i/kecZB9/MS4PsNwyTwfsPQzDK235R5gzZk8w3qDYk2c2V0/xsa0nJ+gD9vAsBfnmUj+0ztNjUjG5fy0m1FGYcMO4v8bH4NbB91WlFPM7fRmVn41J9prYYSWs8RJ4rAQYT5iXnk0Lew/OPyPe4y6XH3ICZQfsDvv+7c4jsBMP2drqr169GqDoDZK1UdaibSweBv8nhbTYcJNKyhDpSp6ZCKyTIDdTe0XmBAAqKRogqnjwRH+OKOpvhEqDVCApN2MhPB1CMD3Tn8+J+fHpdsyvX9YfghdN+B/ZOHP6cb0PDX08af2np8WB36X+is7uEeonM1w3OYv2Gdi9O/hoodvmreTGYZ6eS1tzzBYD2CIbvisnXvp5onqOXjyy2Lb02TkQTHe6myWqsnqHWVHDQYhUnGDJtX+EDRNtJKUU276h1rzscPxKPvxGMmuYNyJ7jYRJ+RRAY579cnOxqCJWOzzBS1ItahdMP4gkluBFWyw1rUrlfq1XptojpRa9Mft5QGuyEwPdxtdwe6Q4vsRYFFoZv4ldpN1s3Bm0N3afda99v3B+4JPiY/r7xi7rF2B7+Q/xL8hzZkfh0cSVbbgaiul6lpwgElmWCN0407DcaIlf8Ipyhrl7ln2g1DNbF3wbFwLBgI5Gw5iB8YKnYfOUUOKoocIPBuhScvQCXNJN2cfC1JJ3fRXdsNfEaKwV30eUWlyy7a9CX2azZt70Kn7jBQhpqakMmP4JwV0+p4dZbKzFZHgPLi1L5mA58huqs/kV6NXQk+hUNkAzSs/YQ8OWoeGYyZgz29h+JR8xBIWPMOVZaC6B9EImvBJbOYsUXHNjhascF7HG6/kc+IgQeydjDBwZEPd7R3yJn2Dh2bie2hDsslPuwmeSghXnf13xej5xNbY4SdvCgvjRmGLMPZhBjd6SLVO/Pa7UAM48brOCTA2ebtwZOaOqdHrDpOGb7mlwfymVT+4/7hpVOy41eXCsNXvWA2ZBNLjCq2YejxG9auXkkvOf6bzad2z6XILA96k72Onkcx1FjoDRiojaLjHHDKsX03Eyc82GN+SjWfcwjo08m+kCRnYNpqQix7PXrzoYfwc2uY/0ZzuN9jNf93eJWJt4j3i7QmoiEBfSh8JdCvkk3pnhB+LtAXCUsFWhQUivkaxwsK1YnESWTD5QdJo4ZsEing1xMmifVUJ9m/BtEx9cc3OQVG0nA5Mkh6vYd60CBFeBY6yT6RpPBPunPki1rem9hOK2JRQDCq2AxbuIRqYSPFCM8LaMp/phvnNbUXGPb1d3+yrnP2mDMi8y7AZ2Jw5C/sXPw3NCMR7MVCGhFn3KdZzl4HkkW4SOF+7K6Rt4thPVkYmx83jqqLpLEYiYXD1UGhbhc9t198MIdyWNiWMqrxXXGcnkoFqeo8E6yOSZop8axelc7Ws0pdKkNYbBUcPCljx42LTMhVK3WZ5kPvdZofdDolRdhFi4Q2kQ689p3NuIAPFpt0Zy+dZrsjT1Q0SgSH860HB3/4AwXNaq06lYpJOT5XV5ePBXcxLTuWxqSx4/IUwFDyzp43DjCgtdV5R3LXCrh1lBGwggk1Qs3/5e3LA+Kq0j3Pd+69Vbf2Wxu1UlRRGwWEAoo1EKgkhDW7CSEEshggQBZMCAlLYjQkQbIYjJrNPI3drhk7akSN2Ha3ymjbmqjjs9O+dnvTatttY/f0pG2nO3V959wqCC4z8/6ZqYJb91bd5Zxv/X3f2WjeknxIYwYKzTKvmwkEvYURuj4l+TD4420pTNIj2yoKi5T4nCO2DgDvc8Z+kn62+8DzHbtPiKX3uS2nnB0MDDq3lwF3/0tje9L6uRlLshtWLT1gNi7QHfh07bwbL8+E3vmbDqTnmMwHoPL2hiVjrUQeXiGi2i+tbjogrbyGabjO0eFu0hrx3I+lHmPILXVX/GSywelPo5r4hHp/ub7cw2SrU1RK0qNkqRX5x2w8zk5kjQhZP5Om3qWWljYiTevn9cqo1CGZlOlT9hyMcwenNEeLgSHSzJSi19n3/iaF7ShMRZTc5QK6Jb6gaqLb7Kcfsec+/pjeZSP+AN7n3kAK1B1fD4XOVsOQfzldHJFRoIuQ8hTPfM5exD+O6uRyHnhFPpBHMD3KFc9BGNEHlX4l9VYrFeggktLE2kpSJOag68KmRBXyKMEeAJJSkGqEI3ZhgjJYL5PnFxQURvRQ19ZfdjK8CX+A05e4B0yds2J6Wj4b+eI2Uj4n+pFUPgfDqq24x/qp5VPrNYZVcmC3WRm5xmoz2MfwOuSElGf0mmC5FrRj+CJS4nVRkx4czpnykOnnSBPSBpEt+dF2SaEX0OJO0ARs7GrzJ0Ispk9MvxD3ME9b9U5Gb0fxcGZlov3d8bRGY1faKV0uKPVSfT7J1SdW3yXG0VdYMH211CSzKS7DZpssVA5uh7+yYs5s84nkowdOHCmZcfYGL+zFHxQX17/tCmVkl4XnCl0dO5YvqyvqnuXroygCv44PkPpnoMel+uu9vGD0Cgt0uiQOgtnkjJ+SanKk5iFCZ3WyLbjG3mXH5Xaw0/onkfrbkkF31hhyB/lQ4CNkC9mDEEK2zEkiTMSpELsqkWEbpQOhBq3RNdqbRS8llTQAnFfQqVSCwHEhUvdnk+02YnGSpxgqfJIrmYoI7XGVWIr4+mh9ucxbmPRdwsQXT6TZSs8xkzujpKq+eoXarOWTltSVlhSVW46GdveODFbNXbns3mOH72Lu15UmuRYW5pZi2AKlGf68zJmWzmUbFxfWG5NaK5oPdlF/MgZ+eATeIVphfQFh/GcE+AsSMf7lSQ7CAs24EjZ68j3wiGiAL8F/PnEN5/i/X8M5/nEft+76NYD+d9d8ev05SByDyuvX8P+Ja3j09zF+2jXCf+IaAf15TIhfI6A21MiuYhciOYl7LCgFBVEYFaJyVIUWoRVoDdqAutBOtAf9Mrq+fdPiZcuaGnp3FZXetD0tc22Lb361mq+Isognb6fbV5rp82WWMg3OvGyTIFidC2t3bNt2Y1vlnJv7C3K3dBqSltZj2cyyevJOXd3osjf2dzY2dvYzbalKbXpWViC1DYU/vFQcvvTWJWlq3HBYeOuScIloGtm7RHen/0vnQTj+KVyOn/+dk793PqGAyZuanxfJDSY+jYlPS+Jz8nf5d46/+/nd37977P/O/Sefx/xrdl5e9l108/dITiTHR/fEwlzy+kkkJyeCl9JtzE6/wINT58bOZ+fl5konwy/pb2IT3f6dnnwX3WOOk002ORKvRCI5H5EDOEF26unNBsgGXsgN58eqyd7d2dl52J04SZSTnc/pZe/lZedlkR0qSdIIFuLDdKgj3rKDSfyYxavztDKFk9UhGWgYmcaPoiiaV5SHomZrno4ID16EvqH9PIl70wvUKkgxPBDcuiA2vmZ1M0UE8XXQWIU0QIvVaWWTS9tw0qiMIB2kUUjbIGBmZM7xmorUgpQFScrRmS8vbDGe0i70drJN1NZPe+UQGRcvoU6IMBsJqnOglGdQSC0LmYSfElOnRFayZVF44v0JCE98SJWAPsmtJygr4mak6W3kUlsnfTBEahbdI14iG4icMaWuW5dqim/hiydbNsEtZCPesr1wzZqi7dKWPvu/ol1QSp6tJFHY7KhLLlOE9mugTbNDgzU4wBawmAWVmpOtYIBRXcTrngIFh1D40gfjsdzmceIBw+OR5kvFzc2xcSKghfmefKCdPrxmRs9UiLfC3f3t7SOf7To9AP8mWjadBhnIxf+FQHyL1DmHWYlcaGU0JWAuMGNBsITkerUhRMJ2YuQJPNWogbwZEn2sGzWYTIye0kSLGLJ1SDShKGpC0hoKpSD84UQu+SI3VyCfOdnNkOCHZJiDRo/ZI5/0VIRZAfGtEXtfZTiyoqyy8sgi+LV4MHXRypvuu7FxT9eCZTDL0OEPVZQtidqgr+/e/JGuXfMrI0WEYm+TkocJxZKI0CyM6iz6EOck5QVVyImAwNB1Ua2ck4/Iz8oxwQFyxvY8Ka+OlvpJow6F36c9dmmRm/URskdKPREJTwjvT0QIc2k3GdoX0hIvpFsv0IVBwSS5F28qJN9nWH8ma09v3dIVN+wRX4eyrroysee2siVHb8OPyxf8urKsorenugI2w11lEXHzUOXsQULrLwmPjYTWPCIIBSMOhVhehklJn2QRLRBh4hsTb1AHGDQY6TTFmDlhnRBvwf6rqbtgNnj7FoufiEcRI/6a1D2D1N2MvMTWVkfNSMnjUFKSKeRL50NOpzqUTmSWiklWljtAKy4gN32OMFnx8ATBHvEqf0i3ejp8jSH41hOv9BR3COI1xbkXF3Jm2tHhvcBvrWk6/PCaJf19S9c+2ZfjTUvzRsKpAefd5aFwdnr0GFaGu38ezG3vnhE62l1ekDdr210vtlkc4Ryn1eoQD+5J9pSWpbqoBrxP6pRG6mQlsLY2qqWs1ISSbcYQkcAUiZ0KueI+xeMKDAoi/A4qhHoJiZgTQvhtZr5Pq0V4GYcF+ZOVIfpKuEn2gTDSTCojvn+fLNkXOZHVt6OybsnCm2GG+GrXwigcumXw1r0QkNuTkgk/5/btqKoQ7xQ3leXBsaGhQToSnc6hb2FnISORwOpo5kYDNBpgoxoa1dDCw3Lyh1sx5rpHLGCxeJK73SREN7mUGruLRCPxTpYQbpbmUSAFbY6/gM4+RFd4TqW9KcqwcbIrnNmUhIt7n+otKe97qnvnUztLy/sudN95bOTEHcfuYGfV3X553+Cbt9fV3f7m4L7Lt9ddK3vr1V++9eZrr74l9eYixW1iC4l18T+r/JWCA0yiCfz8BZlMeZFJfxLUBP1LQgDhyxFSFo9XL0sgZdx0oWK0+8y7hT1MdUFz4PGsfVX0jtUIMX8gdU9DD0bbavzQn3QwCR80Q58ZWvVQr4dhLfRqoYaHahZSg2lpyd0HZVAiG5DhkIxYH5Uq/fUgnA6eC44Fma3BW4N4cXBtEM8JQlqwKIiDYOg2GhcBgFGWGjQYgoLLOkZoFsTPP4nUk1EhCRMJq5upEF+KU0+KDsknMTxUj5qnXh4PoWVhGZOfR9cylQfLmEiC0HItI/cwf7i2JqX+dH/X3nkmR3Fj2d/MF+Xzes6ubz3TWZi2fLCxvqc2IMcXCvoG+gtzq8vKgr7Z2clXjY2H1mRnLeutqe6srw0FSnPTjZQ2s8QWRiS0KSWIZ2B/CewvhH0FMJwLwzmwPrM7E9dnQlUmdIT6QrjBB51m6DZAiwGWG6DSAMMaGFZDGwMtaDsRMndxd8DjdmcFAly31aory+om2KT7Zh0s0tEJmBhduDwLskiAW+pxuZN1QrYAyUKyYMxw5REhe8roUmoT5Iqrhz4yQdsNCNUI5Zol1SdEI58UTVPL0DydbJMvcDGTQhmUOvzQ9calVWHlhdP2p8gqk+M/Rduq/HX7n+5Y96O++aqn7SO90U2LZ6TXdUTtUb9p9s7GAl/5spzug8ZRw+Ke4ytWneqa1dICxzXR1b2VrQ/3z5256eRq2523py++qWpWx/wMpeJeW3HzvILlJSm37fWsuX1Ndv7aoaXdd8+gmpgjDrAlbITItxZVRR0auYoFpPhVj3a/FreR0EzGdqqhmjgxnoj7BZVMQYR/FFg1JrQpJx50vDxC6hi+lEv856VxYTw3V9IBrz7uRj16L7Alr4zGbsJP3PWKeIAT/eIA7H+IOXKtG2+JHZN43sbyrJ/EjbdF63ptt9lwmlAk4EItDCuhXdmrxDVKqFU0KjoVTKUc5jHQCOBwcN0Gg8pls1pVTmSxqLtVCLusFpXabFGrLWZG5xzDzyM7k/6UzsVrJ1cmD8f97EQuMXO5Uv5CSpmE4972Os/inbCRN9UXnOykNeWBIWNo5BkQxD99/Ix41fxC0vEtB8+dP/jY6nMj+ErsIvylSRTfe0+8/Obr2kPDb544feGICf/1PKH0jcTmhbgXCc73opPRDXneCu8+LxPwwlAq7EiFITfU2MBnBs5sNuMOIwwJsEOA7To4rIGZmloNnqeAZfIWOW5h4AYGigD0hATERjoINfweZOl2q0ClN7hcJPqwmlxazuriNZMKH5m4nEtNZm6uZDQlA/99YZVqTtdpis8V45Fmw/KmYj1Ms6VgHfhs9No/3n5HvELQDXrgM+tozqvDr0Ll7lOnBnc+dg5ffUn86s23xd+SMh6FITj83KjwB/FL8b3Y0GtHjjz/+NE7pJaecnEPc5XwXYnKo8lH5LBJvkuO6+Sr5DiNgA7i19VMN8vzLJJTTiqJsWWozFHeRcJC3IjRIhNHJUOM14Co42euXhFfsj8nA8dHsQjzNHP6y1i1eAgy8OuAScTFoHrCBQfhQhJKRVnokei2lixYTv7SW9PxxjRoTIONPmj0wfpUaHXBRid0WmG/Gbab4YARdhphQDgk4H7NQQ3uUw4r8RDADgKckNbUbbfjbiEwEsCBAJ/t7tZqM7tTeODVSSrEWlyhkDfZpee8Lm6KJROWYghP2ZHmKSzxA2xpBlZvYglTaC/BfDo/ZBwFBqexZbq7Y3gwiv/jnSvi1ZN73v/8pz//4sqbrcOHWtuGDrXsOffE7sEHHmFsDeK/vyACevHQmxZ27mf3/9vH9/1mwdxb17UM7W/avCfmeGBw8JHHBvY8RiR3mdgieWsr8qGRaHOBu9KNa11Q7ILhZMhIAnsSKJJguwnaTLBSD6soifZqoVILeVqoVUInD6vIH7uRxU51NxqxgtUqCxiJ9KZ2ywxGmwsxTIrZpdOmuBST7n1KZKfoE6H48gcoI4vPSiJNbETnHgxIQYxBz02nx9r8i5tHRcCvX4KQ+OdrD35ofSz0+oNPim8Mnjk7sOsnj0C4vhOU774HSeLLYp/YLfY+fVH7ewgD733+6B0vv3nn4SfQN9+g5UR69NwvsIzOeESOS4gJXcH9gsTvpm+apG9KEWLl0hlm6bj+m8/YJOk4STrOJb+ncWPk2GKdvKOHe4i2Z0m/UyuRTu4oQzYzPa4j5yPuYXJs/yM9voH8bpPu50CT19uk852I2vPObz7gNnPvkOdUoYHogkPzoH8edFRAaxTqo9A2E1aEYEMaLE+DKhdUJEOtDUICoEx3EgvuKqiq0ta4Ax7PrIDW4464kpLmOFwBZo6LVSgI+CZQJyG63+ZMZHwi9zu88XgDgaCWmcRihQQQSZ6OoIZJV6c3mVwMEAyhJR6SrgNDvCG3+UOdlU9r6j3V2vfC3orifb+577kr6a4lR7rWHL6xRPcL08o73z5877u3FnAKg+Mb5OvYc7Rm/c3VzsCSmxtW/Zf9S1KbiwILy4Mlm+9Z1zjStcjmCAvNd7YXeut6llq7zm2bWXn7lWPir9qPdy2aMwu/r7bZbCpd8fzG7OLVFf681mOrE6sBdhEKulAQ3RfdfCAALX6Q+y1+3JkK9TaQ26DeClVWCOh36A/omYMaGFBDBw+dcshnIMhAAYajLriZmA8XNLmgxgUEppsDyC24sdsdSkkKuJWgU6YosRK53ITIDq9LxzhcnGLKNEjGmlhryTAQT9Uct3TfE35K4UBAmpRH6jtsMJs9Loa2/oCH9iLWYq7LvfXMy9vujz3evOb816fu+Ozs8n++IK8deLT97Idp125leoy/fr7l/p018PbOZ3dFO18D73MPgPbFzo6XxC8eq7rllaHKnz0LtV98VdL7NLXaDyHENRHqOFFR1LNDcUCB9/MwkwWHtI4yculUbo1e5kpitBipicSME4tNg4rc61jdo09IAh0rFzFHJsWBPR1eM7Ju76Prg794hk9Z2z+ysPeXdyxmaoee685dccfPN1z7iBu7Elkx2x+962+j184lSsOfJ6XJQ53Riv05sDMH0jKLMvFyL1R6ocoOlbZ6G55HTLgCdiogjS1isSPiRgF3GqIlRVkup8eTKG+amor4uFRiggtIhPH+RK5Ag75vC/cPl98yVQ/v9d/Z2oz6vSt6TjZ6SZWcK7fur14wvG1lMh9s7Tu0YMvFfbW/IL839Jxc6f2BaqbM61o8d9P8tHh1p59AVzglUkpX8XaigmjKIQX0KyCfBZ3GTUGAyoXcDlorhZZXE5Ge4kLcz0i1Af2kztG1MfO9CV3Vw+qsNUcpF9JefEbhXtt/lHBhZDE3du3Z28a20ee3M+5/VL6buyJK+PA/R5kGygdqB1+lc3WgjKhFJSdhEuN2K0YUWMEqXHJeybjoYiOxcfJH5Dr2wbjwwXhONkFTlICefFKAEnz4k09i2z/7jBs7/88fnT/Prqb3fYBI21q6shDaH138Tx4+U8KzyitEb5SIl/Nu2nVSyfNfKUCuCCp2KoYUzyo4hcIAqZALjBKRYA2DGylN5AZILcduViHDcjnIMIMgzmtCkWKBFCo2TrDgUIaAXhyiC9nB1oiVKGCEHmYM8bvHQVI/jwcoz+kC19xa8WrM8NJL+CNAMT2+GlNzY7H5eDQ2X5oD9PfMR8RjmlEIbYrWFqZVpeHC1KpUXOSqduEia7UVk0CvQduuxQ18O48dDrMfTKb4GBTI8PviU76sUbEqs8ztNAjyJCcjU1GsRE0w+ZsMfykUilwHrx7CSeoQ41Y3kmuJ5EdgKsygU0a7MPPRI2zOsfbWB3fOnt3zYOsLLeyoOGfmhgWZgZrNlVWdVd7w4o6hxYuX3PnGwJ7LIwvv6LtWn73uzvVr/qVrVumm441tp1oj1NMMi+0wKz4vE/JGTSz2y2hK2y0N5mK0co52cvnwEi3peIxym9CNdnYfHh0dFdu5F/4xV3bgjcRo6a8lHjdEc+KMlfrEKhVyjJRKP52gH5TYTyclwiydv1aOgVfICOhDoIwr7It0Ou5wMxEtiWGUgYJ1nPCTso4GJAm2RYD5+gPRPToKL1wRi7Ej9ikR7B74SlRTaRv+5q8kuh8jvj09alPwRn9UD0jv1n+s/4ue1RsRzzkVahUi5M+ltdoau5xL05nSEmaFlgTZ9RFCFVPIa0hLsqbNda5pDctHYUawyKvnmLM8n1O/s4qlU3KQeAvhcm4G0ZnUqKBS8n6OxSqcIeN4mcTn8UtUWS6Nk7AqHlLlS82tZi/ceuHFFy/87GfM6UPAi18fouP2xKXMpwRLZ6D50RkHUqFT16/DK3VgMCB/KOScofIplSkkxHI7sTPdJVMpfU6TRalxcjrqcSjQKh+fhkUnJco/mU2xxOPWKdmi/dWnrAfzae7m8wP1d3WVP2F8Z3ZHbRpbdqqz4/Cy1FHNjBV18zdWpIzabny4b55/6d5mxyOeuoGVd69aNbf7TCPuib3TcOuyUE7z0HJsm8wLJRMOuAh+6Y7OX54DhTlVOXhlEBo90GGGFj1sUEOPar8Kt6hgp2xIhmVZ/a6DLrySONluhLTdIz7w+fKyut0EZYZcMoJbUlxGAsFReQJUTiWOcsMTNO0x3a0CTWkUFES+k0kqLGS+q0NbD7Ydbi42Zp1qWXtmS+ns/p9s7nn25jkF257c1VRT1rEgM3Nhx6y5WxZlZC3ezI0d7Ty9c11u1pw5Ox9uaXvy1tq6I6/f0vrSGx/csvYfL4br++sWbV/gD82/qbJ696o8SgWC+ZKJV3MTv7Y1WtMYgeJITYQ6tTYLdBqhXQsDmkMavEkDt5EIA9m7R7IhO1so2OCG5W4IuMFNSBHodgsgZLjoNEAel5mThOo6CSK09s3xyONbRPAUlnGF021IItkjNybqPpnCgJShivaFxekpmuwTLevOdJXOHXhic8/Tu6Lhzsd2NeWXdczPSKtpLZu77YZw1uKuI1Xb1yyqnO3Jnju39+HW1if21tYNv9Tb+qt//XTPaq48vDxOhbT5XdXVuwgV/t/5lP+PWk7weWL2OmIL50v4nLzYrexWYjPN6Hx0tU5rVJrMDGtki2QniTCTHT8nM3GyGg6KOJBzwHHGNiMEjSuM2Ih5hVIOSvAjuYncAfUroVhZo8RBJSiUNuIWMePkzUal0mgmwFomJ8HUKMcmrOQ4sSjxFAgxx2ALU14TJzdE+7oK2nFufBwIzNRLfq9Z+haahaHxce243gA0LvV4GQ/jhYiRyWKCBC/IGXbrpd2isP1lePnywpu0JkEtYzmVxqjdApXiGLs1tp24svyMdLszY0Z+QPwtjb9PkvpnkPqbkIfE36ui2ShL8Dk4X5rbAShNSMOONEeaKtuc5UcqtwqrkDnjphkwMuPsDDxjRqonQ32RSX8qNUOlnITKzVtp9r+Z+G+DlKdrliYUoTPKJRJvHroiLN3zT+XevOSrxK6HKZzVNMsV3fFwu5gLv3ztNUu4MvanibymecHgnJWRq2BY0DbL5pizeck3CK8Vimrrs1bsXhxgtw6NeKvnFGdpfWXZ2cUu/tqbjnA0EJydJY3NavrmS3Y3EQAf6o1W1aVCYQoU2qBWA9U8rJRDrRyWM7CCeDaf2Yx8I76zvid8TI4PkE/wuX2Mzxdw+lKUQEQD+czk7bE4dTQn6XFyqus5yXiTUdyaNX83pwPXgy8JnsoD3in9LShkd9sbbn6wdejyoarlx98caLln20LrM1UfNw43kVhjcNHgj93Q1XB7a8HyM+8PHbxy54LshoE6z7szN//L+u0Pb8o7tIdIMuXkMOEkTyR5ZjS1SA0VMpiLgfUJOrcO63QWsx/xbh7zygxeaab9iNJ/IHNv9LilVJOn8Dp7TsJ5AuE84u/Fz8Xo2NXOu1Zn5LbcvX6C3Sr+UfxE/J344b2R9vs2bTm5OkSpTUviJSVRoQXRIM+rWDaqghwVIJVAZIhRqUAjU/gRuAm4kmcoFMBlYCpGygyYEqOJSRmipIwQ0hIPSCIDuuCl9M96r/UwWwjAG4r14bfZrWfF18+KDySezrxMnq4gSJw4Mbp8J6vCnJ+OV8RynMGyMsig2dMnZZMWOPGwCIVvtFeA9AgilMzLsaM4Ofa7MSaDeVt89azIk/vGpekikSYPkaaaAzbw22CIhJ/GA0Z8mwCtGrhBA0XKaiWuYaGEhR6AlJSkZK1Pp/P4UbI7OZp8NplNTvLTNea1OleGx+PQO4kiZVxwODEKTw85J66DgG/FPH6ZZ1KY3EZ5wDMlSrS91MNe/Fz849BHZxuW3vPvI3C8/pHZ4t9bT7VFitqPrxk7LT6E1acfu+HUlX173zuzQvyp73LZ1nvXtN+/pbh1bJKCbIPEv+yoQeVXYMxpeMbP8RkYs0o5TTwDS21Y+bhBIl6cUePx5haPBO08+gjbcDF2YWwML7yIlbGviKwUw6vxu8NScncG2aMKhojBW0QMGKnxhvIDJEGk61fA0rExid6hb77EvyN7BpQWVRfJwOAXBJPCxxvIRU/zCpWkhMQtlMcjKirHIKGFQH5hUgIU4d9lNw3e8Ojj55hHZ1Z4FWPQ2X5HY+jnjxv/uz+6PBv/Y7Le+6V690dnykncpmRI0YjhMyFETJ+SIfYcISWvUPiVjEnJECyjdNPgh1IHcW4OcwxI9Hlq0siXj+uLrwuXBIbpTHkE+dI+f8LuIe04Oz7EWYUEMgYSMYB8Ehyz+yfEtvMXL+IZfxWTsOO4OECM+Bs4T3Ql5JzqO4dCUX386ZycTagVIxUioU+UpPT5kgYR1jDDMd0YLmS3XgvH78OFyX3M6P5o00kT9JmgwQQ1JjAZDH6WMbGMgR1SnVDhHSrYoIJ6FcwjpNFo4n5Rwx3koI84R121DvcQ8mFW0HGsnDH7MbbI5H46LhQrGBOdzCGdeD/gE94vMh5PgEv4lg6KIS9hKlxonjq0Th3HYTeQN1VOSEqyRApol1oufF4mPnZIPM+eByIdJgePVS4L2CaYQ8RInLnWQqiWlHejO2VDKf4wwedlEp+3RAuXEyWU0yaMGgCe9rMjHOflJp6EPSq/oACFQoMnuXsYw0Y8gDGW08bGqHqQhxZ+O7GocXXIbW6WNpPVIqo7JMQd92TxpaJHaEsMu+xnsWfYJ36Ka9kLTOO1hwg3HmIaJcz9JfsusS5GFERro+UHAnDADQedMJwEMw21BlynhplqmMNDAQ+FcqjAkI+B8yGbYHPbGJst5PWl0OZZp1Llcv4fmmfjXul7bbQEXU/D1fj0nv924oYbjr+zZ9+7dy9edvKd3Q2H1+XjwvUHly0/0lacv/4IO7j8nt/sG/zN6WUr73lr5+0fn156jS3tOtva9qOukoKuR7c3neyalfBOHkJzLbKhOdFgr/k2M+7XH9RjmQ8ZBYKljFqHWudHWrcWa3UZKpVGaZtyUd9yB1INjJ7JghNzY5QahOKOanznY1vycjc+tF38fGzs2sGDwer22V+zW2eQuKZuX8tMsR7XNm8srs3QJ8r0GimThSD7hugMUxKdP8UnSB12fLRDu9vJOJ3KVCvvjyu62WSyZsjlCneGSjKCCskIStY67voni5hLNa7YkEBpWYxXkthEe6I5yQKeeDLcw772ybv+WeW1OT8aw86WszeV/uTRgY2x1VAyPDIwLD4BhQVVGXpRYLe6a3Y27L0/ic05DQvrWxbRHuColkiKjUhKCXo+un1HMfQUQX/4YBj3pQ+n414/DPtg0A2tbljmhgMp0GeHXhu0CbBcgEMYNLzBFyzxIbQpE1ZlQiYKCsGRIBMM5sxK9jmdvA/luHNwTonUlQkhDaMpSHWiZCEZJydnpmZaGGcBhUCpTsskBIonn+OdPuOtslMp6eJmqW17Qv/99hQITCEhy/S2WZo2jQOQYBYzBZuYcsXwLUVrKoPOyv41q8/2kBjuoZZbXhysYC+wRY075kTba9Mci452tx1ryii96b71LQ/3VrJMyvpN5lCJ35Ob5jOashf2NNTuWplb1Hp7vbq8ucxlz54bCs7MDlnMpYvWz6roJvFRwy1LKYUJnGF+L0UHyVGFHPzEvrMZMuqrMPVVNNK5HLskQQbawuphfi8OXBT3MD9j3r4WZt4+S+9xB+HSQnKPFNQYLVhp77DjFeYNZnxICSRciGcKhzjo4WA/CztYSPEnaOwREtrgEqgxtzrlEp0jP6jJxN+xhGxsPBPAJpweu1DhKes80zXw0MYiG/McZ/SXN83Z0Femfx4+yu/uWl+Xmbu0o6szAx+L3ZSxrG522J7TuHs+HiGl5olurCWl1hGMU7ICoJ6gX5VGxjJYhlk/g00MZhis0SHQAFFbMCFYTBUHBgG2AbQAANaxiJH0BMfBAoloZkmpcymouZ7ck7zh9MNiKf6ls6lGSNQQt/LsWjHnFXHWa5DPq5U8h3mTDirYrf88SgznK+ZUj8fkrQgwMynFXQjJSkjZ/VAQHQ2SoFurUQtqrV+jNmnUd2pAo1EPq6FdDUE1qFVjFkizgN0CKgvcrQCat8QWm0JlUSn8NovJZlHY7pHcXrUK0lVgJc7PVmsDm91Lqu0Fv1R5BKwTTrOQxoLTzmInoZHdabI7WfsZiSobKD1exnARw10YNmBYiaEQQxoGvMG+0z5kZwrs9XZs99u1GmSjnlKFQT0ZJ47HSUd0KMFufSROw7i/nEqS0kCRQIlpdKVnTvOk08+M3+Z7zADagEsXQA0EvXTQBQ0wqactY+g4wgQ3jLIS8dVz4teCliHwQCtee0Z867lHTBYZKbROy/3uvdfVSXolsDKjMEp5xLTnF+t1NeFrZ4krjizdF9CXlM8U8NXY2rSVS+cYsnfMxlKfeip1LRIWORFdajbxSK1XGJHaICiMCh3dUyqMKpCbZCZeBRzdGHkT71cYTQqF0UIgi0mjRWqEGValBhWBbmoTOUQWlUphMqolBMIDUlynK227lhLN8aB7fFygC3uCRBLJddNBf3RDv9bpJHMekNaG9UKcMNLSm2zLRx/MKNYp0sXfvgPvijf+5guTS8Wng/JVsQH+o73vAGsq2QK+KfQiClhBLqIUCeEGRIoCRggQBYJJABtiGhCBBJMgYlkpir0rdgV7Fyyra68r9t5WXcXeWHsv/DNzb0JQ17fv/d/++973wzHJzJyZ0+ece+dC9O0sdrAL/zKMLqY7f9nmxG5iE07r+fmusb62WOcurU3bmTAtmTTbdjhWATIujTphBWZkMGxR0mGgc8gm6Dn15+spMLXaXYe/GQaPUylxgHOY8i8e278EXn3lTDS28Xb/AGye88WFVk2f8mWqd6ybc3QQLRuehYwGIqSZXKG720wFLVPst8UCrCn8n7qYZnQGl0Zj/sJggRToTfMOALPb1D6jj6E/p5nZBNESa0swi01gIkhJAQGQViagcI3+lGGGPcWwz26Y2UYMHnAhHDxKHINwz/Q4Jz3OFVAtoT8HuOcA1w7ivKwoXDOwbhL9KeDYmSasHYk4IqII2wbcFRTTrwNsKMKCla30K9kANwGtDKOlUCsbGWTlA7oqtDKc1odcaZC1PVg5Aq3sQhMDnNVmOg2zQ0sR3t+A59KSKcqOBsps+nH6BJMTJF+6FGHtGXqsP8COQFiwlsI2NmDbAOwYhAX2pbCWBmwzgJ1ksoO0BT2BtD7deG0xwgJbgLVAI1s6pRGf/jtdhXBAWxLH1OPaGyQC2gIc0pbJILUFPx0pmI19hEB7AIHOoU9EcJ5ey3BnuIN7xdemIWaDzMstLlrZWg20aW07yfYwCY1aNVrVaFXjRk262FvZ37G/4yB11DVlN73VbFLz8y0CWmFOzZzeOG913urCdm3hutV1a5uXbcvc8zwO1QevVe2rWWE+eextvuOJm5x7fl/8bwWUdBQFhQcnhRR2mt9pfuewsJnhmi653L2R16OaRa/+n4ETJMT41oPP/y7wow0w4C/D9m4h3c42QAM0wP+n8OTvgO6mDdAA/4WAdw/pLm6ABmiABmiABmiABmiABmiABmiAvwKxqUZQ0QD/VbCtARrgfxrekBDnFzc57kG8TXxe/On/OxC0E8QLriXMTLjYo1uPs0Ib4QoRS9RBFCriieJEiaIUkUKULcoVDRe3Fq8Tv0ocmLgt8U5SFwAbky4mt0oWAhicfK1nas9bvWx78XrF9TrRu0vvjb3f9unYJ73Ppb6mfV36ivqu7nsyJTqltB+tX3cAa1L7pv6UeqV/oMRBMkFy7B+BW/8fw3NJrdRG2kraXhokjZYmShVSnbRYOk1a/j8GFdLd0uPSaw3QAA3QAA3w3w4YhoXQd2Pwr6rgn5a1RF/HB9s0zBL1GOgvzmzp86k2A4uk/0S1mUZzTLDm9P1U2xTM/41qm2FywxxzjKC/odoW2DgTU6ptY8s0maL/RkCajf0Mqk3DTBzKqTYdM3OoptoMrI3DWarNNJpjglk7vKLappiZo/5bBs0wjmGOOdbcfh7VtsB46Puf4Y+NGd0xFv41MJMB/zNXp3jUNgFtO6d+qG2KxlWobYbGh6C2OWqPQ20LIGhr+gOqTdqQbJM2JNukDck202gOaUOyTdqQbJthUqe5VJu0IdkmbUi2bWwdnD6htqWR/FZQNm871LY2GreFbW8cte2gbN4EatuDdhPvMNR2MJrviHQk202NxlugtQmo3QrxImk6G81xMWq3RfNJe7ZH7SzU9kFtZE9zI/nNjXhZG41b63VZheGYH0ZgHCwQtMRYBqYAn3GYGlOBlw7Lx3LQSAToaUAbvkvAuBLNYAMMF8sCgGNCMJYO1uswLeopwKcCzB4E3uVopg2AGNCTglEFlgdGBIi6CvDV84kF1PMB7VxABwd01YCmEpOBtgy0cwBOY+CDG6QnMH/Qcjf0AjEWkkECKOSAuTjgKwF8IA0ZlknN7QZ6GWAUYnOBjFqDTtAOSqRH1p/Kk4ZsgWNdQV8KMHBUgixRX0eSjprSFEdccgFWhvSFvTRAOw+s1aCRXDBLjiyHg3G9P/hAJmgdJVqnQrbthNYr0AwFlg14QkvL0TtOSaSfi6NxLRiB9ssxeLBOD4jXASmUYKUWWIGLZpIa6bWQIJlgBMgRRyhzJtIu7T+Knq9nhtTjCmMoHdgjC/HBMU8wX4k0UBvs5oUlIVtpDfoEArowBuooxQHJ/t/GuSV6NcT6/0qsfxsHdV6KRJGQB+aqgD2gH9MAKCmdfJDt1UAeJeIQjzAZYARaU4t8k4AiSYMwSrSHROC9TndoMw4WjAUBj34b4VDvXCBLDtKS1DcNyatD/uuFbIyj3ZiPbEraQGfwq342HFOj6ILWhzIpkHxyNC+H8j8L7XMV4pODpCbXyigqCqovQbRzkAbZYJYO4eAqKZJD78+vfaOjVpCRovlmJM2gA8vQr4uNb62Tg/pysEYG+iwqTuB+JPmyDHy+1oD0WB6ykwztnO/ZLI/SVIn2VBbaPfqd/rXt4Zos1PIE873qxer3qZMy/Ke2Nd4J+vjUoNjXx5s+9r+ngZ77t3J1MooBqAmpiw7x0+dGDdo9+Sh+4Pejq1DGkPyppmTsSepFFbnz1dQ7qRXZhjkoh8pEUFq9N/V04EyY734Uo2TWVlGeqaOu3yFKysoalBuVaA/rKN/CaxV9lUhDuzkLaam3cv2oZiHPSFBbTsXBtxnt653giTI71DME8wWgQBkZ8shEeUuBvCoBY9BC6WCGHudL0Uz9Kkt6Ubu3LltoDRbTS/Pv1KG/mPdxp69oxOpp4M6GaB4Axkg/6aNGgWpmFlUv6qL7R7VMH5V/Xs+g5xIMO0drdGVA+puMAgXFKx3FsoryOwvprKHqDJl7YGaQIPuTftbHMRlXOVQGJznAOkDWFZUhUiRYXT3/Op/9Db4wWEiCdFdTNUefP+RoJBfYhtwjddc4OKpqWVTMeOpl/HPfYrCO1avowNteRjaSoyqTVS/PfKvjD+ih7KtE6/Szv5/dWF9lN73tv14NrUbmU2O99XLVXW3V7Zq6SqT3IQvlezXikmboK4wiBOYt0kNaQK2uwpJSS5EsCqpS5Rp8aZxLSB/6Uh7Xol2SZZBBv6/rx9Jft6pxhSe1NK409WO6zhJ5yI7Z/6Ef9dUAXg2qKMsojCSQo3fIs84uA8AMmVHt0P0gH5OZX4400Fe8kHpZXAIoqlHG+f71NXn9p68ydfbRV7I6GxnnlPqrtChXkL6SUnp/v+ZK/sSjGoP2WhSlKkSd3EVk5TWu6P9pBOjrWwzGQ1gBFgV6yaBaCtEIH4zB61YhwCSBXiQYjQQjHmCGiMJ7IE8lozoUA+YlohpH0hCC93jQ74VyXBSGoz7sdQfz4wEtuJaH9UQ8eICaCM0UItpxYDQWfPKoeXBFBBhJBH3YjkZZkOQXD1aRdwt8qiaSkorBOG7QsL5UfMRRL1kc6AkB/RgKywW0+YgelB/yj0LteIOcUZSkXGQjSBnSjAASxaIeHE0Enwlgngjx5yKdSWnjkQ5RAE/qwkMSQM5sSldyHrRPEoWBPoLyxQKo04qLbBCDpKmzXwT4TACSQ/rRACtGFUIAVkYiTUXIejzKZlDbWNSr04r0VATSBloV2iAStOPAK9pgOyF6J2URGlGrb7tkhK+bRerHpd4jkOUEqEd6IwL1xMhXEMuifClEenzNNRlFIg/N4iKNRYYIiULRS0qvj06Sh8BIEpIf9K2xLPqoxn+wR0gqenwi5elv7QKtzkU2gXKJDJz/jDJ7Fe5HcAJxcYYCj1Or1Lr8HAUeodbkqDUSnVKtYuPcrCxcqEzP0GlxoUKr0AxSyNm4jU2MQqpR5OGCHIVKDNfESvLVuTo8S52ulOEydU6+Bq7BIXnCH3eHH4EsXCjJysnAYyQqmVqWCUa7qTNUeEyuXAs5iTOUWjzLmE6aWoN3VUqzlDJJFk5xBHPUgCmuVedqZArwkabLk2gUeK5KrtDgOqgHX4zHKmUKlVbRCdcqFLgiW6qQyxVyPIscxeUKrUyjzIEKIh5yhU6izNKyuRolYAQ4SHCdRiJXZEs0mbg67c+tox8MIVcKFem5WRIN7hmnlGnUUDSvJIVGC9kEsgkCTYoTGyghw0VqJHlKVTouSEsD0uE+uFAtVarweKUsQ50l0bLwBIlOo5QpJbhIgnTU4pzgID8DB1ybm5OTpQTapalVOjbeS52LZ0vy8Vygpw5aFA7jOjUu0ygkOgULlyu1OcDKLFyikuM5GiXAysAUBfiUaPEchSZbqdMBctJ8ZE29zXQAAUyv0TfSIAcW/EQ2N4iTo1HLc2U6Fg5jBaxlwTV6BkCxvAygmZFkeYCpUiXLypXDwNJLr1Zl5eOeSi/Sd0bTAYUfSUu6GtpTo9BCu0E31TGAyw20OiELeCoBF50iG/pUowRc5eo8VZZaIq9vPQlpKhBiQB01YAXec3U5IFTlCqgmnJOhyMqpb1GwfVT51HToEEAQ2CdDKVUCmdk2NjCw0tRZWWoUApSpWbhUogWyqlWGcNY7wTNDp8sJ8fVVqNh5ykxljkKulLDVmnRf2PMFM1OpwPcC7kVhoYWCQTLf36nf22FnqRmxcMY5aOYBaqATNI1ikCIL7D5k7vp7GZqy3m62sUmAztGi6Ad6AxMowKp0jQRYRs7C0zRgZ4LokWVINOlAZ2hjYCvgUbAcV0vBjlRBo0hQNtHH2V/XAgok0WrVYOfA+JCrZbnZwCMSctMrs4BlPCHFetriIiqdnPNCEskVMB+QfvjuPDxPqcuAw0bhxqLCDUqvR2cpQZySvCEtDZlQAQe0iaCGLDxbLVemwU8FMkhOLlBIm4E2LCAtzYWbVwsHqSgBGvoCxbUKkKEBBehrykrfFZXc8IAluWkoSyMh8jLU2T/QEW6DXI0KCKNABORqkHaRLAMUMp0+wOriGAS/XIk2XggZ4hKpepDCqCqA/Ae3DJIHbrKcukihUNoMCdBKqqi3cyVGimoge60OBBNMvGDzkhv9RwaA+y2Gh4sEUeJkrpCH80V4glCQxI/kReIeXBHoe7DwZL44RpAoxsEMITde3AsXROHc+F54d358JAvn9UwQ8kQiXCDE+XEJsXweGOPHR8QmRvLjo/GuYF28ABQfPtiJgKhYgEOGFCk+TwSJxfGEETGgy+3Kj+WLe7HwKL44HtKMAkS5eAJXKOZHJMZyhXhCojBBIOIB9pGAbDw/PkoIuPDiePFiNuAKxnBeEujgohhubCxixU0E0guRfBGChF5CfnSMGI8RxEbywGBXHpCM2zWWR7ICSkXEcvlxLDySG8eN5qFVAkBFiKZR0iXH8NAQ4McF/yLEfEE8VCNCEC8Wgi4LaCkUG5Ym80U8Fs4V8kXQIFFCASAPzQlWCBARsC6eR1KBpsbreQRMgf1EEa9OlkgeNxbQEsHFxpPZ4LpGje6R4P2KCt2LSLF8mg244xgA+g/R3ZIeL6Lub+TonkTOmMuoZOxi7AGvXxjbGWvrPQn6u54+NZy1N5y1N5y1//Nn7eTz0obz9v/N83bSew1n7g1n7g1n7g1n7l9n84Zz9/rn7nrrNJy9N5y9N5y9/5edvRvdwUpQjdD3q9EdraLeHa6i3j0suotltmZymN2Z0cxQ8B4MZktA5oPX6WS+yqBV0MoZGMqf8P5Wg34LDNKgfn8cw2o9sFLs+z806tMT/ja3PEuVTrWbasl2GHi14WqyVSw8Il+TxcKjNYpMFh4r0am4GomUhX+Lgydz5AxEn4Z4gJfzAvDpQLJznkkUOU81tWhfElPy1oZmRi8rci4CQz/RaTSOFWFhauJty6C3NMEIiamltymNSSsKpNOYZSKiB8EyGnFa3LrACeuMQIASrRoZERbmMAiEqxExpsOlKfbN7Zo0T99/jrbmUMWVzX3nla4qK2ouIoqY+4gixqoyBp1Gp9v7AxH3l1kcChz08M0JJPB+wsYgLc0EyJWHxGQkMk3t6Ykijj3RGHbM7S2TJdoMpSpdp1Zx7AhbOGhmbyZUyLPVKjmnNeEERyztHeuO0o2eNHBcCReIZ9g3r8OLldkKH5FOkp2DJ0RwidbNbDgdiWAikBMYEBTA6Q26QUZdorDyb5HMmrCEeCt7BlcQwXEn2pI9Z3GGBB6yikUinCeKD4nw70r4EFEduT4dOOCnHeFG6uP0XX1E5MMDoojWxti+NBOMUURrhIFxS3oRjYbNvxEa1l9QalXQ782zceovEU3mcXtsmTOBo3W2bnnR/9bJ4O0nsJH7GLEBL+cHrTps3ymgqmifopP306r0qgkjth3fuvSnaZ9EFX8MPF6ceH4r2/bVqIKudnMUZ1jYqA/R0QnvAkwXuraoXihW8WP9nmyfdNA1xLVWpxseFrxM8Wub0Qc250eZTbrP33KncdXHNZ97sF+5LrJoulQ+bLv8flo169L9xceavnN9iokuRHSfPvLA3LLIFe5H5g0YbpcR22vXx4Hr7jw+Jbcb2LdT9cRdFiVXeJFVxyZULb8dPn4ujR2etq+262Js8zrzefvSD+78tLjp7Tlf8hip0zp79fitemL3MnF7iTLcjk9ngF20pIhmASxiQjgDkzrbMpsyHW63zr/8qao/q3GL2U2yyytUE08uWIsiyNmN2ZxoWuDg1uHdFWFUjmVNl4+DPm7yrjgQsKkRIYYTXJhxRHeCXxZdxiuJoJ43yDRZ7Gy9n9gydbZvTqYSjvpSj3u0vgY3Qi8iJ4KYZIMpRE9Tc7AtTUzMaDRmLNGNiNH3CXpJZ4pBXl7e9xgoND+grCPsobztmDACKZIM86+2IwNGiWcHcWZFoy/ZV3fi844uaeZ9rHtVuE37k1v8MncseHX0yJe5w+1qAoJ6X1pVmbrt9eaF7eds3dZz/cmrp5jL5lTEbPYyn/vZ1HzznuuHXyWlXjt9Tbx8hL0wxPPDWo/OKY8iFf5ay6ra3Luvoh/YJneemD5oxNQB6wOnDFI6B/PXHfK6sLVXqz7V6ZP6Lru4oWXvOc36MTKZobvG6hyftGi38aOWL9x3Q2GfVsaY92nTyme7Fx+aeKX6YCPlb8V9O9xPevTxD4FWWfA56siQNV88LkgirKe3LEyx5IQeNbteU9Yk7LiUfpBbcV5xtEfsxNt75ydp3CJerT1V1EeQ8Hii0G6xZXbY9EvWYc+cxhJFpjSQxB4aJbGDD8e+G1KY8LAWJbGDxlazAknsp78lVXgS7uSmdzHGyxW4SJmOHvYAx8Ln0RyUywKJIA7HjwDQgcxldV1C97fIR+EZf4L/l9lozLhtbQ+YTZ5bkO/4yb3/J80Y1odXS2aNKY3auuRY6ljfEH9266mDPwxb5VJE2zLkWMudjKNRjw/NefuR6fxilGVtG1X5i/TQQx7N73q6vGbO4Mqe3N7uOKHGfm7A70E5YnWnJ+t4FgR/3+7JxBzrY4OOvNXObJp3ZvyOGYfNR+E1rVcGPB+4/6YO6z7u7LWpjy8O/jLxw7r+Y0J3/eKyXjprz6GRlVPWX9zgfU78MeC3EwOn3Wtd+2Rg5rER5oN0N+16xJx/jlXFxC4xC7jby+bzsPlV93rfHvX64txGLpOW3xnZbN/Fo4ucaYc/x6ywn+Y/yzXG793+touxjbtFR4tVXn0KnwapCl7ueGJv9VifjQqARYaR6aYdTDeGuhxrTjPsVIZRujp2UTryVP/gR7Xp+/uerdqxZusB+9mEEKIbM0EuWhpN8Dg2hBVZWZhxggQhpwPhB7sm9t5+/gTB8fOWBREdpAEKiU+HYGkHnw5+/kE+Qf4d/XzkoPilSfz8AjqkyeqlwBiV/G6Cybmi1c0CA9tsyV55NJc+889T4HczlDpHi7IgCBcQxyCKQQDD+E2Fbz5EoA8RhFKgxCgFJhLgWsUoBfL+JQN9FvwBCx1hDQW3p9FqmXQC+2o7M4roNMy0qcvV5P0JVW6CxT0GX6p59/nErgt7n79vlVQjqlJGm1w4eOzJrU9z+sxMbRzkudeEZ39zbv6YnWlrru54TE902xrqNpibvf7dc6z3jDnjnI5bzDw91ymSWLWs6eHt0X1ee3cYv2hyz8AD8U4b2hy1O3G5yG5VwLP1baomt11eOP6Gh9OdNOexYezaZEbcPlVxmd/jzZt8E5JSTCsdJ1Q5y7ZqrW9fHOLeqH0pb4VfcVhpWDI/z23sl0q7w+Pumjv2OOTdm9MneEDpyqVjMks91c8Prn+0i9fsuDS+cIu4ZfSk2cuy96o8fn3n4VJVg6+yqnx+0mrujFsDFiiLyzteysa/jLpQe2DbrI4WX0Id9s12WLW35PjTon1rEttGNN8SM2pwyen3ZxeEt7jiMPb+xEUZbcdkdFp1uCDe/b65a6zs8/zpjnH+W5L6Cy51+yVoUi37emXq0ojMI4NPVe7InFycNVqz+tGyj4uut7wY/El+JDvM/O6w4sp1O5dsH3qqNGnpkJ7HmkRLz7o+/dT5IMfqrW+YfFmgun9C+NbIKYIyq/G7f+r55nD6aMnVhbMPVk04po6u3sueUVP5poLIfjKAv/Jh6aCqXeYHv3R6vV4baLox6VSL8ztezzg62ulFwQCa4OdWhdpN5/q0CQ/p2fzGmD/SD/JX+F5rNz603+knHSKnOu+caj2oKOzpwcs+5Uz6pJj3T6/TTzEWgyJgBorAU7IIWEqaZnRAud/p6wvYVJROLS2muY+d/oIlp7VoygDRyGlBNKs3aGEIVhCG3mTebFuXN4VqNUieIHSVaUqZRKfAubm6DLVGqcuHyZ0IJDoQ/hy/AH8iGCR3Pw7q+hOw+89dQf+r/L6oPKvyxtWYae2HZbJbVO+6dfvQnB5uCetOXm8e37bRH2dWnIldpyPwxo/NLohnOvJntOo6bf3svoT7b1jmg6G7now1a/TWljn72djjLsf8245e8OJVuhPr09D7Y5wf3Y9fUr7PTXR04gfeKYvT/TacrujKXPx+edb09Eue16JEFSWn73pGsT3WlggShdZ3GKyPA6ZMIVSjX/YiFnz46eKsTQ9cZ/307qz9S/OtomzhZt6URTFYt+i0xh5eaStn3TlnWtht8fuRKxpHO1gULRpZkzj4C22uc4L5KMyOiKrZ+rtb1I6DPuJFG1oP5nLyjs+70al4ermEvsXZpvLT23kbaSfbdBfXvjc5sB+30uf3NcAiK4hGhoxjQjDAh1E+/+7VJUzfzo2YTBB/JYSdqQVVExxpcAQjCmeTublwClE4scDBdm1R/y5JHrPutrP/1L7aUjSz152l5bKlkr89PIvs8tc1Le9WtmxdrLbnKzN7toJIIIsCnwB1qCyijFsS/teviw1oDeAIUzkqCGKjghBDRBGRRgUh6N+5JoZ6RJBU/+L1MPzPJmaNO9CXEdnx+sPN6/KunszvEUerZOsG9sm2tl9zcvfQydvY55ssnpAt3ZZMPxaP2yfMuT6ky63kHRt6znWqdqaVrN0x+MX400860f64tXuypUnVxJhbz0SO1wVrpt25P3HAhYJ992a8MPUdxXg4tX3bNjkf33y6M3gO2+at2a2cnc3jF0zKtNTM3FYePD/d51AP20fSvuFNZ4/Hw2+ZtfR7f5zTbRAn1FtjVfUoJ7R2lKX9jf2WkknPLm1r9jh+/IhDAd79lux5vHO4Vdeh50Ua1z+IozsGK/r2oTWzdLA9+5vD7Nedf0nrucnH9/77USXHeyQ9WJAzI2ttcOz5N/l7VjcfIvV6unieVwfTvJbSI6Gts12KnlkdZu04FbHp7vsnw7fcXrpSF7At/tBAtybug6w6CycM7B0V4bBz06aKuPSqRV1rC/JdCxY6EmkPujbp17JqYRvX0xEPvR/ueBVznHX+sl9BrHv7mLapvR8lPV3++5wFR0PUuwo9dKaN/xjkumde0T4P8c+VA0LHlg+SbFaV2y/fszr6WRP153F+WRu/3OhRNcHtSNquBc6jm8jpoT4bek3edsf17paKo7LNg8Um57nshLUzKpYNXrOprDS35ZVpo+1z2/j6rTRXlfWZ0G5P2dORR10vPm4tODL3D/7NtzSFeqzV8Cpl1T3VoxWzTnK8am0P9el7Oa5V+eUPvgvD2YlNM4/YL/lMFJkNIYpMpPpSYDvlLPmX+l/fBhSO+VtSsR9BkBvS669syLo7Ag4oG0F+REAwWTQ6oi6HgN1//I6liP5t7aDD2kEHtQPsuTXPPmjsnNjrLqtWF9nFddj+4ueerou6tmqf+bB3wuptpkEtmfztIw5Yt74emPlrk8tWz4L2zzGtqAq+QHPgdD031iZfPvqnGf3bZm1YyJ//MKPf2RvzRBstWQc2XFnlvX6IxYZLpb2O9m9p8jBt0AM/oXsT3/trzBNObYrcmnL5IJuRuybj5bHslyF9y5u+itp+M0i+ViUPGLy8TNbI51yX6e9u/25mc6Fv/jK+132b3WX2ebtnhD79eNu7t51LXJLn4iGam01CtvL7Xa6piZhafGXoxqElra6EVU5IeTBWMLLli3LfXnemdPJZ79/z0NawL37nNjFCKzdumBb009kFBazX8UlTXQPaHQhWyUeIts9vtK6F28hjr7YzSia+TX12WrhnwozRO/e66tqlNvf8+biHZ1C72cHdOp4aVjltvZPbilVpTyQuA6o9+QtSx9xql3LOtXuY8OCW5PC2jGdnhvTxveB2OyelUY+ovE3vsOqda+lFqVf3Om7a1ep8Yvf7weWNHrrxdzbfFjmMd2ffAc2Qm5r7bW/siZpz6Ol+p+SrxROfxPGJFWsm3XjSZ9GGT9cr0m7tm1U4tOZiTff7fK8V9p7LVwxPL7g3Tjo4daPvyEvJ8/vuyfP0fF6TfcBzMmtyl0DBvupRkWMPWsQeOr8swlc3863q3WC8J8s+pf/MuWEC/5G/VYxp9vvC+FelFTujyrJmn715ccwEQ+2sAbXz4XfKX13x/O59SQvDAgc607q1JSZCz48iMG79uvpNUTa+49H4hNA5UyJ+cTCJr3604jDnjNvYDkRvsrjBA1RBWVxZ9xL+v3XoA/Yt2LVgsxpuSlIJ/1Q/P1Tm+hmVOSGRQMQblbmuf63M/YC+jihcBIXHmYWziMIZROFUg5HYDKKwmAjXs6PTmvr/q9ssuVqmBZopsyWafFmOlp2hyya6GAjQiQ6t/XBnLBaDXxMAD+RT0aM68tFuPuhpqYfOCsOjdzbu/L0bsfQXJctm3xTnt2Sfu6xLbzPPqrRxtWzanK6lw8/mW0/Zp0hls8LeHdCcyS7+sjv8geXRTnuiVy15qbwq29MmYNmsFMXIKcPHRyUkXraeNuxsy+5OLzt3HS88XfE583aYGdtr3r3QVsvOb3HOmxF866H8SGTo4CFuL+2HL5+iK5746pg7Par9/nF2O5auMrGeV5PxIYM9s6x9ePvMnnyZi4VS1Xt26Z3iV3snv4zy/v1Tp9O7Ap6q2q2/u8Gj5vT1l7Yb5njOmh1nG2r1wnzsRZcDfs1vPTvkc7LPws38YMtfLff/um793Y1XrjqO6cHrGeQ30KPliMpXHu9+Z4Xgytkbe43NUKlXbNUd6GJiupzW3jOsKNw+Ls1q76a419WTRzipHYfzVgy626W9YsmBFKG05ICzrOOskhu/vXz3omn5XI/qE8tmnf4jRca93cds/ugw0zzTM6aVuS4OuyWSLc+u/dqKufsG97Ct5x+/K3yfzHpT3rf0MnaxPGpXr5ezlll0j7GbU+ByGvM6VDlvWTgvr3XAr2cXL140ZEibDzEzXdZ8jHYreL3w3Z7Mrd1n3XqcO7jlk0eBc/Kbd6+9uMktI/fehg+fxj+2Knik7LThE1HDjJ1040Zutmxq6JkFSfGCPQXJbcoHN/ZzHfKUa1kZ/nHl8aUp+8rHzEsemBQfw9vb9ci8QX0sC2IyP+cv2rcrO3vAEaHW3mZIwglOEbOCKGKupdNoROHMf7pwff84sO7RSFnhQZh8qCC2YHCsjZ+7ACnqelYcW8IY60i41S1kckBqG3fNpWPbpiHvV/8iz53rH3yCtYR1l5AbLbHmJBHisvYF3/v2Df33JKip3+mBv0OUX+5e0PZPd7Y4P0edrpHkZOTjX9VmZhEN87W5c9oxYdiayvKDr9k9zMbX2nBvjC9d3uf5Y6n15HtumyyaLKVlP93DcPJNtz621fmYyZkhMuseTluUmmXVPycNnlwz/3qzYNm+I6Ubd9cWWHFPzas5RhvlVnjuWburM37a+9l1T2cHk/MnYmb93Pz50JSA1cm3eq4aV/Ps1oNT+36ZNrlZ9xWHIic5JIzb7My+RUw5EkObLL3yLvSE8ONLM8euM9zLn4XvXuNpeyTVm7G62ySG4842XGHxqbm6PLYyZa6ymLPFYbvlVZYTLfeycsDwKQ/Nrq4I3eYz7BGrOkVo4mdTZtoxpWzhBgt3J/qZkddrzNf0iztrufLMl4lNOlv5292b3vFF4MKfy4vonuDypG2dj0w5RXRHMNQYheakf+xG/PvP2YxiMoVobhySVnXPC2mAuQFjwmmEDo45nEBOsD96CPZ1RKZ1sB838HbvoFWbW6yULTpq3+U3x41f3TLBWJG1urdB1ip05e8ux01OPncbe2iDR8DAGx1f7X4TmHdX55s0dHKrzZdWPj6cfMP6QK66ODuiOshz/vK1jJYeIVXccOZbYfWBuR5WSzfRYuJjBhWPLM3eGzlhxq4RI7qYsOJSTGacCI5jnpgwVjB90/I+exeUfryw/IiXtGPpFJ9r07uYxJzl+zGjEz58rDh3KGPMTU1Z5CR3fsbmR+/PlzxKvvSidM4G5tI97V4vzDlz/OGJu/N8n4yb6lI58XTols+lzQbsPqp9ZKK4b/u+ejevh81h7dm3tjuPFA/ZcDDSsf92xS7FuOOb/c6tXencbcb5nVdPFVzt4hR/f+TkoReedhz3vNEzVVjfrGz/n5MHAgf8HwRrnNMNCmVuZHN0cmVhbQ0KZW5kb2JqDQoxODggMCBvYmoNClsgMFsgNzUwXSAgM1sgMjc4XSAgOFsgODg5XSAgMTFbIDMzMyAzMzNdICAxNVsgMjc4IDMzMyAyNzhdICAxOVsgNTU2IDU1NiA1NTYgNTU2IDU1NiA1NTYgNTU2IDU1NiA1NTYgNTU2IDI3OF0gIDMzWyA1ODQgNTU2XSAgMzZbIDY2NyA2NjcgNzIyIDcyMl0gIDQxWyA2MTEgNzc4XSAgNDRbIDI3OF0gIDQ2WyA2NjcgNTU2XSAgNDlbIDcyMiA3NzhdICA1NFsgNjY3IDYxMV0gIDU3WyA2NjcgOTQ0XSAgNjBbIDY2N10gIDY4WyA1NTYgNTU2IDUwMCA1NTYgNTU2IDI3OCA1NTYgNTU2IDIyMiAyMjIgNTAwIDIyMiA4MzMgNTU2IDU1NiA1NTZdICA4NVsgMzMzIDUwMCAyNzggNTU2IDUwMCA3MjIgNTAwIDUwMF0gIDE3N1sgNTU2XSAgMTgxWyAyMjJdICAxODhbIDU1Nl0gXSANCmVuZG9iag0KMTg5IDAgb2JqDQpbIDI3OCAwIDAgMCAwIDg4OSAwIDAgMCAwIDAgMCAyNzggMzMzIDI3OCAwIDU1NiA1NTYgNTU2IDU1NiA1NTYgNTU2IDU1NiA1NTYgNTU2IDU1NiAyNzggMCAwIDAgNTg0IDU1NiAwIDY2NyA2NjcgNzIyIDcyMiAwIDYxMSA3NzggMCAyNzggMCA2NjcgNTU2IDAgNzIyIDc3OCAwIDAgMCA2NjcgNjExIDAgNjY3IDk0NCAwIDY2NyAwIDAgMCAwIDAgMCAwIDU1NiA1NTYgNTAwIDU1NiA1NTYgMjc4IDU1NiA1NTYgMjIyIDIyMiA1MDAgMjIyIDgzMyA1NTYgNTU2IDU1NiAwIDMzMyA1MDAgMjc4IDU1NiA1MDAgNzIyIDUwMCA1MDBdIA0KZW5kb2JqDQoxOTAgMCBvYmoNClsgMjUwXSANCmVuZG9iag0KMTkxIDAgb2JqDQo8PC9GaWx0ZXIvRmxhdGVEZWNvZGUvTGVuZ3RoIDIyND4+DQpzdHJlYW0NCnicXZDBasMwDIbvfgod20Nx0l1DYGsZ5LBuLNsDOLaSGRbZKM4hbz/ZCx1MYIP8/5/4LX3prh35BPqNg+0xwejJMS5hZYsw4ORJ1RU4b9PeldvOJiotcL8tCeeOxqCaBvS7iEviDQ6PLgx4VPqVHbKnCQ6fl176fo3xG2ekBJVqW3A4yqAXE29mRtAFO3VOdJ+2kzB/jo8tIpxLX/+GscHhEo1FNjShaiqpFppnqVYhuX/6Tg2j/TKc3U+1uM9V/VDc+3vm8vfuoezKLHnKDkqQHMET3tcUQ8xUPj8JSW8rDQplbmRzdHJlYW0NCmVuZG9iag0KMTkyIDAgb2JqDQo8PC9GaWx0ZXIvRmxhdGVEZWNvZGUvTGVuZ3RoIDIwOTY3L0xlbmd0aDEgNDAyNjA+Pg0Kc3RyZWFtDQp4nOx7CXiU1bnwOedbZs83M5mZLEMyM5nskzCQTBIigXwhCWQBw5KkycCQDTBEkEAisj1CrbLEBbVVccfd2nvrkMSYoK1RKlVbW6nVW2tdcKFqQala9QIz87/nzHwhtLSP9/Y+T//7/5xwzvee9Tvn3d/zDQgjhOKg4NHChiXegg1L7ngMIdwNre1dazt6LePPA2z7LbR90rWx39m6vM2CUNpuhMhdq3ovWZus3/ifCCWOwwJ/uGTN5lVVLx39AUIZ6Qh1Jnav7Fjxx8u918NaxyEXd0ODdMjwLKwF/Si9e23/phXB+lyov4CQVbtmXVfHz3Pe3YDQrjKEtMfXdmzq1WwVHob+GhjvXLuyv2Pqv/uWIXTXSag3XtaxduU3T/35QYRuzobxD/eu6+uPNKBN0P8KHd+7YWXvxmU3L0co5S7Y33FEzyo0bv3TN5/Gt0llf0F2NaLpsSurcujz9bj6k6d3hr6v96rp+TWIoGiCeWpdeDFC+hPQv17vZStNSoKRtgiXo4WIQzMgE2REXhRAiLuJvRcjjjfhG5GA1MIdQiEsmRF9cvvRJvKIGhGdyHMCzxN+PxIjMnIuhWWNdO0FS5xOBA3OPWJquBW9pNbhHzsRvpf28QHhCD0p4tSxLZFXopnLxG7u39Cj6Fsm7n50O/kYhdhpbGiPYMM2eN4H+RHICyA/FW1Hd0DeAnk9dz/2n28twGpQ2ISShW3oBeFW1Ke087ejFybetxztYe+6Fr3M96MXxJ/C2DPwnH92vHAjtG1CO/lPAX4TDdI1v+15+F+hbvb0oNX8GbSG/xnqmdxPCtDj5NnIc/zT6FmAn1K9gMaAimP8m2fHcT1Q96DLuCw0G/oOwNhZ4nWoGZ5l33Yf/y8nPoBug7z5f2o94Knb/6fW+t+U+Gbs5pvRr2n+V+/lQrqQLqQL6X9LAp05BPkY5C8gP/+v3s+FdCFdSBfShfSvTWALxiA/Afnfo/BZH3uSzXhCsRt03F+vIcSh3Xwp2s/vQyv4PaiK/z0q5XejDsGMvstvRQv4v6DLBQNa8232I+Si67hP0Pf5AlirBU3jfwtrXY7W8x+ift6Livhfo0sE/mzs+w/P9hLMvxXO9Aa6UqiE5xbIKjSm9HMy+j7Xgubw70G7CHHth5Bd6KBwJdo+scaTbN5lkL2CDv2YvxtNE3+ElvEPocpvs4cL6UL6/zWRHnTkn5pfjsb/mfncFWgB5Cchd8XyPMhbINdC3gW5FXLFtx33z+zl/9JEYtehFsRRCCdDFtHEtS0mBE3c7ioJOjleOFs3mlC8xWpLSExKtk9JYU3u9IxMhHIQykNTvdOmFyBUVFwyo/TsnCo0dx69q56/4OKGhYsWI9TU/J2WVv/Sf/5Ed99zTpVj5YH/6io8egXR3TsB0qM0NBVdBPp+LqpFDagZdaCVaB3ahPajx8AaDqGDznhnr3Ozc08kgugtcz6ahmQ2uh4thtFdaDXaEBs9iMbY6H7njkgk8v7f+euKfBHpQrMRevee9xsRen/eX9+knyfpWall5WfoHjKblHPPE5lUcIcRklOWLfW3Njc1LllQU1Jc4J2an5eZ4bDEm00GvcCTPGeQy6h2V7s7ugec1d3OAXdVe1V+Xv3iluoqu8vVmp/nhOYqZxC3O6uDczd2Jw5U0wFBsydIMqpp7gnK17YD4K5yuVzQE3+2ZzQyft2kLufqoNwRRNc6D+SND1w3akSd7R79CveKjmUtQa4D3nUAwWa6G1vonmhu73YGeZjNCju0xLZI+7rboXRXwazztkOzrbJll2vcHjTDszpo8gTnwYh5Wz6wcwPViaudtDowsMsZ3L+oZXKvi5atra2J56Bhrntu+8DAXLdz7kD7QMdoZEen22l0Dxyorx/orW53BtHCliCG9oPX2oNzr2sNGtu78UVwZHqOuYtbyu0uE6zictHzXjsqo06oBHcsaonWnajTPohkr6c1SNppz7jSY22iPTuUnonp7W6G68oWzk5g4fol7vpF/hZn9UB7bMOxlhnnqwVJJSC51gM1VjWjelzfOAcIQNCcA268e9EBGe9e4m8ZMwJb725sGSSYVLbPaT2QDn0tY07gK9ZKaCttpBUnrdCVFkNFzcbbx2SEdrBenjWwetcoRqxNrbRh1DVKom3G6Isy2YtkUEJdo3y0R1ZG89CmjrbtiI7Ojo1WQ4+R9hxEBASHdUbTAUTPLGsFWS1rZD0xEPsBTJsGoeUgjNVgNKTHBmw/AGsuZs2jeMcBjWyPjtgBI+To/nc3nd1Yk79lSI9gGivhRXNoiqF4MtYprimyqxO7obHF7ax2rgjKC1u2tXYPtLdSfr2KzgliWi5tcbmNQWfyi/YB44eUQks9LXoyUL8kyGfSFbUz7NpJazqjM93BNvcmFz1psNm92QWN7qDTuawFBh1A86a0Dgw44c8NGOpqbomWtAvnTYGVWoM7OpWx9imt7klVPUxlzD00hXLdxNu2Km/bAG+jwIDyumDXed8Guw/ipbRk/9j2DxQjd/T9fGbspQPLBvxul9sVTKEvju0DqnFTWtkKsJN9dCdPoUZcj3JxnZzU/EXB582f49ea/+x6rfnkaxFH2+effU4cn+NRnD0IzaM4awgeUoUVVyEHZIIacCXwXQOeg9ogE1yB81Ap9GUgH05HzTidzqswYRmXIw+0l+PZaAY8Z+MylAvPWfCsh2fZYHmNYxQ7Bj+lj9TBE/SRMoiPwkunDPIRqAELRRwVdrCyuTgJ7IgRz0ROyATXwkszYJGL4DkdnqXwnAbPGbHNlOA82Zbv+BqW+QrW+NOHEccbr0ccv4MTVphxMZ6GEmBUUWyWLzarMPYsgNnx+Y4Pcz9o/g84zOsk4niNizh0cKq5cHYNngYD6QLe2AJTYxPzcd5gqWNvRRzU74X8OGQOSVA+A/nXkN+BEbx5+yj2yFn4o9w/Nr8PB37PdbRZOuo9uv3ovUefOfrOUTH+t/g3za+iiOM3GPAQGZdTB3MKio2DzkF5cOFg7+COwf2DwcFXBt8d1I4PnhwkdEjvEwmJxY4qLDU7mklDU1sTWdeI7218vJEsWpLAL15i45cstvJ1tYv5ubUl/LzaAr4Gcm1RKV9WXsDPKp/Fzy538ZXlKfyc8sV8BWQZcnlRAV9QuIIvLPLxRb5G3leUyr/ie9d30seNRj4dGs6oKR6NvDs0bHTD81PZMKyRioeTa/iNQzuHYFsnh4bYiFNyZEiTXjxkqeH37I7ne9f0biLSXe/cQ+S7bUnF8l02e7F8WwJAtybYi3deE++QrpaukW6Q9ko3Oq523ODY671hxzU7du+96cZrbtx1425JvkpjLJY2ODYQeb1GXyytxc4XsPPnuPzwZ4eJ83n5eYI6Meo0dhK5Y38HkZbifIuJz7Nk8B5LKZ9riedzLFbeYUnlXc5K3mkp419MruaT7fN4e3IZn2wp4K0wLh62a7Yk8ybIvRYsWyoqi6W4XAcSseFQvUP/XL1DO17v0EAWnq538D+pd3Bj9Q5ysN6BR+od6Ml6x6Hnch3jz+Q6fiI3P+1yHBxzOZ4ccTmeO/QzwzPjzxqe/slP9WMHn9KPPDmqNz6942kij+0YI9JI+UjDyPYRXhrxArgOwGdGfj0SGVFrNSW83kDAAeEIKGqyUABBjeCguR6BHQrGg1jXL5lzwFbgqQ+uWDznmuuvTwneCnYluCOlFVR/PVgvHMQ3tAbV9UtiIPLQ1Nff1+c5Twpy1UGxursjKLqr+mgljlbiwOTHVQclCkvuKg8OWqq7gxaA/maRPiV5+mKd0RexAl1+vnfSvfRDSeHldFzf8mgFL+9D5xnf/zdv9MRmexI9YqpoEU4KR/htfIB7i/7yIfLHyNHwpvCKcCv3A+QA3+9W8DPH0GH0qwnP8Gn0HHtuBO9zHP3iHK/xu+gH6GH0S/R78BmVtA/dg36EgueMu5G1Poh+iH5MPV50CNp2o5ug9SH0b5PGrUO70F50J3i7r+KUWNshYsHRHXyM9OQI7sM3oGTwrqvQMtSHrkQ7YV8v4PnQNgvaFkLrBvCub6a+8tlfQkxKs0B3BlAPugwc+zH0LGvLhdZGtAJaD0zc8KxHW9AedB96BD0F+9oCO7sJ3XGe9b5LXMSF+tGHMPMlfAs5DCd6BF0jWqg3LRyhWOUDDLcochSh8IrIXyCy6CRfkvvJTehxiHPnT16OzdvA5h0Ujggnz30ZW2ksutLkklIw+rYzKyNvhL8MPw4jU8O7ww3n2fG3SOoJKPIxrJSAxsJt4dYICW9C29CuM62Rj8OvhOTTuyNTI6lAzfuBskNAzZ1oK8CPAfX3AR3vBT64AzhkE2DxVnQdugqgH6FXQe2nwBl6gDp96Fp4wxtQ2858LaRCIg27VMjypEh4RLP35bdeZsX0aS6Ty5QBBYZRp3YI6DR9oh00nCTYDQUHGKCzO+REDpSCqklQS+CTBXi9Xk+aeA8XEEYjbw0bjaQJgOPDksSAU8MGAwN+N6zTRbtkrUZDmiTBIRDBG2Dy80HI80EAlZ8o9JZPn4Y5NxfvLiokXPJjU17/5S+FI6df5EtOeV8Fp+BR7gjHixa2k0zZSkSRU2FJI2sIl4eon8rnqbwnCgPeE7BcWaG3LLoc/eN4z9WeRyGLltBPSCXNNGa+nUznNOQYrOiULXiOBJ60JDSgBqENtQlwfOIt9AaQN3ACVnIVuThN6EbSS6Y/QeeGoDgOGIe5I6QZq1E+Ho18JGvp2b3gkBAM5zsB5wL8uk2F+Phnn8FogvZEjvJ7hc+QDrnRk3JaMS7V+fQzzTMTfanVuFZXpa831ydWpeqttRriquW0UoUh8g2M1mEZ+ZEUOQMxpT4GfzlC8S+5EBhBhnQAvpRtFNkokXahezKkDEcGsat1ulEsD/vtQDIAZK3fzmhnd4kwV46nk0UjpY2op9PFfenGr4A4JyAHJiA4DT1PABuJy0lMRrPLCY5OcZEvMysz050mqkTRarEl2GyFBcX83tPhb8Jffn0Ka7D+6/B/upOS0t2b25ZvTU9LsqW7Nq9Yvo18HF4X3oO34QF8Pd4a3n7miUVv3rHv3YsXXHxxQ92nN9z1myUXL74Y0IxtIKFlwutIQr8cMihHiVMAg5GdCVoAqDAw3PCAJwOKwpwCy8V+Ya4o6rk4rgarJZPDRATikLAk6eMYNuIMer3YFOeEIH0d18txnJ6yNDgh78o6iiHORjHEUSSnUCxxqXQWJ1I254wGgwglXYHzKoYiUAh4Ky3wBryFwJShgvJCL2WmaKcLeMrkKiooLikuLik0ufiyM7/HxeGXym/MmFrE34mn7eOO7bZakhZUnHoOOO4+wMJNoLmcWC0vWuhodxCBE002zmpKN80UZhiK4spTylNLHfVCjaE6riGlIbXW0cYF+ICwVNNsaktabg9MaUtpS+3hVogrTZ3Wdam9pN+0PXn7lO2pGXCoj4bp3gnlYheFkGSU8tXeKdMkWRIlmbGarIdDUpgykeSXJF1dPCGOOqx2EHWFdhKnqhVOlW1+tcump/iz6Sn+bDzFnY1iMYkuarPRt9lsznvSpDRHGgGc3+4yfgVIowXDFCDRXMrwB2qConX6NChwADBYTLEHHEjZzw21QupWUU6k/1z8TWeMq19dOn7D7XuW/naldt6JdR9i3pObtbr+0g+6ONcR/3DrwTe3939PnvMb90Vv/aTp+3Nmb6pd/XwjlfBHQFK3Ab5noZNyi04neJN1Vm+OLtObU1amK7JMT/N563TVlsq0Sm8zbhVadU3eHt0qb0/ZJt1Gb3/R1rJk30VVF5GZFwEdcL4pn+Tn59Q5NNOJZHAYiMFgqtNo3efgzD2BsyQIskoYT5bwlLtKRIqjktSptnMm2CYmuPw2Fzc19SLw3bhkxpV6xon7y6VyRznR3zHbeCxgPObxmBJKjYBOr9cbxSvTvIFycyl9eEOlpQEq4DZbFInutMysokIm0CUTgg76uWCS0EexTsWezrHabHzctNl1lfW/2Lzt5AKp6dil5TfkTc0vzM/fUeefu++JqTmeztltr7dRYqx9uLKm7vErpm0jL3uuumTVY+VzK2e6j8yoy83J61m0cHWqI+Hh7VuKFyUnW6pmH3HPzM6btnvptrHEOHUhaNIFIA9DYJm0INstQ2pFHWgUACsAUQC1oik0CoAVgCiAGvAdHaMAWAFIFJDT/LzBYkg3+AxVhl6DqE+kmNYbaoDh9KJKY6jFAg2WkmizIHAqjlOXaxu0BGyDQyIqPQ+sP8ws52jkCzmODuOdWo1BbBAxGJEPZB0VEKylQ7BiRjENfQroWIwl0SGWi5yYSdWTSJjyTpykvBnjiGxboldRRAwImEsLmUoqDYBlKweyez1loQJzaSlopV3GED/uwYHJni52m9ygo3ChqdBlwvzQW+OhEnJk9K1wV+gZ/EA4gB84xtWc2UD2h9qpzDwFMnMN0CQXvTXkUvCWFsNbjl+rTlZ71LPURaZZtnp1lcmvbszpUW9R61NSkmuppZIzuAw5OjrRn+GqyxBTiaR1AO60cXWi1pmm1lEyjfjTnA0pOIV6FIn0yCk2euSUOIqpFKaDUyznSIplQlIS/RYXcqZoEJuC7s2T8hx5RHOnJyogptKofDBsnfB4z8qH1xMIFXipdABa/r50gESYXFaXSREK/pr5c2p+/r0t710ct/gPPfOu8eXlF3l9tyxreWAmtyNU4fG7No/MX9iC3+j+acXc+sL0V3212QWeTQ0LepyZjkQ9iTwe7uf5HF/Jj2PewyPCCZSGStDP5ELRYDOUZhROLyypzZgzvbKkDTcbFjoXula6Lp8el8zl1KbExyfUpXASKQJXIjnPa/47CmcE9A0ya8B/+PSsI8HYEDFmQhTTRopddFepVOooJV5FqLxRl2LI73VpYNYIna7ZNwOchhPUdzhGEWmK4hTYjLoQ5lLAo/eEuZTi0oIoFjNJkc9cUpxOUWZ1UywilYJA1Xndi0fCr71x2XB1c6Ap0IJtYzMX5minrJ/5HxFkbXzg0rab5re0/qKkfGrvrKabFxBSUTr10vKbHsbvvx8+WlW5BJufPYwLrli/XWt4RrKHv/iwsMhdNOvg9YEt+U5Ldq4tx3HPk0V5OQcoR0Nswt8CHC2iTRUm8CW+mfC/yCSYi5yOIlUu9GuwlqTjGlxPWshmkH6MsJMQjvrRdQJH1JLaod5KOA4Rwkv0GwJP3UyQRHMpFcmQqdTLhPHErnFMec2DsZu6n/wtoeWvk5fPBLnT/Oen44S0x6lPvyXyNn+X8AVKQtmoBHePoUxQLgagQcZoDEhXALcCpFHqNlEo3+OzFqb5snyFVdaKtKqs6sKF1qVJfrvf0ZjW5mnNa5veWNhY0q7ujOs0dya1u9uzNsZtNG/N22lOEckPMx/2kkyb1stzKfOMpKgGWOwc9kpm7EU9L4M/2YnicXw88moNOecMyplk9HJcyJbpjEnm3VFGcyqM5uT1BsZoTpeBHoC52gZDgdJfEGXEJ/wFLvE24D/gOFB6jAk/UMQaHqZC7/oTMV/WnFAaoFfPqa15e/JITl4BV+TN8Ra7q93N7hXu2zPFZKeby0wx0XGsaAWWjepFyrfpRb7ikqLMzCJfesztAOvHMV8kyqgJxcXxjHuzGOtSvr0r/OoHn4eP3vi9TX3Y8to7WHvllut+cOKhHVfet2hxxrVzuuY7Fm309gb8aw/uvflxfO+zEXTq0LYXZ4ryvg2Pvvv6QysPlYhlQdJw6fZNq2pW55gvip9zQ6hv2boZtsy06Y/27AreClpifeR9FmNQLTEs+9R8Ep/Dl2WUeYqmzs+Y76mc2sK3JQQSF9t78dYMyZRSUGvJqbWIKTEtW2TS/CM1oUmOhhlMTxijYUaUVHkKKfJiYYbZn+dKZmFFMk8HJt9K9cKEYoiphVLm2nmZjlW0AlGJ/Fn1ai6JKluKasS0gnlCK0yoBFDB/N5W/9Lwp2O+ZenalJ6Kt05bAg92LLulvqUV5/1uzWh107KX5BneNeU3PlIs56+Zc/H+uZjj5hwKP9e7YZtOD7oAaz6eMS3dN+vp732AUysrl4RPP3jn0778rOEH2jblO6y52dYciIn9IMu1EL/TSDRDtuFmIojNglqF8kWM6GkhZqHhX1moLBYygRktBENaSGo/g8TJOOX0A/QqhqBgJFV1MdBqDmpAr8v3gzXndYJWI9njpkjlkmwjDn6K4LA7pljSLFmOckdFBsnj8wSv3TslPc2Z5S33VsyTq2qaa1K0gpDVWnuZZqVhdXK3a2XWqvJVFf22rfberP7S/pmSWTCpzfMWx1lkq73EwvMLlqjz83MXxalnTU9dNH0WkfJxvmCqNOdb6szlOqyTFjkXkcQci65EQk60nX61Tc8puXQhCBZTV6UnwIU44S0MFRRQV6LwBFXv0AUhuPdlD5RQZdaSUdOVxSgIWp6SrwjcCWowSVZmujuNV4nEajEn2HhKRSsdmD7JIvBAbWxSaA1DVBcvqg/X2Ot2tzz64lc/qu2tuPeLXM/SlpbwmYf2h79ua1/b3daFtXc3P9nY8WjrwfBzG/p27Ozvx7Of+Bn29fSsD+0tX1H63Zv7t1buJLddGz5zaX+ZHP7gfRznck07M1J/tPVBrG9vv6S/szP82R0PhT/rWHmJLfEGq7R9Qx+ec2gMl19++c5tvb3h58MyEVOShh9+4JHZlJLJCAnLwVKowCP9wxD1v5ks8Aoga6hf+A2LskQFUFFR2kyhOrFaRTQarZrsAu6xwDIaLbeLx7xFEMRtYp+KcD6tTD0+rUwN8TStrO3VclqNVuSwkGg0Inoto8fggXKCHqWjUuApP+pB/bAUukwPXVrBIxQLC4QmYaWwVVAJK3Tg80CUBeRMoLbHU1YONAMFRzk2AO5gYHx8PPpQjzO/EFGD5HJzLg5MUjzGwvJXbw5tu/lFkorV28Knw6fwveEO4ciZTeTNUAawzAuAEw/gxAr7KcT1slnQW/VZ+ibSbN2eJJpNeb5U6iobqS5JTVWl+NRcvk+ltj2laJ8n/DarOU+acEckJ4tDRyOfyxaKBSmTht20FUpJlQF66+wNSYayiqz1Z1gRi+ZBdx1TXJyPhmO+zefMxQbgg2G6HO2STSwGXl8kFclFJHWyajNEb1DyLKo4uiKQ8Ay74ALg99GLApWaagEV9aboGwD4hL0BgD+zN1BghNF/jY9dr7AU8ngKAkqVxbxR7x0UY8xeQcMJ5qsHYh6oy+SaHHrhWIQGrVQfRo0PG0SrgqdxXuOLd4ZO4rEH7q9bXLfGf9uPw0Pp2d6dXccxClzm9WZtL543bU9n+EUsXvVw0QwffmndYyVzZghHEjM9u5b33JKvdvyC8MV1CXZDeHF8ampb6A5/T0aSFHrdnp61gvpLfZEPhbnCcYgA9sm1AjZoRIsN2zUWa4a12FppWapu0bbELTUuzW7nOiy9ZKPUa4m32ZJ9ZpKbm+kTtTa0HjxyTJ1yb1553ro8YbIDEHX+nVa9PtamV0ctjdGvt1Aa6KdQzOu7PVE0UksDGC2L3i9CpqjLEKPOe/p53M5znMySQmFuSWvNrL3N94e/7mxf093Zhg0PbvrsZmnr5wPrn5hXvaCpcu5T3XtPrY1bk5ibEG9f2tGGM54bxWkrOlZdVPunS5bXLqj/8Na735tXN6+zk2IH5IHfDvKgQcFBoYh9U7NShiFEhYvUnEqNuAYd9Q1HI7+VJcaLK3SSDhNBQYIQ4z+jX8AswPxvceG7Chcej3Gh9hwupGz4pYfp9RjT0RtQFtYAa/HbQxLZFdp8mHtScIWXBUOFcCJM/08keQ0gHRqucJ//Bo7dzJ31K7hJMD9JbrkJlzAdwvACkdNyBVhtWKtV6/xaCycQf+xmjoW73GjkbSbRHJXf2A1dmB2Zfj8cYbdza/XKAb8sMIYgH2PXSaGCybdxYKKLXFZqpl8LDR86ROYfOrSPv2/fvtNtlHYv0/8lS8+H4+T+JE0zXgaKVpOtmaGp03RrBjS/06gkrNWk4iSSiz2aUlyqKdLV4lpNtW4ZXqnbgDarjRAH7MYvYIKH4OBqzRDRgQa/WovVRNBCpABUJpxWKxmc7NdK/EJ47WUG2YDVnEJ/boL+HCMvZxHiYhfvZ5Rr9hj9BTZAUOgvKPQXogpPZACjv7BG/zf0/yoQKIhGbGXlZdELAjAJ4+NbQon8OIQnW0KBRGoV1m9wubCKOjcmXIiFy8OR0NAPDh8mr54MXUJuuyesAnPwNacJVSn8vxFwKKCBEcLxRVjNdC27A0FIJakwrxyUn1C0vAWzI2LliHjiiJgdEStHxMoRAfiYHZG2sCPiNeLZI1K1AHEAU6rTp7lcJnr7uvHM4sPkI+HIqXdiOxW+gp3q8T65qFmLZ5AZQrF2HWnn1gnt2u2kl9su9Gp1TZpmrV/HreD6ucuBHbSE04gEEV5WrH9n9DbD4+eZ7eZlumGeWXDEG/kqvpGHpNJpOAzyqtUBd1cYlLgpFmUqMkIip2QDUxcWlBozZl/KxdEwPeqOM++T3RyhZPaORKZE2GUg2hQnxTniFsZxgjq2PUG5o4npF3mKX2CXtAIL+0HZUO6IVxn/6yrmE0XFfBpTMYZz8O+Z+LIw0WJKUJgt9mkIQrNhH9/Dk0Ar/TXQCh4HWsFToZy4AQU2uNwmiIypRsLYJXx1ONy5MbxyDMfh6/EOHC9wZ27jVp8KAfsd4mbFKDqD6l7cN4T1BsNPGU7FyJexrwMVfr3KofKpqlWLVB2q9SrVRhFLmIgObBV9YpW4RLwUt4vbca+o02NeJH7cJFK9rQb/i1eLmKjYpxqFcKpJhAN4OIaoLxVEnYqiJZ7ScFghJkMvAO/JUxk9GXqRmdEzk9FTz+ipjdITTIOsI0StN0y+6AQiEjaRMCISdndM4nlGRF4hIj9BRJ4N5hUi8goReUVP8AoR+cl24sRf0zDkid71TFYZG9YHAjGnMUopU6Ew4y+h2WO4kFw9JvhO0U98Mj8O/nNf5Kjwe+EkSkBubJTTeMQDonXmBJQgJumTzN/B3xGWqNp0LYYWU1v8kgSjlX65SqRn0rCTbdRsthK7z0pcPo028ZzPZomTjAvA7CyJVu6nkY8m26jhmDU5phiR9xQjclK2MivSlyFlYHpPWZ7BpfIxGUqNYd3gT2XikmqVFPGS9ApBJDPzXtkHJElkPiwbLHWnT3L4mLMyUWEuH0gCc/dsZisNiv/abYk3IncaMhkhKkZC6tKOrtZlp++7Oxzx+zval7Vg4Y79kXnhM0ffD4ew+u23sUrIXBF+e3Q0/FbHylXdXV3YOTaCXZd0dq8OdeA0PBOCmrfDb4L7V0IjGiox+0BijMiBs+XpapyC8/FFuDSlWqqx1KT4cbPUalmHV5N27UrdlfhynYkaNiMyqpJ9RFYuywlTdrQUm2SCCRESfczWSS6HS3Zxpglnf8RvskoGbIDgSE6hmDJMoZgyMJ43sPtsg8HoBFkGFpW1TBKSYgYRLGOMDiY/p2HfPizov2Ma/xyziM4Jxi5gFtHrCZSWKtfC9Asz84yoomJ3FswiJo7Tb1KYeUkTbnm84pNH7yiEfeFIOC788WF8367hmkVL77+hI9/n2bjw4xeWXzc930MWhoLCEXd+4Z1X3PdGCX5A7kpLSQj9ypWfuxbOvRO8awLe9TTcMIa8McWRr2iQqdQcXE+hRHbwBFbaWGllHpNFS0swNg7ktqstjhx1dmK6I91bqi42zogvchTn1qmrjbXx1Y66rKrcFtJkb3I05V+atMq+0rHK0+7daut19Dr7c/vzd5rdGjnOWKKmBZg8U3I2nyK6XBk+do0EnrwrWzHl2RNfnbOtyUwEkkGmnqAITzadc9NkUgT1SWAF5ErWIEUc6TduWWKKsL9AKugtIJqe6co3rYk7e1pO+Pr0xo7e7llbTN/J7jZdkr3ZtDF7j2ln9m2m27O19C4PaDnxocOiBAVFhewiInqdn6Xc7tH4IP3sxZ7NJpBFtQtfu/W+cOSauPU4+6rRlzu66h/vPPwMLvvibiyujGsK/+mme59t3ywfX/zwo/iH33lsplxTNvOb5asG+rqWJ1uSLbm/eOCpz8ryPqlpu7o70DMlLtuaNxj9TTn/KbtH+GFFQswvNkzyi/+BHy0n+zFfJHKcWtI4NA0aDi3FhHlIFtDhX1GRAbW+tEGgNxGfyDomHeqYaHwyHJOJz/9GJiLsrkJQviV96Yn+ZuOs+xxl+SIX/2no+OHQcdi/69Q7gitIPalB0Os5cJ4UdFpOcpvdibO4WZr53HzNFfFXJKinGDgrMIs9FrhHD2dXDjTkt1vojxOV+PwbxUB+IpuYgWTOSuzCmF4KpLKB2klGcqNDcjgcsoOTFEUhRflyyC9Z9KORP0TRoGdfpaF+LKoh9GxlqP8fzr4DPIpq/fuUmdmZne3Zls2mbHolIUsIgUCGJp0QFJBoIFzwgiLSESKIqAhXsWFBRcECVoqUSIDQFBRRVCxXEQRFLIhRVJqYnfzPOTOz2SDe73k+k6xn25x33vJ7y3nP4TzjhoW2WNBrW1gRnVyeDhhUWCYmtY0s2zyjIF7OSprGihHRKBJvxlQtyVM+p0/VoA/+s+SjPlV93g5l5S+7aeLjBVmht9Hw538bMvCq/n2H/vgKvq35tjlLyrr36N6j7JFJ+F7KW6PmJICPG0ko06xxjQbPstw9LhrgGL6Pa1GjDk9oieiBT7i6D+xLYJnjTcII4R4BC25ybd7EjeDu4TDnxgiLsBdbz5gO5yIB8Ii2Cygdac0JYyT2Bv1pryDmQDrorNecBHCLaBch+ZVxHi7Bw/AN+DYs4HEmWnOi6QWxWqpDedHcIlLDik16qYmue4RIRgH5UZET6sXIiU/hJ/ATEp4Xkr8TfBLxTxNavuESudkgE4Thme4ySIpZkUlsOaPnkBXVFjOXFm/2pHF5LiqwfPZYwB5H2qqSrs+/0VabOLngNnOde0ribflmJGZ3LXIqTuR0pojB7S0H9Cu5qyuDMBj0V6Rw7buLJGuzJ8LE7S3ntbc3Vyc6s1B3ByHCesXg/YwBbSUsCUBUk6IDFqmxujqL1gIgUQYCCwtdusp/r6s8W+nVo3vq2XTdZz0qAgsWBS0x8EgS7eJgtvBwib0kuaSiBLejRkS/y5yFjX6lnUi/0s5IBdppa6ybqtslyLSrthNzGSzVlkX6TZnVWGQLG7NYRvbSqWQWaMrM+GSj6ilbdGOTF8ZUumLCx+9bX3KWOSKGz6X+llYf2PJrnpO6Wm1tgCpGDaABZYlex8mkyzAd00uv2JKAnYJe06GrL4nb44dlF9YNXfbxpBv+DZNWFeRmT+na/40x5tKPbpi1XqnosX34qV5V42bcOnbVrc6uLl/y/uXznykoSBETlWv8PkdWxi57elZhu6U3q4mwlHfH+cYMqx0ziFrijS0/4D+4W0EI/KEMtKdVpqE8mGrL9ab7O8MSW2dvib8frDT3slV6u/tHwmG2G+ENtjo43RbncLgrLFwoFKjAkj2NJYlprNkmuvJ6bDMTJBkoMhPm/Wk+Q1g+Iwr1RaNQHxOJL0ESjU4Go1gmmTU/nFItMUFKIv2kxEQrMb8sCXQqiejIG3QmaWFqjMyYxPTnsRW1GlZS06HNAWKKaRrXWXsT/mPUK6PnHOjbbwgsuFC7dZB5+JYRz26tX1U2qzCnr8d8VUFxn759jz4CXbBTx6xDPft+/tGBw0l+T6GT2PnNxM57ElCKAylwvJJRHigKdkqpDPQI9k25VpggTHFILoicvL+7jYNiUg/e7HSj7nFt7PBMm2XbVpu8kgVaNQtMVfQy8XkljRkic5TAEeN3cpmEzLop/qIEmQXate4pJqqlqcmpFamxDXi6UBK0hhMlzujEY10LCQmiITXRkJqoSW1LtchaHcSGFlXJo0SIjAiR5fwiu4jImoVElu3TC5HHhaErWl3MaxHD4qirokFtWQWRKTOvtFTkpLbFjMkZxrGrMFzPxqrXx+8/XdW7V/2YaxcPaGwcOLvPitcXPz5k1cyrBsMO0PnAscEDh2RkwZOXWtCC1MDRA+982IdI86aW77labi7wk6wipGRlcnnWIq6LtTypJzfAOiCp2jrEe5O11jfbWpdkg+XJyfZgVw8nU4fDOmpk2VRhJwF+iIFoiJlKvOGm40kY0SrqeEMFSOQZHwApuj2dVeKYbB4M0QykIoSToy0+0X4gvXmIiAcyzkIWTMAElyEelyEel25U2dUuJh8Xk4eLmZaLycPFvutCdFLXwpQY3musZ8VWXTJhLXzNY8kF67UMtVaj6dJYipbsuTw61HG1ze9269jhweHTfmhvHv32JPUndT/MO3vi3Bb4yOPLNllQwvgn2xcVXZd/MLsjyd48xMB6qBf/yH30+Y130xxvPQGvu/gjdC0TPkTiTRxjNiBmHA0uyJhvDTRMXLRcRyKOrlELM74G21zibHTMx4xNbcrDzTFW2xq5wJhxbETDG2NKilFzI4Od+rd26w0I7mrYCxH4LEVY4HlxvgSlpdR7KvlMKWo5Zkt6QzMDQY5ZEReArL8K1s5nQfMxo8tZbwnVq2U0kdRj5fNG9NzMYJtGz1pGuViMSr7mpCb6k3nfUydXQYQfrUPH/gfTSsKYdg/f9emnlsZG3v/WpQyuhjDmTXUk8jCpxUNnvZkP8ghuj95scuvNervF87JsV0zWSh/0zTdDM6z1Mmxs7SFslZA3xni8OjZ6jYTAa9yS14h8vQHGQi0rqzX7psRDWYc1W3U8SzvjmXOJZ76L8iueJd7xrMuNjZBuv9oSXDztM4qjk8Sb6AzxPDWa+KUJbUCsprj4pAFbeScLWSsbbSBo0hhZw9jmvrw9ixb3kYcwcv/L2Xflm4OjC/pe6/VaT8HVlK/mvfsdlk1yMDs7e2oVvnsF9el7SCa2nvgdGcYrvbLRF/CIhCVotybDRJRsLYCF1iJZka+Rb0R10IIQhgFW1d/Mqvq0pM+bIKvp15qn0BY2hj1O5iOANcWqWJGIDTzBBvLgaBEPM93CTCcxR5miN3UGYhXxxGWKGNW/qEZ+r0WGPKfr4wUtmyMD5uT5/1j+BkkUlGiBnMReWjmvwmgR3L277py2ABBh1f9QWmvxn1t/UVXqGhtRclPkT3hqhnqf4G4OoMJIM+sNJA+30v59aCaxOorBE9iKJ9jAE0DxxMCB5hg80cf0ozrrABl0/x+QwRZNLPpHDbBGEIrUpJfqrlwLtkQWaWnV8sB8SNsxNUbDqMVDS3TJQV9pOK/IzEUw/kIaO7HBYq7V3hlXma1fZudsb8CtjY2EL5DuQDH5iGfMw927z2tTQBZixnybVbMrr6bFBjmwbSE6Bo4vxsDxxTYrdK1V0bbJzJVg3RQDGkLMmI8ZczFj3CYYOxMjLyNjG1iN03FOXHpcTq+UXplbck1vZMCM5MSg6OuRncol8tARFJUCmFxQVKAUDCmYUsD/sxAL6BqrjwqugIUKkFWMoaivI/3EVg4hM0wm1yL2oaAu2t83U8uBtPbkZkJlThyOcWTIQbsR09kNG7br4BestjN67IweO6PHzuixBxxtwNcRo9qOmOzVQZWKEupghDoaWj7Wsj9HJr2kg4WcDprKUfrYgE5CBn8x4yaDFq1A6kgOGHQGDDoDUToDjM4AozPA6AwwOgOBoKH5wWhJJMg+HDQgJmiYAB1oEBM000sEtaxUGyg2SkVwTLJDcdzhwI7CmrN/xxpHrEkYr9Kq3tmY11mAVEMrrwSOyiPFJCfUmtX/7jc1w4qmgyQNdMY8pXDl0WJa9ugx+RqtHt/wqsoVlZjThoOWD2psvHb92Gkrs6Y1TmxYj+b2vSc7L7+yq69rUqQEze2/MDsvb2CX5p1czdx+Q2uH1Q47vl+zYG40sWAvnKLEYY/XM9ODHVaxRxxn46FV/P/PSjT5IsPzIup5fzKWjZoVH0tNuJg1o1Q92FWN0tnXuudh2Y1eIaOFdiezlof9yf5aP3LIho7Ihj+So/5IZmoiMy2QmbLITFnkgNVQFittLWB9mYZyWKP4aGVftLLCI6XEyi5hpS0xrLJPS++s0L/Yd0V/FBsC6AuIecw1aXWB0BUl7OFGN7r88aMGDHqZCrRxbP1ONHfQoszcnKjwvjwIWFbyDTeVSE4GPlirBLrYOjg6uLt4B9h6OXq5B3hFe4XEeSqw2UJE2GqzlhgRWmJEaNEX/CyGCC20OMlYb0mIV3TZNBvVzK81Y9c3bTW0fMnMmnVj66n/+c16WecS7Xsio4fi7fHJ8RXxk+M5l+EIXca6k0uXWXy1i2PZCJOci0nLlSAYMhaMHEbQc5hAtcB2j+m7CVgOI7AcRqBZZzylim4TI49s9Yq+Rx4X+q+QY16+upsX3T8Ga2DMqlW0X5bmlFPVH083qaegr+k09L/56rInX3n1icdfQ+3UX9W9sBw6yU9X9S3118OffHL448OfaxaHp5GY2AWOKG5gdZC4isRNdmKHPc12XhJj+73OKE5mDMCtuKe4kcVkIKPJ4Igpiowmpq0mxjgTSwhMjH2mgGQouxSNCST2YclARokCIptKSqcsk8xGVYVJkQz+1Mori+P+MfIizKIgV+jUGmLT/gZdeJo5t7LjiOdJ4j3ltZHt8/PxQ2ZpUNfmH7ia1dUDeBNtHWn5Dn/OzQZh+KQyQkBSggfFJ2RKuenFUnl6D2lg+ii+xnt1aHjhNcWT+Zu9tSnjCm8odtfx850zUuZkz8i7Fy62Lgwsyn4UPpUgA5s/h0vCd6TCVIXqSGpqZrckzkTdK4vxTSa5G5ZCNqailB05jHc5jGs5BqdzDFjJ0TeFBKtzEkqYQfhZ4uxnzQt+hg1+wtB6tlZrM+xIHwjDbKzQatibLcYObYZ9bqm2JYCQ38Sg0lg3iC61a/kHcOsmF7W0i4alXVSymKU9oJdOR5fML+FNzD5MrN5pCjCFuKcDq2G2VjL15ag8fReJof3RzJ48sG5yvTk2Nk8p6ZAVXXUy6i7RWppPW3nyefHnkSNzP7zKPPLLcXOXZGbenL2g5JHbyjp3Wjtx3MFe5r4fjB3/QF7uqA4L8u7q0wf2eHJvl7RPelYOGd4jNdUv+W1Zy27pXVdUWNo+7d2SfpWDe6eleS1+c1K//kRjurX8hCL8CpAADinpFj7A5/FYdpi6WWUzn5Dgq8BSZeL8RGQDSxJFq8MQqsMwH4duPmnVDmYRDqYCDhYYO5giOAJm0aRYHaUmmhI6WVtJCusksegNEueNBgndhEysqGZi16BtkxqKmnysu2RxMBZ5ioujNlToOF+sZ4XhsLZtR6tR0jQwTPt9PKHWNZgwipTMa//axvnzG+Hd6lzR7x1U2W6c12y2uRreQ0NXwO7qrhUqvnZsXnZGgkT4tIF4ixEEdbzwX4pbFuJNdSaMeI/EO3vwZijq5cfYaPzKTv/vjv78FRz9L0qiVoD8m39HunP/yXAY55Ug02PNy9u0GqTm22VDXJf7eObatZI+c/BtXLtI2yDo7GI0DtTrjoaoRCN5F6l0mGsX2SVEw7WTwTkGeOIi3+X15LaOohUEWe2/XPfsJbroYpbNnGFuROPodTe+vrfREUgYPrTf2gGNcwcM+fwj9Fnk7mFz8vKzB3bBPWje2ZX2XBJZCeBwI1v1krWkkMOyZWc0E9IzRU60RF9UjUyTQxpWdarO5HKEjlyZcBXXTxBy+DJe4av4Wp4XAnT/eQAjnA2ycCdQivuDPngmrEOisVpmYatlPBIRpO2du5V0yVFqAUFwE6gDHLifrpZhHIdvwDMxh4OsF+VOEwGVmhrH2RqtrSZ2sYz8ghpjsx7dIhSGkJuvlu9QK96H1ZBo518vcDXNi/AcQtpwAAjdNeQeSxtJcHIpWr4TZHmnHrH8Hi2k2QweWFr+Mnhg4q3W7frO3t+NBpnfdRC16D3tZ5VFLJTDiTgf5qIcnMFl8ulintwBduF7wQH8CHgtN5IfIU9C/+LGiTdJ48wT5TlwHprGzRBvk6ab6+QkC2WlKSDwApAcEpJYmZc8mgW6VI0li4AEwkW6B7JQwCDAgD2TqfsDNoetwjbZhoFA41AWyRj9AwL1S1YWumgbI+/S+9GKGXCzzZC+Mra1GGrcpbwFeUZ2QTlMmRxH+BwndFS/Wqd+o367Vv1y70HoWw6T3qT8xjXNlOcr8Rj6R+6jnOjeHYTvMnR1l0mG2xK1fckYE9ZCzQxnVUtyAnRjtylBysJZpnLQBXbAHbgOQgdTF6mreSAYAHvhXlwvoZdpgDTIXA2H4Wp+mKlaGiZPhrX4Rr7WNFn6t5xmR0CsQEViJVLEeWgKscaAWTYznrISFQ5wPAcRTyxd4ASqnIlUOTm2iUDgOfIyFJAVEjbLHGdm2ppKtFUgd3S/1W6lJTCrYh1t5QTEQY65RO5OWkWqKWZLu3nFTp++wzQvT+vYo/vZjF9db0OMo1Rvw5C7o4nEdXuOwM3qkCbYBZYfVfvBterVqAAVqdXwxciXJEZfhuLw6/wZkAaKwAil1GwWQgmSN9ROyggNy6m11eZMsU3JkZGYMZQt3Ab9V6cgCNtdLQqJzgyUmyiDvFwgF7KtKnTbiraGpQVZ2s4jSGuHbZYVO/59WdGDS2LWFPHrrwbb5xdU9btjfc2gwb8uTg+ljii65uUsW0HDoMM7X+29paMy+LpRQ+9CuaPcGXFuz6t337QoPT1ZcJUocS5zkW2NNeWVleqMc5zD7hrUa+DAnjQbmUPu9CS5U5KNgPZKCuEXP9Q0VOZust/gQfarJeS5GguWXHrqhSsXCPSWapq0fjFt+1RaKmJ7beg+qWh4jU+e3fNuU9O7e86+sWh23T331M1exMHTagRK330HzWrz6TVr1r366trXtLMxyrl56CjAwK9Y4DUIAJ4d24EKaXgKCvUzMbh5zUF8EpU/S89pSEMd8VL+M2AH7RQ/P0Q7auFVaON5RM9YyEUODHFhTbiprLiwkK50RA9E0HqvjZMQwnhp5Mmffi+4OSkjHy/6CnWsQ52mWC2O/OzmI5S2D8k87/C/gkTQWylI92T4O3pK/AMdoxyTHDf4/x0/zzHTT9yQPDQOoeBQaAMgiMRcr8PrQIXhMNt5qk+ubwiAVzpGQN8BbwrhdyLiuJfCd/WfWD1yTZG1z/oRm7ePmV66vAdKQR2f7nZLzvjx1/Qe2DV5cyDtmXljl1Xn/TuH0WjHjUSC7cCtijcXl+Helv7J11iuT54ojkubJ85IM2dRsyqTbaX5eZ6hdi+0e5O9ld7R3g+9LV7BGwolDvUKGbSXaqhgD+Rme1Oduane7HxOYv9gk8Q2jfrKmgrJDWmKzPbwF9ZMZTtE8mr+tkeZ3p6xd/+y+6T7Fht7dCp7dOSo1f1tOW/VjFs4a8qDd0yZOHbCoLfybf3XVq/fc8vI0Xfh9gOmpqaFkoKb0rv0GTCs/P5Bvbr26Za+MSFt8U0jpwVE52SqvZtQV7yDb6I780FnJWmScDvBbAlaq3gLj00I24BJ5nIlYBUgJLpbSDelR8rKCtmGdGKJZWXFmil60kqie8/xjhceVwvhx4+9oL6nrsTxR49uRQmRDfAhdQrVie9REM/kvwS5oK/imyzOF1FiYqAqI0MIVSVhwsQqwc7ahuySpTQ5lJOUnCS5czU2NrFJC/P0JW2CBfo+7//nJm+P0WaAZxYXFi0eMfixckfG0sH5Q4OJvuTEpJElXW7ORMPUvu72tmtmdSgtx2N71+XmhYOBle6OvmBiz6zcMrfHaRPgmfs+RMiXmj6Z3MkfqASvJncigO5KxnAI6QbiXITwWDCdnvuKq3iMiItDDoLICHHa/mG6SYMekVHBSKcBgrZ9WNs6jFeruVvhmUgT2sgPbv4BB+4jdr0PJeCH+V+0ncOgRulhl+2eZDnZk4tyuTJUxvXLuzbPTLtdMx0dHVyhlOnlcGKVA5VUYaKQcSm51pxcyRrn5YQpVCOLc4XCJkMpmwqbojtsNVbqgMq2y8aq3f/cLosffm/5S7tGjRx61daHHqsfMnTMdTtHVF5VU1Tg69uuLNNf2sN3bW7nTrOGVE3CJXOeWzm7cjaJ0Mb1uen+RRMq5qVxWRPhuHDfio6ZXd3mZDmjUp1T3CXJHLSn1BT1Hz2YcHMrSsPP8MeBBDwgqFhFs9mBiZqiuCoCYpR+SBEjTDhKqHeECNWO2HoFytu1CU7b1rDi+tnTxtbMnjoWpf1wHh4/0aymwmO7nn9uz45VT5NZ6sksL/NfAS9IBWElSNx9ksmfhF2hKpNUK00hQY6dq/L8llBlt+vbvGoKy8jUPjK1k05OUkCqcjrbGCdBuBiaBMOsU3Fve/nQJZudUx97pOHQc1sOQPHMMHUo5G+/cezUWeNv5T+8J+GJe/s8de+Dm756rxl6VSFx2TMTa68bR6hbi9Lxc/zXII5kfQWKzyG4gd+N5UCVIIo2yFW57N4q22+MsDBRM4MwShexi3BKnC7acIrTEUqFrrRUj5sQ53SX94Pt0yc9/Ozmz5+GCyLnusO1/r8+PjkVhe/2w0C3pxbf16COiDTBc3DIO1tINLS15Vf8DH4Nm/BeACLvA3kjUaoGOABUlJSAlhaYBhBeip/DJnoqGnlf2kDf7k/eJu+CD8m77+Dt5N0zV3q35QhuJD8m8JvxrqBdmr67CUh4B95KoKlbdGasfZm9/33LjyQof5G8X3GFb9cTul/GrxC690W/bW+lG/wBIF7Nvq0Y30atlO1r+QE/jLeRd7uzd62bEJucfZ19Ym3LGXLXa8j1345e32Vcn8hvMclF72EnSvlA2huSxxNvxySeLN0oHCYfK90AThuaTKRHpMYbRzc5HQim0jEJE8gYLVLPnf0DWqD53Dn1fP3dCzevuX9hMpwKH4OPw2nqA+pN6iT1fn6S+p26Wd2qfg39cAgcBOMp+hL3j9fwx0hEm65YZIytNl4QpC9kRAmAPxECqKcPO12QkdB68hFJxPGa5rMwR/1863/sT8LUF/DnS66fe2kfveo4gm09iA/1gCLFApxOnve5Zci7xQbYaZPtMHLHXJ0YDSzcy27RsZfNAACzDOrm2O58AENcj+ZU+D4UHlywf79t/wfHoaDuVydh82q4FE56fvbi+XsmHG3cp1apO8jsvQhf7WT2DNBHcQNnaqoXWYNOr9XqdQa5LBNwktk3uVx8POV18mGZEsOfNvZpNhFyCPgR71zopPUGFl1yTjcXSs0qKSVm42zjjaNUCia0D/ZXT6h//bDH8e4R2OfJ+2eHn9n40O3/3W1/74tDUFr5H5zVST1w8uyYbXAu7HH7kheWzh4z7bbdoxpXLWoIEn0oI1x7WjsXB5SQlAeZ6I5CbLfSBgZYqpglwWrFFtMXmHCugnEs3FQMC4udZcSwGd60PfTl6WPbIiXoYMMxdULkIKxXB8D6Pfi65gVoReRfhE9jCJ+yyHwJxNdbHD6fyZRocQGrxdwAO29yu21cAyzbGDhN2NVpg+2LKH9gIRGX05BXKYWSKC+0A1Q0qaWljnFu//DlnfteX/2UBd8YUcbO+hW61cPnj5Vun7ntpSWP5aHIS2q166sPz6k/U3tYQOh5jkQfXhACnRQzQdvExDSfyZVC6NlskqQARwXmORwgzzfYowIrY1hP6WmFXISjRNBqdagYIpdBJWd3jr7x0CX/I998AC3q8ZMt6kk4DQ6dE3k4bsuqRVtee2oT/+m6bPWM2rIgcvxr9TgcB/sRUzrQfEj9TD22d/XTmwnv6BlGqax/N51QihDAWOQAR/Wb/wJR+VDJEMGEmd0YJ4GkRuqOoJXNTfgz3n/pRz7vRXoSyMyWr7n5/B/svgvAYCXosyTb7bnJZpAaz5EfT25uYbrH4jOlgmAWufeNrtNBIpoNpsM6C8rIr4YSNCCiD8Wa5lLVjTnmwuShekyPv3Bk6LEkcYcm3SfSCAnetagWmj7/lEAJDKo/HL+k/ojq6l+8/c4VOzwfvPHog68veRknCv0ev3XVfw899ed0YbYa2XPpx08gWjejfvztt9dOWPTC5E+WvPjUvJlzy1n/37fcEoJwXpAMOiqSy+TzhYLAkqQLNF4T6GlqiBvsh/8uUAp6TL9AqcBO7QBh1kZFvVWIEE8cOwT+QRP/C6H74aPfqMTXfAPN0EUw74kb0LRE9dEHX4GDV/BrM6H5wqTzJ07CRPUF9XV1lNoTp6H+jS+ojYTKJYTKFdxtxO5cBIdFp9NtRTLVff6Cnara33FYWwAhj5i6TvKHHotcgLa/IkSh/mhWt8I+sG8i6gtTYJF6kEDCd+qnWFX7qwNhPawn2vMIEfu93FyCuqGNMibG3bmeoO4FirplrahLZ4xCrnbSHL43IsFU9dhLD3geg/7laOvDsOfVzck65uIvuFsJ5nZQ7BRzZYK4BHc12C3daLvgjl69oskZVRiGchruxiIaiVcAH8JfNC+B696um7puvdywZ/+X6nl1N7pzOQyfnHTN+GEvDlz1wEr1zY/I7EVqJf6e8DALDCGYG5ee7k+K8/vjkrCI7fYcEcQREraYhaSQ2y0kUHJCF6ir2yD8aUjdRbSYYS/hsYa/BvjS3TggLSWrFWkuh18Wk6LHlr+h/nKqBWy3b/t52WvrHr6335ObHpz17i7bgY/fOv/IQrjd+9Hyb9WLNdvmbHr2nmdXPDhj3LR5W/+1dfWCN+j5jmXq1dwT3Lx/QN/OUfS9gP/8B/TNaIu+T3zdEClDB+q/Vm+MHFfUONj0En68eSR6O9KZymuqWsn5ueuj6GsxmUCiywraou+f1FltsJ2PRV8GvmVsyrj/gb5TnRsOrazf9+LSFRbcJ3L9mInfwTj19MUj6nNbJm9/7ZH1uejcSvUa15lvfiXwi8CMlpMEhZqI/qSAcsVC0DcYdKaavF5nchtzdR+OvwL+OjWP0IrAgAa9Lia4ywEY/+kYMXmveil+6/aDqvr795FT8BY45JbI03FbXr7vxRcfree/WJOuXjp6j3r+5/PqUfQqXAb3Nzeru9X3P1i/ZhfhXYm6GB9nleHL0Ld0E38eXfwH9MXHI3M+RCsjVvwqXnPpKN9xJUXf8S3HuJsJ+tL7zifamyh7bUm2nCQJhPyY/LhzctqluUEowSl7hUwKv87TCdSShMO6JZU5/zf+Mvj1Mvj1/B1+fbHwO/s4NH38buQMTFd//uUX9TSa9sYLc+c/95T1g4bH71t/78s4SZj43eovP1oemWK6/ezBC6cOQvGVyTsnzJ89tvaBVdM/vv+V5fNn3FFOvel0dQy3hOAB9So69qYlAstlzvTPAL0V+4UrYi9LE+gZPpdjLzISKSj4h4z/vMX90FfHWwBMPwJFAr5PqK/NQhPtr2x98KV1y19X69ZlQte5yc0nv4Ip6nPqRnWM2hEnQAWm7Hxx9euE0iLiS58i0qTnr/RUXFBEEjDxnNmMSRZvQRg2wIrNoojN3HaYQD6FSehaEWYmqKkeZb2TUl2msZwechKmMse4RpWmvwUPfAbfezeyFz55ECapJ2jBF64ikxDp076PzrS+DtwgCPoqVk4S/Hbyk+QOBglCDdyYSPFKIRYJgjthBbCQyeMgSTcIKZr4acTo+L6YCFwTfjG1y5AhcEcoBIsZZjnjqJBDac6tcPqv+zdAUc1Vh8GFP972/NN7Nq5Qv/6Nq1kwb1tYKj2mrkGPvNq3v7o38tu4Se+oE4jG397yMzedm0qrivU2AOJNBFAHbfZbkIPbCcuBFwaBGXYFDhgwYgJGk6b+WhbKBEZ7kbVW5FAxN9219ui2z75o/Hale9t3apO6gwQ61qOcbdfd3+x796vb1k2AnaEJclCh+kQ59RbhlAgcIL+et9lcZtDdDAcCJ5DIzJDwg1IAqHCot4xOT9yWNiF2houJ7oe2wmFwOByt3ql+uHLJ79CkOrga9bj6m/qrehK/2fzfgwfgI0DvEPid1uDB1YpE7BtYBbMZbidTWsiU3RSPIgwRECAPtQLeLXwkIEEw8zsJEUgnBurE0E0oU6c16WLScuCQdiwG+8O/N7+DyyJ3oQmRJ9A8ruZx9dsH1TqDhvcJDRIoUySO0CCTSUyUBjPgYddNdB95I5lJpJpJZ9NRWleIQnYkXPQADvx+5GUkR85tx3H4HfXIoxF6e1o8gNawOw0rFhGYzTzE2GKV+F1E0wR6M+SWuum3Q1KmYpaPHSwOOw4WM9fdegDGmsgPa9ei+LVrH8JdH3qo+S1y9R4tZ9AT5Op2kKtIVisHZNnJWXeSC9rIpUWiPkhXG937MqIdNN/RvAtrwH1CXTBrjLt22MxrI3AHHKkuS3oubeYDqOvDevfUDkZ/V8UmIwkRORFxiRxHXOfAegsSeUmgxgsJ0wzjLWsVh+HO2vSk7vhBLbhv1y4UOqa6YGSBejdXEzmEClWbIZc3yYw8SN/M8yYO7iIiEZjguVbBazMUGidFEOW6sAf15Wqau+nX4POZ7XdTJJl8xyYR2RKCFdmKeF400+MdRI1sUyvmUGgPRwXMVMk4z4CuiPD5DWr9THXTul/gADj4Z7yYnj3dPJsQfzu6k1xpG+HVeKZRYUUiFzbJAsYEjAduop3HDTBhkwlC8pzO5yQzXj6VNo8zzI3/NPLp2q9Q6jr8r+YV5J5ewSOonc5vOcW1cDNYVSG/HtCqgkDsdBDwE+zqSgwnCFzk/9gQeStMEBNNASXsMSO11StxLeo+9ZJ6QT0Au0Fa1ewW2bVl74GN9fveRu3UZnUX7KNCAK9St607cXDPryc+ePuUgRcbGHfjwEDFgSwWM2d2OoleeGyaXmx0W2wUWjHmrTt0RY8qiJ6Kx6gIdai6kqRp+7QJwhJGpBBQ5TacURe8uxsufvvH39W5K6BXvQgbVCLpVY82DYU/qjccbwSsr+ZnzkZQNB0UK9a4lBRByIwnqBJPQbQbSCMs8ZL/OwiLDBCNqUywTDeFuuksvRTqiwKrLwlR155yi2/L79A3dVefnc817zl8yPfCjzPvve6tLc+OU8+9p17o/frtDd17FTjyHp11/87BL04Y07d8aGZG93mjn2+g1BUSjvVnfjDlDRJ6ihLkKbRQtmANWoqNOkx0225/9epdahWXgPc2l+O9T5KrrCPyH8WsPXULsFqdkmAzNZJLyMTOdaGHo6mMXt4lLKZpDFGqURdOnPplJ4yHCTuJt/z260Porchw9ROYi9bSKJ9QeAuLu/IUKyLpBRYAEDksYGolPDE/zUo0r0z0yhnWwy+6xn2L2u+Q2v8deD2s1de4Z+F7yVWvB0CoZJrSW4nnOdEsYQRlmaQOggUAm0nAkgULxDI2yyIzEToJtQ2fMRHJF5z0lbAxH6YRQFwc+RUq1YMH/7z0nvre9lPNOy6eYqu91zWvJrPfi2c134dnEgp60n9JgOFXR8UDORJ4mHiJiEDgeStBS1GSt5H7k5gQaHykOxEW4zl9ZEoJhfV1ZgjpPzxTvl8dB5/+WN2rNu6Hq9R/Ewc3Ar4S+TzyPlyvVqEiVEBmPUSEvoyd0O9VJEzAiIOfgZNkCkPKdIJDb9Ods+TTu8mn57OzC+PryYc5HlKamLtt84Xdu+gt0vrjIJSG2/PHgYD3Pkqfb0EdcSb/GZHer+z5WPL8OpKdC+CM/tyOh/BnyPPf2PM+qCuuIhmBgLqx53UoiCW6voEq2PN+5Prl/Ffk+vvY80WoBJex95X/a+/aYqOowvDZnW13C20pt4IU6BG6vTHdnRZbBLSyKaEQqcGKxMYYnc5MdyfMzkxmZlnWF4kx6gsYL0+KiAYTC2pQUBSDtyAkauTJhBAfMDH1QqSYqMFErP/5Z2Y7pcslvki0+bMz3/nv/3/OnM5MmgyOB8J1XLzsPIxTOE6FG7jOsrOgfwLHfWPnuXZufyjKHR977tIXl783JkdIiGvk9oaiZBTlE98MSyC9nzsK0gulpGNnuE2wKqPkF18aePPbS2Lc3dx7oWi4uxg5+N744bHvuQruVZDfUcJ6A+R9G/ca5P1Z0Tr43vgJ+Nu0Eq3X+NaB98YDYyNcnHsfpCmUTn5vnBob5Tq5A+D/RNH/+HtjQuo9ksnOknSAnCQnQ2Lou/BuTot0RUbKXiobLf8jOhw9NU6xwxXd01ZMO8Fo+i1I+6bvq1xX+ULVY9WbZyxCGqk5PXPNzPOzsqVo9qHZh+aIc9fXzvDop3kvzl87/+sF79Y9u9BAurS4dvH++h00TD+8WbkB6MySuuuizn+R1CUfLF05RVN0Q5K99HRDZcOuKZqi/z19Eq+Jb47LcTv+aPzp+Mvxg/GP46fiZ+MXfGrsaHygcXfjxSahaXvTV02/NovNh0vQzy3zWra0HGkZbV3RurP10LL6ZU4Jepsv53v5Hfyn/G+M2hra7m3b1Xaw7VyiLvEg0nDiYrIuuSHpJN9JXpiiG4uE6DWIXoOaBUG4VVgjrBc2CfcJDwkZwRR2CE8Je4Q3hGPCl8I3wjnhz/bK/xLBva4QXlf8WnMH8T+mHYJn5A4PhwE/4mF4NiJZD0cCOmXwbPm4h8sD/ChZXcQxMpdEPVxBqskzHq4KHSd7PVxNWsMy+7p3hIO4leFdiOG5l9SE9yAuR/6biKPIP4o4hvhzxBXgSQ6f8XCIVHPdHg4DPu1hjnRwhz0cCeiUkfnciIfLA/wo2VbEMcjzBw9XkIXcXx6u4p6MLPBwNdkcfQXxtEAt01me0d8RVwb41QzHyhHXsDxjtYhnA54Va0A8J6A/F+t1cW2AfxPadiGuYzqez0UBnfoAbkD9tYjbEPczHAvkHAv4rwzwK738h2mH0N5F+1TJMmxjyKE9hmUaluiohp6gKU2j/Wo649i0X7EVa5siJ7YolizqIlVtKlLHEmUlK1pbqTFEnYwScJS2jJzJ2JKRNUVdVexEUbjKd9KvpHOaaMHQhoC0M7F8eZ/ogKM87REtR7HG/dk509RURaZDhu4k6ICRo1mxQHO2AoEhGcamjkElSxEdhaeyapuaWOCpqMvUtFSQSqCiwFm0qalYWdVxwN1gARPXVEnRmS8Q2NSwfDDEIvCTyzMtQ85JDk9ZW8CWZzZ+AFWn+YwqZQKZ5SGoqktaToYeFrM3dK1Am9UWqmQHIZdxdfBwtWxRXVb1NLUU27FUic3XeABmXvS1GjvQrEIUR8myybVUiCobeV0zRHli90S3VYrFyjEgFBxzjplzqKywMplORtHMiR2FlaIXPHU2IeAQ+pNRB1XIOZFxHHNVMpnP5xNZv38JWBVJp2AaaUs0M4Uki28nyV3EIBbsUiLRiE4KMBokhVAVUfAbnD/Cb1x+D3HgrMOTvgg8mXuee4s7xn2E//N2lHudDBMK+5dA2kkXoD6iEgn0DGLDbwhsKelBbyYeReCogHSSAEkK/Gtw7gdemmRAZuNIgbMC2tvgKIPmFhzJmIcIGirqMeSgTxnkWcxvK/BYXCbJALd0Rmkc5yAnX1uCcxbGLIKK8RMlLFdNyoTlmgZPGkZ3pbZXISWd4GU5UB/W7WaUx44wbQe1S+VnY24meFWxAxT4zKODXRvA3ClWXIBzDrvlVux2xtdmPAOrs0BDxIg8jGXUMzHrAnLcGabAs0Dm2kqeF8Ubi+jbxKyzoOWgjFkNYh5+xzWsiFn5ebkWNnbbmsQZKtbAX9fsmTiWwUaCMY/9cleLG5cvxrm8AhVnJY99kuBYumd5r1KmLUE1OVxfcsneMxsNUTPot8CZrcRBry+lvLs5/NPejnuX0VMaeBauVwdnTipeX6Uq8KNPzmt1YA2wStxaHIznX7nMv1urDJw8Vm7g1Xe1tSdOWFUKzovhHd2qXJyDkYlHitn6s+n7YZoaXrFXXqPunqJ7MzPu3b9CVK/LbP2wfAex0+7cZrDnJlzjSaA8UgLnYuL6S3h7RRJwAXuTxu6Y4KEAXL9+mwT3WRGvCn/8Le67yoR9WJmw0+JeG1kcaY/cGemN3A7HlaAtQldYv9n+nAINCyrT0Yrdd7rfBt5Itl/hA8L+PWwzu2OVNT3t4Vrbxd0Mp6ysztOegqXxtNdStvJ0o+jopbl/A0sE33ENCmVuZHN0cmVhbQ0KZW5kb2JqDQoxOTMgMCBvYmoNClsgMFsgMTAwMF0gIDNbIDM1Ml0gIDE2WyA0NTQgMzY0XSAgMTlbIDYzNiA2MzYgNjM2IDYzNiA2MzYgNjM2IDYzNiA2MzYgNjM2IDYzNiA0NTRdICAzNVsgMTAwMCA2ODQgNjg2IDY5OF0gIDQxWyA1NzVdICA0NFsgNDIxXSAgNDZbIDY5MyA1NTddICA0OVsgNzQ4IDc4N10gIDUzWyA2OTUgNjg0IDYxNiA3MzIgNjg0XSAgNjhbIDYwMV0gIDcwWyA1MjEgNjIzIDU5Nl0gIDc2WyAyNzIgMzQ0IDU5MiAyNzIgOTczIDYzMyA2MDddICA4NVsgNDI3IDUyMSAzOTQgNjMzIDU5MiA4MTggNTkyXSAgMTc3WyA2MzZdIF0gDQplbmRvYmoNCjE5NCAwIG9iag0KWyAzNTIgMCAwIDAgMCAwIDAgMCAwIDAgMCAwIDAgNDU0IDM2NCAwIDYzNiA2MzYgNjM2IDYzNiA2MzYgNjM2IDYzNiA2MzYgNjM2IDYzNiA0NTQgMCAwIDAgMCAwIDEwMDAgNjg0IDY4NiA2OTggMCAwIDU3NSAwIDAgNDIxIDAgNjkzIDU1NyAwIDc0OCA3ODcgMCAwIDY5NSA2ODQgNjE2IDczMiA2ODQgMCAwIDAgMCAwIDAgMCAwIDAgMCA2MDEgMCA1MjEgNjIzIDU5NiAwIDAgMCAyNzIgMzQ0IDU5MiAyNzIgOTczIDYzMyA2MDcgMCAwIDQyNyA1MjEgMzk0IDYzMyA1OTIgODE4IDU5Ml0gDQplbmRvYmoNCjE5NSAwIG9iag0KWyAyNzggMCAwIDAgMCAwIDAgMCAwIDAgMCAwIDI3OCAwIDAgMCA1NTYgMCA1NTYgMCA1NTYgMCAwIDAgMCA1NTYgMCAwIDAgMCAwIDAgMCA3MjIgMCA3MjIgMCA2NjcgNjExIDAgMCAyNzggMCAwIDAgMCA3MjIgNzc4IDY2NyAwIDAgMCA2MTEgMCA2NjcgMCAwIDAgMCAwIDAgMCAwIDAgMCA1NTYgMCA1NTYgNjExIDU1NiAwIDAgMCAyNzggMCAwIDI3OCA4ODkgNjExIDYxMSAwIDAgMzg5IDU1NiAzMzMgNjExIDU1Nl0gDQplbmRvYmoNCjE5NiAwIG9iag0KPDwvVHlwZS9NZXRhZGF0YS9TdWJ0eXBlL1hNTC9MZW5ndGggMzA4Mj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U2lsdmll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wLTExLTA5VDA5OjQ1OjAxKzAxOjAwPC94bXA6Q3JlYXRlRGF0ZT48eG1wOk1vZGlmeURhdGU+MjAyMC0xMS0wOVQwOTo0NTowMSswMTowMDwveG1wOk1vZGlmeURhdGU+PC9yZGY6RGVzY3JpcHRpb24+CjxyZGY6RGVzY3JpcHRpb24gcmRmOmFib3V0PSIiICB4bWxuczp4bXBNTT0iaHR0cDovL25zLmFkb2JlLmNvbS94YXAvMS4wL21tLyI+Cjx4bXBNTTpEb2N1bWVudElEPnV1aWQ6Qzg3MDgwOEItMDkxQy00RTg5LUIxNkEtMjRBMDE5NTRGRDZEPC94bXBNTTpEb2N1bWVudElEPjx4bXBNTTpJbnN0YW5jZUlEPnV1aWQ6Qzg3MDgwOEItMDkxQy00RTg5LUIxNkEtMjRBMDE5NTRGRDZE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xOTcgMCBvYmoNCjw8L0Rpc3BsYXlEb2NUaXRsZSB0cnVlPj4NCmVuZG9iag0KMTk4IDAgb2JqDQo8PC9UeXBlL1hSZWYvU2l6ZSAxOTgvV1sgMSA0IDJdIC9Sb290IDEgMCBSL0luZm8gMzUgMCBSL0lEWzw4QjgwNzBDODFDMDk4OTRFQjE2QTI0QTAxOTU0RkQ2RD48OEI4MDcwQzgxQzA5ODk0RUIxNkEyNEEwMTk1NEZENkQ+XSAvRmlsdGVyL0ZsYXRlRGVjb2RlL0xlbmd0aCA0MzI+Pg0Kc3RyZWFtDQp4nDXUyVMPcBQA8F/ZUym07zuSKHuJKEuo7IRoI3uksmXLmn35G4yLowszbmacDS4uZvwFZpxc8uv74R3eZ97Me4d3eC8SicbYWEw0J0ci47zGj0DsSCC1Hj8DaR/xJ5Beie+BjE+BzP5AVk8gOwFvAjlVaMWvQG5NIK8C3wL5HwIFtWjD70BhXaCoGl8CxYOBknS8D5T2BsqS8DbQ0BxdLrpmeeQpnuE5XuAJ/nW+jM41tv+vYhCLCZiIKZiEyZiKaYhDEqYjEfFIwAykYBaSMROzkYo0pCMDmchCNnKQizzkowCF2I5KLEAJilCMMpRiLuagHPNQgfnYhpVYhIWoRhWWYDGWYSlWYDkaUYsa1GEV1mA11qIeDViHVmzAemzCRmxGE7ZiC1rQjB3YiV3YjT3Yi31ow34cwEG04xAOowOd6EI3enAER9GLYziOEziJUziNM+jDWTzGeZxDPwZwAYMYwkVcwSVcxjCu4yqu4QZu4SZGcBv3cAd3cR8PMYoHeBQ99Ob48CdahseJiXsXiG8KJIziVSDxc6AjJdC5JdA1EOgeCvR9jUT+AtiSZeANCmVuZHN0cmVhbQ0KZW5kb2JqDQp4cmVmDQowIDE5OQ0KMDAwMDAwMDAzNiA2NTUzNSBmDQowMDAwMDAwMDE3IDAwMDAwIG4NCjAwMDAwMDAxNjggMDAwMDAgbg0KMDAwMDAwMDIyNCAwMDAwMCBuDQowMDAwMDAwNjQzIDAwMDAwIG4NCjAwMDAwMDU2OTcgMDAwMDAgbg0KMDAwMDAwNTg1OSAwMDAwMCBuDQowMDAwMDA2MDg1IDAwMDAwIG4NCjAwMDAwMDYxMzggMDAwMDAgbg0KMDAwMDAwNjE5MSAwMDAwMCBuDQowMDAwMDA2MzYzIDAwMDAwIG4NCjAwMDAwMDY2MDAgMDAwMDAgbg0KMDAwMDAwNjc3MSAwMDAwMCBuDQowMDAwMDA3MDEzIDAwMDAwIG4NCjAwMDAwMDcxODEgMDAwMDAgbg0KMDAwMDAwNzM0MSAwMDAwMCBuDQowMDAwMDA3NDc0IDAwMDAwIG4NCjAwMDAwMDc1MDQgMDAwMDAgbg0KMDAwMDAwNzY2NSAwMDAwMCBuDQowMDAwMDA3NzM5IDAwMDAwIG4NCjAwMDAwMDc5ODEgMDAwMDAgbg0KMDAwMDAwODE1MCAwMDAwMCBuDQowMDAwMDA4MzgyIDAwMDAwIG4NCjAwMDAwMDg1MDggMDAwMDAgbg0KMDAwMDAwODUzOCAwMDAwMCBuDQowMDAwMDA4NjkyIDAwMDAwIG4NCjAwMDAwMDg3NjYgMDAwMDAgbg0KMDAwMDAwOTAxMSAwMDAwMCBuDQowMDAwMDA5MTcyIDAwMDAwIG4NCjAwMDAwMDkzMzQgMDAwMDAgbg0KMDAwMDAwOTQ5NiAwMDAwMCBuDQowMDAwMDA5NjU5IDAwMDAwIG4NCjAwMDAwMDk4MzIgMDAwMDAgbg0KMDAwMDAxMDAwMCAwMDAwMCBuDQowMDAwMDEwMTY1IDAwMDAwIG4NCjAwMDAwMTc0ODYgMDAwMDAgb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wMDAgNjU1MzUgZg0KMDAwMDAxOTk4MCAwMDAwMCBuDQowMDAwMDIwMzQ5IDAwMDAwIG4NCjAwMDAwNjgyODIgMDAwMDAgbg0KMDAwMDA2ODY4MiAwMDAwMCBuDQowMDAwMDY5MDAyIDAwMDAwIG4NCjAwMDAwNjkwMzAgMDAwMDAgbg0KMDAwMDA2OTMzMCAwMDAwMCBuDQowMDAwMDkwMzg5IDAwMDAwIG4NCjAwMDAwOTA3MDAgMDAwMDAgbg0KMDAwMDA5MDk5NyAwMDAwMCBuDQowMDAwMDkxMjU1IDAwMDAwIG4NCjAwMDAwOTQ0MjEgMDAwMDAgbg0KMDAwMDA5NDQ2NyAwMDAwMCBuDQp0cmFpbGVyDQo8PC9TaXplIDE5OS9Sb290IDEgMCBSL0luZm8gMzUgMCBSL0lEWzw4QjgwNzBDODFDMDk4OTRFQjE2QTI0QTAxOTU0RkQ2RD48OEI4MDcwQzgxQzA5ODk0RUIxNkEyNEEwMTk1NEZENkQ+XSA+Pg0Kc3RhcnR4cmVmDQo5NTEwMg0KJSVFT0YNCnhyZWYNCjAgMA0KdHJhaWxlcg0KPDwvU2l6ZSAxOTkvUm9vdCAxIDAgUi9JbmZvIDM1IDAgUi9JRFs8OEI4MDcwQzgxQzA5ODk0RUIxNkEyNEEwMTk1NEZENkQ+PDhCODA3MEM4MUMwOTg5NEVCMTZBMjRBMDE5NTRGRDZEPl0gL1ByZXYgOTUxMDIvWFJlZlN0bSA5NDQ2Nz4+DQpzdGFydHhyZWYNCjk5MjQxDQolJUVPRg==</byteString>
</datasnipperfile>
</file>

<file path=customXml/item24.xml><?xml version="1.0" encoding="utf-8"?>
<datasnipperfile xmlns="http://datasnipperfiles" fileName="Batch overview 7.pdf">
  <fileName xmlns="">Batch overview 7.pdf</fileName>
  <byteString xmlns="">JVBERi0xLjcKJeLjz9MKMiAwIG9iago8PAovTWV0YWRhdGEgNCAwIFIKL1BhZ2VzIDUgMCBSCi9UeXBlIC9DYXRhbG9nCj4+CmVuZG9iago0IDAgb2JqCjw8Ci9MZW5ndGggMjk3OQovU3VidHlwZSAvWE1MCi9UeXBlIC9NZXRhZGF0YQo+PgpzdHJlYW0KPD94cGFja2V0IGJlZ2luPSLvu78iIGlkPSJXNU0wTXBDZWhpSHpyZVN6TlRjemtjOWQiPz4KPHg6eG1wbWV0YSB4bWxuczp4PSJhZG9iZTpuczptZXRhLyIgeDp4bXB0az0iWE1QIENvcmUgNS41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mIxYzczZDBhLWRjZTMtNGEyYS04NDc5LTU3MGFlMWE4YTU1NTwveG1wTU06RG9jdW1lbnRJRD4KCQkJPHhtcE1NOkluc3RhbmNlSUQ+dXVpZDpiMDUxZWY1Yy05OGY1LTQwODMtYmI2MC0wZjk2ZTQ2NzYwMjQ8L3htcE1NOkluc3RhbmNlSUQ+CgkJCTx4bXA6Q3JlYXRlRGF0ZT4yMDIxLTA2LTE2VDA4OjU1OjM4KzAyOjAwPC94bXA6Q3JlYXRlRGF0ZT4KCQkJPHhtcDpDcmVhdG9yVG9vbD5QREYtWENoYW5nZSBFZGl0b3IgOS4wLjM1NDwveG1wOkNyZWF0b3JUb29sPgoJCQk8eG1wOk1vZGlmeURhdGU+MjAyMS0wNi0xNlQwODo1NTozOCswMjowMDwveG1wOk1vZGlmeURhdGU+CgkJCTxwZGY6UHJvZHVjZXI+UERGLVhDaGFuZ2UgQ29yZSBBUEkgU0RLICg5LjAuMzU0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CmVuZHN0cmVhbQplbmRvYmoKOCAwIG9iago8PAovRmlsdGVyIC9GbGF0ZURlY29kZQovTGVuZ3RoIDQ1Mgo+PgpzdHJlYW0KeJy9VrtuwzAM3PUV+gGrokhJFFAIaIJk6BbAW9GpQDtlaP5/KJ2miSgjDjoknkifxMedSdi7HL081jvvtTHMsViiwyBWth97823ml87G4cusRuPteDBPW7CUXSkMAoyfBmybBmyODoo82ULwDpK8Jjvuzduz9xjrML3LJRVxiY5uDEgkbgTlUtZo0K6vQz6lFddjbbxwzFNKAObbeTb1N4C8ZCEEYYqw1VeyQrvSAC7oux1fzWY0u38xCiIPlHSFUXFY7GAlocMo3Mc/Rm902pWd6gD+QhOt1OmOgo6myDVdrk70Q8M4Rc2pPiwgIzXHIbc4rBc8fbLp775ME7oowxH8I5hGHeuYSeaSAedcYs9se5SWwJkmObWaIKoGp48aUE1YWzOyHuWi+y/6ss5NMlzclJLqfbVM6KTOUvABWvaxNOm5o2Wl0LCk3lrxHbui5ndzKK24vraJ24116qGFA2l+tF4y652YeqenB0rL6JjEyo+QVm/9rtM8++KHkpnU7mo3mZ55CCpVj76oq0GngtgFTlex+67PkthNc8YsEiUXUOzz/uzWSycMqQ6Jl3QAWlym+j+h30R9rDhnZGd+AH1s2gQKZW5kc3RyZWFtCmVuZG9iagoxMCAwIG9iago8PAovRmlsdGVyIC9GbGF0ZURlY29kZQovTGVuZ3RoIDExODgKPj4Kc3RyZWFtCnic7VlNi9swEL37V/hcWFejb0EJbEL30Fsh0EPpqdDuISm0///QURLH88YfpB/eZWFzskbKk/xm5mksmS4Fw7/WdMbgw924L5TQOctPqf16bH424z9dH359b7b7xrT7X83bB2qJwahE7th/a6iV01CbuJH52bbZdjmVUlK7Pzaf37EpbHgdpVjKmZve1yYF67znZki1mXlJjmpv3NxRD1zbWxhtHIwOhFh5E4e/BsNQSUAFGOxxMHeSNVaMpyQH0A7+zc04O1S84Zd2/6F5v28+rkF1iZ2vT+4JqPYJ2fPAHneSE1CZ22S9nyalNh0wZvH/qvdejxXrorCEqzpnHDMwSsF3uT6G9tiQpS5wJJcs7QewRw4Yx4+O7QJGmh+bT2/aHzd7397qfYq+8zXTYu9+d37dmEosowj3ZaNdJGPj8lemLI6Tg86Ul3z2fdSJNMmqtbGrHBSPtNo4ZT+AXfIncdbjFWbRxFq/CVYpC4m2BX5Cxiayd85C1t9MTtLlzHU5QJez7DXPjYJ0SbukReKsRxfMMqIrYRxqrZiLw1XFklLuHy/LZHWIs5qzKCtmcOG4E3eGrdonABWF7SSaLFIgmnIAKZXMatfB9YuWeVD/TOrN13SBtaXzfsYHW2Cr7jlynWoPuqFbNQMl9xx7EDTDsxQHVKiL6ZT8fVpmqA70MstcTIzJgKB2SIZKfmcg3d1JOmOSdVacD+MauJLoPEv0yoE7InPlwP03MN3tUnCzSvFPWQBjl/X0OZLAmtDZ6rdyFf2yIJoFwwsDMy5lxG6k5C47P/v++DGho1zlXnqqKB+z9RrlLyLKKfd14S2ljV/6klWlzU6lwHzMq/TYqg1jVNqkxdJmu/B57RZLG/c8pc3YB6+lzWrx7qz64lCl8P1SKR//9ljnfqleqicgNoHk389jacXf6eR5qqgdMfmq+C9C8X3UH7N5Qam3S9q8qBzldo2PLzMDRky+ZsAKGTCEbkjxJDnZtMemhC7Q6bJAmA/SnHMXfZ0FDljBvNYBa8jn0KDrVYZLG3lirs/9EtROeOzlRbzDKWkwfd0AzNhiT4f7REiNtEsSJM565MAsmh0lFsunVeUPTqt2t5R0NacvHy9IJC85hNNpPRIp7ECkwFmRyEGBxkSupUA67sa0VLpcFytU1HQNdh13UzT+/7i7zqLpmnvF/77rJpN7QmZuXPCkm0AAYPtj6ZAtdVWpfTq+18Np4DrmPV7rqXiwD3jvo+4E1QE1Q6cQ5Bbj3MJSPOwi6opJLUSV5fqVkSBfFmNeYt0eATF1dZPhXYaG4D42Mfe3qsJ8EOYajJeIOAgQMD+yjrgu1It2ff1luWEu+PL6a7ADksDRMxSeu04e1AwlT1+wDXacYcBRM7jYV3PqTipeD4rwTmqwA5LAUTN8e3OLo6Y8olYhPDW3OgkjzI+yY3An4g92xI+5/34CfGkG/Gx6JyP+YEf8bEWoCRgrSRQdxfcuRvzBjvhcaV3OtQFfmiW+ZQW8+AXwhR2jwFw3U8ggaQZ8S5P+FXbEt3bKv2AGfBcm/SvsiO/ilH/BDPg+T/pX2OezZEZhTknysfkNaz4hZQplbmRzdHJlYW0KZW5kb2JqCjE1IDAgb2JqCjw8Ci9GaWx0ZXIgL0ZsYXRlRGVjb2RlCi9MZW5ndGggOTU4MzcKL0xlbmd0aDEgMzg4MzI0Ci9UeXBlIC9TdHJlYW0KPj4Kc3RyZWFtCnic7L0JYFTV9T9+7ttnf7OvmSWTTCADSUiAJBDIsG+yyBITJAKyyiJgcN/iisYNbUvVWkXrgrbUIQkY0BZUqq2Vaqu1aqtSxbWitLXUqmT+595ZEir8vvIHhMb3mbnn7u/ed9+559xz35s3QADAi0SAtSOnjRuz4Q8Vp4D4QhlAXvuYkaNGy0H9s8CXrgTgp46ZMnlaudX9K+DLdwLncYyZNmN469VLO0Ac/yrAVa+OnzZ99PLisyQQf5fEowZPmT5t7EfDo3kAI/oAWH80eVppuWPcVdMBK2P+nCkjTpl+4OKhI/D4VRgfWDdyYv2U25b8C2D6r7H89+ctn7vywPT7FwNnErDOc/POWx3euP2tm4ErwuNLZy9cuWh51QOuOHCWFwEMyUVzm1aCFyJ4vF54PHXRsgsX/na8NQlcSRjg57B4/vILmv544ccAC2cBeXDD4gVz5/9tQt3zAOQu2v5iTLBVuG/E+MsYL1i8fPUFl/y+eCm2fQFAon3pgnPO7hwEZwKXmoJlzl62Yt7c06696jzg/oLHj5Ytn3vBSvdMUxTzPsf64eULVs/l14tzcTxepOd79tzlC3YMnX8P8LADoGT0yhVNq1PFsA77q9DyK89ZsPLe1g8+As7fDGAsZddGBthX9unlsy01/1L8tBjAfe8UFVP/lav3fPzFowcWqaCcilEdK0+Bvjy0cxKMUOGLR7+4SIVcTgbmp2mK9YfQDCr0w/5w6CfgWgDRje1ymMvz15G1IIIi3ilW4AH8aZ//PSzkbIrIGSSBoxB2Q0lqB1xwOusBYvrEEWE8VrjwefGlzlNJhTyUtCaApFIpZLKY+Dg9U3BKmS5x1WnHwn+CM+AbAMs/wj0Cw9DfRusKTTAD3VvoatDVofNl0iaim4tuGo3/v44p1qUOiHWwTnwWFqK7G8P3Ce/ABqkalmP8fmxnOzJhJS2Dx1onPQK3Y/pdmD8P0+5Gvx7j92J4FtYry4R18k3Ikd8AeMzx6K7FNqagPxrdBGzTjv5wdGvIs3AdKwdwHYavwvbX0HR0I6nPxuURuAbza7FeAaZdBRpOCpC6zmqhKbXneLeD1/2Zr6U9Au8e83YegaXovOgioEGDBg0aNGj4zoBsSG2D/xGI/v+dvmrQoEHDiQSB1DYFnQqa3NSgQYMGDRo0aNCgQYMGDRo0aNCgQYMGDRo0aNBw7CA8CQtBgwYNRwRyJ2jQoEGDhhOGzl3/Ff8VuhfR/R7dJ+heQfcXOIEQmmAWb4NaYQqMFUbDEIz3w/AQ4VI4UyjCdPpbqgthOv3tFO+Fwd1+X1XOfl91GZYrhQns91UXwwzxV7BEfAnmiZ/Dg7rx8CD6d/EcDBaHwf1SNcwRzoHRtF3+c1jD6eF6GuamgDnbF9YfLE/z6O+dhFWYfj3cLjyNee+jvwKdAreLpRjfB7eTj+B2vgl60zL8E+z3WLcLH6PfD/OXZ/w/Y9pyGC+oWO4NuFVYDIrUAEH4jgHHag1o+M6BewTyu/9eC507k1aCbhy6YnQVmTj180HDcUO38WdjDxo0aNCg4X8A1h/KhBCQcgmyJMtSDpnEQtGIsAWGBkTp3IAtYLOJdwZC1+QqxQZI0aIF0yqrobF6VWXBAJDitko47iDS4XJSLPtQOV0npeE7CXJcimr4P0CljAYNGjRo0HDyoWfpJ03bHmfQASYM/1fBNPwZn+gY5fFD63IEHKxINSEuUkoCNhopIWWkzEJIjJQebR9PHEh3HMc2QIOGnggemIwgIs8TDvncI35s2AGfKylQQEl1gg50qQOgBz1SAxiQGsGI1AQmpGZGLWBGqoIFqRXpV2ADK1I72JA6wI7UifRLcIEDqRucSD1IvwAvuDHsAy+G/eBDGmA0D/xIgxBI/QdCjIYhD2kEQkjzIYw0ivRzKIAI0kLIRxpD+m8ogijSXlCAtDfEkBYzGoei1H7oA72Q9mW0BIqRlkIcaRn0RdoP6b+gHEqQVkAp0v5QlvoMBjA6EPohrYQKpFXQP/VPqGZ0EAxAOpjRGhiIdAhUIh0KVUhroTr1D0jAIKTDYDDS4VCDdATSv8NIGIJ0FAxFOhpqU/tgDCSQjoVhSMfBcKTjGZ0AI5CeAiORToTRqU9hEqOTYQzSKTAW6akwLvUJTGV0GoxHOh0mpPbCDJiItI7R02AS0nqYnPoYGmAK0plI98LpcCqGZ8E0pI0wHekZjM6GGam/wRyoQzoXTkN6JtKPYB40IJ0PM5EugNORLoRZqQ9hEaOLoRHpWXBG6gNYAnMwvJTRZTAX6XI4E9PPhnlIVzC6Euan3odVsADpObAIaROjq2Fx6j04F85Ceh4sQXo+0nfhAliK9EJYjvQiOBvpxYxeAiuQXgorkV4Gq1J74HJGm4G+TfIKWI30Sjg39Q5cBechvZrRa+D81NtwLVyAdA1ciPQ6uAjp9XBx6q/QApcgvQEuxZQbkf4VboLLkN4MlyO9Ba5AuhbpbrgVrkR6G1yF9Htwdeot+D6jP4BrkK6DNUh/CNdh7u1I34I74Hqkd0JL6k34EdyA9C64EemPGb0bbkZ6D9yCdD2sRXov0jfgPrgV6U/gNqT3w/eQPgDfT/0FHoQfpP4MD8E6pBvgh0gfZvQRuB3pT+EOpD+DHyHdyOjP4S6kj8KPkSbhbqSbkL4OrXAP0jZYj7Qd7ku9BpvhJ6lXYQujj8H9SDvgAaRb4UGk2xh9HDYgfQIeTv0JfgGPIP0lo9vhp0h3wM+QPgkbkT4FP0f6NDyaegV2QhLpr2BT6o/wDKPPQivSX0Nb6mX4DbQjfQ42I/0tbEH6PDyGdBd0IP0dbEX6AqMvwjakv4cnkP4BfpF6CV5C+gd4GX6J9I+wHekrsCP1e/gTo6/CU0hfg6eRvg47kf6Z0b/Ar5C+Ac8gfROeTb0IbzG6G36TegH+Cs8hfRt+i/QdRvfA80jfhV1I34PfIX0fXkz9Dj5g9EP4PdKP4A+pXfA3eAnpx4zuhZeRfgKvpJ6HT+FPSPcx+nd4Fek/4DWk/4TXkX7G6L/gL6nfwn54A+m/4U2knyN9Dv4DbyH9AnYj/RL+ivQrRg/AO6nfQCfsQZqCd5FqMv34y/S//4/L9L99Y5n+4WFk+odfk+kfHEamv/81mf7eN5Dpe3Iy/ZyDZPo7h5Hp7zCZ/s7XZPrbTKa/3U2mv81k+ttMpr/dTab/9WsyfTeT6buZTN/9PyjTXztBMv1lTaZrMl1bp2sy/RvK9D2aTNdk+hHJ9F/3AJkOKHHBepfBpQDP07+uyO7UCDz/tadmFJk+SqPInCgjVdDJkqzoc5VYWUGSOBA5hVYTJP5beDiFO2wbHCXCoXIEQQAN32Fw37yoDBqOFYjBBRo0aNCgQcPJh56l7TnQcHKAGkYZ5EKKopgUQdZJIPLAo/0k8JzEfq8gy7woiczAojFJdzRN83AiIXTHcWwDNGjogTB6dF/fm5FzyCTKik6nyDodL1GqS8dkQ64SkyRYDaUMb6DVBIzBcQd32DaYUNL2ZjR8HUewaFFAw7ECZ/SABg0aNGjQcPJB25vRcDwgi3SPhVpIssiMKgyhEWXWiYpORoMJjRXMyVhdaGDxoizpZEVO78/oj6ZpbW9Gg4b/VZh8euRvEHMJlNm/tjejo1D0Oh6FhkGnx48OxYspV4mVZXszcnZvRtD2ZjScjDgCfaXtzRw7cCYfaNCgQYMGDScfepa2P7FmuYYuZHZk5NzejEz3ZvQWvajTs70ZIbs3oyjU8fRpGQyymLY383+3ARo09EBYgob/2psRBUHJIZOo0xsMep1Bz8t6xaA36o0Guj9jyVViZbEa3Zsx0WoixuC4gz9sG0woiYfKEUURNHyHcQT6Sg8ajhU4y3fuv2o0aNCgQcP/BHTQk6DtzZwsUKScOZULGQwGq0HSGxWQBRDQfpIEXqH3vxW9TkjfAMeQougU49E0fWK3LcTuOI5tgAYNPRBq2Ej3Zrpe3EL3ZnQ5ZBINBqPRoDcaeMWgMxmM+DHoDIauvRn2MydBp6CU4U0Y/Lb2Zg6rTrW9GQ2HgbY3c0LAqWHQoEGDBg0aTj70LG2v7c2cLNBJ6Z8doMuFjEaj3SgZjDpQ6I1xzKFWl16vU/R6QdbJRgyyWLcfJ/z/gLY3o0HD/yqs+Sbk7257M6IkiofdmxF13fdmrLlKrCxWY3sztJqkCN/CbYjD782w+XrINwVr/6D9HccR6CsDaDhW4Kz5oEGDBg0aNJx80PZmNBwP0Nc/6OhrIPRdIaPR5DBJBtNBezN6PWYZDIKsV4x6NLBYlf/hvRmpO45jG6BBQw+EPWamezNdL26hezOGHDKJJpPZbDJaTJLeZLCY8IMxk8meq6Q36A0GyaAXQCeoGARJL34Lqo4/rPEs5cjXcrS5/N3GEegrI2g4VuDsMdCgQYMGDRpOPvSsOzHaWzhOFhhkPbWP0CwyyMyowpDZbHaZZaPFADp6YxxzRAFz6A1wo6gYdGajMX07XG85mqZP7CMl2t6MBg3//+EsVpG/u+3NSLIkGXPIJJrMFovZpJolg9loNatm1WI2mk3OXCUjlSuSwSCCXlBRwoBskL4FVScc1nhm8/WQbwruesGxhu8kjmDRYgINxwq8sxg0aNCgQYOGkw89606MtjdzssCoGNhPDdCcUphRhSGLRfWoilk1gp7uzWCOKBqNJpPRYDaJOqPeYqIGltFgMlqPpukTuzcjd8dxbAM0aOiB8JTZkL+7vQeN/nWbKYdMokW1WlWL3SoZVZPdalftVtVstbhzlZgkkc1mEYySw2wyg2KUzXDcIRzWeGZ7M4d8403XC441fCdxBPrKAhqOFXhPGWjQoEGDBg0nH8zQk6C9heNkgUnHTCkjOl3WrrJabQGbTrWb0GACGTBHEk1ms8VkVC2S3mywWlSTaqE/VbAfTdMn9pESpTuOYxugQUMPhH+gA/m7229tFZ2iWHLIJNpsDofN6rQrJpvFbXdanQ6barcGcpUsFrPFIlssEpglF62mMyvfgmErHrYNJpQO+TaarpfoaPhO4gj0lRU0HCvw/oGgQYMGDRo0nHxQoSdB25s5WWDRU+uIOT0zqjBkdzhCDr3NaQGTDAraT3pZslhUq8Vss0pGi8lhtVlsqsWsWpxH0/SJ3ZvRdcdxbAM0aOiByBvk+q+9Gb2iqDlkEu12p9Nucztli111O912txNT7F1/iquqFlXFajKYZS+tprco34KqEw/bBpuvh3zjjV6v/fvOdxpHoK/soOFYQcgbBBo0aNCgQcPJh551J0Z7C8fJAtVArSPmDMyowpDT6cp3GexuFQ0mUNB+MsiyqlptqsVuk02q2Wmzq3aM2VT30TR9Yn/uo++O49gGaNDQAxFOeECn6/YeNJ1Bp7PlkEl0Ot1up8Pr1qlOm9/tdXrdTrvb2fWnuFararXqrTYZVNlvs1rBoOpscNwhHrYNtjdzyDfedL3gWMN3Ekegrxyg4VhBCCdAgwYNGjRoOPnQs+7EaHszJwtsRqvVRj82m5EZVRhyuz2FHqPTawNVQWMFcxTZZrM7bKrToZhtFrfDaXPabard5j2apk/sz30M3XEc2wANGnogIsO9dG+m6z1oh9ybcbk8HpfD59FZXTa/x+fyeVxOj6vrT3GZ7NHbsnszNjBYv429GUnbm9FwpDiCvRknaDhWECLDQYMGDRo0aDj50LPuxGhvSD1ZYDNRS8pO92ZyIY/HG/MaXT62N6PP7M3Y2YsjHIrZbvHQvRmMOWy+o2la25vRoOF/FYXjA6DXd/tHGr1Rr3fmkEn0ev1+rzvPr7N7nSF/njcPY35v15/iOpx2pwOryWCXQ7Sa0ab/Fgxb6bBtsL2ZQ754v+vPpzR8J3EE+soDGo4VxMLxoEGDBg0aNJx8cEFPgrY3c7LAaXY4nNRCcjrNzKjCkN8fiAfMnjwn2OiPFjBHJzudLrfT7qE/TrD63R6Hx+Wwux15R9P0iX0Vi7E7jmMboEFDD0Tx9DDyd7d/pDGajUZ3DpnEQCAYDPgiQaMz4I4GI4EIxoKBrj/FdbudbrfJ7daDU19Aq5kdRjccd8iHbYPN10O+eN9s7lnv49dwhDgCfeUHDccKYvF00KBBgwYNGk4+eKEnQfv3mpMFbtXtcrs96DDkZiFPMBTqF1IDETc4DWisYI5B7/Z4fW6n36e3eRxBn9/t97qdPnfkaJo+sa9iMXfHcWwDNGjogSiZFQWTqds76k0Wk8mXQyYxFIpEQoGCiNEd8hVGCkIFGIuESnKVfD63z2f2+fTg1sdoNYvb5IPjDuWwbbC9mUP+i1PXn09p+E7iCPRVHmg4VpBKZoEGDRo0aNBw8qFn3YnR/r3mZIHP5vX6vD4P2kU2ZlRhKBLJH5BvDRb4wG0EE9pPVqPe5/MHfO5gwODwOSOBoDcY8LoD3sKjafrE/tzH0h3HsQ3QoKEHonx+DMxm6Hpxi9lqNgdyyCRGIgUFkVBRgdkbCfQuKIoUYawgUp6rFAh4AwGsZgSvsRetZvWaA3DcoRy2DbaXesgX71ut2j8jf6dxBHszYdBwrCCVzwcNGjRo0KDh5EMQehK0f685WRCw+/0Bf8CHdpGdGVUYKigoHFRojxQFwGtCYwVzTMZAIBgKeMMhoyvgLgiFA+FgwBsM9Dqapk/sz32s3XEc2wANGnogBi7rDRZLt3fUW2wWSzCHTGJBQVFRQaS4yOIvCPYtKi4oxlhRwcBcpWDQHwxagnkm8Jv65mE1m9/yLTx0oDusOmV7qYd8U3DXC441fCdxBPcS8kHDsYI8cBlo0KBBgwYNJx961p0Y7Q2pJwuCzry8YF4wgOaUkxlVGCoq6lXbyxEtDoLfDCraTw6zKRgKR4L+aMTkDnmLItFgFGORYPxomjbBiYStO45jG6BBQw/EoNV9QFW7/SONalfVcA6ZxKKi4uKiaN9iS15RuLS4b1Hf4qKC4qJBuUrhcF44jNVMEDT1o9Xseeq3oOr0h22D7c0c8k8R7fae9V+JGo4QR3AvoRA0HCvIg1aDBg0aNGjQcPKhZ92J0d6QerIg7AqFwqFIEO0iF7WpaKi4OD4i7or1DUOeBaxoP7kspnAkWhDOi9EfJ/iLC2LhWDScFw2XHE3TJ/ZVLPbuOI5tgAYNPRAjri1H/u72jzR2l91emEMmsW/fsrK+vfuX2fP7FlaW9e/bH2Nlfbv+FLewML+wEKtZIN9STau58u3fgmFrOGwbbC/1kC/ed7l61vv4NRwhjkBfxUHDsYIy4lrQoEGDBg0aTj70gp6EE/vIhIYuFPoKCgoLYlG0i3zUpsJQrKxf+aRyb5/+hRCxgh3tJ6/VUhjr1bswP95bzYuFynrHC+MY61044GiaVuFEwtUdx7EN0KChB2LCuipwOru9B83pdTqLc8gklpcPHFheMmigM1ZePGTgoPJBA8v7DiyfkKtUXBwrLsZqVohZa2k1b8xZDMcdpsO2wZ4DOuSL973envU+fg1HiCPQV2Wg4VhBN2EdaNCgQYMGDScf+kJPgvaG1JMFxXm9ehX3Ki5CuyiPGVUYGlhZdVpVoN+gYii0gwvtp4DdWhzvW1Ic61diC8ejA0v69e5X0jtW0rvmaJo+sT/38XbHcWwDNGjogZj24FBwu7v9I4074HaX5JBJrKysqamsGFbjLq4sGVUzrHJYTWX/msppuUolJcUlJZ6SEhvEbWNotUCxuwSOO8yHbYP9ufYh3xTc9YJjDd9JHMGrwwaAhmMF/bQHQYMGDRo0aDj50A96ErQ3pJ4sKAn37VPStzSOdlGY2lQ0VFMzdM7QUOWwEujtBA/aTyGnraS0X0VJ8cAKR0FpUU3FwJKB5SXF5SXDj6ZpB5xIBLrjOLYBGjT0QMzqGAU+H3T9i74v5PNV5JBJHDJk+PAhVWOH+0qGVEwYPnbI2OFDqocPOT1XqaKipKLC37/CAaWOibRaqMRXAccdlsO2wX6jFTpUTigUAg3fYRzBz1MHg4ZjBeOsDtCgQYMGDRpOPlRCT4L2htSTBRXR8n4V5f3L0C4qoDYVhvoPHzFq6ahozdgKKHGDH+2nqNtR0b+yqqKkptrVq398eHVNRU1VRWlVxbijafrE/twn1B3HsQ3QoKEHYv6vJ0AgAAW5hEAkEKjKIZM4YsTYsSOGTBobKB9RNW3spBGTxo4YOnbEvFylqqryqqq8yioXlLum02qR8kAVHHdYD9sG+41W5FA5kUgENHyH4fzmRROg4VjBNP/XoEGDBg0aNJx86Fl3Yk7sIxMaulAVGzigamBVf7SLiphRhaGx4yasnhAbPqkKyr2Qh/ZTzOuqqq4ZUlk+bKgnXl06duiwymFDKiuGVE4+mqY9cCIR6Y7j2AZo0NAzwWdcAAiL78MYhsh+EOBljJdAGENmpPlQDafBWbASzoX1sBHaYCvpx70mJcK6cGl4ZHhl+MLwz/Kdhc+nUgCsfB8YBnNhKZzDyrd+rfzqbPnUOwd95qXmwVAYmLq/k3yV/Nvv/rZh9/l79wPsVt988N0hmX7+X9BnA+Zfmreb55t3mJ80L8DzkiB3AMJxANx/1SN0OMRc1KJabXaH0+X2eH3+7PNzBYWxol69i+N9+paUlvUrr+g/YGBlVXXXH1eNHDV6zNhx4yecApMmTzl16jSYUXdaPRwH8P8Vf/yJwxb9IyWvp8M98somTr9mddM5q1auOHv5sqVLzlq8aOGCMxvrT6ubMX3ypGGJ2qFDagYPqq6qHNC/orxfWWlJ3z7x4t69imKFBdH8SDgUzAv4fV6P2+V02G1W1WI2GQ16nSJLosBzBPqMio6eE07G5iSFWHTs2L40Hp2LCXO7JcxJhjFp9MFlkuE5rFj44JIJLLnwv0om0iUTuZJEDddATd8+4VHRcHLXyGi4g8w8tR7DN42MNoSTe1l4IguvZWEThiMRrBAe5Vk8Mpwkc8KjkqPPW9wyas5IPNwmg35EdMQCfd8+sElvwKABQ0l3dOUm4h5KWIBzjxq0iQPFhJ1K+qIjRyW90ZG0B0m+cNTc+ckpp9aPGumPRBr69kmSEfOiZyYhOjxpibMiMII1k5RGJGXWTPgsejZwQ3hTnx0tN3aocOacuHF+dP7cWfVJfm4DbcMax3ZHJt0X7fF0RfHgthH1a7rn+vmWUZ6zwjTa0rImnFx/an333AilDQ14DKzLFY6e0zIam74RB3HCtDC2xl3TUJ8k12CTYXom9KzS57cgOoqmzFkSTuqiw6OLW5bMwUvja0nC1AsjrT5fYmtqN/hGhVum10cjyVp/tGHuyMAmB7RMvbDNmwh7D87p22eTak0P7CazJRMwmroHFuTyWIgVp6EJU3MjS2iPouOQIZLheWHsSX0Uz6mKkgVV0DKvys8WPA0EayXn4xU5K6kbMadFHUTTaf2kWKhGwy3/AuSA6N6PD06Zm0mRCtV/AQ1SPsmxGuZnw8l4PFlcTFlEHoHXFPs4lMUH9O1zXgcXja5Uw+jh8MEUHNu5DYNKcfgjEXqBb+hIwJkYSTafWp+Oh+FMfyskSuMNSW4OzdmRzXHOoDnN2Zxc9TlR5OR2JhScSSWW+1pUl33U4kFJ4vp/ZC9I50+YFp1w6sz68KiWOZmxnTD9oFg6vyqXlwkl7SPqeT+XCXF+nuUiU87KFaaRemNSKMSvxJh6foesIFeyFBIenVTnjE3TBn0k8g0rdaT20VrM66qW6WZyUPzg+OCD4gd1z9jCY4eFGDdh+syWFv1Bechq6QbHZTzkeJheHwmPSMIMnJmF+O1I7aiirsGfTOCQjaAFkP/SSZnoQQX9mXADgnJn3z6jUdC1tIyOhke3zGmZ25FqPjMaVqMtW7mnuKdaVo6ak2WcjtS2G/zJ0Tc24FgtJoP69onSnJaW+ZuAL8RmEv5NhAUqR9zQkJwcb4gmz4xHI9H6BXgumwaBMTJ9zggMcTB8U5Rcd+qmBLlu2sz6rSrqquum17dyhBsxZ3jDpgLMq98aRlXBUjmaShNpJEwjMIHg0LRyCivv35oAaGa5Aktg8XkdBFiakk0jMK+DS6ep6YZirKEEri3mdQjpnES2tIBpSjqtOV26V6a0gjkqzdkGqHGAZaaxCSPT6xP6ysSgxODEUK6WwxGhSa2Ysg3LDibQNpTUEv8mPOZUltxBmjcNTvi3siNNzZRsxpI0rTmXhj2nxbodCNtLn/iMrjOYMbO+bSjg8RnFEsMpqKTFTnSfQ0wwUT4/LV5v5FomTEMOpJn6Kr++W3aYVkySaHJ29IIIPbtkXfTCCCZGk2GU1lhoE4wJNLS0hPETxVGZV1efpjSL9AngkRqSzWdmy/oDyBNdUSNWZXzVFqAyJNfaxdnWzsHWaKAl21xy3iFbw94nyemUsi/r/qaBEE23j1o63WjLrJaZyI+RZB5tONMPjJoDDewI2JPbWU8IU07zcE2wkM6lMBVyKCaj4zdxk+LMJ8xvGR8dNR9LUIdKdwBerEh4fgMtFaWThjL+YQuRboWoImEHb1EHZ2MkE0tP35bkooOji3PR0dThGqWwJC0m8FzYlI0kl/iTyxriuSJz6Tm34NweRCf4IFZ5DHVzUO2MSTbPm4tdRH0zbl4UE8ZjQrj+zPQIUkXdQldO8+ZiNTrKmZaSZ8cPOiTKBIIiCg9ETyfZPCU8pyE8B2UIORUH2x9OiuiHF+LyKTqXyo0p6fOZgsIfvbkt07Au0MvmT8oozxbOXRClwjVJ+T09+rSPAvYOptUnwd/SEkUewi4WjsbCePhYUoqNox5+V8ajcxfQld1CurBbkF5yYHfZ6NCj+UdFIw1YhCtkY4kDhxPtTErmtdB1Y+OcOI6EtcXWEq5uwQnfiLJKiM2rm4NyLayGR4fZpZ7rxxgOwjgaa8ADpQvqCmlBrM++seTy+KZGubArhX1XxNOFFXZUtohITskWkdkXA6viSc5dhZn05MnUmUwv4IWigycWjsPhTSBX+WltnEXTM2ojXX8crerPXrB0NUxpyCoA5PdNheS6Kd0l4aykbcLU0/04sH03Tb9mmIHvQz9cPuRBiI/zxVCDfnGrlBfq4Hu1xTyhF5/ge8NudBzfuzWeF9rKF/F5rYNDiQ4+2mZzlluG9eXDKIJLGQ0jXYHuUXTbeWrezOaDmK4ivRxdM7pH0W1H9yI6NAaR0twwuhXo7kG3m+bweXygNRxShxXxXqzrxVOw8G74FF0KHY/9dGOrbpiMbja6W9Ddg05i5WjKCnSXo9uObh/LSfDu1tsqsO/u1huY17ZkWTmLzk1HZzWyaNtpDWl/4qlpf+S4dLFB6WL9+qeTS4an/aI+ad9WWN5Mfb2pfMcwF+/Ck3Rhx1ciJdxOsBACIVjPOyGJjuOlTEqCt7UVxMrv2c4LQHiOJzAfQqkdPGk1WcuH6bkU9ynYIMR9wu1N53B728zW8nuGjefehkfRbUfHc2/j56/cX+Fybjcdc6S16O5Btx3dC+g+RSdxu/HzFn7e5N4EC/cGlKKrRTcb3T3otqP7FJ3MvYFU5f5CF3mM0nAtOo77C1KV+zOe1p+RWrjXMfQ69zp27aXWyuryrSwQL80EQoWZgNufCdhc5R3cH1r/0xs5KoZXGjnqcT4fbdMKPr+1sB+yn6e15qxQB/dOWzgeWj+sjHsZkujojsHL2PLLEEY3Bd0cdCvRSRh6BUOvQDO6tejWo0uiQy5DqqILc8+hex7dK1CGLoFuCjqFe7EVm+ngXmiNDQ8Nc3G/454FN474Lu7XzH+ee4b5v+V+xfzfoB9E/znumdZgCIYZMB+wjoq+in4p5ovck20FtlBqmJXbjmMXQlqKrhbdZHSz0d2CTuK2c/mt80M2PMjj8JwCWLIVPmT+g3CfAokloURsBDJgmJLYoCEYQnJP+J4Yl4ituwOjlMRuvg1DlMSuvhFDlMQuugJDlMSWnYchSmLzl2CIktjM2RiiJDZ5OoaQdHB3P1ZQFKqcvJSEh1m483GUzsdROh9H6XwQuPPpB/4j0L79qLW4GEfszkS8d3GoGdc2T5DmqaT5PtK8gDRfRpqvIM01pPkM0hwnzQHSHCTNCdL8OKnCoWgmifaDotUJD2l+jjRvJM1NpDlGmgtJcwFpDpPKRAcXaR1XwbxRzGsbRicd+kOGovSxcBEc0QjyfARlwnakL6BLsVgCC4Xz04W9QerntxXXpuMlg8pX4PR5Gis+jZfhaXgLnYAX6Glko6fxIE/jASxIa9HNRrcD3afoUugkLJ2PHb+FUQvSUnS16Gajuxzdp+gk1p1P0XGwItPFR1nHaKdLMx2fjE7gnsZPPn4iXCSRpwbUuDqWvyVALEEyOZgKcpXA3rlusyrWDmLa8m/T5/82gW6YjruZu4WKbm5txr+l9T8ousntrbHHQ8Oc5IcQFJDzSDXESCH6VdDE4gMgoFC/PwS4n6Jf3hqow2qW1lif0DZiprW2hP4T2BP6MNDBYfCDwOOhP4U7BNIa+iOm/HRL6OXA9aHflHYomPJErIOgty3Mim4NVIU2PseKXoEZd7aGLqPeltClgTGhpQGWsSCdcUYTxhKW0NTYzNBYPN7IwJmhRBMec0uoNnBGqCZdagCtsyVUhl2Ip4PF2NneAdZoNIgp7aEBM2ZUdpDFiT7yOrleniwPlMvlPnJEDsl5sl92KDZFVcyKUdEriiIpgsIpoDg6UrsTcbrh6JBU6kkCpQILqxyldG+Sij6icDAeknZ+Ajdh2nAyIbljHkw4M5zcPy3aQfRo+InR4QQ1K0yYPjxZFZ/QIaemJivjE5LylNPrNxFycwOmJrnr0HSZXt9BUjTpGj/dYtkKhFivuclP/V7X3NTQAB7XebWeWttQa/XokYcgczI03gXPQeG84cl1E6bVtw545JG84Q3JchZOpTA8Ifk9uhWzlfyD7Bs1civ5O/Ua6rfyQ8k/Rk2l6fzQkQ0NEzpIHSsHYfJ3LIes83dWTkEtTctBWAmmy92ZLleI9bFcAfWwnE4HhaxcoU7HygmEltvUVDBq5KaCAlbGHYYmVqbJHe5e5rlCLFNYyMq4muE5VuY5VzMtkxzKigQCWCQYYEWIDwKsSID4WJG6riKlmSLX54pcz1riSVeZQLqMaXe2jGk3lol/UywYHo+TtsEN82bRbaw50VEL0M1J3nDeYg9dkYc3zWvI7G/F5pw5bzH1cU3aEF0wMjkvOjK8afCsQ2TPotmDoyM3waxR0+s3zUosGNk6ODF4VHTuyIa2MVP6Vx7U1vW5tvpPOcTBptCD9adtjak8RHYlzR5D26qkbVXStsYkxrC2gLH6lPpNCgxvGDEr7bdxBj2y7Rxcxw93qSuHMh4eHPFc5t+GS5cNYIg3JI3R4UkTOprVd1jfYTQLpxbNMtO9ykyW57LBEf82siGTpWKyNToc4qvPbToXPKPOGpn+NiEwafW5dMDTNN50OGDeqGRi7sim1QATksXTJiRr0fjdJMuYOoeeUnJQNs1gGNWR2pFOLMHEQTSR53MFaVoNTdPpMgW/fv3Pzfgj6Cxo5h5vI4kgWQ1NDXwyOGE6hxJhemZTaBsurKiuaGrAE2wicdKUPUam2/E4pONAzznrVp+bCWXGYnXGT9fEKk3ZIcmBDlY8N2Kr2WHZcMZn1Q8z8wP5UhiGa+cy9Pui3xf9cvTL+dKELRbiucqQTqkMGfQjQ7I0MpQ9akMcxG3gRecTHwKvEKM3nlPvo/uA+p1npT6g+dTnPkKp2ZFxABtgIzkLNsJ2eIrsw1qPwlZoB7qqGgl3wSXwfViDmnImplwPU/EjYvr3iTfVDqVwL+rKe2EXlj0NLoNt4CKe1IdwOVzDv4S1rgET5OPJTIEVcBM5JXUuzIK3hKugEk6Bs2ElaU7Vp25O3Za6Hx6ArfyvUwfAAD6Yh59dqU/EV1N/wQGYBT+AO+AtcptuMySwlWYs+WM4B+7kGwWSWpT6AnsQgfOxDwJMhF1kBxfHoy+A94mHXMKPwKP8JJVM7cRSAWiExXAnbCMDyBguIs5KTUztAhe2cQEe9Q5ohS346YBfwOvEKO5L3Z/aB17oA+PwfNrhd2QH33ngis5aHDERR6k3VGPOCvglPAsvkih5klshGsVyMSFelHoZHNAPZmBvH8Ka75F/c5fh53L+GWF0ajiYcVxupaMNv4K/Eh8pJZNJHdebW8HdzZ8DCrbYDz/z4Swc79vx6G8iM27hjNwL/E+EnwpfSnmdu1NmvCIx+BH8GJ4kJjzTMGkiV5JXyDvcCG429yPubf77wsPCH+S5eNZnwHK4CX4K/yY2UkVOJaeTxeQSsobcSu4gu8iL5ANuGDedW8p9yi/mV/G/EIbjZ5rQJFwlXiveIH3QWd+5s/P3nf9OlaeuhVORH67A3v8A7sYz2wovwGv4eQveJiIxEDN+wiRCZpCL8XMZuYncRzaQh0k7tvIieZt8iIrtX+RLDtU2J3F+XEvRFVWUOwcXrd/n7uJewM+L3Mfcf3g3n4/G7gC+hm/gV2Cv1vBr8bOZ/6vgE14QUjjO5eI68R5xg/hT8Slxn2SUr8QFw/Nf/eRA8YE3O6Hzus51na2d7am/ghOvIeogtOFqsPdz8bMEr/c65LhH4SVixLHzkWIylJyCIzObLCGryAU4kleTO8kDrO8/J0/gKP2JfIp9NnEB1ucSbgA3nJuMnzO4BdwqXNvdxrVzr3Bf8DJv4C28ky/mx/CN/AJ+NX8hv45P8s/zb/Bv8/v5r/CTEvRCSMgXYkJcGCPMFs4V7hbeF94XZ4m/Fd+V9NJy6VqpQ/o7LpGGylPkU+VG+RZ5i/yyMge582nYDI91v9VHdvNX8KP4zXAzVyF40Sr6HfLzbJjPT+SQU7kN5DruUtLOFYgXSIO5wWQS7BNiONbPcPdw+7nB/EQygUyDJVzmfUWSQ3gEvRrhadgrPIHn9js88gWSkVzGfSoZoRUXXNXY5q/4MiHO/xZe598isnAv/FnQEzfZyz3ET0Eu+IUwVKyHCH8X/JxfRS6FzdwoAP2Xyo3Ix5PIIygXppNy8jmfQoN4EnJRJf8OXAVLuVdhL87j6+CHZL6wCG6GCnIJvA8P4qzoLZ4tFUtO8hvuLKGFs5N24ISH8eyqSQHhRQdcTRr5O6VPudfgXHhB0MOb/M+w9y9wP+cnCvvEqWQxzoBL4VpYlboCLhTrhT+QRcCTOigUdqN0u4QvFyLoX45SZRbKtC04u7ehHBjGT8QUD3LOKcgXM1BC3Imf21FOCMhBZ+EcPw2l2O+gXZrOdcAi0UxQ6gAIv+2cCjNTD8IdqUVwduo26IvyYE3qEjziBngXboEN5JrOi2ElWqev4dw+RRzNvSCOTvXlWrjXuGncuoOvL452IfHAR/j5OUaGio9Di/AnmAa1qRtTf0Tu7oUS9g44E1e/e/AsP8EWxvI7oKJzErcpNZpfief7FpyaeigVInpYnFoGk+EJeEAWYa4cx2ucJH/A870YFnBTU6v5BZ1n4TjcgqOQwNE6F+XP9cIq4SrhP3Ajzvl1KG/W47x5BGcOnfvANuFRGIr0NrsMw9s5skeSO7g7EnYQhT086GVhDwGvIol7OP4JZDIdipwS8MTV/TUHaiapn9VMPFADtRhWv0LSryxijVgLkeAiH74K8zu+SojwJYSFHfQphDP4Nu581GEiaonvJa+Jo0aH1Odt+YX9xY7U54n8WO/+BkmPp4YGlChKhk90isLzHMhKjd6ia9ZxOlwlJJwmS3/dm4QXajiSMFn7E69x1UOeOHYmTnujHog31rBOqfg5UIOEWG3V1dT1KyPxuD9hJIKsB1FCEwXND09trbrTXV3Wr8HOD6hw8hWMri3f1feNfrvK+Dbi3rev88M0pbbKI51vkqtQW+lhPj2HzXocup9KHWRKIkb4Go4jelIDeo7HCEhV8qDJOJtXIG+ux/Neb7j3dhy8zxo/26PuxZ5BLaXqXvXAXtrJfmX+zbJE6H0ST61vV+ku7FQF9sYhyUUDB1Zu2TXltPLqgfyuXatuiE30zj0dezOMdHBLuOV4/YbQ3iS8K7mVPDeRTMSORIHziSuxkFdYeRMdoT2N6ntQOnFvvzJYRRrpvUoCnlIfbcY+IOIcxvUmHZs3Y4VteKJr8Bx5qGRH9XD0lGrSJ/IoCOuxzHqBncv+xsa9eBrY9bZcxzPd3rZr1y5m3aXe56rFl/Bo89NXnU+92eqo5jpSbybCjuof8oTj7+Ef5Tn+PCAO+tAKwbJ6/gPgPiAd5OHNOCfbLsK2atTP9qrYWk1tzRqxJN54qboTL2kjXtM25ExCLyU27SQVhDy8trPeK378hQMv8YzU+4JV3AEq5JFO2oNNXPpmky8oiI6gyeRGxvqg3WLhZtBAwmsyYcgKRpoCLqMRqZGmQSmu03Yh2YVnzM55k/T1I32GR5Lokd5rN5lY4JOE12CQ6CFVmgKq0UgpTcsdsuuYiUmCtIa7znCd5TdmUScbPNwo+ynO8d4R/un2Wc5Z3qn+pfJSwzz7MudS7xz/hdz50nmGiyxrpNvldepvPK9zr0ivGP5s8eW6NExNfQZGMOLlqQN36h84+wyZ8Oe4vjORRMJa527SJSLR/mU6AjoVZ9owPVbKFtThEpQVfKxOtzZkNRqNHSTRXmc1GwzpgGIyYaCtztoEdIoa8UhhoFvi2aKgZIpCuuiWOlgbfPYGyj946o3xvUhpsHEVC2aGgjSugsYkNyKZmFLfLoW9aqAjta+VCxt+mdoNLnQ2dBZ07IlQgq6hocG/yeTo4Evbl5lMgg8DrcsEXO7VxmvjlM1V28CKcpfL5lQ5KZpfFLOrrorygVY1Fs2XpRlLX1p/Xuvq4UteuvflC2/d+vAllzz88GWXjG/kXiICGfKz2W2dqdc7Ozuf3nj7Y+THnT/8dB8uxJZ8cta1yONvoYD7EnlMT8yUw9r0uTPPBvTZ0YJsQJ8ei9ygJCJ1PJVoS4XLuVu4OxThZwLRgSRyvE4kRo48p2ejq6fXCQi9GdCR2t2uqsiYHamPElbGrgHGrmbGrjhaCS9lxizHMe7zGcUEylCRHstMjyWSMK56OdFr2EZqyDWQFhWr0leEASNpSV/rriZWKkcboTFO0pkoUDmikxKiqCNGHR3rWls1ShUUaDjikahVkuQBKL4quC/bh700/Ydvl64WLh56SejnY56bjedQg7NbxpELckVsbqZnlM6qmjx2uzTDRCeU1coCnyR0qoqhoEMM0onqpgWCQZobDJgxJ2ikZxjs4B7HPund7nBItXJcOIRdKX2Zdqh0F5RSBovXUrqznE5hLteg0WbjWIMJncXKZdvZnTDY7NyMoIOm0WO34qGpwDAYuBkY+DjBRvtQrdFZTdujrbHGEmMGi4Olx8Xt0uPys8pvAvI4Y4Nxunmpcb75IttF9uttT9je9b3r3+czbjc8ZueCelWRpOcCPkcg4FMCPpSUii/Am4JqB3d/22QrsXYQz2baT6AdayOcUX/QdNd3m+763HQ31emb3C+hoKVTnjzOXQFhUElVwmjdXIvWxwruck7gtnEFECK3bGKTtBEF7/44lb9sdqJerd17oHGP1Ub5Ackac0ncjOI4rcUyUzah86sBNU8NqtIv0RSTcaIq6OvQZedrVQM0ksZzcNbSS2vyy7KJC3bwFe3LOKPDxGavIzN7rdXWChxSZKlCZyRWiQw1cOCA/jhvmXLESY1qUpLxK8hfVXLuwp/c+emGOy6+8i6y1f7571/aP/ahp+6bFdy4cVjNvB2X7Xx34dLv3dVif+G1jzbWP/LE/dfN7YecWJd6T3AhJ8bJ/m5awuD1JOj19QSA0CkTN2KE9I7qTRajJajX93YGA0Kwd0DsbYqajB4vAVtYpZMwLMcol9DisVIq41Gh4wds1bjiQD2GJ7P3GfUZW7W6M15OHeWPMtHkMo0yXWsSRllPs57n56e6lqlLHPNd55oudFxranFc73/ApDcYTWZBJtgeoYxAH9B4nFCT1kQGtBuNTsGzjbsfvNzihA57J2L3TLaD+MLWjS9s3dSArWl2eEWYC3voPAo3ywdVkrtVkrtVkptiTHfECMTUGIdn/dljtH5sbV9PB6lq9b5EtpEqXAbsSBhymmFtnw5yW4a54nsZe2WE/2fxxpwOOLCHTiNcH1FeS7Najr1axTCPsxPZqIGKI7KKMhEQIkSNJoseeWfzMosl0FvA0GPLepu8Hk/AyTgqwDiqvLSCMlVpvKK8Gr0Kqh0qXVQbMK6SK3PBLINRDpMphWh+rK499IOllz9636UVpzhshqaOa5ecdaOjPfLRzy94bunC+Veu7fzglSdT5CrPHWuSV15yr+Nu7oJL51159dXhzc8uap0/+66S4C9u3tH5r/foutiHElDFdbEe0D6lnPcEGFNfpIe9vc4kZRSImNUkUjagy+mWbEDM6hYpG9DltE02ICuZwko2IGe1s6LkymRUk5INiNmAlA3osoGMHktU1tnqjYuNdxofNv7GKJ7Cn2L6vsDbUGSBUeJlUW/gZdSGJtNzvODgeYE3AWc0CTL/OPc4Lhw5sj6hB0HAIvCcXujgFj4mivpEXqi/Pqvm9Ok1FQt8whZX+g5SmTDJifxof7k5MkBea+HoHDWYHP2BU7kwx3O0Mq2DgT1baB1us7mD3MhY72O69qBa7jOqE2rU91Sm5NCu2V9jra5mhsOakriAks1isaDaY9uQJly+2qpRT7ycMFRU8/l9q3khL6+GbeIhI2KZhMOYMFQbm6dUGxOxamN+AP2+1eltPvL1Tc44xP1bjIJO4k1cB1/+GF26gFHIqtJ4RUV5WpdaIwNIhbXCGbXyVsKtO3A19+PvPfNMe+cAMvsBfstX4x/ovBcl9w8OLEWBQFe9EfFB1KsyW5HYszxiywbsxszVtmUDdmPmktowsJVO9LQQ3AoER9VEh5EEzPqg0xmwUSVrsAhCMGAyE5A9uARhS2gWYAKTqj8q8OhExtM4sBOFHJVx/W1MTVsYneC7MK8lb539IfvTxleMf/YrOrvHXOzj7XqnzW5/zmxxmO0Os8WEci5hp00nzOvNnNlsSThJphuPWQTyEpWBqAwTVtoh62x1hXq5eosqqN9YhnmYDPOgFaF6OE9WhnnWhm1PkAFgIT/AklWt5s2HkmWhg2XZQdKskVp5KL/YGDSipGlE4b9njVISF5GtoLvCbNeViWWGbagneSbXqGRb1Ui3hrMLLYCAyW7G9YbgTEs4p9MSENhyN2Cy2FBzti6zCFmFWUod8os1rTe7izeUafaIM8KjXAOnQ8a1cGzGL5x3LLuyfeONp93Y6+GbudcOPDb56lt3EGX1TZ/9+gBpVltu2Hnfna2Ta13c33/Wed6szv2/f/bW1t14+hOR05yoN/OgmHzYTXOGLCREZhOe+HsFEyZiMuFyyi/mBx0mfZBAoUoXWszWUoNulbKOm+lNN7O13BnDaNfLu9RfZVmoca+6s5GyUN+lXjJSTjhHekeGZ9qmh5fy8+X5yhLb/PBq5dzANcq1gVeUl11WOUyvYVFaBEgzonQx56ehCMug3Zpi4rBjfvISXYt2UI2Z7SShugs2Fx7EP4Xd+KewG/8UNqmMf1QCKooqPLd9j9E1t7q2D8qoqrZgdtIFs2I4iFLzcXacIKlOmGrds90r3Je7BbeaKYCjwcSquc7toodyu2if3R1cQVs8ZzqldWV3ftubVpxMYeKA5ZhrK12AtReFo+FIR5a76AGo7mzwbyZE1Jt6MZ4ymfyOfMZTDpNfZCrTL3bxVHmam4gcK2JWkyRT7Wijy69oPljVSqoriaMbr/Fftnn6jFtaN2zGmdywJxa1Hzj/xav/2rnnx9d/sPGNA5WTb550zv33XXzRI8I085KyiWVDP/nLvDmd//5Dy97LyARyCXn4yQ1PffVG4yMNHXff/uijeJXmor50iQ/h2N/AdifMO01EwC+nCDpUKlQwlXFE0BlNTTzP0csyma1qec5nUZp0f4PJyJWzOb4WvRXkcrTtvObMBJ6kfta4qmbiZ3snqfupzUN3G+hqF1cI6aUtzkd/u87II6/QuUbYXKuozeygSMBLcnSgzVY5l998Y+feCQMtW/kr/3m98MXGG3/Qaev8suPPG8lH5Nm7gIdpOGu8OGvcEIUy7pmuedNuBH+whKoxtG+4GSUltkhQEnsFbaYgVfhsk+KzLWyPIm5BPmNS15I1SGiAZVo8PM2kepPPluJzU44vcBppcSc7opNNOWfXXsTBGx1UB+2l22eZ/Y7HWEekbEekdEf2sH0PS1bNZtqnaRj4KpFPE2mztKaTyX4nO9Ou88s2hm2R0kwHso7O+okDXKS3a5xrXOw944dloq6MXAqXkkuE1coqwznGc00XuW+AFnKjcK1yheFq47Wmm9zPW5+x24wQ9IARW1pfQroN5kHzOthtXgez83pLXbBpu47ohtm4RRDvVjrerXS8mxSIN1kSYZQCFgIW1cJZOsit7eWe7NT3ZKe+J7sJ4mlK8oTv4Ba1FWQLFWQLFWQ3VQqanFlTPexMODnn2n7PZnUNUzBs8+SznL7JLZ5t1Y1sKNNbnzkxkJ/a3RoI+1AItIbDpdTrG8Y1++5NvcMk+8oiXFGfswpWoV3WhiNXwsSC3y/ZejGxYDNJESYWpG5ioZquUEgsNqB/xhjLLpUBU+yObtKgu2ggS1Yue2/7jo+WLl9zU+f+117r3H/rmdcuXXzN9QsXXTdo3NppV2zYeOXlD/H+3rcvWf/6W+sX/rB3n53XPZHCZf6OW54k0xdffdXseWuu/io1ce3kB5uvfGQDZPb76MwKQjE3s2tP4TFDCLV7oRV1+37GllTJM73goRslvShfeqyMMa1sv8TqsfaJG3oFLeaQebKZN5sdMIUQZgSaVKs0g9ClRj41vulo74w3ljOJW84GHHmWTiKV6q83fpXbZ+jWia7lUqKYrZesbC4eptWD2/qvpkq7N5QYM8h3iisRPd11WnQhv8y13LcoepHv0uCNvhuCd7oe9j3h+8j1Xnh/2D7Edbdro4sf1Hu+xPUKTjbPpuuqAG2EvDQlrQ3babOhYUXdeD/UjfdDWd6nYVINhm7lDKn9uXKGbuUMpCphPXixtbYP1bWbUddmZ0FhdhYUZmdBYZM1NwusCStnXRs/aBagCszMgAz/55ZcXSrwcSjCtVU0tbstEpbC2f2HVaSxgSlAwWBOK0Ac89yiimnC7rsQOQWYXk4N5Qb0L6KaD31AxrdZ2c5ijDD2djK+X7nRdcncaZdOGUgGPr58y1dEfuaWvRdf9Pf7fvY699sHVl/Q+vAll95LpqkXnX3K5a+uNHrqlhLl1beIemfnO53/6Hy/s+3n2/n+P9qy864bUf0BlzoAIDagvSiDmWuh/D0sD9fnn3fb9PkqF9Z1Sxe7hYVsuJsZKAk5e9Bo/GWmyhfpi4jFJIPhl5m6n2UTOWM2kXQlSvqsFenKbnlmDQxD1pjV67MWazagM2e7kU2R0ymP1RGzRWUG3D/aM4HP2bzlqDprYJqIaRWR0VK1TF2kLNbNUa/j16q/EZ+Rdqj7VIMiNpA6boq62JBU/2n8p+mfZp1gFEyCmTfodaIgGE1mRZJlI4YVySgTAHpTysK2U8Oy0YFZHM/TNCdN48OC0YG1dEFRVIISL3VwKxM6UIwfJjjCcduIAWWUIWEzhmGBzE+dIrwgvCXwawUidBCSMEwx7pDfMvJrjcRI46pFfkHmLpebZU7+nuWVP7GbRKu86PDr2avu9XnVvXuRBWt8e2v31NCbR3vpLZA4mhBrSjzMT9/mQoNV3bnTvHPnGjHt45plQtIwbUIyeOrM9DyYWd8uWHhF3pbaR2/ApeX9OdTQODz8mxSpg++XMC5TFCCCgidKOOxPRW0t2+jE+RAlFSTKR3h7hI8VSTLPVfyeq3/jpwd+dO9r5O93jM4PVIjbvhhNnugcyc0k67aef9MNuApah2u5D5GXrcx6eDN9fwgZLNGb3h0RhNHRuujCaJPuap10lu9ccaWuyXCVeJVBKnLpeE9RcdCVp0M9/kE3fv/g67ctEp46nc5uCxYX9+4NgbwgXqBQMGgFxYN1O3N1Pd0kmwell5HV1dd5YpKRLqOkjtR7iUIqtCUbFdiSRBlBUmhPJcZ6koOypTS98KDjHmwzZI+r1hXGjAF6XKOeHs1ImdlIj2X09cE+fs1e0GfNgWCYbf6HMzv/+5keYYHMrv8X7Yxr0wEpfR9Az/b+G+ODZ3ly+/qNNQfotsckFp+Y3ntLo2ubFx1e3xoV18BUn1npjVTCtuHYPQB/q85WjEvhzctsNgLprVtQSF56dcx1Wx7Qm4LWSLddNDMXJZHy9C5uLBrBvEoqTGl4HRfb8NumhYuuueW05idv7PweGXJF1fgJo6+8u/PPZPkZsREzB03/wY2dG8VtDVsXnPFgRdETzYs2zenHT7W6Fk4ct6L3l+tlY9XS0VMvpLu6C1Pvi+eJL0EeKWX3a+dxS/I4kl4us7H5IDGbhsJQbpoHK2F1XjNcnbcW7hR/yj9g2sq3m541vQh78v6ZZzXb8qx5eXyx1MtaHAiHxpjqHKc567yLxaV5F9tusN3J32G+M7CB3M9tsP7RbAcH+FSH6hPojc7WXtVs4RDuVa1acAL57UEj7w8KOjVmGQ+xMGp4X8idveju7EV3Zy66vs4dCysE5TKLmuoUximKNzhvVvred7yRXUC8lhjIGIFWd/qWdyO9j4aW3jn+hB7lmmBRVaPg7+DL25ehlWTHQOsyI5++Vja6Y5DeDiVuSYjmF+A1sRVUlAtuOUZVGud02KhSE9qfGtL59Lt7O//0o0fJiKf+QvoM3l7x1PcefmfW8veu/cnbHNfv0y+fJGf/4V0yY9Pu3/Zdf9t9nZ/e+njnhy1P0DXa3ajDZuK8t+B1mcSsOFs4REYo6dlpVYMWUNwHzaKD71xmZ1GIDoyOhNgWvY5NCZ2e3cn1sBQ2qZiG8IXy1OywqvrMPpeaXnDgpFK/8aT6d3ZSfZ6dVMFDTKpMtPGgmdSvbMSFiYG8X1YkRVQERZC8Hp+Hkwx6lAF6XnK6HC67i5f8vDtCbGYkHiUQIS69NQJxer+N/pv3FaTRvwnUQ0+1zCxzu9wutMg5nGOFkfLMrRI01yN3k//8dOZlDaubJl10665rOjeR6lsf6Ddq4g+XTdrY+by4zZl3ypmdL+x8qLPz4bnlGwf2G/Xhg+/9uzhI7+Lfh4xDn0A0wF52vZySGFQUWQZeoJdMrwsaQJEpjztUW395Oj8+rA+bOL3PJOi4nI7P7krnhJnuCISZTncYqWYcfHpmFmQuwcSsYGuc+Nmer0kyuhoXFSa1RJGALjuUwtekVno4nZGMu08o+OpuPv7VH/mrxW0bO2t/1mnaSMcGzQ7hGhwbHbzExiafjc0tMskNDw7NXWEubOA4n+EoxyNhSD+RkBFfnV8bDf3gWYcdjT3p/Qy6Lj5oJB5jI/FfQ2D77xHYwL/x1btc8sAUevaDNh5YiD1djvJ1K8rXQvIQO3ef3+F3cnOKyBmKndj4ggKI2NxcIQQ5JgCdtLeESO6gmUdTXEdIrKiw4KCZXtBtphfkZrqpriDM8ziGRXPYrv4eNjJsUZjZ3n+dcQpbFJppK9w5zUWkKC872HnZwc7LCdW8WFhP9Dmhqmdmn94bm3f6QUJ1otq4PzOSKhtKuuTJ7YzgcGI8fXuqmu4R4RwfKUT9AV/AG+AlY0wtdMZCMaVQiEULPaa8CLgs9ggWdtjDMsbyxcIICRhwsjusSIK6SAQKePpGJrY9F6fPvdTkFmJ0+kOj/zE+UVAQMbNtqM3LCDFTi7z8sWWSzma3m91MpJv5g+5zWdldeSrXBxRaD5LsLrdcwqFol2Q0WGwCCvdKK38Kt/yWzhfXv9p5T3sbmfLnewi5LfZo5MwtK6556vxI1RrC3XrZvqFc7c/Igd3nNG0lZ7z6CmlqX9Tx/bKVzRNPvXrydffs7Py8eW4lsSKP3I/SPp/KDjI6vcIzISe47M7+Ah/U6dfrX9RzepHjDApKxYNYQenGCkqWFTbXKWFZlug9ILYYQxZIGNiCjO0fS3SX18kWZYQtyhqbTcTEGbJ8YMjygSHNB4/VGcKZpyl2JPTYqW8w+ZTM5OumC1wZURQ2kbBpimmOaaVJGNzgiTeuyj1GkdMNaXaK16S5iT3QVN1YyhQEwaU2r8ermjAt43kguNxWRI5NyNqutTbd1I+giyK9/ynui6eeOiCJ2w48yM38YjTXdmAins12FExX4JjzZAq7/8Nlz5/PBjg5MxA8BoaZMmbcf3IDDtkwFhWNaYXJYyBX9Mv09WBFM+EtdVTWcfThkraqIewhk7aK/mm/b1na79U77UcL035eMO17fOmHUopNav+wuFZ8VMT5juuVW2A9JEEohQRMgbdgH4i2MCauBV5M3+yj18aTuWYfZ6/ZJ9lrtj+hpo04ds3uE15p6KasR8yqb21GS62xYdU5NQdyJhC9C8iWTjn7pw2FI5d5woyO/vanqDWD41yZep+fSy0Y4mXyT13ALZJWc+dK15mus0o6JvXaDVTodRBfuxC06HQHsbiuG4vrulhcF9Prv8FcaKtTYga6l0RP35C99WZIqwUWSK9zaUqC3UYwNIbtJGxP2KfY59gFO4kBe0ohrWM/yvLzXzLKZIJtS3a49qqNq/bnrAM0QNnKZu/eOI4USqTNOIo6i8B0KZ4jG6v4wTfWBw7AgWO3CWKDH5VXzhu3pNdTDU9e+eQust6z4ZIRTZfx//jK2/HckjepTkXLUJxKZQY3nY1rkM+vrFZ0g4r0A6SB+jH60/hr+T/x8nn61/jXcOlEpT5b8vUSbxRaxEeEjxRRL5ABwisCfW50d0Jni/Tnw5TgcrzNWG2jqW0YVzK+QP085u9os7lo+puJEV5ss7BwiKLzeocIxR7PcDT7ZJ1ep+hFXhDCot4hihhDiSQ5UCjp9SByAsGphfNWz3MGAkIHNyhhKRPJejEp7hB3i4I4XqFphjKZhNHkT8q83MFd23ZYCYWqyRA+UpPvH12Low10OyHetR490Lhq72foqGKpoeKnpoY6lC10T4E+x4O+h932lhW1RqkhE5KeaROS/q4dBGqkv1rVkN5ZpZF9bUYrHdp9CTcGJNVs7a+oZrW/job0Kk7pzK9vGuJdE4veKrfq8nGM+3irBery/dU4qd/c4sKgq1qil8Bgq1byHdVCwlFNL8nmQgw6q7umZryBHpmsOqcxDnQTw4+HlCSBx0vBpKdwkPSsQFVdkZnDJELwK1vXPcW9SuQDd3BXpuDA/n0oSHtzfzrw869u5977qFNI86JQzJ5cvp/xopFwqLlEUMJ0P4d7aLPM5aQqn714fG5Nx3/jNe7+r9kW0qFsi/ca00taunwDPrt8TU+5rHZw4ln9AWXUP9kK9XYAyYJnoPJpbaAUG9ICncPAQXf6UbSklZxiNlnZcgolKQZE+vxdLxoy2mi2aDHyOiCcojOYQdFxeoPEZJCaEUBfbGECSAX60EbmzD/PnvlX7Qc9T0vvM9Xu2KG++OIO+ohPPMMikH2+NiQz4S0xyjMqMCoyqlBuj9IQx1bFuOiiyz9z186gnlE5u3Go0AEOsWeURGIM6239LYyIaAX/f7y9eWBU1b04fs65987dZrmzr5klsyWZ7BMIgUAGBMK+CAzrCChBCGsIIIsIiBBZFNSquLRgtW61yhIWo1a0PJcqQluXakV9r2itFsvXR61VMvmdc+7cyYD2+97vj98vy9zPnblzl3M++3agEdsxeDBpjgk5GwXoSZ5DaWABCkqnDDn1W6dNFz0tIFGrxMWqi9TkwySlPkymQJKoROBNbQTIJNiQV2BX67fpX8NDqR+pH2liStmoodw4jZnJrjasMXYYBBlxQoOhr3E8Gs0M5VPCWMMQo7QX3cfcw98jPM48xussyGQ0VnMIMyIk6A2Gak7AoKC/2nQ1TEGEBEGUZCwkjUaFzNMcyyYLsnShx7H4qDnEBYXjsOaIXpQ0p23OM5sS01Iwpd8oQ7kLP7YRyvhYdBxvTBAMlgqc+4DKIj1RpEDQtFyBynGUPhbk5nCbOCyh0eOHzUQPcpO090yjq5vKDuLPxHuegt1zGYK/jTRvX/v1KOepn7NjA3Vz4g2WNXl35rQXgB4rHkLPuwD1vEvdmKMP6PFnJYWMytDz7UGjRD7MZe+8fTTUYCwP0Qyeo/UNxtp6Ch6pwO/msnQS01e0ZTA3IaEBQObLQPg5RwqckSnn+CS/qjaALXRn33oYwuoYDEPzXhiBM6sd7j5wNuSey6afyU7jur7/+o4REx5gLn03nH3j+z7sJ98TjvAglnEBYjciRKmScWmOd0HzaR5KW2RNMRVcegcN4mJ57chFc8Nm85Apgp6+Iqwv8QIWQwLiGUYQWYREXmAZrEZ8n1cjmAI1gtHeP4J5lE7HaeoTl1epOZXWsaab8lCCywRlGJQnyHPk5fImmZOFQhs2Z9UGVV3agG/5f2fLsj9Up/O2bIG2lsgkGim+ZNouXqk/W0igs6Ghg6XIosklpueTY1gcCUH8AmgiTU01sakwJnQKqeENeAhPHB3eIKRqVbC2gcfSiDjsjroxWKuC5N2wWq8ghxt4ow3/W8n+xaNWDBapYBEG7QT89mBePMECqlcRSc8IAPJXiiXVO5qERKWH5gdfZVDXq5eyGGs2sxsxxmz6fhPpL4Mt7bPc28AIvFDViUZ7TNCm2Gxep9fLsgprk52yl33CedT4ipFxOl1eFCxKmcdbxztTnmncNHGqMsU82zrDOduV9kz17nTehxS3n2Esflm0X6Zr2guQxK7pmkfT9liQh/yvC0oDeIyLZHp5TeHmSdCfTCpPtEkyr7wWZuXJhFOmzHs2FcEikyYyTRoKmfKWuSlGMCdfNZAz0a1poCvgu27fdb2eDs3/mckjy9grSwkymTbvQdlCHZ+yyLiplcwwBdUBIFTLEr8ZtY7rFZCsBeY6FAsXg+vgrbDvG3D4LzuzR188ne16/DVY9N6foHftX+94K/se+i1cAn/6cvYXH36c3X/kNTjj19l/Zk/DOug9DOW7sp+qHk+2G9O6AbhgparRtpgX2dBoZbRtpjLTxsp6P2bkwOlS/UWWyybkRxN2D6ctMeE5PD1qlMOYFmgkQVByQvFiykLGSfAEPRD/eVwGbcQN2ogb8kqK4f+t4+mHbjh3oa7SG11oU6ckNx2aH44au8SVcdCopw4oo5E4oFw/7oCqdfoRnpdQyIzhvDMTld45dvGd07/Kvp69Fa5//meZMTW3ZLdzXUZLy9Elz2W7u59i4K6Ns7bYDcTnPK3ndu4rTD92UIIYOgN3z47tiyG3q96OZB8bIE4bW8AW1pVxFc5EbADX6OwfG8ONcY6MZbgp4WmxZdx6Zh23i9nF3Q3uZx4Bv2TeAe84PgWfOj91eXxcApRxAzg2w93puif2ToyNOspidY6G2EjXSN+wwLDw6FhamGaeYp/hm1GUDkwNTi1eyM23L4qtj93uuz32J9eHMbfsgnYsiw55GwDJL632NrAum6uM68+xiHGUMHxJzOXggC7EWD0cIjuAi/j9JgYJET8vei5DGk8B0ngKAlqemNVFZteqEa1VMwGthHrJ/Fo1orXm0cg6CnmCZZvKUFlIQ6OQhkahPOGGYlhAyHl6lV3U+qT0KrtLe+m1l1zH5kwTjVpp3CLnTXM2AHNSeV15PZMLZIAVRCi3rfCm7BwAvMkVi0X8JQ5HxIRSDMNHKG3zoslPaduUo+2kWo5SRV5oOiQ1AaIOJx+L6wocYYT08bt9czRvJgygPhZn/9GxouFnP334P17NPv/MATjsdcIHlnZ/9viSX2Lyfz/7X9D74YJZM1t+mkl0NKyfeQLO+uB9OK/rpewvPjiS/fi2qsyDsOEQlO7KvpfFB2ffig9wE3x8CEv/X2GO4ALFaCPFx5BFNkJLX9+MwHxhSYAVacGOQF95+hohzgQyUbQshgB6DZA1wHK8578OWzx1eHvhcHG8zkz2i+J1Sm5rym3x5388XBRTP8fHK7kt+Tw1EgNR4yjfqOAkeZZviW+FuMa41rRVutV0r+EJ03HT58a/mBTMy4Nmk81sNplNetHiRSGPQ9JZSCUN5xJFh9Pj9jt/3XOiIG5zQvXMOZ0gVEz5nAtjolHwX4a3lydj5V0i/pjxQZ1WqafTOBN197mp409Ho6+ZYGR5ZFOEiRS70A8yr/LszvW/ZXe6f6ubhIlh/UM/e04Cuc+5crEfosjmuB62vfFOQxWtm1HLZrh8FWPBD1EYaCK5JKRMDSalv9nSn6gQsI3qsEasiXjcDWasq1jwvzHla1CwiawUB/B/XvmY7j0kuokrOCUvdrsBNGGtAxZTwsjxV9WfeEVo1ulwWsNMJcIcNky5LU3VCj2Edpx8c91v/zC2ZMqYnosvT1k6tSI0+j/hQ1vvGXfvw9lqrmv8a2sffLcoGhm3KtsGa27Z1U/mu1cxyfq1zQtIhdysnr+wX3J/ANXMYJqzYgbxgqygWAGcz6vF86XkZtCtAR4MDA7Q4wwFsX59ASwXwL4C2KvB2DZ35RACaQBUgVRJ+jrmOradWcmy0XgfpsF3FTOSH1M0LDA0Mjw+iZnOzyqaWrLdagyTwANBnogGRDUgpgFxDQhTvFIPVoGoBsQ0IE48lcMJVGKIRVCEiUf7murCQ6PDqmYE0+Ep0cVyq2GRcb6txbVWXmdYZ9qgrIq0R7cxO+Tthh2m25StkS3ROw33mO6x+3Nmc0UoZvHGPGKsFMYAKPVY2NqaGGjBrMdQsda73Yu8UYehwh+Pwijn4PKhUs5fIfr9DoaqTiRskFHjG2SToTU4VefVX2+qIhoxGmQu5CvyewVexzJIB6ORYvyejvN7KzwpQkO7se5x3gEqaACIGhQKDMIJcA5cDvdAHTwOD6T0Ff6g1TpkCrkwR0jaQPbIreAnGCVelqx5ucs0n6wpxkApLCVqp9GIppSS56EkXOqpDel/ILG0HEw8RjBmIZYP+ZZF4wCWfPaPZTJhFO6aXFAoM/YcEVZKLtquSTIacieFfkp3JnGOvFwkI4WJnKj3JGNiOnGTtvXSOCzcoRTvPQa9sMLrqOCoS6dCdvipNuRgtIgkJlc19cyPkrW5oG4kTpMuaYVSLkZvtzkdrJPSMxFvsVnHDLNf27DsyUkTZg3ILp648Pqbvv7Jw//axnWZfvXEgYca+sH3p21at+37n76a/e/74HvK0tumDmkfOuz6sHNuov7hlmUvzVv45mbjzts3zxyfTC4qGXBk9arT7StpNXw11mq7SC4adFILVqexXF4DdFqUgf8foww6LcrA/w9RBsy/OeTHyAZo+3rxOGo/HFRTq47pghBVkaxaCI/AXFzn85RM+byQY/Jfa/62/9K4/SWNu2dVTw45o3D0vkLXG556bHCey3ym0Mr9ply4Jv/j7QSCjkF0xhjKX2ubckU7JHaKrNkidkfWyxl+9avv/puM3UPYniNRMRscQKW/FDNNY6cJrwus43guPlbHDhCGs6OE1aZHuc9NvB4gMylA1Ym2ywSmrYAgbL2hAVsMaRY9ylv0SMlFST9RLXqUCTpg0DHBgeY4ljs2ORjHv7USjqYNNGCq+SOkYK4qS5WekkY7Ul56SmzOg6ZKTykvPaWMnVj2vdJT9UyPVTK5IEPeeKNmQoLYCTozHtuji3UiQLJqOhPjACbNOXuNRhdooMHMznl5Xvb7t9/Kfrf85eZfbXj3KNd16eDZ7KWHb4eGvzLjLx168ci1L9NeA0DEWthwUn2HrqIYzJVrJXSaaGAxkBM5wmXxmO/yMLjMJC6M03ydFznaYCJjng7Eni/yUk/Q4M60ZDMYfp0772famzCSy1lBGiB5NG8ROSyXzQkjWnQPAwWO3ZSFxPepZSkBThQ4iLiqs6eUs6fMySRQvRAkeThSxcEyUMJEpSp9tX6OfruwXdyjP6G/oJeD+gl6xCJZQLmEahHqZep3bmqiyYf425IoBgXOJggcwMSHOBtCnIgv9degBASxRYAtSKBBu5KGCQLcJOwR8D6EKQNKlTTMRnA32ocQIu+Yg9wEDlVzc7g93AnuAsdxx9Gth+U5j6uuxDZSoU7+XYraE8LjPu9S+0LkciJJSqTqKrT1ugMPARNGwv9zSLRAshFsxL+t5byPPlCCj+47cQbtTEL6vFPHASmQ+WHVHmXYRzkgCJojh9gUIZhUnYFJiAZ3v/Z7uKEyUFwBd73S/TLX9f17m5avWcOW0rghNgH41UT7R/9Uaz5NGm7hucMUmEMRYwGWmXq680cwlx2h4ZupNwuX1eXjEAWIpyK0Jg0ZDcDX07QqIz6FhpOmAvw0FQhgfc/b+DKGXIpwDk4l06UgZi61xFwNoC+WVX1dI0GzeaSl2TUNTDVPs0x1KXuFvSZkdpEwmkJfc5pKUoEed8Jex9Xph3JD9aPtk7nJ+pn2edw8/SL7Sm6lfr3dxNmJd96ClVgTomPepDrPnFQpIdjnZ1iOQzoeY5+E2Y9oMJpMepvVYiGL27iwXd14mAOuINnqLWayTc2wC2IQcAgFIebDELg4QfDbXTa73WXRi6LfbsGgxaw3mYKK2aYoZouoF1x2zmRWMDPGt8QxLsVkEkWMBvieXBaL2QwEj9PpUQaLcCII4hGbCOz4PwU4OPFokGT6ud3H4c6DqvGQ8bjHdntc3d0ed7dr3LCWoZ/lLQbNCU6MhVwHGy3Fd2yhS/zyDUbLDqNy8iR+aTypQYUvGM1NGM3NBURhkUhRhEoCUfxZWaH/nFJCzulu7P3gsD7FpUjHDUjDNSsyIO/uLJCJKYPegnkBnjKI7EIuY5i4zlVasaq0YrXgjTUJw5BkDkP4s+z6Vz+OePpJ0PnF78eHfRWf/Sa79LnsG3Heacu+jnl50713fxlhPur2ZP/23zs7mae/G85mdgVbmr9/GCu3o3o+Z33sIFAC6pliKlnLRYNY5jZ4ykoNZWUNhr72em//spFlGUOmrNWwsGxO9Q7DttL7HQ94njDYS7SQeZz2giHQo+4nS466nys56T5d8nv72RJhqAP6iXppJkLNYunNPe9DxOp4AgWcAVeivKyugW0oH8mOKE8L0xPzhYWJ1foO/ev6fxn+lTDX1xkhq1RF6py1IZtrdumyUlTqqzI2GXcb9xl7jNw+4zPGvxsZ43MagR9LG2lPGqMW8DeSm7CRnhhGWrdi1JG6FmMsJyCMLkreR9JGo49xHkdPHnapwo3Yv+WSNGSK626bz8eD/LOAYXGp1sfIpXOVuQCrGIVRnm8LpN2lnMtRTgMd1aCioQhRNXIG0d9UVSPCEh0gQnK1SK1ZhHgoyHhGSH6BTG47Qm84oulfkeNoZsoYT5E+AsFYdeyZGNdAPB5EM8eG0rsq8JzGoQ6nYzUNNNLgD9dVN5xoQPsbYIOT1O6SkzsFLZLljLqKq7Ry9SqN6VWp/DBlTldFXtSd1qGArkmHdDZN/tvyFe/qeSrTOiN1PdBqOZ2L+hxoFZ2O+kR1Rup/oElkupp+vWk/pIGKaiMkEgoWWbTnzfm85kP9pIlPPyXazjlsQuDdc2r3kPyX21QLTOuAAKi3gNYGgzbvMcAkEnq9sfQ4U0HcqL64xNRSmJFdTqfPpnY94PPZYE00IZs6wogbjCZkEAuinv72qYurBcKDEDUpHHa7zeEMxxgdb0RqQQs+iGmc92zrM883t4/os+iD62Fy2K0b1xYdcC09s/3WJycoorP4eZ/z2pPLZtUuWbjg57GiLVOG/3LruM3jbEaDJxKVllYMnN7mats5OjV3VOWaC99vHdgPni3xKSVjq0bMmTl+4A3EP7YN0zGJjimgCFkoHa+HnN4U4fpwwziuKXAggAKBYl/SN8S3PLAnoOtvbXQ0esY4xngyQsYwzZRxXONpFRYbFpiWOpZ6TgTe13/g/MD9X9a/Of/m/nPRJ4GegDvIVZmqbNVckynFjTFN4OZzHxT9g/1O0St2I6tDwOvD7Eiy+4wyKRXodVG4CoRhvmwgVZx2Rc7IUJFT8hx5k8yqWckypVnZlYuLf6N56y5oiTlqwyiZVClTNyk1XAkqySuhGeWQ0Kwi4dG0OQksWliENWhhEVaNo1HbJZkX60yuM4M7zUQROgGxtb0fHoAXIBuATXA8ZCAxeAjRQlKiWUTIC1LshtRKgBaC3ZBiNyRRbkJW9FAHuWXoosmctOgBuv3N9Zcp9ARxV6gZk/Q9bDbTeF0BQaju3iZaVECwmnh2MUJ3Qkkx2tVSLJnVeWkplo5Xm7UlGjTDKowxGFu9fmRXQLg4zmCjt7eusOKxzhUHr32mLZX9+oXnF6G6KXesfuoXq1Y/xXV1/2P3+N2/bc/+PfvuT+E9L07ZeeqNM6+cwhrZhJ7PmfNYbnjQXFUjc/Zc0PQtSSuSEjXApAGKBpApKtS464wbTdBE2OcEsBwwgLX4ZN7lY2VotPMCGWuejjVP6/54hYw1T6n+1NuvUOeLcjJTS/5pVZ+ohwHfVdarnJOsk5xzrHOcD6AHmPsNjyiPePSCwS21ooVMK7dKv9ywyfCo/oh4VDqi1zv02/R/RoyxeLZpmWmjiTFBLAZSsWqaSzcH39YesB98Ai5gM8hkkkHvPfrwrdMmYL3Kp4bmprQpYhSovCn2ApoNcLFANnyVPwxE5EQAK1VY5UkZE6qbLZXDZ5jKjRrsq3LhIH6L4lmKItkIiloeilojfXaNeds11LbnmHcobY+c5mGAb+IRb6TxRomcgKdSmdcaWvD6HPnwNd66k3mzXkXDggTNFbmlfmjHi37T8acrLpLIxAot3RezTiVzDv9Rbw5G2On5NliktsKCJYSFdVGMxbavhbJemc9nlBfUVtBq+TrajyzvtiEIzDQeLPr70x9k/7nir9t/9WHgGffGGbc++cgtrbfDrc5jp2ERlJ6CaPMzD3kXLf7NH959+WbMKYdjzP1YraJCVsopb5QQa4ga6gxDDVwfWx/fVDRZuto2yXc9mse1iNfZ5vhOBN7m3rGedX9q/dT2d+eX7k8pR3QEAgkPYaOjPYSn8pXY2qx09Ed9DKPRMMNw20jfVCltuN7wqe4vju/gRaMC7diwVUyYU8q8GWBWiWXOYOkyVpmvNHQlIXiu1yIGUbPpMq5q+lF0i6RNUUU5Y4aKOWWeY95kxnyVkIrKXc0Wwr7MVIMhfNasI4RlptzWTJ0eBCfMRoITZi2Tx6xl7Jif0+4OM9aVFiHf/kTrlaJi2dG0JcJrHmgSiSGYNyD9In+a/5jv4VmCfeN5hvdTEqaKAe9XSZtiJFXOeA/FSLe/bkIBnyROQOrr6E4UMk41vRLzy8ZzOTcI+e9llCQ7xXuQIUwyJWE5D41GIMkqp5R5k8opm5KWBuojCfUhIh7LeBXbSOpbYUF2v5aTG99Z1fr2ljn3VB3uDj61avUvHl+/5qFtP9v1/cP7ILNj4mBk/G44srz525de+eDNk0Q2j8ay2Y95pR1jnINinDMAfHY0hclwGXGK3MIs4paJLbJgJ9ofHWoMpK4mUJGPduWwvM99Z/vGw9ZY+rtrfIMtYz2DfRMts9xX++Zalnjm+tbo1ti/Qd+4FOCAJoPTOcFBHFSMw2fao+xXkKKwXp/Egy70JKFVTYqdSNGpVjDPuduK+RgpIrrwf29/eDjtTBmwSkp9VwattZBBy4Y1kJOK8bK6AwZo8ARIdmg0Vke2x4jaGYABx3OaQnw07Ujm5UFvuZGgyWklwqciZXUavmholmNTqUSaJLrlUchHUUhlaj6KPDTJnKDQ5aI2k6Chp3P4PYxO31C/8th8HTT+QK2EbuxuU5uhWrTyPZo36U0VASqiNmFpwFXngBPgDFnWhVUcBMcMixWgVCvIyigSa82xN8lL2ZvEa6Vjs6/JVCXMyapMWwGLU7MobHyIuuZgiLYN0THXdJV/9exfs3+Htg/fgUZ46XPp0NbrdnV/gCbq+6W33/gETDsf7oQBrKPoYUn2o+y/lOAzXQvg3duuWvAo8dtZMRpu4v4AnPAaNZvCJkKTu8pd7U65l7sf0D9oeMIgeAwlhgPuE27WTSYx4AnUFQkGRm/ySdCOEjYry+iAtM8GbT1WdbKOpa0ptrf8TmMIzlydmIxNCRYw6E5IU5wO1/Sro6lOCV+gbg+A7hRhQe6UAbMgYKMu5xLqci4mTAmU55zNX+dCi7ZcaPELqlfRREnarfF4z3e0eQx42OV+HnaBEPgGSsCVSHxTyCNIqPFio9JIGcX5xPkM8Uk30tZ8DWa1DMWmmHUirxOwVaOIFi8w60xeiK30ss2bYQKzkBXeI0ByWInTuqJzMaOTTDQ6KMFc2LxWzW8L90n2qasnEQYsqIicspMWVIf27bN6tqweM8vbr/bqoadPM/fvaltUN3yq5afS8DnX7ro0n/CJIdmJzBeYT5BeDKV0nubIMmcrl6O2MfIwm04scheVyzFbebhB7msbJQ+3pflp8gL5O+kfdmNluDw+KDwoPia+p3x/Od831Le0qXy4PDw0rHRyaHLpQv660HWlc8o3lX8Q/zz0VfjvcbPTobMfRwc7S3xWnmo6ShBUUz1nE0VobOqiDSmF8/lM0rBin15y2JPRJOmZWNgn8euCUnqtuUckLUVdrjNOqDhTzjnOTU62HM8imlJOpZCTSiFnXgo5qRQiHXvou1+oUogcRTr45KSQU82DxQAWmN8V8KjvctfUp50rTTAKigMaQgY0hAzkENKZDkReNJ02fWzqMbEBU5NpPNbxNLZiykmqyrSJshWTh6CdqZi2h/GRO1J7cJmoZDK5E+UrQ0Q4Jcb1cpa2XHRLKZRPVEBRjvMN6W51Ltdt4ZzqrG/DihHWhjCROhgArD6OavJ4xPXFtBcfHnWd3VpCeYdVtUpVtR7zKMxBMMo5Sf0itTPjamcFIrecfbTigcJuIvOfkWuvWrnhVpcRrj7wpwtLf3fb8+sebfnT/l9/cd+jG258/Ffr1jw+zTMxWjtvRv2BnbDx7F4Id+3ddKn129NrfsmU/e7Ei2/+5pXfEH7SAQDzOY3GvK7WKDkwfdudJKf9kxS17KNsH2YY02Vg6Vt2p7vOKZj1ZhvDQWDycbxNlvSX6TP6AqzSa7pNKp7WR8VUsm9djwhPiNBBlRlHipaultBXG0EekbhRzLSIlRp3ooccJ5IoMUUmkfp9RBJRocYiKXul+98cpXnP42gQyVnXt+6A44IDLXfsdxxw9DhYB7JpSGTTEMWm4ZctqqZuKvj2LpDWzUFMNJ8AlqZ75VIlvks5KTdjtUqoggTO71TDECDKvhA1R8fZmye4CnXstoRWBtWWuHg5VmmF56pRSNyelI8ZdUY+atTpvdAgYA4GiKNxM0iQFrTeo7IEJIbDnKu6czFH+jaoRqJWqKN2bjSHzRRddHZzR+dNJ1Y/Pbpz1aIJtzVic/DrOzOPPNg9Gz3UsX7S7Ru6n8Nc61aMEI2kdgrwSFKrp6Qrvem9XS4wMNidC1ZeKnCY9cJcAcxqcGcayZqdrgE6DeAxkD9pd4F11V3QzqO7oJ1Hb2SAzc0uowE6DeAxUHCnhnxYtRfmCmA27+arT4t9yTyPF/eI+8UD4gnxY/GCyAMxIC4XN4n7cm99IvaIUkDEBh/PIkbUMc/1nMidoSzN3ASBjtOxko6PcoDdx+5nD7An2E9Y3Qn2AosAG2TP4D2WVf0MaAqbRzWWohorkVtgqdBkNaHJahFblnglJIJ27DjhSoRbQTvCE7RKFDaDz6wojMBf/uM9xkqcjnRIpy3Nm9QWX0k7g1Hq1s7OTvbL06e/t7Ox7z/AZILxhfmW1CoxFjWPm4T4rD/IVSis4GJ77SD+B409c60+U760TjUddGndDJExGf6b+0bHiFo3CjXfS9IAUQNIhniK5otNYW6QkEUXtNIypwuHLfE6kXie8NbC0TdC9I3ULfgdHctyrK5ebGa5qK5CmibdwKySPmD+rOMf1cGwLsZHhQZdP7HJMN4wnZ2um8ZPFzewa7n7xFd0v2ff1Z3T/ZX/p+5fgt0iSRzDsIgUSokC3hEFIaqWRzEsG1VLpiSMHiyJHbIcCdjIMpDY49CUEjmWutOLBbJnD1K7XlGThvdgBby3NkrjYrI+1yZGjoJ8iAtpn6J8hT+KQoh1tCYwHlM4KYeroWyM1qsAtUSQYhhxr2G2Rf0HgLo5gFtv+M9Q8/xCyUjaxCk51YskgrR9QxJBLibO58M32FxzNpB4JKsVVJHKKl4RGoVGhr7mgl+G0SIMiLcwSHQZSJp6pm262mo0JYnlRQ2iUFTUSCqhDhWRgqi3DwXp5mAo11CU1im0gdwaSbqeE4dCNJn9kINsPjqk0DIqvKF7ero5KGt1DsR7QS5lOctCwebAV7PZGukLybA75CJf/ttBr3o4zExXXc+9ySs0qd0kYWpnAStgVszqVBashua0SqskhGHIY8qBT/412wpf/Cj70Eau69Lz8EB2dfc8FFiXJasZbMF8t57WrG7+IdfNJ4T8CI+9gpfmD/0RznkFhyw46w/44bE0R9kerU6t76dWqdb1UbfVNepWXb7iRCqKdQUTF+D2cR9z7Hj8coFjAtxybhPXw7F4SCTEqMKVnIkKWTvWqvcBeAJcIOtQ9Erab3slbVGBpFWRU7UZhJzBoGWr9PRo+Ss5JgjGsZczQcIFSaghV9lK937A8w4DSZ283LRt6aRFrqp2pIthPT7MLKPZe3cCawEzUy7LTu+FzQVwUcEI+wpgbwHsKYCLCrpY+QpgbwHsKYD1BakZhgLYWACbCmBrgZqvFMCWAthcAFsLFLtCJc9SAJsLYEMugVrQMqkxn/1jaqxsqIuy59hz4n86Pw1y73DfBJFTCIZFlzcoMkzY79PZiWbOQ13Y41akM1G4J7o/iqJOp8cY3WOGZpb6u2j+tplG2qi/y0Zbx9Gm+ARNzIh6vfTU60VjbGYtYb/X93UcZg67hB+kyOaCCoa0K7rHC730St78lbz0Sl5SDGgmV/JS1c9Lfa5ewlWpMurVk2t6tbieF1/qKEDJsHaRsMaewzn2bEuHo/AMgMQdjQKAMGmGMumiHzBpGnEDjpzGeUmznS+mbFT1VNHfqPLtSPQ4XHM41Hy5UaMGJqj9UhCuyBQ2QCL73TQc37ZCLZBtIvxeIbnpBX0ejHqbNWbTm73QYrBriqnmWfm3qkVKUiQPZpVQJ9ux2np0scyLjM6PwUOLdapBVEuyczU6tNPkPiftq0gVWWqEF6q0D9U+2rr63sBNv/3Zk4fDswYt/0nntHljNvdnY3ePm33ttK5njnbH0U8Xz+5/9yPd96JDa9ZMuP+O7vc1q+czTNcO+Bm1zq0co7Oix5Xjyp+Zv1gvMN9YdSzRD4ox3q5V4F7ljOsTV4+LDQo2o81hwVYP1DkMksGoN15m+hgLKN+YN318aWPERS0dF7V6ZGrvyNTekfP2jkz5nVxMj6DBMBooo/YO3v9XLjgm5aJm36jlCTI1qWSI/+RxLsJfPcT2cV1woeWu/a4DrhMu1sWgpN2h4Z5Dw0aHpnc5KIf+ptNszpXl/qjJI11h8pgLTB42x49PpCxXmlDjnLRFYf5HNYIuUjPosg8SWoU9rWxrOt9rBzl0ZlESJF5idErMrDN6oUmy5NCONAZpI8qDNyUaJAdGLoazUJTiNBs7j065uG4BLnX8fNXZOQ9NUKTOskUj2h9jY/c+M2z52NoN3e1o29Ilg+98s/t5LKSG9nzOxjG2GIAb9hB8OWp35YpEPqc8hXSfTbUQyE0/sPCSW9+sGyGkddOF63ULBaFO6W/p7+jjGqaMtox2DHPN4maJVysZS8ZxtWsJt0ScpyyxLHHMc90A7aKOM8xkJnOTpZn6xUwL1yIt1ktOH8ubMYe0XeazsRVEDmx5n42StkW81D/jpejG55dJ4Wl8IBdy00KxFMgVqqmNa3PFbBQ4kTJGonXV2MDkFT7IM3w+DYEElT7GnJLmtRGXMIaNGpIZNdwy5gJWgzENAL2ReAVpFzlAo3/AR5GK+npzzIsyb0B7NoAUvjThighoAa3epXX0uRAFqPEQt3BuRZ1CTFLaEhmsnmYuxy+tMo6EEogGKE7iJonXcteKLFHzKKM6KJvViILMOtWldPiCYrl6tXk49fIWumSGPrL9P/4EHeu/3Plx9vyzhzq2HTq8teMQssL47auz/9l96suboR8a3nzjzd/9xxu/xY/UkV3IhjBWWYAfvkO50Eq9UqEMVEYrbFPwQBAFgqX6cFGtvbZoSNHy4J6g0N/Z3zvKOco7XZipn+Wc5W0VFukXKkuci7wngn+wnXWd9fzBf852zv9JsCfoCLMJJWHvw/ZXhrOjlBnKp/KXRVlFNhsZh4+E93UOn1EGRvdlCOUuQCh3HqF8aXfkjAQVKSXNkTZJbJCiVTCVS3r9LCXTPFiXlgSr2Wf5QnI11C8RKjHRhNiV0JpEyd7AkzHfkl+Vi+60JQrAj0futYC9UhCwVy4L2H9zZcCeJilhWUUD9oHmehe8LGKfD9gnLp77Yaxerc1quDxUD4xmo4O69YwyZjk633GmIi/FqCOG4Iomwxx2G+2OGjczBQjT8Uj/OxfceqZ11cfrZ+yuND+6es0vH1vZfjC7kHthx8SJu3r2Ppz9fueY/t3fM4+cOvnGO2/89j3MV7cCgF7BWGOGdH2D1IAqK1RYGGbr2KvYSex8diWrE82CKIgGq1k0AEaAMp1uIIklewQoFAet0IqKr1zFCgP5Ba7+vTcsr6N/mzIXiAYdpeLLtBLVIaYrsCbHWZpP/phD7JySubiCNOgio9ygrT8BlNc7jLTuPbMCZrzHiNqAtQX5ONO3QFso1BRUJz2PufrWnw9a2DTzmkFDhgy4xuZnYw+1jej/WLy5ac6K7reJ9G/q+Zw5iMewmvVTeysf+Mhrg27iyainZFBSQBKFDYFjl7XHv1jQxqsXDhfAxQVwqAAO5tWEG9Nssa24vzhKHBpJF7cU3yjeLt4SedT6y/KXGYPo9Lic1aPL33VyXjQFIaUWSq5ZwixxljRLnqWfZWgVWsVWqVVu1bcaOmOdcRMpkYiU9o3MkKbL82LzSlaGV0Y2Re6SHtTfWXJv+d3Vj0hP6B+OP1JyOPYfMUeJpq4Xa0BYAyIaUKI6WnLHECCsARENKCLV4hZ/wwwhHtVLrCcYs7NyZZGHBCWK3eU0gO1uco93z3Y/4z7t1pncAfcy98duNuDe7UbuFzAa2TGG09hmykYOV0g3BwWegQhABdK+Qodtjjoa8yRNViCsnFW0uAgV+ew8q6baUSfaZ5qj7LOUleAi66uUAx7oibhTVlddLfl6LQ1budRXwk3cdNU7d5B80x0k33JTH4ybBiDJp4NFlTeimb0J74fTfKQMn++Ir+FMGSwjlyanKdNq9srUMlMdAb6gI1n2nDbph9NlHnovoXhZ3ZzaE7WoqXZTLaolgdwIcKn6PyWfoDoNmO8SgNwhAY6RmwzmZKwjHYyYKCs00QcxBWnIgyhrNtotn1ah54IfakvilDltKv5Ycw+5a3IR1kzb2MKeqFiSJM6vGKcl8SUSbSTOWmA0nCeJIgmy4lcbzeAjdjapBiKbfJc4p6rNpeIV/jBnK4+ZFYtiVRhdsSHoBWIJ74VcBX7x2/BuyBj2guKwQS+USl5YEhclXYL1goBSRPQ+tTccfaHmRlli8+bNoICfEx9npvcNqJofAMIiORYrqlQXR6qU3R6PvYhKeDtf0DTOnLxyZaR4LF6J+tT1rf9BvRH+JSXaNEDTdMi0ff2Na/pE73rlvvGD+5XdMWnDCzPMB/TtC29sdTiqvLe8eG964SsbTr8PB/oWrWgZOjDsitaO3DyueW1JIDFi/fWuq2ddXR/2FVmlSHLwjbNm7Jv6FOZWkZ6vURl3H3DCpdQHEbzM5pcvK83IFqz40gvrCmCJdCCL1dE1RSMY2OSGAOoNEmSAQxETJgnrBYxsUopBMTT8iIDOtUkpxgJaD3t4YZg4bA6/nN/E7+FZgBXE/fwB/gR/htfR1gi5HgkXKR3wpAKJ5n+ptngOyHVN+I7iNFE9iTpBnL85DVRVsfku1ApcsO/B+Ve4d+iaompg5dzFRpoz0t1IxLU5mVReLygx9R5kHLROmpFJ/8DalLgYSgaD2SiJVHhLOrqoRW1tVU7VizrV9BESCDbX0/WHaJ0NUjxjGq9dXH7LLYePHLEmSvwP7VMGtfwcXbcL8ouzt+3qvmtsuYfImS1YznxCVjSHx9TYmoekVNiddShodZCC4wspt8VWl7DCiGB16KHVIWMxbcbjD5KOy+xKR4GO5iiwKx1Rl5MYgB5qXTqpXem00CBsPh3ZSWW0M29ROm25cGwuguakTgsnsSgNZMh7nPCEEzrHeWg1FjEmPRc8aLlnv+eAp8fDkqw7FSn0GlLoVc3hMInw5RUHsqRmUDwjfiKyoqY4iHnFIRfck2hIj1ya6gsitSZFGkATx7kvc+XlomQ/NBtVJYLmVDY25NYrwWzGwypGg8lA6iJI11lsOrJ6LzAIZi8ghmNZ2WaszSVo/RpGfjN1SDCyQ0fRoElLtlQziOIxWmTl7G3nxjTd+M41D49X5E7ZvHTixNsHdD7YOWLJ+D7t6M7uw7fVNE+ctPtW1ECiJNmGnleZMF0HdnSuixYATQyykTV+meNwQ0pCkCxZC93sW8/Cp4Ar4R6nnFM+I23Px55vyJX2kJVm82EZfGccTOJTs2N/+v3hBp3+XxcxvvWc6/kLOwlfqQoKVK+Zj6CFdHczmNUub6KZVL3TbcXxnjdTDqOvriJRWQliziAGnW6Hw2/jY8fRpE5hdxRGMXAoYPLjTarSGAjYgD/B2Pxu0aCIOtZYFIzEWTkWKCb9O2SB5+WKykpnTdQvx4qrzr/dqLzbqDJS2luZhJ+ctLMBbdFMO2Eo32TULqJVloYEWRLKRQC1ujDjTdnwDdkUv8EfCLjFqC4aiyXcNky4Rxe7xYrKBKBJGwm126caRk8m1SuSTZJmecNizIl0fIgPEW6NNzTCXm/XhYNMLB6uT8b61NXjjSWqapCM4/EVQ+v7SehJb/dcCNEtvu5fle1v3/bcwg33Zhv3BZ33+RYycItv5SDIPfRy18aSdVzFxOppM6/eZreONW37dM6wa9/qD9eMWbytrMZm3waH3z5tYlcL5gWv4Alah3kBA9bTftyIaOQcSQ6ja0BxD1M/OVa1SZDmXGe+raNBLd280NvoTtO1U+rqpkXUdn6Y/eL3lzVMa/yMNh2haINV5wLv9iudNHyH7+lT9kl4ktuB76lCXVEIYSnQSFZwfoN9/x/kdOdBFancx2c5BDYVrJqctH/6MfvkJ5+QsyxCZ+GH3JtABO1qJ0hYbGlg8D9PWuYzIjgOA4cF5nP2OHo4ZeJ5bIOIfSC+BLNKmvosrFLX1f4mt3o1SblozHWVxco/ps9n8UUCKZFPsQwDIU+SdPBjVCU9ynkywebcMqtmOHr+ukF7qxajs6hsYnC9rXVgt5ncnxu/cSu+Px/4Ob0/L8PqXWiVi3QvucSwEgc9bhfDG1xui6cLzQU+GDhqNsSbjNDYhY4DCc1N2czQ6+vPl9peBIZSYxy4i55YQPWkseR2zxOx030xgxWebnOuWEGNcR1xYWZu9gBVBZqe8zp4jxgMHslDxuWQZKbPc65WW6wMqxiR+itX+FRx2O7WlTbBoDc6fOiQwfZ7i3Zvu/e2ARX7J4XhzehsQ0P6d/7SRPWgqquUZQtXT5k8ul/7wMha/Pwh9Abahp8/AZ6hz28OC4o1rIw1mRwcjFfjI57Hj8nhJy/F46wvcsdne5Z5UBPWlcnzO/Dzu4ugab+1NBgXSmMfA3epJw5LgbtcG4Tz6ih0X6TDsIKMw0V1Ia5LxIdnphWWBgi5sGKSZUXhuFL87MeKPG7McYryE6qcq6WsIkn8zLmlRnpz23lduN7xg6VPaUt9wqNDd9qCiQHN6RFT9Xaj4Jg4unFAvybn7tINa/Zsab5q+uSf3bnrJ8xDpkaHf1x9bSOCS2FjIlpX3t/ZOnnRhPq01dEyNLNjGeGiXTAKH4eEX7teAAj9HUD0JTZJLhzkYJVyji76DUN9QvDxrAV+BaNP577Def/n73De7/Zxc3u/g1Wvf/OdT3uvA7JdcHjvd4T/xXcE8M8uoeA7yv/iOwr4e5eifkcB88EMdiY7DvDABJwgAOKgCtSDJtCMzYSpYDa4HiwDN4CN4LXUdQsWT5g8eda0NTf2a1y+sqR8zrzImBF6YWiKBQL+9QUjjeWRSHkjM81XV401D5dv3KjVK1ZcO3/4kJvW9a1d2mpxXJ1Guv6D0vi3+JoZfs+Mda0zZrSuY+YXS8ayyspY8XxQ9dGphqpTZ07RJgxVVcqZU8opTGkYOkXAwn96HKxSt8pb6vFXHPyD4/EI2MLFfeqStfHc1prbOnNb7XP+in34P3x+5X70ivNr12Perq6rq/4JeflnsiZZEyFQtr4W//wqWVOTRFeT124PeQNtyR/b/XR1XW0tPRi+Rj7LziKv/yQH/4RAzD34pRrvZd9LJms+xjvwXgykycnW4xf4Qm1Vn+4RGLq7uhrrpbmDsjwGPidfe7+uuq4SA3RF+96fGoxB2VOgFSaZRVgzxZbZUVCq15XalOcxI5GAC7+yoOr8h+dh1fmPCIqR1RaD5rr6vskgU6cuoWenpSv1fWFy5PgHsqfwC0w+aCueO7fYpr7CLw/OWww34ZfsppX1s2f3W0lfybX/A9wIG/G1JawjD075eZ1YutUA5xtWG5ABxdi+LGKhrOd0UxnIyMfR3MNQ5ACoOnX2ZHdt5iSWL1Unk5lTDZlM90k8/fV9tCVG7YyZGZrdDO9et2DBns9uvH89/CDrXHw/1EE++y+szZ3Bz1zDTAd+MD0ViNn72pGiOEt5s95SajQYMAvlATToIf5lJHzZTovNxpjJmBgBg1+9dEyIjnKe4iRRVGDVR+ex5Xm+tlbB25rqDKynw6KyPbpgJa/JAbJ4e/bMHs/a4VXJqYOGD79tPHw3u6N4/PTl+66dsXHZ2MlwoGVhtHTooIkpN1y79md99iy7cczwZD88Yr/Dd16FR8yB6XlcyuQ0l3I+fL9QLvUBiJW8uSkjz2Ezbj+PsJTlGfdz+H5N5K4PWk2g6kMSBSS3nDEnMYTv+nyy6rzy4fkknlzieiPxFad6k0GzQhZjgDbKvMPFsGif5boHKzeuGX311Ekbs2/AQctGD8quunXQRKwlP8OPfXf4oKFrVo0YCpfAnwxKZpd0DB+8BY/1V3iOrXisBYDlPwIcKGUFHcJ3epAF5IbwJL55/k0iXuIWK2k3gZh7Xeezm1D0YvGNcDAMr52QPZfdDZjsu/jZE/jZ7SCMOdmIlB1IAip1OGylkTKh1OfTl5ZhnCVoUlkZjJEHV0CQXEfRHlxdnY8+8kfk1UxSqRisPYbUh87PDtYnbersqUjOFOztuhkKbSNn7Xps9sR1a6+ec3BtTbikJJysKo757m4qraouS92JpKr2F+O1C9orSne3N/WtG7jiJy/Nd3qranwulze7Y2NRqHFQsZ9QwIf4mUrwM7mw0jgqZSRTaSgtcltLMQYG6HSKvLhPfEZEUMTI7yVIaKZy3p5Dwssn80PyWHguVaHbR3sYTK94NjEM8UTa8cNkP9ynK4ok761cu3r46InjboIV2VeXjUvBnZu2bL4ZxniPowjP51VrVzcPzd6VXTyoDt7Z0bGFZEWTXkhOdiCwYgwckSpfZIEzLHCRHs7Qw3kCnIL/UAtCXPsebH46Q0XtQRM02fySwePHur4auIFVGW11s4z6A0klHFlVp5h4aAYhq+Zet9scqGHN4TUDmtYebr/h8A2NTWsPtd91555777jzDnbg6NvfumXL6dtHj7799JZb3rp99KVBZ1597czp1189Qz3E+HZnsfWYu0SPSb8VOYiwrk46kOik40zZQajHujVFAlj1VhLfS+Fy/7MODe1sf/Cd+lXMiL6Z2DOVtzSTM44AgPkrfvYS8IvU/JFRuM6xw4F22OFaO2wxw7QZbjfCNUY4UoAjWFgcLykpat+hgwN063WoVIe5jyyXvRGH98efjHfFmbb45jiaEJ8TR0PisCTeL47i0NJutY6HEFp1xXGLJa74XV14zOLouYNAr9lc2AjDU50hSHxKHT1qe+EtZjyEjjL5n1AIj2X9IKZPHVkjgY8PYpK5geaNDB9i/nppdiB9/7plNw+zeRtmDPqH/Tg/bNX+61oebK0vmbJlRnrVqBiPDvVdu35dfe2IQYPikcHVRRetM3bOrq6cvGbkiNb0qNJYY22ZlYzNwOw8JovHphHrE+u3DoBb6+EtfeH2Wri9Bl5X3l6O0uWwuRwuLF1biqZFYKsdtlvgPAucYoHDLXC7AW7Xw/kMnAdWYiQLNrTHQsFgZSzGtbtcpkGV7Vjyt99kguNNpBiQMVU1VcJKbD42hvzBIpNSrcAipUixJvx1GMkOW/2SMTdcKnmYk+dJVAKPGh65DCV9slZnsoroqoQzZAqHTfuBfkZDynh+wTy62gRfXwDnh1XHo7+l5jdHR289snDuz9eOkY949qxJLZ5QUTZ6YcqTitoG3zCjb6Rpck37DmunZcKqe6bOvG/ZwHnz4D2G1DVrhrc8tu6q/ov3XuO+6/ayCcubBy4ck5DEn7kbMsP6ThkQuPXm0OzbZ1f3mdNxdfvdFYQSa7Lr2QFsEuO3ETSnvAZeZiEQf7vKuNWI5mPDR8e26uEILMQEjO6HZJ2Ikb8TsnqEx6YJS9CTTUn8jFWnarH8PHVSOVlbS2kgnFupO2QOQ3bAK53dy9GBn7yS3cZlo9n1cOujzG2X2tHS7jvpnM9nBTaKrbJbU6PXuG91oxKln4LqjXC7BBdIayQ0UoKjxBliq8gM5+EwBs6A0Ovl2i0W2e92uWQfcDr17TJAfpdT1tuder3Tzph8Xeg54GHKDpv8glFbDapKlbPnazGbq6XeAeqQqFKlbe+cqYFdEC6OxAuXxKcSGCY69hyFSvZvnxzNXrS/4Lhn6Y4nn97x1DVP7kHvdR+HF2Zls++/n33r9BvGndtP33v/odts6Oun8Uhfi3leKfcSXe92b+r6uvDQ8C1hJhaGHcVwdTHsCMKRbhixQ85ut6OFVtihwNUKXGmCuwywv2GUAQ0T4WR+Ho/mMXASA/tBaMZDgHmkF49GNASc7aTxpNni92Pd3mXzGzmXXzBoBJ88/1YtYZm16sKZlMFnfgRb1ZWMkVq3FKKVmeFiZIYFvBS61n/Weem73/0h+x7WbsAjn7k6a17d/iocvuG++7bc8NST6OLL2W9O/y77J3yPu2EH3PVsp/LX7FfZ97s7Xr/ttuee2X3HacpZsxuZi3jeJdCUKrqNh4v5G3k0mp/JoxKsdGC5rmfaWUFgAU9mUsLMliE4R+YuWaWoTIzcMhZUOsCELYAIfubie9mXPc/qoPfj7iRzhLn/q+4R2Z0wgd6ACNszDEjjWfDiWXCAYlAJHk+tmFcJp+C/spYytKgEziiBiyJwRgReVwxb/HCRD7a64FY7XGmH26zwBitcr+xU0DrDDgNaK22XUAeEq7HiBIy2do8HtSuxPTEUiwnVwXajsbw9QFYsc8iAdfpLS8NFfjMX9nP5KTnvbIBVeT6SyesSmR+bF9ZsY9WlZOv75JeY5eMF01Io7hgBWrP/5w/vZS/u3fjh58+/+OV7p1u272yZ37Fz3sYnD2zY8sjjjHta9j9fyELw0s7TTvaqzx764JN9fxx71ea58zq2zlqysdv7yJYtjz+1fuNTGHMnZ+dRae0CEbAnlekbHB5Eo/ywwQ+3F8GEA3ocUHTAlTY43wanm+FMMkQ3G+FwI6wzwlESbBXgTPzHLmKRT98O9rigy6WLWTH2FrfrLFa3HzBMwE4WfPWLmnjPo2x+fJJEv/yRkelde5SgLImtE6XZYuYKx2NOn+NLOrMQvXEKlmb/fukXH7meKn3jFwezb255cP/6G3/1OKxKt0LpnfehI/ub7Npse3bNkePGv8AqKISf233Hb07ftesA6OmhK+uauRNIR6rv8P4AzEKnciewdWzrmUXfaQSA5ekRdrqf7vmMddB9B92vxZ+XcF143+nSzhjiHsX7Lvo54RJl+Iw64LaT/dH4eMA9hvc9X5D93KrZ+Hgv0L7vpsf7AOHnrT1nuSXcH/B1msH61Nidw+C6YXDhUNiSgukUnN8fTi2F15fAKSWw2Q+HFsFRbliqQFAedLAw2Aybm40jg7FQaGDMGAom/Q7HEK8/xgzxs6KIlW+s6uRQ9/KZSZ48X3vF3ITCsVjcyGi6WD1WiKikw1qDJurMNpufgViHMGIJSfr5YWnILfnI5BJKZq25r2XtCzcPbbjlj/uefa/MP/G2ZbN3XTvAdMI2/a7f7frZO5v7cqLF2wMiCzfuHnndTSN8sYk3TZv5y60TizP9YuOa4gOWPDB3xp5l493eKiVz14L68OhVV7uWPbmi//Db37sz+9sF9ywbP2Qg+lDvdrtlU8OYGdUN1wyN1rXceU2uy/gyPIJ+EAf7Uku2xeC8KOSjzihqLYZpN+TdMO2CzS4YM682bzMzOwxwvR4uFGArD/swMM7Avgju9sObMPvww1l+ONIPsZpuj4GgEkTBYGnAQZrImaSAhCTgD+JB9ob9Jsbr58Q8a6DMGnNrdZXjqmRG5XQ/QH4ywrEYLRCj8UiL3R7yM6RyDIZIZNKIuGXBtgd/s+Kh7mcys5/+9r47Pts/5fsX+FHrn1iw/6OSS5uZVdZ3n5v30A0j4e9uOHZjqvV1GH72EWh8qXXhy9kvn2re9ErH8F8fg6O+/GbAmiOEaz8KADcLj44P9EuFVovbRLRVgP1Z6KXrswC/SQ4azDq/gzEioMcYcxJzbGJU1Pbq6iFzDhNI/l3SntTQgb2/avaeuTc/cV38xFEhMGfdnnFrXrtjAjOq49n22ql3vHj9pY+5rveSUwdHUz/5R+elJ3N3IzyN76YOtKaGbq2BN9TAkvJ+5WhKGA4Pw2YPHO5Ou9EwzMJFeIMIS9h+LPImgyAWLAHkTkGl3xcK5e63RE9Q/CS9Y6wXYAvjw/O1CjH6LkfuH79/Z/45wr2fs6MS6Zunrto7I4wfyTe9beuIsdtXTC8S4i1rd45devyWUSfw59NW7Z0e/pHHDAxbNuGqxWNK1MctPICsnICxlKwO5AN9U4GdIlwnwj4sNBmCRAmQ/SDoJU8lGgU9Run8LKhyhj4NNGs0R3ru9wnnaNUMr6mcvZvMQslLR8XgnHW78SzsmcB1XTp2a9cKcv0FTPC74e/UTk3hefjvTmYamQfCB1+layMmUk6Zx2YSEwyKe0QksqKfFyTGT9qVdZ/Efxivu8+eVM6erKnG2hQZwFAffAMD0K5z57pXfvYZ1/X09z9/+mn2GpBbN20O6U0ItqYmfC/AzyR4THoP040EBF4IipJNlAThGxHyYly8QewQj4mcKFpgMayFjASwsYZgEEg2fAKg51GQFXWI56EOkYXF6FzjEWlQ8E11n8S6YEdCAS91kIbEsC3pwgSYJLuJDmHDSUjJLxSCZM7JwjncnOzFbsvLL6OPIeg2o4vdeq6rewzq7B6DB3xOzxydE+OlC1SB91K3bamC6Upor4TbKmBzxdQK1FwK0yXQXgJ1JXB6BHoiUIzAEWG4NgBbA7AhAHf6YasfLvDCaS44zAGd9mY7mm+CC7EwZeE2AP0OZ5GzKOYFLp/Plwi5Yk6nNQZCSigYYkKhmgRZp8DEB3jEx/x6psjn97oxirocAGEek0x+dFLprq396CQ1o3N2dK3KzTd0nDwJXecVsiUx83/7E6WdVSnriWDEZ7HWyMMwrK1nks5ebk84O9t29wsPZbuPX7egC6IH5h97YMO0qpXXQ+cX3RfWtXz7xX2DR6Ax2460Ln62Y8zIW47XT1jxGjQ+eAQGX1tUk9n2xOsrOrNn52VPwIoaWHRg9Ac7d5/dO27U3r/8dOPv75lEe3/8hfkYayd2UAoWp0bVlzSXoPri5mLUzz/Cj/q5RrgQNqqnGRcY0TRhgYC8XnsU2mxqDhFMRCMBuUkeL8+WWdmuC/osCu/wMTqZ6KVE3OE/zdVA1M5kr6EQwlRDlA9VwiVrnck+SZg36dRHZz5+nK25c0HLL24YPHjVL1pemMd2Zof0v35seWzkkuHNrc3hqgkLOyZMmHjXm+s3vrVn3B1rL6Wr59513eyfLhvYuPieGfPva0lqWerfUjqYlqpRkT9KkV/kEZCkKII2BCUUJUWEiCX9ZngEBVGHFWMAJZWpvUTaZ1VlMPlRpCZIrrhOYpwn6E2MthxqJyHz7dlssLMTvvBetgF5uz/FxL8KfpPVkzvZ3vM1kvCdWEFZyi0K1mjKDIE5aP7EfMHMmq1A4HyiXsY4dr6WjFtb91u1xOVL2/XWO3PDZU7CgZytNGwpcbhKrvLNbqniO2FFvF/YzDH7BaEmfUMzS0qhsE0KUBNXgflKcUqRJSHKsUhGCR0n6Oj8nDxFGMqpk9j0VM3OPjTgaw/DzYdeeunQr3/N3L8TCtlvd+Z8TkX4zv1YN2pPjZlSA+trmmvQ9DicEYIL7XCeGV6vh6vkrTKaJ8MbdB06pKtc59/hR9OxAG8HwNi+JwIjkbrK9iDWYEv9OqwTBfxWrN6DppzCmndKYWIiLpVCkQ2Ju6Rv3+QVXqr6euZKnGnbMX9XpsFaed+8OQ8ubRy87ldLVh27aUjfFQdvnDVy0MKx5eXjFg68aun4ROWEJVzX7tb7b5hbWzlkyA2PzZt/cPOo0be9sanl5TfPbprz3UtV6XWjx68cGy0ds3z4iA0z68goYH2yCHOmIJaZbamRM5KwITkySQTmfCdstcIFRrjesNOAFhvgrdh6AZ72PdWwulrpe30QTgnCWBAG8VDE2oMKVBJ+UrYY8ts5Ohm9Q5AkT59RrZrLBiFUP4irL6SZnCOJt+aeXXOPwEDH0AXjGsoChup75819cFnjVesPLFl15MZUVetTN87qM2jhmETJyJZBV62YVFU5YdltzStnjx8+OFR91VVrHmtpOXDzqNHbX17T8tu3P914DddUNUUdhZIxy0aMuBGPwv938ur/R+rAun+uShvbAmOo7o9/2Da2DVsjdvB06hqT0SrZ7AxrZfvp9mJkxkCU09k43UgO9uMgz0GOs863wrh1qhVZkSBKPJRgFPA2fAawToIN0kgJxSUoSm4schHjE+xWSbLasdKu47Gh1smxOe5yElOi6l45iUfMXUXmGgvQDtKPUzGe5LBIwSqsmcrUDH0XZpQOsjy/2QKJzRsiC+eHYdLKVDJxrIvwDNt2akNWWfkb+Ju3xi032hS9juVkg9W4FA7PdrFt3Ssx6+6TKPP4EhV9Ytk/Edt+L37+BH5+Gwhh235mqhpUKhEvFykJeiEoUUqQt8RbIlfbK6NADspIBvbE8gq4p2J/BaqoKA4l9MeZssPFCVnS1PBMG4ksZLBuYKE+wAwtgCKV0zmnHlm0na7kHs379cL4rRwYYuoHzhroT61+bEG2Fr72+uvOquHdfztfN2tYPD5kevIitIydP9DtHbJkYg9Ac5R+o9KVUzdMiLFtHXvCI4Y0VBojg6qrG/zCpdPeqlQsPriS5pLN6vmK3YARIALWpJpHF8P6AKx3w1EGOEKA03k4iodTGDgVS4SI3Q4ieyL7IwciTE0EgogSCUaYSCTmiwQkiFEDROz4N+T0mYi/M+Tj5F5/pxqOUrlZ5kp/Eew17Kjqy8fCefrtW89u8Ey76RctHW/tbJ5yz+n18x5YMc51tPmTGdtnYTtmy/gtDwfhsmm3t/Sd8uCHHTveu2ts9bT1o0Pv9F/y0+tWPra4budGjMlkJrfjmRQwJvdPFffTw6E6eBWCbEQxBU3IZHLao0AICkiQEoJkJxlAZT8SFbCGgtSNFarvnZ698GmsHoayf8l+nk11XWz9yTWJ2nl3X3eebct+kT2X/XP2o58lF+xbvHTvNaW5dQPZML4TGYxNxQVBZtmUDGtkCGQF4xAjy9CgE6MABrEywSdEEXIJRNBISsA8Gp3XcIgMZRIPLdYhQqHeZbXZ8KVVzFKsPHZ0r0W/Y9v2Z9/Yn30kd3XmN/jqItby3QCQFu+sjLgoya9EPEqwrA4miGf2oE7jwLmLJYm6QuL59BIYKZnfdO9GRd1/7mISzO+yr+7PCvi8KjYdx9gUwtg0cpsbRt2wA5u21m1WdKsCWwxwkgH2k0ZIaCQLB7BwFYSBgKPIGDGZQlFQFCxKFe0vYoscUbIultHkT4RCXrMPE1LikNeHQFWhOXu+19l1mT0V1YU0ZApa+Vgoj0okFhtij3+e/aLj4/3Trn7gP/fAe9KPD87+s+W++cl+C+6Z3XV/9lGkv/+pSfe9d8vN7z84Nft85K1BbT+bveChpQ0tXdoIstPo/FWnLHJURIgzCEyUExIIsRJPnNqQJTys6aSFDp46USfVUE6IqkQhc5Kddrz7UFcXGnccSd3fYFxpgK+qZ4dX47MzwJMSGYwGZzAaMDQwROYDUkQkfRrh1V1ddLxLe75Cf8aQBZSk9P100BJVFJsYESz4S0cEUaZEiMVCk2qtETyGVFuI9al35Mw19OfqWVsmPfHMk8wT/YeGxS7YuuCOGaUvPmP9r2hqSjX6TnvurfS516X689gmlBh8a5jx2QDArE9iMD8HQBJEMSoxNonBuowUJIYVGR3ABTnEMZCOz2GNyTedNDf0IhdVIkllP9YYSbYeNhiMJ9mTHZxLyWmUEGvIkNeUSnbr+ez8p48fRxVfZx3Ie092PWbib6K6rD+H54TeOVCaMqtX53g2R1YMvYkcPZEhJdenFISnhtnebepC9WzbpSr1PFwVPo8dPJSatdcG19rgNBscaYM2iyXKMjaWsbAd8r0yWi3D62WYluEwPDQGgyoXDdwODq7FwtE0woRW4eFDrGLiWJ6xRxFy6vgoyWNFImMjxSdlWPpBISf9kidV5zqNB5GG3PhHyavZmfyuK7+vqqvYXqKxEuhwOJN9SSdoruppXfapndmn2achxg6bV0Cy3wnd55mdmEk8eGkeHjVH3bXBwPWN6KPcPE+m87w0VT+FLLhPwiMjIRRIhhyecYG3CdhckKOKCEXRgLTZ3YXgIrQeIcSTQGZKv0WA84SVmKOq5FCbydAX7bEw6XYoquDWbp/eepJEedjJv+4+yh54Ho1iDzEzLj2KZ+NRZgbVub9i38HcxQriYE6qaVsMbgvCHT643QH7W0ZZ0Gg97K+HQwTYV4D1PByKYB8EuQhwK+6gm3G7S8ORAAn9+iTZ7/u/hH5VqfSD+C/Wrgv0anT/xt/fO2nSPX/YeMs7d0+YvPcPG6btmtsH1V+3Y/KU2+Y39LnuNnbLlAf+eMuWP94/efoDZ264/ZP7r77ENi7b3zL/58sG9F32xMpZe5cNzEmnEB5zI3CDIan4GvutdrTOvMOMdBFgVbAuZTV69aYoMAaNyGhKyLJBcudF1GXigD6BNaTdOGY3VhpsUgXVyRueWlpXu+jRldnPu7ou7dgRH7Fg8LdsW8W0zZNH3zKvfzaNRmUWNYxKmOlIP8J+i0fai/X6T1P3b/t/2PsawKiKa/+5s5tNQvbe3exudpPNBhYMECDy/Q0CgRAChEBDCB9FJJDEBGOSJuFTqogYARGRIqWUx6OUUkop8ijljzwetUiRx7MWkfIsUkTkoVJK0SKliNn/b86d3ewuQflSQDM3Z+bM3Pk8c85vZu7d7HZSnu6oLGirLEhRurgHunm3hEEJvFfc0Dg+1KH0cCjpBqWbQckggTdlXq94MtmivTkmptCijIbIjdj8RyQ/jAPPGPH4kr6P2tCiRdf2yU1ciqsmWZmOW56mbTIbj2nMG3s9HltMG7N5vkUpscy08ActylCL0tOitEJVraOUmCjocRSyBCYR20H9oSa9g/78eI8HxQvUBwNHbVx/6/ggFLCj/obuwU7iH8Cunm7xuT/xTxgt604VdvGTZd2c4pvVr5r90cM7FnbsMrimd9/F3/FrwcjModktMx9LKTRcpQrz/zzc2y72KVd6e2/TOpVIamt52ta9Wdkf69GL/4ZeuHC6GtPvfodT/M9dslU8F41NZh6rx+sxeDyNmsVHNdfBNs7hiG8TGRntbRNDC1E0LUS0YurbL7+adBSo18Mmd8ptDfcRakgBxDldiv6bgPc1Nf73qT81f6DvkA5rd3JPwZqK3r/6xWOPfD5B6bVgyWMLarco3boOahNbazV+zzt4+pi5P3EaO6xUsvMKho8Ua8YQWGsCdKgX+89+1dN6KFO7K7PaLWzHZ7Ze0JrPaK4sSFae8iqFXiXXq9Q0UWa6lRkJSpFVGWVVnuWKGmVLbtkrmbHSVOW7qUoqa2ltuaSloWXLDg8kJXs8Ucmsg7cD79DLwpqIs4pqULs287AkaxJPSkptluoyeLqKbWgzj8u/DdXnXf/IrP7WPfDKoYeuN3+Lvfp9mdIisBt1Bb97F4/F9U1gy7aGwNbV0Dd6wZzuD2W09GTMemjCmqk4R68vmPO7p9KNW43dx03r3694SEri8OeripaOb9O74t8nF/x8RobR0GRyaVyrXs2bdkxJtjvaZ08dM2T22I7dCxfnmfs+2Kexu/2AVi17tm/lius9fPID6VU4o46ZkyMkjC2l4QM6oSX1i45UmmONNbYxif0CF/sFcdp84/M/0LZNvEFvavig9rEdtU8YdhvevNLO8OYaUccLmKVs1NGEjevXday7xM1Hxz0cx59tpODIpj8JfiZCmRqhPG1UphmVJs2ljJtaJSI1tooFNd4TSXLuVC+aYs9hhNiM9N8OjY1y42HMjm7aZ8qq8sfWP9I9wfByhL153/H9H57ZJ/Y/lXe7VJVPHpraMaekfEobvvTzija5Q9PauTuM+34WXyJ+yRS2MRG9tmCf2Wu0ouThBBKj0u9lcWNz8U8Q3GDgqoUpqgLoVBxMGSEMR3lKUSoVpUBRFG4xit/6hp1wfcOGU+UD9GqEDpZ1D29pRxIc7UHPIMQ38HTCyU1faY0Tazvsq33gv5UuUeZGURE8ymFR0o3f++x5LF774po1beq4L72FoaeQeGPGTL3Q9+ZK137bWloVq6aarWatuWp2qOYfqIqqmheYlWKz0tKsmGN2upQUl+J2KTEu5cVoRTyX5q6E6BhXTHTzBJcjwRWd8GPaemTGKK1jlHhsQBKGJCgJ7vsw7PuU5jR4phg9ykqjkmJUPG4j90BGbo/D7TG6V5FUHhbyeJUrO7iyjCsPc2UsV7pxJYUr/GH3dPczbkNXd56bu5u7NZUliN1KDFfM/rP6Xl10AQiGAHUZ6nuWwENwcVjHdi5IriJn0G4mOKdezVWToYgX9OKHLVq0vM9kEk+IO9nFbqePoZu9k13Oht3Uq/a1jbWXrJoBWzSt9sr22oMvb3C4TOi0RYt4/8//Y3bGNlKMJrt1m5gjQ3GXHrGWwe2urMF2qFPOvBaxvfr2tPILn09MGZvT39Z+Who/IZ6QPANRFUX8mbdQXwBnYkfXDmdO8T3VxkhuSFMU48uGVBhlG6VNF+Ru5jvP5/OPlUi1uzLKV8Oif42MMJIuXURdj6CGY/zvhkj2d8Y+v49FbmXisRfdEz9nOZ/unfff8/jvNUWtNfxj3PsY95qLe61i5D0Xyi3mf0eLvZUc3zxqkSqlu81wVniK/wV3H6C7KJnoL9kW9xZRyT7Kg7KkJdDXwai3jEr2Vb6rlwz0tTVKPkEl+ym5uBezjSvMSkXpfqfA/TRltKw5LlBzW/46XxTxB71dPonu2g3+u51w9wm6i7LybmzgbjPcnU93IV95t1Hgrgt3F0f8py4LPkKXPg8u+xTdhSxQFiPSuBzRYH6cl9E9jFa/Z/Tfax3oEUaLezRao0EfLVzXwPWjeq4TSozSUank6wxpxpqIPaa/RTWLHhf9XzFTzEdDL62f5XvW3rFxsT+1NYVa/83xk7hhzh84L8T/NuGI+zeJ0zy7G3fBJmt30yeb/VfylKuvFtkta1Leb+1p82Bq+/ufbvtsu5+2+2mHQR0dnVkXV9f+3R7E5euZ16tT767fiOuRB3rc8PVU4Fp/3dfFPtP6ag1Xw9VwfUuvlK/k6t9wNVx34TW+77S+Sxquhqvhargaroar4Wq4Gq6Gq+FquBqu67n6/bjhumuvnzZcDdc9fb2nX2lJabPS3kq71H9S//+8tWuAdUCPAa+lz0n/3cAuA/9r4KWMpYNcg5oMShnUflD3Qf0GZQ4aMWjMoImDijOjM1dkvjt4/OCfDv7jkDZD3hs6EteKoX/E9enQT7NmZH02rOWwCcOKhp3OHpv9P8Otw4cPnzP8/IgmI7qPKB3x6ogPvjPxOy/luHMKRrYYWZPbLXds7rZRtlF/v1NXnulbfMXl3ZfXIa9vXnbe+LxH8mbmLchbkffzvO15v7/HrsN5J/POj2YNV8PVcDVcDdfdfjH67j9lCvye7BUWwVYxA0v2PQ+/m+8d5mAOXzFLZgakJCNF8D3I7+nbxloxiy8Jfiz5olQ75Nwmvk8SedpRznbIWcw6If0d+JbaS/BjyU9GehdqpQtyCr8n/G6UsxvV3I1ZUWc3qr8b5e/GOtLddErJID+T/Cy0243lED+K+Dzix4DvgdrS4YvaeqA2wYvaeqAe4WdSehZq7oEaBD+KSomyPVH2efhW3O2JsoJPpvR08jMpXfy3Xk+UFfwo8sfAH8wGwx9FNYyissL15LuZ+N828Q9+bkox0Cw0opiB/u9P46skb2Dp/HHJG4PyRLB4vkfyJuQ/KvlIVhDIE8Xa84uSj2YLI0ySVzVjxBL/dz4qqn2Z5BUW4fiJ5DmLdLwneQNr5jgkeWNQnghmdlyQvIlFxvm/RzKSdQjkiWLx9h9LPpoNjIuUvBrJ47LE/zIbDeIngDzZxEeAt3omEG+i9DLiIyl9FvFRxC8kPhodbcw/lLwuQ53XZajzugx13hiUR5ehzusy1PlINsmzUvK6DHVel6HOq5rDc4X4RkH9jxF9a2Ml3hyUrgm+jZd4q+hbm/bE28Hb2vQh3hGUP47GqPPOoPQEKjuC+ERqS68zKShPkyA+mfLr8mxNfCnx9xNP8owK6n9UUFvmoHSzfyy/YF7WkbVnHWBZXpbLilkhwmGsnJWBqtlMVkEpAxCrBC/8fKSXUI62uJPGSnF5WQ7SHkb5alZFsUKEhcg9DX4B5VRxZSI2CamFbDpShlPtZWjX304Wap+JuqeiHi/qLUedJWwy+MngK3CvMtCON9D79kAfL2sRiHVjqdSHfNRQgbxetJuPdkQdk9kjMu8QxIqRKu5ORR+rAmMSciihcZResz9FJAsv64/4JNwRqfkkidAx6vWUy5F6qZWpuDuZxitiRah7OspWUspU5CogyXmR7p+PweiTkE4JlSsj2fai8oWUo5A9ijaFpAvI98oe+fN6Kb0KKUJ+FYEZrBuHuF+NXpSgZBWkkEY59RH5R5FPfRIaUEAtij4/QqMruintCc/ZM6RVoUMPQx6l1I6XpSB/CY2gPCC3ViyPZFUVGE831Ct0oK6mYejZ16vnjYgadP1e0fWr9aBultJJE6YjbxnkIeaxCFeJHNP9JPty9KeEWsimO8VIEdKsorkZQZpUSXdKyIZGwq8bu5BZB+xOumNGr9ZwMe6p6EsFjVIfbxH1t5rmbyzJ2EvWOJNkqsugOjCv/twirZy0S0hf9KmQ+ldA+Srk/KeSnZdROxXUa73sZFlLoYznU90VNIJHkaua7olSk6gf/vkMn5tqWULXlMqrUooCY0gNxOt042rpVFC8AGUmI54q9UTYo95uaqCd8BHoMzad5DSZLKc+mU2XIy0hmyol6/FberjsRZlS4lKQv1WIrtZfu96Hm5VtsCX49bOSdN+vb37dr28E/tav7levIB0QI9HHUk3t+bGxkqxnJumP+H75MkKM/GuOVNe9/BCt0i2/XPr6qHReYFCFRCLR22kBi9PrETkF3n2RjuqoXSZnpq52v4WUSClXEjaWkA1Xy7kVexX/KlFE1lxKo/RLOVSrU2lm8okvkHpwNaKFW0IKIbsYZ0+cqtrRnbbUxiOEW4U0q/lIExJ6GDn899rJOh8KQ8lW0nrr0KIqIDF/b25kHbpO3Pd6wurI8tfhTQpo8xSk6fPk15pCWjNL5XpRp91ftJb5tfLa65mYuREBy6kK2hno861rQaFs62HS5TI576k05kq5zujYI5Ahn+Svz7Nfj3W9qpAIrrcg1gF9XSkLaEo+q1vPw/HsK5iLgITyaezlcs3x40cBpUyFbHQbyQ9ZHYVF6zqT4u/jteeWiXUsZEX3JkkN1GVUQKtMaQjOXD3GL6iPeUnjq2k91XPXj26pYejml314aSE1HU+Dx+3vV2XIzk4fQ91K5J9DwT9KK04J+uqPFwZpiMAtfYaqUFvdCqv3ehL1pVCuVFMDcxmMJfoctpMzXkVWUhrog9+uQ3Xp+qUavMLrowxeaUJ1uk4S00mOj97kPPpXA7EbLJOSKQzqQQH5os06uUxBjslBa0f1F+CxjvwFNAL/itczBMXzUWM5IU79+2t9/+dfZerkUxxYJ+rDlNBSVYQV+lxNkuOuf83Nv8aMVgZGX0VaWka161akr7zBK/rNaoB/fctkA+nucJaB2GisljmUMhhpYt+agzt5iKUjNR0pLZFjpLzfkmZqNK1Dmcg3itY4vY4c+NmIjyWMy2BeiovYUOTPRl2i7EA2htoYiNpGUs4cqnsYUrMQDpT5RIkBSBmFuOAHEQrq7WWjlH5aGCzXRL2nuUj3BkYY2qvB1KK/Z8MQy0H9mfJuGuoeTPWJ/ov2M4jPDvQzQ/Y0jWQkahZ1DkCPsigmUkchHIF8I6n9NBqz3ttsGkMG7utjGUg9EC23lWPV8wn55Mk7Yo5E/7Jw1Y0qjWSQSb2pk98AhCPQc1H/INwVpUWeLJpFPWd/Ki/GKEabRbG6UekzNYBGI6QqZJAOfhhoUEB2OeTrfckJqi1UdqPpfl0ufXxp0h9AkhtOMX02BlAsl+ZK3E2Vc5lD4whvdTRp4kDKlUYjHhnQkAzSXr33fu3U2xge1BO9PTG3wX3xa7X3C2xEr8V/f5Sc6avlIqSeRjIR/RoZaPlaNbf9hbdj+w7dvLnFhd5h5WXl1TMrCr0Dyisryivzq0vKy9p600pLvTklDxdXV3lzCqsKK6cVFrT1qmpm4aTKwune4RWFZbmiTFb+zPKp1d7S8odLJnsnl1fMrBRlvKL69p28LUTQLdWbk19aUezNzC+bXD75EaQOKS8u82ZOLagSLeUWl1R5S4PrKSqv9PYvmVRaMjm/1CtbRJ5yNOqtKp9aObkQQVH19PzKQu/UsoLCSm+1GMfgXG9WyeTCsqrCXt6qwkJv4aOTCgsKCgu8pXqqt6CwanJlSYUYILVRUFidX1Ja1TatsgQNoYV8b3VlfkHho/mVj3jLi64tHX9iT71kTuHDU0vzK70pw0omV5aLrrXKK6ysEs10a9u+PWUalhuoiQSXXpk/vaTsYe/woiL0znu/N6d8UkmZN7tkcnF5aX5VqndEfnVlyeSSfO/IfBpjlbdDj+4dAy14q6ZWVJSWYHRF5WXVbb1jy6d6H82f6Z2KcVYLiYpkb3W5d3JlYX51Yaq3oKSqAlJO9eaXFXgrKktwdzKyFCLMr/JWFFY+WlJdjeomzSRp+mVWjRsQfaWfKRItpIqQZB7oTkVlecHUydWpXqErKJsqyvgbwMCmF2NkQT2bjkZLyiaXTi0QiuXvfXlZ6UxvSkkrfe6CsqOGL+qtPtVCnpWFVUJuYprqGhDFA3X1IgmklKCV6sJHxZxWlqDVgvLpZaXl+QWh0svXRQUVw3DK0RT8qdUVUNWCQjFMkae4sLQiVKIwn7KZMruYEFQI+RSXTCpBn9uqqlCsovLS0nJSASnqVO+k/Cr0tbwsoM7+SUgprq6u6NmuXWFZ2+klj5RUFBaU5Lctr3y4nYi1Q86HpOK3wvSSWlSJjolq6rfU+izskMyRJXK8JcQ8pRxjEqIpnFZYCusjcYfashBliDWr6ggxOVWk/Rg3RFCIUg9X5kMyBaneokpYJrRncnF+5cMYs5AxZIUZRXFv+SRYZJkQSj6hiV/Prn8UokP5VVXlsByhHwXlk6c+ihnJ142+pBSSSRE1hozWO1LCyVutqEcFhQIP9HmoN593ekl1sUgOUrdUqW6i9/7bpSXQU71tUVelDqhogYxIjDDV+2h5QUmRCAtJIBVTMaCqYjJYVD1pqjDeKpEotQQjbIeBVxUCoVGDmGsppXq7qhs8mtSNRkqaOjG9uPzRLxijMIOplWXoTCFVUFAO2KW+TCmcXO1XsDo9hvIXlJDh9dRVPH9S+bTCoFUB+CdMhvojjKyiTlPkrarifIxqUmGI5eYHDbRSNF9VDWUSwAvj1Q39iwQg7C1zoHfk8Izc0Wk5A72DR3pH5AzPG5w+MN3bMm0k4i1TvaMH52YOH5XrRY6ctOzcsd7hGd607LHeoYOz01O9A8eMyBk4cqR3eI538LARWYMHIm1w9oCsUemDswd5+6Nc9nAsPoNhiag0d7hXNCirGjxwpKhs2MCcAZmIpvUfnDU4d2yqN2NwbraoMwOVpnlHpOXkDh4wKistxztiVM6I4SMHovl0VJs9ODsjB60MHDYwO7ctWkWad2AeIt6RmWlZWdRU2ij0Pof6N2D4iLE5gwdl5nozh2elD0Ri/4HoWVr/rIF6UxjUgKy0wcNSvelpw9IGDaRSw1FLDmWTvRudOZCS0F4a/gbkDh6eLYYxYHh2bg6iqRhlTm6g6OjBIwemetNyBo8UAsnIGY7qhThRYjhVgnLZA/VahKi9ITOCLCI+auTAur6kD0zLQl0jReHgzG2xrymnM5I4r5TRWWQSm6moOHFMQfwjOi3574+U55sCOpMUGFYa/sPwX4bfgl427DRsCnkT9FW9fWp41t7wrL3hWfudf9auvy9teN5+bz5v12ev4Zl7wzP3hmfuDc/cw9G84bl76HN3v3Qanr03PHtvePZ+lz17DzrB5tMa4Y+/RyfawpATbmHIGZZOscbGxg7GocZBxgfg90DufCCf2KfreFWsbFF+YmCEn+J8W0mfAhN1yM+PM+ZryZaz+pyCHFFAjlgW4fMxi/jU9TD+22a8h7EFY/2ORuxE3Ks/9PY7Hxzr66tNy8nKad8eueR/BzAzY3wOn884EIzxRUzhz/EfMQNfyVeC/zH/MfhVfBX4f+Orwf87Pw/+Y34J/L8MsUwx2Aw2ZjDYDRngBxmGgs8yPA7+CcMTjBvmGC6A/9RwBfznhlrwPoOPGYzMWMUUY7WxGvxU40zws4yzwD9mfAH8UuMPwC8zLgP/ovFF8MsjOjIlolNEZ2aI6BLRDXz3iF7ge5vSmWIaaEK7pizTMPDZppHgc02jwOeZRoMfYxoDfqzpu+DHm6rBTzVNBT/NNB38DNPTjJtqTM+An29aAH5h5DqmRP4s8mfMELk+8jfgt0elMR7VP2o2M0R9Pwqji3oiahX4f4s6B/7vURfAfxqNVqLHRk9nhugZMdFMiWkUozJDjBaTAr5VTCfwnWN+Dn5DzEvgt8T8DvyemL3gfx/zP+Bfj/kD4zFvxHwE/kzM35B+LuYf4C/EXAT/z5h/gr8UA8nH/CvmMvjPMHkGs2J+lSnmvebXwO83fwL+H+YLjJs/Va1MUWPVBGZQ3Woe+NHqBPAPaWhX26PtYVx71RLPFEuCpSnjlmaWFsxgaWnpg5S+lr7g+1n+CP6g5Qz4v1rOIs/fLB8j5RPLP5BywWpgitVoNTKDNcIawbjVZJ2FlMesjyFlthVzZ33RirmzLo99mimxNbGY09hlsUiPfTF2OTTOKHWQs6akCboO6LMv5x0yz4GEc6Mwj1FjoiDhqHFRGEVUftRk+EVRFfCnRc2EPwuzI+blSfhzo+Yi5amop8DPi6oB/0zUAvALo54FvwRzJ2btEzlHHLPTBnxqTDvItn1Me5L/X8GfjTlLsv09/H3mfZDwa5CzkKoTvkt1QZ7xKmSoJgg5y/E0YmcNO1lEfmX+JOadPLOylM14uLLwEbawuHBSJVtVml9dxjYwDzNmpOVgrz8sa6yXdR6Zne5l/UblpAsMF9+Fa2ARsG235E3MKn9D1sAiYfkeyUcxG0uSfDSzs8YkVRE3Uk8crElQisJiWBzQzp+iMCfq5Vm5mV7WODdnqBc4refkQAYXaypjBuxU4lkzGTPSbyncx5InV1RVsKPknyL/HPmXhK/wRworyxQz+cnk9yY/l/xS8ueRv5D8JeQvJ3+VeLmnrCV/C/m7yX+d/LfJP03+WeFzRn5/8vPIn/LoI48+wh8nv4b8xeQvJ381+evJ30z+dvJ3k7+PMNgGaTpugGsEyTohs3jIxo258mBeGn8N6f7/76nfj0DI0UsjuC+OGWldqe+OAs0S/+0ThbARNMgMbdCgmwy61QTa1BSaAW1gzVkL7EdTcAptzdpAk+7HKtqOPmnfkXVinVkX1pV1Y91ZD5wNerHe7IFr1Hq9aVz8Z9J1hVZYzJeF85RGiltprfRUcpUCpVqZpyxT1inblL3KYeWUcoEbuYMn8848nefyAr6eHzc4DdmGGsNuw1mj25hpnGasMS43rjceMB6NiIqojRwTWRw5I/JilDtqcdQu+v2p9jH9YkbETIypiJkTsy5mW8zbZrc50zzGXGxebl5v3g6EOWI+bb6omlSn2kLtqmaoeWqROk2tUZer69Xt6j71iHpavaiZNKfWQuuqZWh5WpE2TavRlmvrte3aPu2Idlq7aDFZnJYWlq6WDEuepcgyzVJjWW5Zb9lu2Wc5YjltuQicdlpbWLtaM6x51iLrNGuNdbl1vXW7dZ/1iPW09SIT/xmlEHHGLBeY+O8rPQ7cePdgaPyfEyjOMTc2/ZcDLu+U4emgnNCjz/oExUE8OG5CPCc0HmUmvfO3pESvDY23PxEa72gNjXcJi2euCI0PWRQaH3qARfOg+JjXWbTC6vpT0pNFG4LipW8HlcdVdjE0XjEnNP69VRQ3QU5uWExrWEVP/e708TKcJsMlMtwow70yPE41REBf45l4StRepn+ohzOMMvTKsLcMx9RfbkaBDOfIcJUMd8jw8DXKnZBhrR7O9MhQjmfmNdqbWSTDeTJcK8NXZHiN8c08q4ezGskwRYYZMiygcmJdcgITW8jUahkuk+E2GR6uN/dpPXzMJEOZ/lhGfbkfGyPDGTJcIcMd9eY+IMMzejhbjmN26xBbUmb3D4ufCLWYuZcpbgAGOpiU+VOtZThOhktC63hqN8XDevR0HxnmynCNDM9R7nggdR+ch7Jx9p3AinAymcYeZzVsMU4kq9l6tpltZ7vZPvYGO8KOs9PsnF66RvazRs5bTbYM5TzXyHl+xiFD2fdn5stQ6vH8ITJcLcMLerhApi+Q9S24rIcL5SgWbpCh1MtnZfqzm/RwkbSPRRNkKO1r0SUadTM2BGe/cfTsq5LNYnPZQraUrWRr2Ua2le1ke9gBdogdZSfZGfYJu6xwrBg2rBnNsGp0xLrRXxmi5MgaZQ+eq9TDxXK2Fu/Xw+elBJ5frodL3DKUPV4iLf6FrjKUevbCeT1cOkWGcmQ/SJahlNiyTBlKyb0oJbZc5lsuJfXDtjKU5VZYZSgtdIUcx49myfCSHq6skKHU6B9Ly/7xcT1cJe1j1eFQbVx1MlSj18+iuJk0s209WqfnWi9DaaM/l3j588MylPiwQeLPhoUylKPeIKX2i34ylL37xfqr7ekXckQb02U4jfLE4H4y9jSdsW9Jxw49l43HWb5U5lkkw9f18JdyFn8ppbFJ4uwm2c9fyXH9apcebpZ6vfmoHr7krc9mX5K9fkna6hZpZVv2UO5ebDabxxaxZWwVW8c2sW1sF9vLXmeH2TF2ip1lF9gVxaiYFYfiUZKVVKWz0ltJV7Kw2xmP/U4pdjyzsedZhF3PKux7NmHnswt7n9ex+zmG/c9Z5YJyBXsgM3ZBHuyDUrET6o29UJbsg+z5fzyuh1tT9fDXEk1/LVeMbXLEv5F4uV1K4v9J9Nohcellqac7JVLu/EQP/7NMhlKvd0nN+C8pm91mGUqk+a2s/5WOMpRI9TtpN3ukHb0qkehVuQLu1WQoNen3chy/36yH+/L08DW5vr8mkWS/TN8v7ea/Zf8OjJChRKz/kemvy37/QY7zD1I+b0j7euOUHv5R4sRBadcHr+jhm1v08JDEj0OL9fAtaddvvaGHh2V9f7LJcLseHpmoh/8r2/9fmf72pFC7/XNUqN0emxgWrwyLLwza+0B2x9aE7u3+Eh8aP152tSW+K+f6XTkn7x4ILfPu+avLnJAW957E1/eqKU89e673pAa+JyV0Uq4NJ+X9k1JiJ9fXZ4snZan3Zan3Zan3K0Ll8P6K0D6/v6e+2k7JWf6//jKUuHXaGDoLp4Oljuv0vC+Jzw3dgZ5eGBZfHBZfFhZfGRZfExZfHxbfFBbfHBbfEhbfGhbfFhbfHhbfGRZ/JSy+Lyz+elj8UFj8cFj8aFj8RFj8dFj8bFj8XFj8Qlj8cmj8AxYWN4XFG4XFrWFxZ1jcExZvFhZPDou3CIunhMVbh8VTw+Jtw+Ltw+Idw+Kdw+Jdw+Ldw+I9w+L9wuIZYfGsUHv5ICc0/tfQs6zytxWh8XOzQ+PneVi8IjT+jyGh8QvnQuOfhqHoP1lYvCw0fql9aPxfR0Pjnz0eGv88JRRdfFFh8YKw+Csh5TnzhMZ5MeOvxotT/e87H5iBnf5q1uBuoxPfEuR7h7h3brGW5+l6R9RzK3U1uLvX+brfhjqKWYO7ISe/ySs0rRjXtvplKWww1ALvVZkHj9K35RbqSQpwz7NvvPM9CKoOxG7aZn3b6kkr1q/rK3OvSjt4lDdnO7r91V6qq5F9450Yo299IJZ8W+t+52pU++a5Wx+l3Msl0Y4sCVdxXW0UT/LbKHA1SXBi18buQec7iesdMQYxRt/OQPrOW6w3nWS3LXR1Jd2u2ytvq5Miu2edf231vR1IWXqLNT6v7/5xBcmFpFWnhYHzge8cu2cdJHcubK1746brkmuFL50k+NhVepdO7RWL8N61V+F8O3175XiKfauC1oopvlVfWZtfhqbN2bfa3ZI2ZbFvtWs4y968+zacxBrc7XO361lAg9Od782ruQYX7HxTgp+e+Ez+tC8p9Ry7ze5ePPXeLtndyPmqfjk1vIv45rs7ca74up1v4rXTfLt8u1iDu+NOPjemWWnYo9ycE5bc4G7M3fr7im+v+3a8Wbg97it75t6E3W63zpcurmvd9m2oJ3EMu2MOfQ08PwY3jt1R57cI326d7m7n+xP5gX7e2R77fi/De0N2vw+L35Ee+96/znx/DuL/m33Lne99XW71Sa8uLfyuP369Mm9wd9LVnWUptpM1uOtyt/P97LfRffmzuq/X+f4UvlLJdDr11J15wj73+E59qXfGYQTijObfHdwVp7S7f38i3J3c3/mew5UheRFuDDpp0/8iiLdS8n6x/KxL+NxO8tfw9Tv0jp6pCx/9HcHuCifeON0rb51u7D3Zrb/Vlrr1LcS72/WJAB0v6klfECq7u9fdubXC9zvf874PfB8Q/0E99z8I5kJj9aV//c73uxsu8VXrXXGD3t24872D3nyjn0HJz31eZrfdffH/aNxt7i7ZC39r/rNUfvq6ie7f/LN3ekrcRK+JatkVtDd+J9BCti9bP0/S3niKjra+EVhnplCZJuL+nXAh/xvxzvU9c/fbrNjR38onsa86V+yq/1wh+GueK2Z+e88Vvq2+rXpY372Q2J/rz1Ffya/H+ebfRJnbtKNvOM/emvNNJ4ls9E2v956OrBsJG1fXxepy6NTgvtzVZ7ffXndzZzI/f6fPZHfW+d7zvUfhO/Xdu2aZN31/9OdA7I/sW+l8/62/Z63vbWtdWuhdf5n67n373M28225wN6N3dXERNnw+4JvrfG/Vk2a6wTqm6zux+ur65ri6/6jw7z3rxtvwmfEvcr5TQZJ6y3dOxHwfgX4L/ixrcDfsSHof3bbaJrJvpPN1Ik0j3bsam3zrbksb39Az6Nchu2+sc4XY5v3C830kP3F2P2twX+jq1lLB6eusP+327DBu//+VwqUTIt9Pvf0INNG3nvo/Ufba9WUViHJBuW5CT9DmW4F1IV3/vOPtWyW+Kicx5iO/D+mt871JMlzn24XwGiMITb9VzUBbQfXpn0+5B2S3C1J6S0hJWssu7MV34VqP8TwXYkthY6mLy9IfBWzshkftezFEdoF60Iu3Qlq6q84Veu2Q3nPQtueuXtMgl+d0rAj0Qz4vp2u6jAXWfz3nTfTjm3KucNFs1/+56tD/HvKj3O1dC2WtX9CLu8jdik5/Vbh0r5zf5VqhY4sroEV6GFhBr35K75fbLcvvnt7f+c+OtMLS6hq8An/lrV/nWnE3uuA9ChNa8HWjzDfoXBE201+6O76OHDfhbu9zlK/LhfS6Ti5XS8gVRP4St02Od7vsaGcchikUXxf+VCN03bt6TLcySt9fgva/66hXH5Dk1tU9XxGu9vt6T65/Df5KTrH+urHjpfXhOeHLM5lYLeQeOehEPjH0/+oobX09Nb5143tZ35E6HUN/rvEs6m5zfq2js6veZ/pOGchyl2+nvnIEZf9C3L55zbveZ+513+d+nfWul88VvpozmZCUS+rcurrUAPcW2ZDeA/38tZ76tI7CieJkJk9i6wN3b8JOrm67vpmoPS/7dJ2yEP28Vl237mAh6/x2FvoMjUJdK4VFr4OcxFOC5+j5yjpRTvry9Bo0+ps5z37lz+9uv/P3MKjvz8m50i34Gju923s+Dz6xiJlh95DzI51fJoEZ/5I9cuBMdsuacfVc3Fvvo6/R269/X39PPUf5Qnc9e9174BnU1/+O8et57vi1vJ+97e+2/U/csZfzr6mdKH0dvev56OvB7Xv1/Swk90Hdu4ZAqrSVsCffrqBS19wz3cT7ius8k91djt7qyH2xfH6n74DXXSXNdaGx27nfvDdld6OuPonR+1nGvuGfcrsZ5/9vfqFp/jMvCzxnkdr6Fp2I9ZPwRw0y9Dv/+22SXOBdt3j/zeqe0r8lLUzfWX9lz9xu9P3snXahmhZ6kqgfje69Z713g7u+z698m1zwG8iAFgatwvIzFW81fC64Hned73r0T1M1uGDn17vgdy+hbyXlG91dDStsmLs/oE2BN2KBUE9xhWhmA95dnwuRU4PWXe1C3j/Wv/9o0LUvdHKdredJsR8JG/TuWi70k6zBzyTDZdewN67Xub4ofrs/U3G1u9H3s3faBTRN7IADn/qs+4TZVe+/v0KnP5e9IXdHkdj/+X+SXd2zT91OP6h7UlCXv8Fm61x9T+euXiuCnho0yE66oLX1qs90BZ0pPmrY332Ru5bsWIP7UvcFn7lr2BvfpAv8olnDtyRdwwHNXOHPjeUKHPaJ+AYrDndh/9n1VjBP/tdwJruJ/V2Dk07+juj1f3ZxovwtvoYdwG1yX/TrMd+u35y5/t8TafjlkTrnO0n+df/Go2+vXuLb5nzP+4pv7TdY7tXfgfTVBP3Oe80t1JP09ZS5O1zoNxHfzDfMypLbbvXb8G/Xt+l/3e52/YZq7aWvp8zd4XyzQ2KP33Q9+nflJt249ogy96bOAeneqft98pu3WVk+/SZkl37Pyq7Yv5eg2C3+Whmk8M7NlLk3fzWYvsG6TnY3/Yl/+V34l679K7vXcqLMjZe6G9zt07tb/s3ke/S/XHxviPOQr5r4m/yt92/rHuXWnThX3GIN35Dfl/f/1pF+Or/+Ud3M76V8Bb9vfgfdvYncd4e7u36r/F5zN/7bbrq7md/Y+ip+l+vOuZtH7Qa8C/udqBtw+u9E3ZgTZe7c7+vcbuf/vR7ivzW/sHZ7XPgvwF7/WlH3VOEGWruJMnevu5l3Ljf/227fTJuVv7F1vaX23mKrt1j+bnW+rJDYNfXSZ7rxt9SizDf89yt+w/RfC1/qe435v5dHakrD/6l9kfMdDfkurV2+j5n+2b7fsHv9G1K+ZvftfAN9y275tW/d6qf7vrG/X5EV/P0o9F0tdd/tNUX+J33DOluv8/UPib3NGtz1O1fILkL+J/PV39Fbe17+h/gN7DlEmW/2J1GxtspPNfmOsHq/O/BWv/X0q/zW1Dvp9N/+kO6e+e2Pu8Pdm7/9cXc43y9Cvp31I/G9s75L+ve5i2+8ZQ3uet0353sXvwbn+0nIfx+8Rb+EQ9+SJE4Zt/K92v4y31znOxP0vdqvXft7tX1JN/EcJekb/xyl7tuR/b8JHrZW3OqO+Zu64w7ee91r32985931fb+x/uzzxmzwG//ss7cMF13jvqKYmYGpzMGSWSvWjnViXVg31oP1RMnBbBQby8ax8WwSm8z+nW1iv2K/Zr9h29lOtpftY/vZCfYR+6vCFaOiKhYlVklQEpUmSlOljZKq3K+0UzoqnZTlysvKq8prypvKW8oR5S/Ku8p7yvvK/ykfK58qF5V/Kv9SPuOMKzyCR/IoHs0bcTNXuYW7eAJP5B7ehHt5U57MW/BWvA1P5W15O96Bd+ZdeDfenffgPXkv3ps/wPvwvrwfT+P9+QCezgfyDD6IZ/LBfAgfyrP4MJ7Nh/MR/Ds8h4/kuXwUz+Oj+Rg+lo/j3+Xj+YN8An+IT+T5vIAX8iJezKfwR3gpf5SX8XJewav4ND6dz+A1fD5fpE5Vp6kL1MXqMnWFulJdpa5W/139ifozdaP6S3WT+it1s/qS+qq6V/29uk89ob6nnlTfV/+qnlX/pv5DvaB+ql5UP1drVZ/GNEXjmkGL1BppZk3VYjW75tDiNbfm0ZK0xppXa6o101poLbUUrbXWRkvV7tfaau20DlonrbPWReuqddN6aD21Xlpv7QGtj9ZX66cN0AZpg7Uh2lAtSxumZWvDtRxtpDZKy9NGa2O1h7VirUSboj2ilWqPamVauVahfU+r1Kq0am2qNk2brs3QZmqztMe02Yxjfg24FOiHipgDlwF6ksyM0JVWLAL60o6ZoDOdWCT0pguLgu50Y9HQnx6sEXSoJ4uBHvVmZujSYNQxCpcGnRrLLNCrccwK3RoPXuhXLDTs35mNtCwWevZrZoeu/QZtbscVB53byZzQu73YLe7DFQv92w//BK546OFHuPtXXAnQR85ioZNG+KqiMjd00wI/Voll8dDRBJYIPU1kQlebMA/0tSn8NkoblgS9TWWNobv3sybQ33bMCx3uyJpCjzuBX64sR50vKy+jtleVV1HDa8prrBl0+012H/T7LeaEjh9Bnr8of0HKu8q78N9T3oP/vvI+7v6f8n8sGbr/MWsO/f+UtYANXGQtYQf/ZCmwhX+xVspnymesNWyCsTYYisJSYRsR7H7YRyRrCxuJYu1gJ9GsPWylEesAezGzjrAZlaXAbiysE2zHxTrDfhJYF9hQIusKO/KwbrClJqw77MnLhE01ZT1gV8msJ2yrBVJa8Vbw2/A28FN5KusFW2vLesPe2rEHYHMdWB/YXWfWF7bXhfWD/XVjabDB7qw/7LAH7vbkPdkA2GMvlg6b7M0Gwi4fYBmwzT5sEOyzL8uEjfZjg2GnaWyIsFWUSufpbCgsdiDLgtVmsGGw3EFIz+SZLBsWPBj8ED6EDYclD2UjYM1Z7Duw6GEsB1adzUbCsoezXFj3CDZKWDjyj+QjWR7sPJeNhq2PQkoez2NjYPOj2VjY/Rg2DrY/Funj+Dj2XWDAd9l44MB49iCw4EE2AXgwgT0ETHiITQQuTGT5wIZ8Ngn4UMAmAyMKWQFwoogVAiuKWRHwYgp7GJjxCCsGbpSyEmDHo2wK8KOMPQIMKWelwJEK9iiwpIqVAU+msXJgynRWAVyZwb4HbKlhlcCX+ayKL+KLWDVwZioTWDONCbxZwKYDcxazGcCdZWwmsGcFmwX8WckSgUGr2GPAodVsNrDo39n3gUc/YY8Dk37GngAuvYSyr6qvImWvug88UAk1nFRPsjnApveR56/q31DPP9SLqOdzjbHvA5sM7HFgUySbDnxqxJ4ERpnZXOCUCj5Wi2VPAa/sbB4wy4GUeC0eKW7NzZ4GfnlYDTAsiT0DHGvM5gPLvGwB8KwpswHTmiF/C60F8rfUWrKFwLcUpLfWWoNvo7VhvYB1qexZ4N39bBEwry17DrjXji0G9nVgzwv8Y0uAgF3YC0DBrmwpkLAb+wHQsAdbBkTsyV4EKvZiy4GMvVHDA9oD7IdAyD6oua/WF/n7af1wd4A2APwgbRBbAdQczH4E5ByCtoZqQ9lKIGgW6hymDWM/BpJms1VA0+GoJ0fLgT9SG4k+jNJGwQe6ooax2lj2b8DY77GpwNTZbBqM+EOJoRG4OFCxEXyBpwbgngVIasUVARyLBS8Q1sSScEWyxriiCG2jWUdcjQhbYwhbzYStKmGrxtJxWVgGLivLxBVLaGtjWbjsLAdXLBuJy8FyccURCjtZHi4XG4MrnhA5gRDZTYicyH6By8M24kpiv8TVmP0HriZsKy4v24aLEzo3JXRuRuh8H6HwfYSqyYSqyYSnzQlPWyhtlbZAOoGqKUp7pT2QroPSASkCYVsTwrYhDNWx8j5CyVTlknKJ3U/I2JaQsR1hYnvCxOaEgx0IB3UE7EQI2JlbuRXYF8tjWStu4zYgoJ3bgYAO7gACOrkT2CdQsieP5/FAOoGVvbmbu4F0dYjZhyfxJOBdY94YeCfQM43QsyVvxpsB9e7j9wHvBIam8+a8OfBOIGkGb8lbAu9SeAraEqiayVvz1kA9ga0Z/H5+P7CvK+8KXyDmUMLHLELGYYSM2YSGwwkNRxAOfodwMIcQcCQhYC4h4ChCwDxCwNHAvu8A4wTqjSWk0zHuu4Rx4wnjHiSMm0AY9xBh3ETCuHzCuEmEcZP5JD4J6DaZTwa6CbwrIrx7mPCumD/MHwa6CdSbwkt4icS+Rwj7Sgn7HiXsKyPsKyfsqyDse4h/j38PSFfJK8ELHCzi1bwaqDcVaFhFaFhNaFjAZ/KZbCrhYGvCwWmEg9PV2epsIOD31e8Dv55Un4T/lPoUcFDg42Pqs+qzQMDn1efhL1WXAgd/qP4Q/I/UH8EXKPk4oeQThJJzCCWfVH+q/pTNVdep65BnvbqePUWI+Zi6Rd2ClJ3qbvgCPZ8k9HxMfU09gJRD6p/gH1ePo5UP1TPg/6F+ivovAkPnEYbOIQx9kjD0MS1KiwJ6RmvRQD2Bp08Tkj5NSFpDGPo0YWgNoeczhJ7zCT0XEHouJPR8ltDzaa251hy4JjC0hjD0OcLQZ7VWWiukCyR9jjB0MaHn84SeS7T2WnsgpsDQpVpHrSPQrZPWCYjZGXj6AuHpYkLSF7XuWnekCDxdDjztDV5g6DLC0BcIQ39IGLpCS9PSkCKQ9AUtXUtHnoFaBniBqs9rmUDVFwhVnydUXUyo+iKh6o8IVVcSqr6gjdBGAGe/A2x9gbB1lZYLbH0B2JqHVkYDYV/QxmhjgLACZ18gnJ1GODtd+5X2KzZTe1nbxWYBa81sPo4UVr5V7Fr5x/wSYwabwcaiDIMMQ1l0RKeIzkyL6B7Ri1lNA01DmcOUbRrJEk15ptGsqWms6bvsvpgNMS+xFjGfmRlrq45WJ7DOlmaWFqy3pa+lL0uzHLT8ifW3HLOcYZlWo9XIRlsfsz7GxlhftL7IxsbWxP4AWMqZk/+dn0fbTQzNGDe0NHRlJsOThgvMGZESkcoWRvQ29WLPm/qYBijPm8abHlZeNJWYSpSfmB4xlSprTZWmKmVdzH/E7FDWY4tXrmzW3rXEc4+lpQW7Gct6yx95mcVn8fEV1mLrI/xH1kets/i/WZ+zLuO/jC2Mnct/Hbssdhl/kxUzZj4L+oQpZkjCXMuYamSK2gihFeSUoSBPEN8MlAJqC+oM6oky/RBmgLIk5chwjKQJoAJJgp+CMhVB8QmIT5PhbIRzQfNBi0HLQCuRvgbhetAmSVuJFHWHTN9KYxH9CSfRP72Pu0F7QQdAB5F2BHQM/DQiRYY6f1LyH4I/h/DCNfKFxv1lmHqZYRGu554sp5nqTQ8ifsg8xVxhnmaebZ5rnk+02LyMaKV5jXk9aJN5K9EO826iveYD5oOgI+ZjRCfBC/oQvKBz5gvmy9hmmFSzalPj1cYIkxG2VtsTdVV7q/3VTDXbfEHNRb5x6kSirsjXX403z1WLiBarpYLUSnWG+rg6T12oLiFajryCVoEXtBY8qK6/6gaiuvhmQeo28xqineAFvYITsqDXJR0y7yZ6W9Jx9RTRGfMx9Yx6PhC/iPhFxK+AB+EUHSUoENcQF+TAfvSLyAsETQUSdjcf0/qA0hEfgvgI8Hmg8dokomJ1Ik7L1TgZzyGqQXwR4ku1FUSrkVfQOm0j0RbcE7Rd20W0R9tP9IZ2mOgoygs6oZ3WzqrztE+0S1qtxWhppLYX5J8/8zmL1XzZ4jQvtniI5qpLMB8TLc1AKVq1pa02x9JZNVt6qvGWfggzMMddLVlqf0uOfy4tY1CnoAmSCswXLFNUZqlQlxBNQ12CZoMXNBc8yDzXMp9osWWxIHWhZRnRcstKQYH8a5B/TVB5GUfZ9USLLZsEWbaa1xDtUDcT7QYvaC94UJ2uWA6ADgbFjwiyHEPeY/XmPynI8qHlnCD1FcsFSZcFWT60MkFWk7pPkPqK1SzIakNcULy1MVGytTVRe/Nuoq46qYesvSX1l5QpieLWbOQTlKuTX0et46wTBdXpsLWIyH+/1FokqE6HrZWC/HHrDC1KkF9XrY9rLazztI7WheZj1iVBugmyNLMut6RYl/vj1lXW5YICcdimdS30sS7/BuTfHLi/Dfe3adXWndocolck7bO+TnTI+rYgP+749d16XFtBdAq8oDPgBZ0HD9KWWi8SrbZeESQwKpbX4VRsFOIayAHeIXAs1o1Nu9v8YawX1ALxVMRTwXcEdffnt3Q2HxPkt7fYPlq1oEA8HfH0+uKxQ4i2WDcQvRE7guioWiooNk87TDReJ9ybRHTUslJQbDHSQXU4FlsmKLY6dlbsHHUeVv5FsUtBK2IX+W3ZT7GrJa2TtFHSFknbJe3SSWBA7J7Y/bFvIDysstijFg/RCdwXdDr2rPly7CcIL1FYazPaGtmsNidCj80apGcTBdVho62ZIFuK1kLdJrDO1lbLs3XWttt62vrZMmxZthzbGPMB2wRQgbpPkN8WbFO0S7YKi9EfmufaphEtts0WhLWgiGgt1gxQ3XpmmytIXWieT7QcPMg237ZYkHbUtkwQ6lpJtNi2RpBtvbpEUCywUpBtk3kN0VZ1s6A6DIgtE2T50LZDkPqKbTeRfz0JyAJ6Waqet+3VWtgOaB1tB83HbFg/bccQP1lnW8LWRNz2YaitWZrZzllSYlsE2dFm2NEG2wXI6rL5gN8O/PKzM/MxQea9dpP5oN2krbabQTZ7vLaLqLG2X5C23Z5MtMfemugNe3siKRd7V+0wUW91IlF/8IIywYPC1x078Mjux6XsuvHbc9GfXPV8ndzs44jCsDSQfyLyCypCfYJKzWuIKtXNRDNUs/1x+zz7QoRL7PNiT5sv2JerzL7KvlYQxTcgvhnxzSJu32a+bN9pXmx/RZB9n9qe6HVJh2xG+9s2q/04wlM2a1C/DgoK9Av7AUGBOLCG6KK2wn5FW+Hg5mOCzOccUebLDs282OEQ5J+nwH2aF4fbfMRuBtkcXvMFRwtha+gryJGKeEfsj5bb1wpydEe8D+JrEQfV7ZMc6YLq9NMxRNBV+40AHgOfQdosxwiiGvCLQGHz6MjTdhGN1/YLshQ4JlmmWJzqOEe6IH9cO+pIF6QechQL8mOOo8xRLUjsE2BHRYL8ZdVXHLOIrjjmCNK4o0ZQ+N7SscixlGiFebeguj2TY7XWx7FOW+rYKMh8xLFFkGO7WkS0y5FOtN08n2iXeRnRHnUJ0X51ItEbqFfQYcj2qMocJ1AGFL620V4H5N+L+bHav5dynI45jLOfL8LBFEUzfgb+PLsP/uWIRSJFpCPlIZHHeBb+q8a3RQqlf0qlkoxu8IdMLYUfMRf+exGXRU62HH5jYyH83sbu8FPId5DPpN+WfOTxnWRDBS/er4G2Cd+USn688CPoLvWQRayhPMsp5SylOIg/iXo+RsuKbw3V/JmxGY1lBvpppDyXaSw/FmXps4OinvuFj3KCp1YMfxN9xiVSfoWyJUbIRHmP8m8z/Fr4voFM4W7jFqS39i0QMjEeEn5tU6SsNv4E/JlaG/Evwl9n/CHyj6l9EH5rUwT8Zb4UpM82ojZe6vsX+B2CV1IjfiryU8rsiCyRYloIf6UB5znliK8d/EWGR+Hvr/256InpzzRHS+HPELySyr4n0iNTRIrwlSPGj0QNtX+l/CL9vM9I+VNoLEZxN6K5qNm4VqREvEl5/kWj+wnxhZS+gvjj8D8w/RvuPiTycHdEf/BrWRfK8walfEptPSlG7XuefFHb6oixYnQRQia9IhrDf5ZK+UzDhWSME4Uv7vLlxkFMMfb0bRAjMoq21omckM/36e5T4IuNOCsbMn1PEv8yyUrUfILachuFHh7//AjNgtDPM8SnGv8fzVemyGN6kHr1ItX8Ium2aP0J4xD4kaIedt4UQ+nvizxU85mI6fAra/9Od0meJjPyqxEDhE95UiPehf+SSFFe8o2jPM+BH274H+Qx+GYJmRt70JyK/B9FFAm/9gK1tVj01piPlBZM2NcHEUKvmkVAPsoEZhU+6eRKXyPUlm2k2RQ8m1G7j+ZoItXzDPlNRJ+NT5BW9CWt6Et8b+J7U/540oR4qm2f8CMKSeuOkL7ViDk1raE5PUa8kfjZpCGrSPM7Cx3w7afaFtHdfnQ3gu7GkZy30+wLfzXdXSd82MVh0pDuxK+lu82Ir0DZ05EP0qjF7D8raobfSqSQn0T1vCZqYP8bGQX/oul1pBSQXv2D+KlU9hz1vHXEs8L6an9LPuyFe2o/oPTFZJvDSEOAM/xg7d/Ib0qzuUho2udCG4sjRgi9orbOkBzOm4rJJ170CjJ/lSQgWk8VVq8UCx8Wt4P0Jw3+ZlEnpP2/0PO2pAPrIuxoxUw2pZrKqU70U3kzMp14oW/v1f5J5KRe7SB8mC0sAvz3aU5Fej/fXsIQK2mslVLeplIV1B8h1fOR48kXfetGfXvSZxIaKOxO+cgkZvDJWh/x+hwJ2z8jpKS0kAiQB76R0Gclw/cX4QvNgX+W9Kcl+c8J39SKRvpXShGzbBPrBbRL4NgRgWOwhZ+Rpv2FpPco5WxFec6RVPuRFum67RW9MrwE/1e1QCeez58R/Oc/pf5PEikG6I/R6oshG29Ks/w3koCYU0PtQjEXhNjbamfSjMfTHHlJnj8jeQp/eISYl2YmoT8ThOZAn4dQH0zUn5GEdRmUPp/SuxP/M+Lvp7sdSPPX0PxCA5X/R7PwWu3H1LdRdPc7pGO/obF/R2iX6QxSsoVGAdOKRd9oHmdH/ID69gPSrr/TzP6eRvcgjU74duNvhNwiuhHO9CGEETo5UJ/fyFTSkzE0sw+SXv2UNJ/aithPlmiidrNFeiQne9xN1nqM2l1Amkyrnr7WmJ6llGdpBv9Aq0BfkkAWpfyRUtJIYpnke8l3klbQXBvLae560dwlEP8A8Yk0O38i/69kF7AgPlj46Dn5Yk1EbT8nPoWQ4fckgYHU+sekXccFbzRQ+nri/4fyN6Hxwr6UrgLPFbuJ8pieIERtQighVvkThKInfGLduVA7mtamaoEJtbXIedJI0hMrLM8ke3mMcOxE7X+I1U3oBuyxO+nDRpLGy7R/OEn8C1SqK/XtVerbFhpdEq0pAnXNbC7jbD7vD9/+FT2dP8P603P5B+m5/AR6Lv8QPZcXa4kSE83KsAF6BSSs/HWEh0ACV44jPAU6I0NB54P4i6ArjHEOigJpGJcDoRvkldRChqmSOoK6SxI89JinB8U7Ij5EhiMQ5oHGgyaBikFlSK9GOAs0R1INkcIXyfQaGovoTziJ/ul9XApaAVoNWoc0zB7fAn4IkSJDnd8e4P33dNol0/aA34/wjWuUD437yzB++Kq84e2wLyFF8WIn8e3e6Tf+ov0+/16E0LBJvin0yQPRE5vM30doPywLVmjqbOqifapd1P6lXbZ0snS2dLN0t/Sy9KYy2O2zSbKMQL8Whi6GroYFhoWGvxvOGz42fBKRGTHY1NHUSdRi6mnqZepj6uuvTftcq7W0tKQE12rZY3nVss/yWmxVbHVdH8R7OrafT7nD7+kaGZ4wPIG2PzVcYYpphulpFh3zeswfmMv8D/MFlqDt0fawREuCxcM8lr9azjKvNcIawZrFvhi7HHoHCzUsAWF2DKsQrgVhb2XYjHAbaKcMBb0SxMNaDUAeA5DH8DYIqG4AwhiAPIbzki7K8IpORqCOMUqS4GHdRkdQHOsbNFsPgUBGIJERCGTsSLrLjJh/I5AHJwJmHCEpj0gxjpfpeTQW0Z9wEv2jPmJfwowYtxEoasR8GnECMAKVqG237IOfr5E8bNMIBDKuuEa+0Li/DDMCrYzr6rnnL7ex3vRgas6yMM8FwPwZWHsWwY7WsI2w1t1sPzvEjrHTQIvLilHRlHilmZKqdFUylXFKgVKmzFZqlCXKSmWdslnZoRxQjjED38P38zf4YX6Un8Ay8DY/zk/xM+BO87NI+wTcXn6An+NHwB3C/VP8OLgtfDs/wU+D2437R/hJcKv4Wv463wxuI+7vAeZyPp8vRumV4Jbj/j6+Flw1n8XXAT05n4v7K/lucDt5EV/CK8Ftx/0arAGcb+U5fDafAG4zn8greRHV3IcXAzU5X8+z+ASeA24tb81zeVdwq3l3PgTrEedW1NuPrwHXGO125a2hRCv4auVtvk45xTcq57HyGZF/HfV1O98l5MC48rZynEdhteTKaeWsUqt8AgltUNbzzcpWSGw3tbsJPdsBbht6vUE5CG4pX6FsxhrExT1Idxf1GfcV0YN1qH8LVhojd3IPn6CM5zuUYsxGNVKoLpLhAWW8MgkpK/kaxDchZYcyRBnBGp4BfckzIKNb7N2NjzNxZjtnOkKrujgjXTYcpjrF+dAr+mmYRzWcNi1Bi3tYgkih9O2iRWUIE+e0NXR6PC1OucoFXzL8XOEjXazS24SvbKazxBDho4Z+5KNOQ1FkKfwc8r0ip6FPpEf0R/D8KKXkiNMa2hKtfyj4iBdEWxiDQJRCfRTCj25r+JApkaVitxrpMWK/HjFD7P6NJ001oh46CUyIYHSSnIL0LCNO+/wf4vmLoYLGdViOV+ysbNTidpFuNInxGhZTng+JrxCzaaiQ+XVeyGSCkImBizpNS8TTFtMF6uf6iPPoTyOSrVPI3GCW6SkiBXMt1l130FotTomc/1PF/pwZtD3WiNjltGaK08sULp5NjMaa+Qm/wD/l/+SXsHIOMmQaBhuGGIaKlRPrZo+IXlg3M0yDTJmmwaYhpqFYP4ebRpi+Yxop1lDTOKyev4jZGPPLmE0xm2Neivks5krM5zE+M8NKOkYdq45Tv6uOx3p6nyXZ0hxr6ZuWtyyHLUcs/2t5G2vqXyzvWk5Y3rO8bzll+cDyoeUjyxmssY9hVX0mdn7sgtiFsYtin4tdHPt87JLYF2KXxopzXu4d6fHN9HV0YH/PQvb3LYL2+alBvH+P3weULveq/r28fz+fJ/f0dft6nQRfHcT7aVbQXn9R2P5d38PrtEKG2jX2zFghaZ8v9vS75D48mPYH0R65pz9cT75gEnmOgk58Sb76KVeZrywGLcPaukZZr2zSVwtlL9bYg8oR5ZhyUvlQOadcUC5zxk3cLD7FyeN5YyWDJyOlNW+PqyvvDb4/z+TZPFdpRtw4rHxF4lOIWP9m8Mf5PL4Q6+RyWk3X8g36KoPYK/LahxVYrNIb9HWcn+cXA9c2fiVsNQleR250BbnutePLVoqr1ohrrQ5y9fGdrVsXwlcEQFsu+UvIP0K+QJ5jpkqBbJGTxOgiD4r0yKfp7hniN5DfVLRIzwGNAsNxzh9L+Uup/yfgL6fnGmv0FPGkgHWk9YLpvpAnco4lPoN8fa3cQb5GKcco/2ryqR7RE9w9Qn4u5dlPvJDAfurz/shTwo+aRf48sRJFjYesFomnRew9MQqMkZ5/mVaSZMQcMWWJ8Hl74mkWlAuU0oL4CeRTiwr1UDlBrRfAn8EHk2w5+ZFU6hzxOcRvJT+bSvUjJBensSlM9NzF/8EvRvQ05YhTTcyvYmrVB9UJlhY4xRyy/MnyZ8tRyzuW45aTlv+znLa+GCueUDm+sERwXvHf1eJ3ARaDloFWgtaAxDclbAJtlemCdoB2y/t7ZeinA2FxQQeZA3vqx9k8tpAtwfq3iq1lG9hm7Hd2slfYPvY6LvHfOocYWQntxfT916tyz3LVLonSaddT3+5G7mt+Je6KdZ5dFis5eLFzYbV9yO9MfgX5ZirlpjxCCy5/rj+DFU+lXhbP9JBHL5tJ/ibhUx52ZTPNUgUzKOsNY3BOtBqrcdphxll03llq/AHjxheNL+L41T9qDIuIGhc1gXmi8qMms6ZRRVEVLDlqWtRs1i7qiahnWdeoJVGr2ICov0d9wkbEtIppz3JjzsScZePNe82vsYfUWDWBTUYbnVgyewAjTGcPYjcwiT3JOrMFuHIh3xfYKEj9J1ib1uMai9nbgnPNy5D1Q5Dxn1g+O8H+j32PfcDOsunsIvOx7ytcac2eURYqi9gWZbnyJ/Zr5S/KKfYP4xTjo0CMdcafA8d2GX+nGIyvG99Soo0fGv+qxBovRhiUuIjkiObKfaaFpl1Kc9Mrpt8pY0yvml5Vxpn2m95Uvmv630iTUhgZHelSXoxMimysrItsGvmEsj76iegaHhG9IHopV6N/GL2Su6L/LXoTT4x+KfoAbxP9VvRRPij6L9EX+fDozxo5eElMdEw0fypGi7HweTG2GBeviXk35kO+yFxhXs2Xmz9VOf+9mqgm8rfUJPU+flhtrbbm76j3q/fzY5ZySzn/CytlzPYh6BzoAugy43aI0G4CmUHYUdnjZbwxKBnUWsbbS+oq8/QG9Q+QYs9EXdmgXNA4Cpl9IkKcreylQYSTmH0G6HFJIm0eaKEsL2iJpOUy/yoQznf2DaDNgfx1fdoG2gnKBL1CdYg+62X0dpl9H+h1ysfth2Ta2zdBOOHbTwXRGdB5kge3XwRdCRCgR6ZdBB9FfdP7J+LaNUm/7xAhP24rtpXZqm2zbHNsNbZFtqW2FbbVtnW2jbYttu22XeD34O5+pLxhOwz/qO2E7bTtrO0T2yVbLaXsshvtjexW2yW70+6xHbY3Qx7kt6eg7HZ7W3tn8D1FbfZ+8OfY26Kt7fYM5MxCzi32HPsY+wR7gX2KvQI5p1HKbPtc+3xbjX2xfZl9pX0N6l9pX2/fBH8rathh323faz9gP2g/Yj+G9JP2D+3nkGeH/YL9soM5TPDNDptIccQ7GjuSHa0d7R1dHb0d/ZGSCX+lfbcjG6XWO3Id4xwTHUUoVeqodMxwPO6Y51iI9GzkXOJY7ljlWIuyG8Bng1/i2OzY5tjpeMWxz/G645B9DPy37WOE3BzHHaccZ2y7HOcdF21HHVfiuD3FcT4uynbUviZOE6MI8s/FOYiHH+emFIwuzov0FhjXVX5calxHx8K47nF97MdsJ+LS44bAH2E7G5cXN96+I25SXDHquYbvsMWVxVULn3LCt28l/xzKHrCti5sVN8e2P67GnoIeLIpbGrcibnzcatuluHVxG+O2xG23j4nbFbcHI70Stx9zOifujbjDcUfjTsSdjjuLnJ/EXYqrtbd1Gp2N7GOcViEBvZTT6Tjj9OgpzmbOFGdbZ2f4PZ39nBnws5w5zjHOCaLOEL/AOcV2FH4F+YKf5pxtO2s/ZytzzsXMHnTOdy52LrNPc650rnGscq53nIlbjRG1cG4S+mbbKMbl3Oo45dxhn6330LbauRt6KNL3Og84D9o9cXnOI85j6M9JaHKxbbvzQ8dO+ybnOecF52UXc5lcZvtKl434eOJNtu2uxo5TrmT7NDF3zrmu1q72rq6u3o7Nrv6uzLj9to2ubNhCDdnOLleua5xroqu3qwh3S12VkEleXJmrsWuG63GUneda6Eh2LXEtd861X7AVC97eCKOLd650JDsL4mptR5G/BdpdJXjXWtcG8Jtd2zBH51w7Maen4mpdLC7V9YprH6QN3vV6XLrrUNwWxxnX267jrlPOTa4ztqWu866LrivxPD4Ks1DjuhivxTvi3aLOeG889ErnHbb4VOgYysZ3jO8e38e5SfLpgrctih9i2xg/Ij4vfnz8pPhie1uhD66348vEiOKrUcMK9GoD+FnxcwJ8TfwiIIPQ8wPOAsFD98DHLxV8/AriV2NEnvh1cWXxG+MxCn1e4jfa9sdvj98Vvye+BdL3U2/fiD9s3xF/NH47rOlc/Anwp+PPOtvGfxJ/yXbW2S++1nY2/pO4dMEnGImHdSQ0cq6M22i/kGBNcCZ4EpolpCS0Teic0DOhX/z2hAz7uYSshJyEMUCSHQLBXP0p5wTRSkKBo3fCFPRkEbCoH3BjefxG6H+tPSW+TMwFdJX4hAr7yoRptnUJGQmzE+YmzHcahba7jsdpCYvtRqEProsJyxwLE1bqckb+HQlrdF7YoC5/stMdCetFuwmbHNnxGxO2JuyIO52wO2Gv7WjCAeSpdh1PqEg4GJeacMSRjLvH7FMSTiZ86NgA/hzxF4ivSz+QcBkzddaxPOGgbb+bAYsy3Sb7StthtxkjysQ8HnDbbGXueHdj+zJ3stMoVgF3a3d7d1f7EXdvd3+Bse5Mp9Xd27bLne3OxTwSH5cnsNc9zj3RXeQudVc6kt0zEqzux+0X3PPcCwXyu5cAXfu7lzsngF+FsmudW90b7FnuzUjf7N6WsNKeZe+H9J32AwnT4re7X3Hvc78e5004YM9BHw65d/p59H9znNdpdL8NrTbFOdzH0e4ptHvGfd61zznBfdGeAumNF5rsvoJx2QjTFiVyFxNtCfxMjHI1TjgJzXkjUcPatNG5MtFhtyZqiW7bxkRvYgvM/pHEVKcnsWNid9uKxD6J6ZDS6sRU19u2/YlD7J7EEYl5WA1nJQo0xqqRON5WnDiJUorjOyJnWWJ14qzEOcipJdYkLkpcmrgicbVAqsR1iRsTt9jOJm7HXEyLX5e4S6xQ8SPQ85XItSdxf+Ibiatth+O3u1jiYfvJRKybiSeAsZcST9tTEs8mfmLfgbFcwoo8K3EXtGKau3diLVZJrKpYgyodqzxG8NM8jVxLEnJcF+3rPVZocjOsmwdthz1OwXs8idsTh7iYp5k9x5Piaevp7OkZN8lt9vRL1GxLPRmoZ7MnC6i11JMDxBBIaBP9dM/zjPFMgA6c9BR4pngqPNM8sz1zPfM9iz3LPCvtBZ41nvWeTZ6tnh2e3bZLnr2eA56DniOeY56Tng895zwXPJftu5OY/UCSKcmcZEuKj1uU1Bh2DXmK9Rp2vTopGfxWYe9Jrd1XbLuS2id1Tept25/UP36X0J+kTOeEpOx4gRvjkzJdmUm5SeMctqSJsMT4pKKk0qTKpBmeaUmPe+YmzUta6FmWtCRpOfRBYkjiiKRVLiZWhKS1rkz3FSfSxWqb1Dppg60auOBwbnUaBS/0yrkV9W92enT9STggeH19dI9zZsQNif/Efd7Z1s/HdXQXJawUuhe/LmmbQAPB28+BP4B6dkIPGye9krTPaRW8/WDSKw4WvzTpdb9+Jqys4+3GpM1Jh1wXE/skvY29TVlCjnN20vGkU0ln/j973wJn83Xtv/fvfR5zzpkxmYwx5qkykYlORBRRUVGZqKhOREQmKiIiMpmITESmroiqqquq4qqquqrq+quIq6qqqhNRURHVqaiqioiqioiIqgoz/7W+e58z5xyHkJBHbz+/z157/fbev7XXWvu9f/uRPb7l0ZYnWp5utrpF34yFVw7OM6jtnZfnZVQ328xplxfitMvL5NKhpMjZ02wHuedwyWXt6dJBJT2vIK91s7ZUL2VeUdBie/ZwCrkorzSvXV7HZvvy2mXUUg9qc15XotaD6p9lV+bl9coY37KcashTnOfz+gL2pzCVeUPyhud1JViN8NV5NQRrs0bnjc+bRGWtlFKnPG8qQyp9c/JmEP3ZefPyFjbryXmJalTExTCPambqT7XKW54zMQqbncqozVulYKaTNSdvLWHrW+zK25S3NW87oML3cnlpXsH8N69QOS2znCjPyTuQd7hZbvMJece4fuacmTMx72ReQ/NIxry8hpyJLQ7nW5mD8/35EYZ5axlmivys/NzmJdTr4xpjXfbw5tMyp+cX5ZcQJ8vz2+a3z9ie3zmfUpLLVH7P/N45h/Lb51dkjiPYmzQ5tdnq/Nz8AaRP0kbzaXk1LfcQhQX5gzIX5/VqMaP5NGpl9pELpVfWEYb5Q5styh6eP4Lr4fwR+e0pDOUlTlnic1PzkswuFPtI1SvLq8kfrfkZmz8hfzJxSL3T/GmUE6bm92b35tvyKvNn5s+5on/zU1RLRJoNak7pTq3k5pbd8+fnL8pYmL80f0X+6vx1+RtazMif3GJe/ub8bc0rMqrzd+TvJrgv/2DGpvwjVF6m5h9v1o1qp7VZS/NPtVhbILiNKHAKgs1mFmS0bEN9755XHqJ+9ebmOzLG51Anopm/II9auvEFrbgHXtAmi1u9GpJlfIHg/nxBGfAOwLtcMYRxbjELul/RP2N8/kh2v3JwZgbh3P9fVVBO6bihIINxcgd+ZTmPQQr6cG8/a1DzUwX9qG+/L39Edg6NF7pdOYb54TJSMDDPIx4GtzzE7gXDYu5VcB8FfAzj+SOb+zMONJ/M44X8SFaEwrctGNfM37ILlaCFOXUsS85KxgsmAm9FOZYoUI7Ny5lSMIXw6QWzMoYXzIX7dHYvWAB8MeP5kYJlLbYWrCxYU1B3xYyCZQUbgW8hfE1BfcHOgj0F+wt2tjxE5asbt6dZK1r0JbkOZXahNncW8IHAyxnPy2E8f+QVywuOUimentm9xa54vDn14q/cWXCCc3LzbsTz6UIj31/oAa8CHrpieWFmxtoWy5stLczJGF6YWdClsIDw1uxeWFrYrsWMwpyz8I4I37Vlm8IezXpmtb/SKezVzCrsUdg3Y29BsLB/HF4JfAjjeWupxSwtHE65dFbeEsYLxjCeHYcXVnP/hPqQPfKLcns3H938VE5dYU1+UWFt8xU8Emy+r3A89WF6NxtaOClzQeH4wqnUHyji8FfsatklCUc/gUYkBZRPVnGf54pdaNFWFc7I2XjFrsLZwPsCn3dF/xYzqFfTvnBh4ZLC5YWrMhcXri1cf0VBTpvCTTl7CrcWbs8UhbsK9xYeKDxceCyzVeHJwmOFDfTVWsqNVCM1n8yjyKyDXGNnTimy8idnr9XQXxQpyirKLSoqKilqe8WqovbZh4s6F3Ur6lnUu6hCjZGLBmQeKhrEI82ioTyKLBpRNLJoNPUK1AhXjW0xqo0fsaqxqhqlFo0tmpA4VlWj0aLJRdOKZhbNKZpftKhoadGKotVF64o2FG0u2la0o2h30b6iHZlC0Sk6WHSk2Zyi40WnigXHW+wg3oMcb3FQjaYxdj7IY+fiDOakOBucHGzipDhPSaFqSB4pF7fiMTJByMUjd6KM8TXXS/wt5fMN3IIUt+EWpLiMXYo7cBkszivu0mxpcXdFDaPvg8XlxX2K+xUPLB6cP0fPTmDGoHhYRnVxVcZy6uesLR5VPKZ4nJqLUKP+4onFU4qnF88qnlu8QM05KL2pWQU1fi9eXLyseKVKETU/oGcwMF/BXxVUFa8prsspL95YvKUwVNyluL54Z/Ge4v3Fh4qPNh+bGxGy4Q92g5Bn/sQrtBve4r+LDW8yPNMHKzaFtQTwJcyF5wH/FeAJwKeEbPypDlNN8EGN/xSz1O8A/g3zpU8DMs2wprwGOEJqOAKwAyBiafwN4FcBMU/f2Bdzqm8An8rzuvxt44lGzLja+C9hvQC4FfAHgAMRfgZmytfDBXHxSsLGw1j7nQkY/b+xmykrF151T3ADYA2veHQy+Z8tQ2Mey2I8yrjVGy6PwuUIXPYhZBZcpjBuZyLMFLj8EGGWw2Utu1jjEL4AsBPCvALfV7BCsohx+QRgEXzfRcgKuGyBy2i4bMZXA9jFCakwoK/CFyDkTIamC5eg4llRYGgLcHst6CxGyDrG3SqE/y1CLobvD4F/V+uhJcXyHbgXciqYCxgaZfAthHtruE+Ee4ZygW8PuP8W7j0g73SlGUjnA/858G19htel92B38QZ8Bykc+eo14GMQpjXw3QgzFvhrkGUY07FPIcZhiL0z8D2KW4ZWALAjXG5ianIhwrRgKA8Bf1zh4LYZYllvv4MVtuxyHGHeRJgGxPIqqL0KHg7CfS8oNyDk2/BVaTGT17RTjuqGnMYrZl+BRD/kv1WUZ8awC8K8izAFjFPu6oa0Y5cFNnIpQ+NW/qNleGd2sYbxR3G4SjvgFvCbEPIIXK4CD2vh0hm5tBXwMqT+HsatAFxKOKSr8v/1yDljGHcWIvZK0KmCXFVIwRqVh5kTkrEK0rEs87S8YyAFQfdnqkxBV6uYgnsltLQKND3QOa51wrLfoemwfnKAr2XceIl9jW1IkVK4TGFfWarKFLvIbI33QH7jP2mnELI1hxSnwEMBXF5hSBpmPocqOkjH6ZARpUzsVqUDnGxFmOPQ2+PQ2KOI8bjKddDYtUpq+PZgicyuiGUMu1s5cE9DPjkOuaaw9ijncGq2Qcie7G66oHkr4loF/YfB85UqfSHFP0FhDsL8U+UBpMVnFP/Ap+CrbvZbBJciFX6nSiL7WgZCruM/otazoDYA6bgZunoD3+Yqd8UJvn0J7jfA5TR4uxqcfxsyXg0Zt+EP8wGkxSiU1hcg0Qq4NODbZxCyStW0vN9ENKq6TpU7djHGg58WcJkOCrsQexqXAqsjcm9/0HkAvkFQ3g4XE/XefOQuSG0OA/4npRmscuoNDVwDXwNxfRqy3IFyuhY5eR80sBHx9kHIcq0Z1HhIu0r9Fepk0G+NcvoOQn4F+ecW0HlJ6Q2cXAXfI8hX2aC2X2lP5Xm4X6XqIsDPI64gqH0VvuuRS+vxbWfo/AuIfT9cjqhaQuUZuGegPX0O+CvwPa1qNsS7QtWucHFRFkoRMg26vYZTwTiieEb52gXK16jant3db4Hzv0HzuxVNVUZA52tod76Fr15FmDdQG4wHvg41eU/UOTuQV78KlxdU66xaW/6Ha2SqtgP4rbwzi2pI3oNzA8qgX+Vw+JYB9kCY33IY2RL8j3duZxzaO8C+pD34QgMt+Su5Hrp6jXEzC3SuAV7Q+G3UnFch7e5jTfLfZMOE70G4z0N4T7caM1DLjeUci3x1q+5FdEPsKAWsK6olukEDDNep+hm+0I/5v9DJXF3DN3JZg94+A1+X96Q4W1SeBLUS1TI6KkfBBXgZyv6flYYBZ6h+CPJDJ9BBfWJPULHDfSLS5b8R10To7Q+qHsa3byHkSVDLAe6hjnoGX3VQ5RqpNoCp2VPhvkzVWuDzMcChcFkBfU5xeFdLN9BvhnpyLPR2EnnpeYR8HrHUgtpd4G2kqmEQZjzCm4B9IMVTyNU7VLqzi4f62T+Qde61RwuInOabgZyJtsbpxS5ee3Zx+rGLZyDGbshvm4CjlrPvQLzPqnIB+kg1X1vkfPQwnf8CjrbYuQra6KLKC7R3GKkjoY1MlKkfIj/kQdKRkLEW8fZFXhqtypduK9klA75LwEMP0F/C7tTTYN/bFX1b1bRcYwwFn5Uc3v8YeFsL2dGPdYZD6lGIvT34QV6SFujcD8r7AB1b5cZuqLEzsY6COfmC4vPMaNTqo7kEIRXWQ1fbUB53IY1a63qSeRui8rkqHdg1aQJuUxpGfdsO8fZHvuqjUhmUt6j+GFzSoNXr0QPcp9xRKr8P/E/Y5fQ7hkaa7t8ynouyfwoyXo2Q/1QQsY8GtT8jfC67CNRj8i7kvX746hbEUgHtdQNeDh2WIx+idTYfgm8Iab0b1B4AnV6qz4y4zoCTNxDLUdWDBbU64Glwn4XS8Se0s0eVC/LJ95FSg+B7Hfpsy8H5CdVj53W4RgZi6Qx+ZmudoA/Pa9Psnqp9VPUVfFejjHwNPH8bOQSasd5FTvs28k+V9m2Ffg6vkL0eOXwJQkrkim8Dz4GuDqvcrvSJdjNX9bvA261wvxX47cgPt6J2HQ/YGXAxYC7gTMAVCP8SZF+Glr0raG6D7w2AN6m2DPgQwFfxVQ+4r4DLo2jpqrB26A3sTv2DwlFHVUFvd4L+nUhflCPHh5RF2+30A/55pEgl2ohKuGRDro3sQn1LTqmnId0utD5Pq5wAfBDC/ErVtMgbb8H3L+DwZ8oFPH8L4fci/GGEH65GgnC/D/sxO+Cr0ZB0F6CpoMrh7GvPV2260gngA6DQoNo1wI2gj5qBWvyx/BXa0ONobd9k3KyDy3Tw9gCkG2ztJ95GW7zjcrAa5SHeQcjnKAU04mN+UAuZqqVAbWBOhYanQntDlC9GDTPVeIHzm30f+s9ZyNuteR+rtQk71svg8ihCjkbOPIRvg4AVDq89/7NNNYz8LiiPQup0snmF+GO8M8bohH7712yiZgYsXuH4NT3ePMKjIWsKyhGFsYZhFIAxtYUxqXidw8gXOYx4HS5vsAuNT4+gD8bf9gSdqQoH5TLE6GMoXsNoYhjwN9RIE/BPgL9T4+iGNgQxZ2IIuLQFzUrQbIuQq1kiswskQmtu/Lcq7zwjZD2G3ksPpO87zhPoA/Beznd4/ZvRCWU2zCcnGJ3YRf4d/EMW+Xc9M8B0RiHdmzEuX2H9W5orhJlte+SClsWYrUbcSPcgdqP1FbxC0+IVdN7NHq/BzDFKjY5GZ+MmnN9ebtxm3BE7n/3LxhDjPmO48bDxOM5gf9KoNSbZrZzfCUsIUU6mD5l+ZPj82j6EDRSDxTBRJUYRlrw6cXrS+kSsTGxsxitNG/6M9aY+PWe2Cq0Q1w0Ys6qZJN0rOaLKMbubLZBz65p6Yao/brZp6jur+ZJoPYdShVkEY5uakwD+PCBaHjWO16OooGontf54Z94cweuApfsjPmMyYb3gg6JatBcjxROis3hSPC26Y73gF8Ryem4TP6enj3iFni+KQ/T0dX5HWvySW+x+SlS4V7lXiTvca9xrRH/3WretuNMtc8vEXW4Ht4MY6HZ2O4u73S5uF1Hp3uKWi3vcu91K8WV3kDtI3Iu5uC2Uqkqfe8R+on5UnBCnpSE9GZKZMod3bcpS2U52lF1lD96pQ3Z/3sOj9vbIWjleTpJT5Qw5W86TC+USuZzcauUquVaul5vkVrld7pJ7sc9oSNxTq59jfFYwPbWxp0E9hmX4jQj2EmXJ4UaRUSJrjbaEtacc183oafQ2KuhtgDHIGGqM4LlE423uw9irKQ9Ps5ZSGSnl+U/rTcatX8H9CYb23TyDajUwLmsZmn3g+z243Gb/guqxDISUgA+DwnrQHACYBpda0PkBwvgBmzF0e4Ha64CK/gJzAecwwP82qdSbr9grOP+xi1FhbyZ8P5+nYf6MXWSpxftvPs3Q7AC8NYd3MjSFHxN8gd2Np6yWhN9jLkWpv4HwX+KrZxhS753xYYBzAf8X1CZZ2KXO0NzM0BkEyqcZOnuBL0WYag5vOXA5BAoVwLPBQwHwiQyt8SbvxL4RX5UytN8G/XqGFlyMRxlSecgThgxKqhWF633Tm+Z9K3BdoF3g+sCbVDau+nDX0tqmaMSa2S9jzey9Tp3zgpyJ1bKzsVp2AVbL1mO17Gsur5Z93feUP9PojjWwO7EG9o9YA/snrIF9DWtg3+A1sGYOr4E1S3gNrHk1r4E1y3gNrHkdr4E12wn3nKe8yrSIeX3wZLCBTZqV5mcDPJKWlZabVgS3krS2ae3TOsO9W1rPtN5pFXAnf7jpcLHvoviAtEEx2uzO37IhWjGcaUfxoWkjYNifbY4n6hc1I9NGwz/6HePMC9tRM5biG6vkQdwTyH8y8ch2Mr1UPMXzFm/O9W2yYVn5BhDWy5y0+THZo3wxL+xP+onpdWwKs4jijDf8XdSwLFET5Y11xt+xLEspzqhuonHHpyHTiMq4Im11gh4naJv8o+Fj37HfurQNMd1GabO9WfPA+La0HbB3p+2L6T1qR+Pmd07PqB3lnfXFfLEMB9OOnPV9VLaofTztVEiEnFAwlJHAZ5wsZ/E6NkkPUTs3jjeWJ6q/5LywKA6Py7OIJ5oPo2miaYSyQ3kJcURt6xzyR+W1kuSPvnP+YTz6HcUVaqXcku1omFCbUFmoQ6hLqHuoPNQn1O+cekllb75A/80XSO9C4lmk9RvVc25Sep3P3tz0Hhqo5T6XrfWSrOvQYKWn97Jj6T42hR0vR3zeZ/rDQlXReiM0KjQmNC40Ebi2o3VytHyGpoSmx8LMCs3leDnfR+vr0ILQ4tCy0MqozmJ86TwaWhOqi8nI4TeGtoTqicbO0J5oOY9+E9ofOhQ6GjoB3UfzJNmh02GDaYS9cCiWX6O2ruvCmeGccEG4NfDScLtwx3DXcI9wr3DfcH+u18OV4SFwGx6uDteEaxFuPNWJXF8mpzHpMDyJ6Ce7U/kPTw3PYNnCs5viiPqH54UXsgyxcvNeeW9RUtlOzlPJ9VVyvaR1xDyFl4SXR+uQ8Krw2vD68Kbw1vD2mK7GJtWrcbKmbIvi6xRtwrvCe6FnNgfCh8PHwifj26lwQ8SK+CORSFYkN4FWtJ0lEymKlETaRtoD7xzphjY3anT4SM9Ib9gVkQGRQZGhkRGRkZD/HCYyOjKWTTTfRSZEJsOeFpkZ35ZG5kTmRxZFlsa3PZEVEbRFkXWRsdAjp298295e5YPIhshmlhcybovsiOyO7MN3ByNH4vUVOR45lS7SnfRgekZ6dnpeeqv0Null6R3Su6R3Ty9P75PeL31g+uD0YelV6aOS68KUbV+0TYmvh89lj30PelF/bscWxeW3VPX+5hT0o3VitH+gy0m0/MbKfjTNiUb6GN0+D22y08ep9I7aMfNecp6jrk3Iy/F2tNxYSeUoqf2Lr0tR7uPsWLufVCcl2Ofid0KSPpPii7WVye1qsr00rr6Lt6NpYjX1n1jf6RPTp0TLW/r09FlcDtLnpi9IX5y+LH1l+hqYuvSNbGL98Ci9KG0y6VvS62NlmOOJ7x9Hy1+0b6y/5/qb24n0nel7YuWeyx6VOy5/8fTS96cfStn31nTTj6afSCiHSXVUtC5KP51hJPTj2Y/KcYaXEQqezMhMszJyMgoyWgPvllGa1j6jXdrQjI4ZXTN64J3800Zm9II/+WX0zegPdwrDdpQG3EoyKhFmSMZwjovHqvbzBMfyfujGuxv3EX4vj2rl/zhhcrmjkXwbe/PqILs/ZiZ/3HAb4S8Cf51x63XgjzLudMLsbi7jBnAJ3MJuY0MAfwx4J4RfgvB3MO5+E/hGxiXoC9A3EEYijN3f41MrXmTodGLogbIFyi7+V5rTVOzsa73OMLrXGbGrP/WPK07Y17gD9Nvgq6XA+zNu4is5HvG+hq+Owh18SvBpYV2EMQJhfgN8v5IFHO4GP9XwVfPn/w2p8ZWpvrob7s/CfTe+egXQRhgD7unAPYTvhvDz4V4L98+Ckxq4dwbeAPwpcII/4OYk4FjLYU7Ht8eAPwmamJN3fHCxQAG+BnzNAOT9GkK+C/czoNAW4a9EmB8jzCvA/wL8GOP+JUgvpJ0PaWohTb2hwNsBfwr4Tfh2Lr7dCm6ngf6LiOsa4FcgvEDKKoi1BEZbFRfjXk9QKwa1caD2K3C+CCF/D+l2AH8I+CTgNyPM34AfB54GHHqz1HoSF/gY4F2AYxWEIYGrfwpPIBdhNY78IvBq4J9BmGcQ5lbgVcA7QLrbId3VwJFPzHyEwZkuxvXAkUsNlUvxr1P6gWOFibwfYaYiTE/gg4GXAS8Bngm8H/SjclEBXB4CfgM0hjSV3wF+I/DvIy1+Bq7+BBzfmsiBHvKGZUNjPwGdP+LbR/Dtz+BeB/e9kC4X34bg3gvuPwKuNPx1fLsP374N3jrCPVfVCSgXyFHW83AfjG9Vzl8DHCXC+CU0g7MT5Bi4I48ZyAluNniYCvo/gnsFeLsV7q0QfiXcd4EfhJcIb+OvrjEH7jiJQW5rqEStWIn6sJJnIxFmKVw6AQqGQvkegO87jFOdVsl/BEDn73DJRZgyhJmNr9Q89QDB5yVI7y5hiEDCXNyTola0F/8hnhIdxDJ6Oonf0tNZ/E7UixvFdno+K38jN4uu1jbr96Ib70oXPTDLPFuUk5knFoolYrlYJdaK9WKT2EpfbBK7CN8rDojD4pg4KRqkJf0yIrbLLJkri/CUkGkr2xPsTE832VP2lhX0NkAOkkPlCDlSjqZnrJyA80lm4mkv51As9BA1pkhvciYbOZ/C+mV7amuOWnx24w/57AqzDUMrx64WvFakmms57cJwOVx+wLhsifBBuH+Vof0Y8N4I0xFwBmB/UKsDPkLTWYm56JW81g74DMCrQfMhzKY+g1ga4PIMTiVpZGgGgb+GGF9AyNqm2VdzIvsaD1jXE+5iDrmZ/WXB6ydz+O8/KHQCHAZYrnB8uwAnsm3FGR4qDwxUJ256fEJGEeWB1qJEtBGloq34tLhOtBM3UA74jOhIqduTUraX6C36iC+KL4kKcYfoL+6kPFQjRotxYjz+Lfxe4kQQClVEpgI5bKgYIUZSmEFirJggJotpYib+kCwSS8UKsVqsExsIbhbbxA6xW+wjuIPgNHoORs+VMOY1bsU/xbcFTrjk+WjGZUv4/pB9jQHAXwG+AnAKwldpdw5/HC5lgD0AM1AeduOu5eP8FUnB4VuDQmt8dQjwCYRpAPw8oIX1zS8AKm2e4iXRpM37qUS1/r8wu82p7VSZ7ZwqZ5QzxhnnTKTYpzuznLnOAoKLnWXOSnJfQ1ids9HZQqbe2enscfY7h8jtqHPCOe0arueG3Ew3h/oSDFu7pc4Jt53b0c1x9rtd3VK3hzPd7eX2dftTPFVuJcXCVDcShdjjDnEN/Qx3PWeuW81Uog/RUE+NW+uMcceTyySmRfhUd4bbl/ipIqpsJrqz3XnE/xqKYQxiocddSDHkEEZ8Exfj3CXEWV9nirucOAtRbKvctRT2BBu3hugsdte7m0gfpynsVnc7UTVAIWpWEnds+Js6eq9zdzF1d697wNnidqUYS2E4NmUOu8eYbjQWUIwa5oGMe5LsWfQVGXchaYAeaKLBs5wFboHnJ3kz3ZAX8bKcxV6uVxSjVueVQLr4uMl4bb32lF7TWVrikrGoYfn5Sw7JfF2Mmeh1TuA/wZDfXDfH6+b19Hp7FTEO40wqd3bzBjRxniAFuXuDOJW1YR4ojhj/Yyjeo9R/7EVwhHOUbPYZ54zxRro1fEqMN8Gb7Ez3pnkzvTmUN2Yhn5Z6852V3iIKtdRb4a12l3vrWIek1w3eZtakt83bQfQzKUZKQ2+3t4+obvEOuu28I95x75RP+Bxf0Jfhy/bl+Vr52lC+nO4rQ2pSDL4Ovi5svN2+Mko7fMF+vu6+cuSdmDaV5tyFvj5I8ViaUh6u8/UjDmqcjb6BnLd8g33DQLvKN8qb4IzyjUFeXeUOwRecyoZzmnhp5WzxjfNNjOL8EDaF8liI7OlkKI95Rb5+eObSs8C32LfMt9K3hr6poxha+Tb6tvjqfTvp2eMudxvcHN9+3yHnhO+o74TvtN/we/6QPxMxjHFO+0mf/gJ/a7c/x+Ev9bfzd/Q2gCuK2d/V34O0t8Vb5Nvv7+Vr4+/r7+/l+iudlf4hnEr+4W4mdDHKOeqv9tf4a/3j3UqSikqgfxKZqf7x/hlU16zyz47pa5V/nn8h9fBZ+ilUZ2i9O7OIS9hupn+5f5V/rX89l6Kom+f3j6e4N7Hxb/Vv9+/y73WWua1jBmXb2+E/QOGmNdULMbPGbQeDcu8/TOaY/6R/O+cdf0PAQjmM4pSLiPPDAX8g4m3we960QFYgN1AUKAm0jeXwercHhVXldGegs7OH8i+b/SrfOYd8hwLdAj0DvalsTye3xb5+gQqubQMDfKcDAwKDAkMDIwIj3Y5cHxJ/i50t/l0U02iqn0+TXpZRbdKOwqvamNInMJZ0l8MpT1LUO0cDEwKTA9PIfWZgTmB+YJHbzlfu7Q4sDawIrHYrA+sCGwKbA9sCOwK7fa0C+wIHA0cC66j+WU2ptZHrXEoPqp0CxwOnoBPiOyhUTck5mLCuQSfIJ0WVNJ7gXpXqAQCuQmt9kiGfjMvr74A7gHOb2mmjM8IvxazDEvhORvgDcMFeJbMSIVVPYibcqxFyEVymAM8BvhFwMb6aCHwbqJ0CvpbXeZnD4IL+hPhRQy1RA26OVO4IMxIrwgaBz73wrQDeC75d4dIeK91wQ4XsB98Q3PnEMOl64HMM3JepszXhAj3IIsA0wGzwtkLHzmOIbaDcg6HdhaHlAC6H+0mc0bVS9cCw2mgsViF9jWUxf6tkB1fDAbuBTqbiEHR2IsxBlV4Yi/TD6GQppNuuNEA9REqjhjqKaxNDircOPbM6aJLheIbmNqUNpAJmj0wD8b4ODo9ArpWQ6wg4GQgX+DrZSvMYCW1iaPUGPwtVPsHK1inKhXVIOmc+F+CrIPgMgvJodvFBLu8Y9I984qyGzqeyZowqhu5+uA9Cugu4o+fqHFc5BzQ3Q8+7GDrzVG5U92YAR6/UrEV4D6ejHsJ5qRMVP3BXvdtNKmfq0d4CpGklUodduiFF+iGutUoD4HYltDQGKRUB/p+gswE0M8DJFlV2gENGczaoTUe/eRNuHsgGHAX3QYhxONJ0FGj2bOo3mwdBZ5nqYQP20OXOx2tVoOEyrUnWyQ6EGcL0rcNKV3AZjVxRpnMIbnQBnAmXxcDHI3xrtUoU8Ag0g/NnLT2u4DPniOcFyIELUC742404c+6UzhW4w0RT2I6yuR363I5creJily06/HbM8G3HSH0kwqj1eguQt1lGD1ray2Gsz4KTVxB+KOD34X4NNFMH3rrR6Eta30TaTQUcqtII8BG5m0K2RFyzoeFs4JXg/BRSYTdcFsBlFmTZD5cKpP44wBGAOYC94bsKIRfTOJDvThkJLTEFpI79MsrReOS0YnCialHUPzQiyhIGjcgJCkntF9dB/7fW/FC7E9wrZPAA1v7I4DHz+uCB4GGYY9owfpJMg3pPs8j4lXtahEyWDtegwzYkfafxtFztpt3xbUTRiuFWHF6kjV/bWXF+UVOi/a0mWuDR32QS5DkQx+uxFPRS8RTPW7yJXJiBrG1VnGntm2SP8dWg/Fk/CfwmmeT4IUNDnL6PxaWP1h++8+s4/U0yx9x1GoIHLSM/8XqM6TMSFz5qs1/nuDSO84ulIdvdtN0zjodjiXHjvSTOjufd0nbvFN+fTJQxrYLMADKDkviMl+nAOeRpOIedFOdZeSHexOXZqAyx/FQUR2PoeeJKJf+x1LzE6OXGpUO0zGi3ZDsWZgSZkWRGkxl7Hr18TOyYfrV9zvR6Dzsm93vYZ+lY6+m97ITy5T+7vJ3Ff5T+hGBT2ZlMZprGpzWFS8jLM+PCzNH0BwVj9XXafDKLmnSWkDfYXppUDleQWU1mXTChjkLYDWQ2B5vKYtTepmnsCCbWNSeDTfX8bjL7NH6QzBEyx8mcCqJeDwnlFnLIBHU4rhPbp0jDqC6T3SmuUIaWLS6OqH8oW8mQUAe+V15Lqm/PW1+lqpcsxVMor8k91IpMGzJlcbo6Vz0U1X1Sm5JQp2gT6qD1TCbUhUz3YEI7FSon04dMvyRaRU0mNJDMYI0PU2kTM1E6VdoeRWYMmXFK/nOZ0ERlovkuNEXb04MJbWloFpm5wYR6OrRA24u1HjOCCW17NB+Elil5IeNKMmv0d3WJ+gptJLOFTD2ZnWT2kNlP5hCZo2ROkDkdPBw2LqBOii+HkQuwL7SuO5mU3y6QfkLdaJ27Doql+bnsrNTmPfl4r7o3lf5KzmOfrw6Nt+ProlT2xaRPvJ7O0WamjD+FHU2T+P4T6zfsBWPlLRxS5SCcSSaHTIE2rZWJ9ldj/a+TTXk5XBpsKsNWMLF/HC1/0b5xNH6uv6mdCLdr4gFlb64qf/H0wh2Dqfvemm64azCxLCbXUbouCvcIJvbjI6och3s1yRfuG1fv6nDh/kn5ROs7XBlMyLMxHUWaZA0PUf486lYrfBgS/jzw57GiBme8M7RfZGi9ztDpxNAAtOBrPQb3JQzdbzKUCG/AxUMYtyVCvgH3OwCXMjQV/deA41vrFbj8BjR3A78JuHK/G7gNmA6XbsBr8W0NYANiDAIWwPcYQt4J3IcwcDEDcH8X7m3h8mPAvzD0g38fZPGGAj4F37mgPA1fXQNqlfDtCd9xoLkI7jsAJ8Hlb4BpcAkDjgE0AN+CTuYBVsPlGcAqxHI7IPRgDQNUOswEfAkuUwEHA5YA9gOEfqyHwJuS8Ubw/zNA+HpKDz+B7yPA6xBjLvBegODZ3AdqHQGfhzt0bkP/xlHg0JKbjTA/Ap1b4b4SFOButwc+H/gAwANwQQ6xyxiKoBhL8LA8IgyRcfa9AF53r0JY3gBvgLjCq/XGiixKn6dFc++r3ldFrvd17xuiJW4EKMCNANcGrg5cI64LlAXKRPvA4cBhcUNwQ/DXokPwxeCLomNaelqW6JSWnZYtbvrQ4+smhJxIZorg2zGEnEVmLpkFZBaTWabfV5JZI9Stmvy+UZstOoy6YbPJ7IkLE71xk2/aPKG/17dssjtu4rlYE725J2r0DT7MB27xKdVxkdG3cKY2HUU32UV2l+Wyj+wnB8rBchiefnFPVQwbJcfIcXKi9h9DZoqcLmfRMxeQbYUt0G/DKNQY/e1i+nYZPXPlyrhnzblPfrsUZ77hbLeE09jUKXBnn8l2vtPYznUCW8M+dxZxvt/tzJzzGqGGfWplI05H0be74D5ofd+L80tAdbvLKMCFWA+JW1+YTuz2mEz4FgHH/S3Ow4BjAW8GfBqlldefrJV802QId3YIr593J9UufGeHjTs7/LizI80b7T0psr0J3gQqNxO9SVRupnj/KQoCpYFPi6LAocAbonVwY3CjKEm7Mu1KcXVa87Tmos1lo3sNT+mTCSaZDG2ytZ1HphWZNnGmjEwHMl20ydOmu7bL42hx2D6C77ZRJqhpRw37DXxPcw1W3CQ+685yOb97qkee+ULjOBE9k1DglnaBO1yi5xDi9iR9MiHnW1u71wB+CStp3wSOnKmo8TzymS/gT4M4cxJhKoUhxwhbVIpWovzf5kM0hrCNUv47Y7Sjetc22ht3CceYbEwWpaFrQneJayllIpQy3f+trZjGLHmNvJYy8dvyH8KU/zTCwh/yh9qIQmFYnrApQ/9bT/82/zb/d40hbhPqj+gQMVzk4C9ooVgqnhPFYg09V4mNYrsoEXvp+YzYR09HsZ+eTuKv9HQWf6PnRvEGPV3ECXo+K06Kf4qu4l16uokz9HxOGtIQ3flIM3GzdKi30kN60ic+LwMyIG6RaTJNlMuwDItbZbpMF71kM9lMfEFeIa8QveWV8kpxm2wum4s+soVsIb4oW8qWoq/Ml/niS7JQFooKWSyLxe3yU/JTop+8Sl4l7pBXy6tFf+pZTxF3ci9aDJCz5Wxxl5wj54iB3MMWd8t5cp6olPPlfHEP9bUXiEFyoVwoviwXyUViMPW0F4t75RK5RAyRS+VScR/3u8VQuVwuF/fLFXKFGMZ9b/GAXCVXieHy5/Ln4kH5C/kLMUL+Uv5SPCR/JX8lquTz8nnxsHxBviCq5a/lr8Uj8kX5ohgpfyN/Ix6VL8mXxCj5snxZPCZ/K38rauTv5O/E4/L38vditNwhd4gn5E4aDY2Ru+Qu8aT8s/yzqJWvylfFV+Rr8jUxVr4uXxf/kXZL2i1iXNo3Qj7xVOx+dqw4IfM5XhHs9Oa/4KFNIV7RwCFyRdNNst3j/Chs+syzaHBPWQZ+kEQjPkQPhFhwnhCfR4iF5+GjZyIf4XKE4D58jjZC3JJSmsQw5Sm5TQxza0p+E8P0Sslxng6HsYX4QgqeDfpeUVJy9U7Bc3KY21LwnBymTwqek8N8MQXPBoVQXKswfVPqOQupYZDJRagvpdR0AULyuUJZCFWRSCv0h5Shbk8KtTNlqH5JoXalDHVHEvc1kDBX8y819/1T6jxLU5Oa1p0puD871IAU3J8d6q4U3J8damAK7k3oXPGvUujuFNyb0ICipkJVpuD+7FD3pOD+7FCDUnB/dqgvp+Ce921wKTfJZOP8LiEGp8wVZ4e7N2W+ODvckJQ54+xw96XMG9k6pBELNzRlup8d7v6UKX92uGEp0/7scA+kTP3sWEipww1PmbJnh3swZdqeHW5EytQ9O9xDKfiztH5VSJUPqlLwlyrcwyn4SxWuOgV/qcI9chZ/0Z0v7QXP+0iDd8aGjf8xnjWeM1YYPzU2BnyBnwfWBH4RWBv4ZWBd4FeBOlBqLcJkWotS0Y56NF2p/epF9WJ/KlNDCA4X1UKP/2WI5wsapmHW4BDPEzW2auTa5e9YYxgUODlXrUbkMHIhQs4CxNpVsRJ7eTy4BKkvZVEM03l0ZnzT+C8az37H+I7wBdYHNgh/4GTgpEgjP9eYb/yS78I2Nos842Xjr+Iq5wnnCYF1YeJmkqlO9AgfCb9NrUsI93YbcYbfZZJhdzPOsFtfGj9PM2Yacyi2RcZS0thqY52xwdhsbDN2GLuNfcZB4wjZx41TlGEcM2hmmNlmntnKbGOWmR3MLlE75t/dLDf7mP3MgeZgc5hZZY4yx5jjzIlROuYUc7o5y5xrLjAXm8vMleYas87caG4x682d5h5zv3nIPGqeME+zbdEYlb+3QlamlWMVWK2tUqud1dHqavWwell9rf7GIqvSGmINN7tY1VaNNdyqtcZbk6yp1gxrtjXPWmgtSbZj/EVtzV/UjoWP0juHfaF6s5Zbq6y11nprk7WV5Nke1VfUXfFh7UrWV0xPKfSToJcL1Ec0faL8xscHOnutA9Zh61hM/pNWg23ZfjtiZ9m5dpFdYre129ud7W7WELun3TuaTnaFPcAeZA+Nutsj7JH2aHusPcGebE+zZ55TL5qvWCk7BPgAoItSUwMc63/lrXD5GyBW2at15eK/AW9i2IiV9Wp9tHwH8NPwxSp7tVJVfgsuWJUvsHZefArf/howD2F8cJ8EiDXCjc+AAta5y68B4isxA3gz4NMBbYRPV/UGXLCiWWAtbSP2CqjVxxIuAvI2bgd9xCV/CHgzfJfDF5Qbvs/wzJ8ZnlZ6wOps6nVwmH8CYr2/xPpu+SggOBHjgK8HhK7Eq4BYwy6+gm+/DvwlwI6At8H9bsT+PcT+P6AwHL5/AYQ2GrEO3RgCX1CWz8IF6+UN6Ep+AzhWi0vF/wm4YP01jZEY3gv3rcCxLp5Gd+wCX9EWEPsbBPZC4uZy2YjdDGoHg/gTXLDev+Ft0DfhOx4QOzbEN+GudiRgRwXPhZP7d+COvRfyFcDH4Y6V2iZkN1shzGD4/gdw5CKJ/CPbwQXfGmoXBXZI0EiYvz0N+CX4/hS+64Bj34DxEGAA7ryXAnyjZStBGRlJbYKZ0F5wS+HnFsX4ru8u3yDffb4Rvod8Vb6HfdW+RwPHAyc0jcy4Pv2jBA2i8u0L/K4oxXe8M+WDfD3jvF9H23OsOKfQsy6yLeT4FlNLnniKK98wv1GfPLqRWvGNOH10cdP5o+wncyg0Pzvp4TmOE+RWABOjxmeUinrZ+qxTTGM0ZDvCO8qu5Fsne5Av88BhiS75dhRrZC+ZE633dCnG/h6BXUTi6bh8jnItfgKIGlJMBUTOaUSdILCXSKBWUXuJBOpMgT0iAvtyBHYRCdQMqk/SiN0zEjWAxE4OVRcJrKMXPwdUO4feSMiNqp84SqcNw/lxKZ6DMWqTvyE847vGd4XAvy/pPO48Lgyvp9dTmJT+o4VFaX5cFAVOUMoXh4+F3xGtEmhm6bFR30tKNZt6YHl4Ki4p3VZEoY2eF3iMcM7zVKugpAbOqbECHT7en+HrcTroSzronxDu/fMaT/v8HNRfRg7qz8pT8fG/rH1bk11Ko8ms8+r0g6Yb98jb0jMkxsnliacN9Q/K8AzVM0yXKyZVbvpeljyjSk8FmQGXjXoezm649NRzKAUK6OlHZuBlpF+AU8YvPf1c4VCryk9/MpWXIYbLkXPqL2vOqb+sOaf+Muec+succ+ove86pT9H+f1DKL6ds/y8V1eT2/1LRZQ0M1DV7TYym3/hBrPfaknqvO0RrY6exT5QZ+6kne6NT49SIm9Cf7Yb+7OfQn+2O/iz/gQg7j/vu9lX67vF92TfYN9Q3zPeg7xHfKN9jvtHgIV5T07Wmaj6ARB8Wx9FUmKFT4ZPAM/dH2lGPJEtzfL4+3oXSVL2P4bHeR80l7xNcKCfR/smIWP/ko+OFy1JBUllSZe3iSkT/S1AiLi7eaL4ecAny9cVLXEIyF52ltWgbf3EyDIq1pTWXqI9xofFHW8PBsdbww+bgvXRZ/xHrsv4j12X9RelyeqwV/+S0TTNiPYRPAs/RdJ6JPuQnhWtu/YbHjb0/6tZvRNzo/KPjpZR66+3oqSIzTM+ifnTccPntf0nK7/tpSQdcklJ4cTFHy9LAS1KWLj7uwXocmHMJ6+sfXTAHaqw4BGPFylju+3B5yBMufdmKymIrnOKZ95FwwTlwUNycwkfTDxocNyvwYXMQnTeI5oaPgofLkwr1H3kq1H8MUuHCeFBz9NF1mvG94e8J/mPXlUrrKLGN8CuN7xG1gXH07iWK9xPNB3zDQXckKD+uaTP3F/B3L/CPwD9Eb/QtbhNX8hnCMELbycbRtqVtk4wR5x//nZ307Zes0dZYawKZydY0a6Y1x5pvLSKz1FphrbbWWRuszWS2WTus3dY+66B1hMxx65QtbMcO2hlksq3ddp7dym5jl5HpYHexu9vl1ja7D3110O5nD7QH65DD7Cp7lD2GsHFkJtpT7OlJ382y59oLyCymt2X0ttJeQ6aO3jbaW+x6e6e9h77cbx8imkeJ5lFNc5Z9gmiesE87huMl0nRCTqZ9wsl0cpwCp7VTah912pHp6HS1pzs9nF5OXzL9nUxrmlNJ4fqSGeIMd6qdGuugU0tmvDPJmerMcGZbR5zZzjxnod3FWULYcnI57qxy1jrrnU32OGeTs9XZ7uyyZ1nz7QVkFjt77WXOAXuNc5jMMeIsxzlp93Ea7D6u5frdiN3KzXJzyRQRn6PO+5asl7g3tySqF7et2z7xzSl1O7vdyPR0urq9mRe3wh3gDmJe3KHMmTvCOeaOdEfDb2xqv0uTQ9wJ7mR3mjvZmeTOdOe4891F7lIyK9zV7rrEPJEY8iLyREIuOG+6ny+lL0nauhvcze42d4e7291nd3cPukfc42ROecIp8BwvaJ/2gl6Gl20P9vK8VnaG18odQTm2yt7itfHK7D1eB0iUkAu8Ll4bCtmGeN3g+om7rV53e6dXbq+kVNln9/H6EAd9lea9ft5AMoNRNmfZ9d4wMlVaZ328UfYepxYxREOOoZAoRx5p0JsI+U56U7zpZGaxRKTBuaTnuaSdrt7cJBkWeIu9ZWRWemvsfk7Iq/M2enV2trfFq+c3p8Grcy1vixsRCSsB9HmEaq0IVj3qcw3Vqhu1JgprY9Q5lOqUUOkHxAmjAieDSqwa0utt5gDibFG9TkadJY71AOqUUL1uSq2KUWsAcEajWg+jT9BUZ3+qNS04/0+AT7WySK1PUKueZBguWMmgTi1V653kHXB/EdSwvkjeA6hWH8Wd72iqc0P7AKo1DPqEUfhixQ61QCK6qkeOhYs6nRHrlyTOLm28Gi5Yu6VOaTVeg/svQVOt2EEsaoWYPv1Uxd4JYUBZn2HZF1CtJSuBL1ZTmJsBFSe94I5VGQbWc6tTPNUZmQJpYap1PjhpUqpTQrECRJ/k+le4dwFUZ7gijD4LU53eitNVBfjR57li7Yc+Ex4pok6yVOd0SrWuSa0eUWtLgFuHAXEGpJgPvDu+Umu9OgCWA6oTNH8Bylit1JhDlFiTK6FJwtUaNnXGrYFVbRJrz5x0Xqlk/C/jtlq1hbVexlta20xhig7JnPwM7l9EmCuAI7zEGjOBVFZr/Ax19qrKS9CeOiVUqDUtOPvTQI6ivLqbfNXps1iJ19iI8Ds4dhNraQyULAE+G5GyVI7I18AqO6HSopdOWXYHPxZWx5vtGo8JvWbGRt6wUJYtrBJUq7zU2bQWVqOpE4JNlCML68qsJwGxvtFECpoGvlJnAP8e/EwAD6pmOA7O1QnEKj8jH1KZXRk9J1hi1RzWPap9IDyiRHqSeTzWg7y4FVYm9e9G+h7XfdNuQq3iEGL0RVMymJKmMxr8lccovZ85q/cf+xihdjv0+ojiz47TIqfK3CT/Ph9YO6mo9r0EUqeimyGie6hGx3woXOAP2r8c0vT9QLGeTbWXlqbiEtM9lzQ7L4s0Oy+TNGpvTSZak6g8T4hL9Zc6mvr8j5RbAyP2l/SJ9/hL+sG/ZO2zXN11vTbmokui9A0Xar9TJUbXU+IoBYgD0rrxPRrrpkH3Ieg+DN1HSPdPiHTovgy6vw68tgu/GX5TXI90aP8++VE7YAbhlqSpHwuOeH0Da3ryx4IblV5ZH7v0yv4YpZfaHVoe40bV1u9f30NQPqZfYuk+CFdK60NRSmZ8jPiKttcfrFaKtkOXjlp0/6faE9BL03tSvL++YDQN+J6tbJyiNCNG8dKlwfvli/+kDKMykENQipkfI84cnLeQi4fTZdbHiDcDuYNrVal7hrXvi96H8Q+Zd7HmoefAu1L6JXDLu05mkw4/flzzjmDu19URlifGJ+n4co88Ppx0yYvJKP8lJbTwhzgHeY7PvZvwL5mKTRLyerwJ/5LpWISdarzifYPgXWsT/yVTkvf5cN9tM8VXgro9VU35r5GiJXHSyn9pWW3Rhh5ep8j93y0Yefwrp2y8rLzbbuq/dNqW0pNHvPGZqVsxMzLtX1herpe458qnvbTV6wFrzzsHdLH92wupJ9uIMtGVwvIZJx31PNm5uVD6v1zccA7nc0pnE960LvFc3Lz/lSCXQ49lMd6NTxTnFlZelgo+g3gO0Y+uv/xkaL2JczNu7egnQ+/t6WmLk3fm0nt7GhfnfYI0zycJ8cqoBYR3JilyL6jm+HilQOc4KYxPpAy26EJPW8o9/K+Gz8Eb+R656OOZEvEymPT2SZTCpna0K7UDHTDvvIhcuopR+rSBT5IcPFvD1AdgtqYiqQf2fuK80NWvlyPmenHh48W2ujdWotec1l6Sfs+FSn95eai/wBTIwf/SaZgL6Scmiw86N3C5dVYQ49j4BPAbnX1Rf5UM0T9ptP5x1HATvybWY0/52OuYd1Lk6T9kJnZUTP2Y8/zxKXf1n7ByV/+JK3f1n7hyV/8JLHcXqmWeX+P/uLMxFzJIzBCXasbpctdybeJ4N/7N+YfCuZqf5L/rc4Q6q2vmJ4R3A+sCeDWciXNrov+OP4xdbf8uZR8+502z6Sq3Gp+gvPrJLmdqNQmvj/0gq0n4m5fFxa0J4f7YpVgTcuFxR1d2TBIfxcqOi9FRXoxT+THmM36VBfepJ3yMNdrE50exVuJidNq04mGK+ChWPFyMVqN/8qeLj3LdwsVotySOZ/kJ4DhxDQG351M/AVqO5/ijXAlwMXqO/58/U3yU//MvlGveSVeKlpT7GyF9bveQxJO7fTUBPrv7om+t4F2b78P0Tbhrd6Csit2qy3fpjsKtuQvwvlguI7eVco2sg3uV3Ci3kEu93Cn3yP3ykDwqT8jTco1hGJ4RMjKNHKPAaG2UGu2MjkZXo4fRy+hr9I8a0GPD9GCMSoSLM6l4M4YYw41qipf4YjyBL+Ypyk+UlxR8QB6mi+8oTI1RC55GyY3GeGOSMdWYQeFnyxPGPGOhscRYbqwy1lJKbDK2JvBCtITec6x3G6udxNiraqjdw2rP6164YGew2umodgCrXb96vy/2E0vce6B29BrY0av372LXsok9i3pXLnaRGtjPqvbaNmI/sSwVsd2NBm57ULtp1a5cA3s6DewcNf8BHHtk1Q0GeocodkAaas8x9o+qna9qD6Xafcs3owhpRYDPg6/a54qd0PoMfnVPgtp5rPbgYs+o3gmt9grjfgO9U1bt1cYeX7WzU+3pVHuUTdwjYZyBr9rfiR2Zptp7jX0Z2NkZPWkkugvwK6LpzHzD+G4geq5+QSwE32FsU5o/Y8w0/itwMilcXizcfxC0jGnGt4zpxndiobhc89l2bfBvKfXNAiok71XmHMK7y7tpw+89temtTQVsromdaP6SKjdhX7HEflehbubAnQoN2K1KfLSh2rwn5Ek7Z/3Ctcu578vhfeuLhdTGjMP5ZHy2DeArtf8ahA9R2zxdzBJztb1A24u1vSzOfyXZa/R71K6Ls9mfbxpYKerFTrL3kL0/ZkfDab004o6LRpzQ34h7MBqxs7/hWJxeZjWVOwM7+1VpbYQe9Z5+tcsfebJxBL5FPlT7yBuxA1iVbtIy30NVjhER6/HblHO4Rs8iXOWNb0fzkvEdX8q7GUjTvLu8CkZqk4UdFhdiqsQoMUaMo76m0sZ00usYaH0U4YvJfxkMa3IwRrqiSd4G7LFuQI1xBjVSA84zOAP9NKAcnUEJbYDsZ3AvxxmU8QbUA2ewR+wMdNiwVKS6729crBU+3+0WUpSJ+BsAx4nz32fBNcr7+eoFoW6LMkQPrAM4750Z5/Rj2Yee08gUbsHYfVjKRG/F4hNqq8mnF73XkHstzHiMH5FSDdub0kWnAna9n8G5Cw11TSmlcmkDavgG5M8G1JZndsWleIWIv98QJxGQeQq6+eZ76MOgGkTdrZaFFS1SDI59f67aTlJ/6+J3cKt4UnP57QvkMvnr8fh6xgf6+pkP9PXMD/T1f32gr79zwV9nUk7lctX09Xt/RzFQep8d99OIe9r75Fx9/a0P9PX0i5C7TZzcT583Rzd9x6EzRLRXwLMTGWf1/RPP6GoaAfCq3Eqx6CK+ubBw3Lvj00u4Rh8LrhQ+WdvcN5yp8Tnajse5Z7EI4TJQQ1VTzTScaqUaeuOaaSqe4Xiqsa4NJ3Po9lfdr4UTUGJ3ozJEL7RxA+AaQNwYdga9xwacK9MwMq5lUW1NWVz9VhDXvgxE7cO0vyou3d4+dZfSsyJ6c2sl5lmHXNZ4eEX2IGHq/baXM6Yc6MzCH5oc3Re4HHFx3lZ9AJyVYHyfRgVcQ/gEjxpCMBJlCTlDn67jJx6HNv6VQ9o3EvSEmpfkN0NEuIw2/rVxKxtQ/UfanfjKPjWYWrj4GyyDwj39zzM9znY9tVMMTeE6OZXryY0X6Ep8Nrx5WVxItncfO5uHd99Ixdm730vl+s8/XqDr2bFTuBPVqb7+h5XK9XjtBbqmjOnkzJR8tknlemL+BbqS/k5PSpHea1Lqr+/HNBd8tC6smZdT6eD05z9QfuNxMt9/Ne4c7ezF9RlpNG1EqE5oMvwuk4yh7b7yoDwij8tThjAcI2hkGNlGntHKaGOUEexgdDG6G+VGH6OfMdAYbAwzqjRU7qOMMcY4YyJ9NYXGd7OMufqrBcZigsuMlcYao87YaGwx6o2dxh5jv3HIOGqcME6bhumZIaONmWnmmAVma7PUbGd2NLvS09HsYfYy+5r9zUojzxxiDjerzRqzNh7qeBVU8QLqMPj2bHh+Sc3x5iRzqjnDnG3OUzIqlxQyKuni5YqX6LyyKL1pHkBTf7XQXGIu1/yvMtea681N5lZzu7nL3GseMA+bx8yTSntmg2VZfuViRawsK9cqskqstinSDjFGWxY172bg3k+pzjRDr0Lfnqnul8TcmcR9nbIFQz1HhnkriZksfZukOl8OYzDxJiBuvZS4tVOdoibVvNh+QHUam4Q7TucTiFHdZ6rvZsWtrPp+THVLKe5X1fNrTzFshHv8XaXqNDZ5A6jhHk99K6g6sQ28qZk4AxJJdb7c54DfiK8grzpF0FA3w4Lb+JtJz75FVJ1qaOJ8PAN3j0rMG6oZNwPSGfcDqpPfcAKeoe4JxWydhLtEHRB/a6qai5HqhLo74aLc1fmKmA00cMOpoU5WVOe8qTlWnCxn4A5QC9BEz9LATJCatTGRCsYPgEOrBuaD5B58hdM1TNwfal4LqM4evAUh1axoUJ+GhBEq5hAvdq+fEEthku/RrI+7R7OO8Kb7L3GLpsyRBXxDJkF6ovdowg1P3D2a7cinnqCiVc90QCVGg+JZJvaQS0d67yp7yF6yL8XUX/aVlZSDFZXSaPlRZw6a05rytJpdNtXdumqe+KUmfalcrvKiKkUq76ocoM7U06cxIi/qMxZV3sJchd26KZ/pOd2DTbnZRA4zccumOolPpbeFWTrz9aa0tJbrNLs0t55+vJ/onF6rSyrzv296ZXhpbnqNpkrb2BkyPCuxwPiRscj4f8ZzxnLjt9Sq/t54xdgVPgLZCuiLAtykz/fptyOc5w87EtYjJjvm/sStcTKq8vS9OK6KdexZmPHklSnRcyYvLl+YRKYvDJ/XmvivMPFPofpPyP/iJuKvmjL8T47dV8qNcN+S/Lcw8V+hXMl/6eRG/Pvj8FGj6eEfIv+/IxoIx/8StZ2KN6NS/y0kvhhP4Gsl/l8qfqK8pOCD/w2CLn9HYfAt8RT9TxjTQ5QucPqeZYjnhd7j8i+fnzpK8DrHGuB+4BuBVwJ/Anga8E3ABwEfCjwE/Gng1wB/Efg9wFcD7wN8DOONVwP+kl1kEdzHIkwG8JXAewFfArwb8DnAy4AvAt4F+EDGqRQz3hf4AeDrEWYA8FOAU+E7H+4d2CX+pNvGe+Guzqz9GfB78dUu4BOBB0FhFfB6uE8HfgD4WB0mrpXGSYaXqpWug10fq7m4DuQ67hCFOM11mFim22t60KbvQX3mqSeuDqSWmKGmdQh0QCVGo5RqwY5onzPRRoeozO0BPERtdUduq+UQkfC/Wd/tjn9X+s8repX6NGn1Z0vdkq9OdVanN8ed0qxOY1Z/rPWpyJh90+c/qxOn1Z9mdas+ThJWJwarM4HVqb/6dN+4s3zVP2PVi1Y9W3XKrjpTV6dZmegsmk7WPHftyN+3gnnPGtL4AuJC/031GFVvXP/5+7LW2MrkVtM3/JK0mv/OMReSY+ZHyzHRmX/eHDMfHM5Pbk1xAt8Hbk0NdZb6y005RuJMc0ONBm/SulKx8+7JXlg5eQErfc7JGZ/nPuB9m/eWSI1XZzalghoHSvRyjDsTcn/82Oa7F73q6ELHNk39PYNGMImjG3piYxs91knoOVL+jhvbHFJ0KGyMhhrbkEtX+h4jG8r5BuX8/pT3h0f7nzHt/AoQ/0wleo6mGs9gvKFOWJdqDIoxosToU6qRvRrDqBU7zeGuVrOok8LVyeh/AI7/GiZW6ZjqNHq1vgWjF6MW36qxuxrL/hEQIxkT4x/rP4CDH/PHcEG/0sSflI8g5Tylc+qHf5CUYyoxGilSLodi6k+waVQaSzkTswpmPjT1OPDfAGLmQb4Ld8wbmJjNUGNNNRuj5gHMJ5tSzlDzLRjpm1jzpNY56fRDiTFB00SOMb8Dd7VeSq3NwvyDqU6YHxyXThiDWPg3Zl8F/HMfbZrFUqwdP7E0a5diJoFHYPWUbmelWeJMArn0oO9VWaukmJBisdLWNJMwtykXG7+PSzPkYrVyTet6TVya1cXpdGdcmk2LK081yWmmypb19aaUs/KAn2hKJ0PNbGDNmp73wZjQwp0f1t8BB8al3HydciUE+6PmP/df5YtLTW7ptl+UaUr1aLpvwbwRp9WWhFF1Uw3bVFKj/YyzS+oalNQtlDOifZbE+SP0QijsTnKJq2MppgKk/hBNpamkou3Uc5lqpZ+69UKtgUQvzEQNKdV9C+iX6NkilGC1jlHfIqLuJ1H3jWBlo5qT0usVMUNk4Q4HtW7QRO2q+yLXA6ItVLOGJvouam7LQh4y1Vwg/mJbreJKarRnqlY6nC/dE3umZz+x8qBXZqpVkYMuaVyl2i6ItXToe6lVmqpHdRnjUj02NUs4UcelTh9bKi50/cLFlR/OG4cviTm7Nt1Jtqr/eC51Y3ypon53Ds9txcrVHvTMD+l+ONefTbVpD24hZY+EOS+iEkcjWoMOoZBH5XBZLWtkrRwvJ8mpcoacLefJhXJJrFxhjYuh+hxD4vSu7hJSfRT0vtXqYbVuWN3sY6i8/p9N6aTKkiqZJv7Fq5t01Ly3rilVSVbzr+qfiOqjqBoU/0FM9d+hg+aBb65Zj1FeDeBbuFdlFt/nYu6NK6WYlzOVXOqWIkUZXKk7dIwhoHBErIOMK8HDWaO2i56R/4TN76q1fmT8crUvKOx7R907RBTc9+SoKrHtgVH3PyRODL9/yCiZV3VvTbVsK3KF1fNzFTQuuK33XQWi/+19ehSImjsqCM4QorFRBIQt/FQP5IuraTxzvbhZ3CkqeR0q+QWFQ/5XULluIz5N5fezNKoYIO4RD2tfFzOKheIaqkNuoHHH58VdYhDPksLXE2niSlFEtcN1ooO4iVJnoPiyeET7+kRIZIticS2NVT5DaXeLuFsMFiOxCpZD8PoQXjnSUZSL20QF1RwPiEfFaPEVMV58LRYqzGMv0UJ8SnQSt4o+4nZxnxguRoknxFjxtJgUC2eKCPUZ7iVo9O5XXiDa96v4At9Aq2gYIp301JrqwV7ii6KfGCoeFI+JMeI/xATxdYThdScZoqW4StwoPie+QLnlDnG/GCFqxJNinPgqr6lCKEs0E3nUO+iCft2XqI8wTDwkHhe14ikxUXxDTLmv3WP3mV0BywErACsBh913b1WNORJwNOBYwAmAk++77+GR5jTAOYCLAFcArgPcDLidoWUBhgCzh1Y9+IBVBNgGsB1gZ8DugL2GVj/ysNUXsD9gJeAQwOHDHqy+16oGrAGsBRwPOGnYqHvvs6YCzgKcD7gEcOWD1Q/WWOsANwBuBtwGuOPBxx6psnYD7gM8CHgE8Dixdq91iqHtAWYBtgJsV1X9+MN2N8CegL0BKwAHVD1yX5U9CHAo4AjAkYCjAcc+fP/QB+0JgJMBpwHOBJxDZEbZ8wEXAS4FXAG4+hGOZR3gRsCtgDsA94xkeADwMOAxwJOADaPuq6pxLEA/YAQwCzB3FInnFAGWALYFbA/YGbDbY5QrnJ6AvQErAAcADnrs4ftGOkMBqwHHAE4AnPrYY2XXObMA5wIuAFwMuAxwJeAawDrAjYBbCLZz6gF3Au4B3A94iOD1zlHAE4CnGboGoFdDsrshwCzAPMDWgG0fr37wPrcDYBfA7oDlgDzjZFJdUyquvQhMiivPAy16bKqL/O8DV6s+uVeURfXfdVSPXU915A1U132Gaq1OVJvcSPXAZ6levInqt89RjXAz1Z+fT/gyFWZQjZt1ATbPfDHMPS8MngeaVCfmiBYXgUnUy+eGgfNAm2rZDKofM8H9+32T4qrzQsxOCrWWQd2UqPbGKP0WAqadF7Y4D+T9vK0uwJbiU+eFV54XRs4LMVMh8s4DTWqBrhZtLgLTt96dE+adFxacF+afBxrUA2h9Afb54rhbrBabqI9+UJyk3nQ/OZT6zBOpp7xabpI75UF50vCMbKPE6GiUGwOMHcZR02/mmG3MzmYvc6A5wqw1p5hzzCXmGnOzucs8ZJ6y/FaO1cbqbPWyBlojrFprirXa3msfdYQTcQqcMqeb09cZ7Ix0xjvTnfnOcneRu8rd6M30FnorfSW+jr5y3wAaz4zxTfbN9i32rfZt8u30HfSd9Hv+bH+Jv6O/3D/AP1y4UuVX5FDfap1n+Z16Lf4Oie/hOXHv9GF6a3qXTf7pRfTuI5NJ5b4V1X3tqe7poWhn6DgyyrQ9VNtztL1J2c0MbXeNo01xNasB7ab32iT/MXg3qFbM0BTGanvBWT6btX0skWZmRtJ7duL7ldMS35sfTnzP7RX3TvrIrUrUT8ulif4tNyX570/0z2sP/yDOumhLdXpX6r/2of7cIOrRVWPPEEmRN17Z+Tna7qzto8ouKNX2XmUX6nCFDcouGq7s4iHa3qfsVtuS9fYpTflTvcFnvE9fbSel0qdmJOaYTy2Pe+fwS5P8NyW9736P96OJ7607J70fTHy/eljS+5AP+X1j4nub3MT30ryk9wlJ79sSc0zbrUnvO/BuUUuYpU9IIS233aXsT+dqW6fWp6sRuiX1DMppNDGAxj7DafQzhkY3k8V0MVvMpxHfcqrZ6qhu20a1216q345SDSeojovIbFmg6fTWto6nbISyr9Nl+bq52j6u7HYztX1K2dfrnHf9dGW3d7TdVtvztH1C2TdUanuKtlcru8MAbdcp+zMdtL1U2zq+jlr+jouU3amLtrcru/MoZd+oc/eNyxNToUt5ota79Eh675v0XpP0Pi/uneh37ZPo33Vu0vvSxPfbliW+9+mf+P7FpHrli0cS68ovnsB7dooaZRyNV6eJWWKeWCSWiVVindgotoodYo84II4obr+4Qdl987S9TNlf6qZtrcUKnYoV1dreqezbdYtwu24Bbl+j7H5a2/2qtK1zSb+1yr5D11t3jNG2pte/o7Z1S9L/tLLv1Ln9zonaXpio9QFWopYGFOE9M2VNm0ovikpQ21O1vV/Zd2np7tLcD9R5bKCW6u5MbWtp7z6s7EqtnUqt5Xu0FPfoMnSPLkODarS9Rdlf1mXwywuVPbhVorSDk/Lg4M14DyS01L1FP1EphgrN0+CDyr53ubKHaM3fp1PqPl2uhvbUtm5h7q9V9jAt4zCdQx4oj+tvEPLArsTW4oH9cTzSKGR4KOl9RqIMD2YlvRclvfdKeq9Oej+R+D6iNjG+EQsT+RuxLLEeGLE6sVyd9b4y6X15UnxJ5XrE+qT4Nye+P9Ql6X193K4/dXp4T1DqLW6TP3E7U5gMq4b/KFD/sZbXo1rPCMPr7lUIyxvgDRBXeLXeWJHlPeU9LZp7X/W+KnK9r3vfEC296d5cUeC95R0T1wauDlwjrguUBcpE+8DhwGFxQ3BD8NeiQ/DF4IuiY1p6WpbolJadlk0jTB4d2DgjaZrYJA3eZeEudXn9a64skm1kO9lZdpe9ZIUcKIfIEXKkHCPHy8lyOmaVF8llcpVchxVw2+VuuV8elsfpyzrqQ2+jXvRe7CA4IRsMxwgZWUae0dpoiz0SPYzeRj+j0hhqjDBGGbXGBGOKMUPkGoOMYUa1MdoYh1VxM425xkJjKXZFrDc2G/XGLmOfccg4ZpzC7oGImW0WmCVmGX152rTMoJlp5pqtqJfejvrp3amnXmEOMAebw82R5hjsTphmzjLnmYvMpeZKc625wdwicqkXv4D68SuoJ897CLaZO8295kHzqHnCbLAcK2RlWXlWK6vUam91sXpYva0K6t8PsUa4q4RJunrW/RnsZe5q2M+5P4e93F1D9rOE/QL2s+5a2MvcX8J+zl0He7n7K2GQXUdvyyj087CfddfDXua+APs5dwPs5e6vKfQydyO9PUehX4T9rLsJ9jL3N7CfczfDXu6+RKGfc7fQ23IK/TLsZ92tsJe5v4X9nLsN9nL3dxR6uVsP/pe6v9fybdfyvaLl26Hl+wOFXuru1FL+UUu3S0v3Jy3dbi3Xn7Vce7Rcr2q59mq5XoNc+7Rcr2u59mu5/qLlOqDl+ivkOqjl+puW65CW6w0t12Et15uQ64iW6y0t11Et19tarmNarncg13Et19916p3Q8v1Dy3dSy/dPpN4pLeW7WsrTWrozWroGLVejkssTSi5PKrk8Q8nlmSyXZym5PFvJ5TlKLs9VcnmeksvzsVyeX8nlBZRcXlDJ5aUpubyQkssLs1xeRMnlpSu5vAwll9dMyeVlKrm8K1guL0vJ5V2p5PKyVep5zZV8Xo6Sz2vBqeflKim9llrKPC1lvpbuU+C3QEtXqKUr0tIVa+laaelaa7mu0nKVaLmu1nK10XJdA7lKtVzXarnaark+reUq03JdB7naabmu13K113LdoOXqoOX6DOTqqOXqpOXqrOW6UadeFy3fZ5F6XbV8N2n5umn5PqfkEzw+5FMQSkR3wk3Z1sgxiqmF6Ek9+oHUlldTf36CmEqhJlKtPFssEEup/1InNovt1Ks7KI6Rzz5xWJyghsUvM2WeLKF6uovsKfsGf0/txM3el6wZwe0aeyb4CrAKctuhsWeCfyDs8wi3U2PPBP8IjMPt0tgzwT/F6O2O0ftzjN6eGL1XY/T2xui9FqO3L0bvDcJu8W4mt8Maeyb4JrDPk9sRjT0TfD0W7/5YvH+JxXsgFu9fY/EejMX7t1i8h2LxvhWL92gs3rdj8R6Lxsu9nmAdWmzureVSb4vPquiIPzPl1EoPoN4W71vnmzLe5tUEdif7Rko7g1KP19b0xir5CsHnjQ8UfDc37zMfTG1sdC98LWjb1EMdS6k8GWeTT8aZY9PMDOxMvksYdifzFuB3M542iGBn81a4DIBvL+AD4XtPzPc4KLyddie53IgwfwedY2mVCDmAwzB9CjOQfZm+8jVOMh3jBMdlvMMUjH9g33cJeisCfZVbsN/yn7wmw/SbQeF3JjlfF2nct3F6p8/ESQjtcBJC5gV+0bSrk08G4duGeO4j6318faGc2oEfBBYEFoZ2hsvBb8cL5Df+u0SuO+OOngvh+lw0LNyQ0wUrQ7PfJxWDaxXn684ko5FrFVN9Rfk5DX1P47DxpgoTMSIyYiKMFVgUOVt35eeMWQZ+KNQNaO3jdHau8PE7dmXoj3HnZES/vPXcMUWGXWT4B5R05t+cliaXY9PJdwqcQmHIDeJV85CZT/3Ea8y21DPsYE4wJ5pfMyebU6g/+C1zpvlf5nepV7iA+oX/z/yx+az5nPm/5k/Nn5u/NJ83f21uNreavzN3mH80/2y+Zv6FaB0236T+4TG7JNxof9a+yf6cfbPdw+5p32r3svvYFXZ/e6A9yB5iP2A/ZD9iP2Y/YX/FHmePtyfYE+1J9mR7ij3VnmZPt2fYM+1Z9mx7jj3XnmfPtxfai+2l9nJ7pf0ze439C/tX9gv2i/ZL9ja73t5u77T/ZL9qv24ftA/bR+3j9kn7XbvRMR3XCThhJ91p5lzp5Dh5Sm6nyGnltHZKnDZOqdPWKXOud25wOjo3Ojc5n3Nudiqdwc79zmOBFYGVgVVBI+gE/cFQMCOYFcwJ5geLg62DJcE2wdLgdcEbgp2CXYLdgp8P3hq8Ldg32C84IFgZHBwcGqwK7Q3tDx0MHQ4dCR0LHQ+dCJ0KNYSNsBV2wl7YHw6FM8JZ4ZJwabgs3D7cMdwl/D/hH4efC/8k/LPwL8K/Cr8QfjH8Uvjl8G8jD0aqIyMjNZExkdrItMiM9GHpI9Kr00el16SPSR+bzrOlr1JvP9+8ilLwWvM68wbzafOrlIJfN79hfpNS8Bmk4PfNH5g/SpmCvzFfphR8JZaCfzPfoBR8y3zbLrFL7S52V7ub3R0pWJ6UgsPsEXa1PcoebddeZAquSkjB39q/s39v/0Gn4F/tN+y37Hfsf6RIweZOy3OkYDunPaVgZ6er083pjhQc6owK/G/gJ4GfJqVgXrAoloJlwfbBjkjBHsHyYO+kFHw19Hror6E3Qm+G3g69E/p76J+hM2EZNsN22A37wmnh9PAV4avC14Q/Hb4+/JnwjeFF4SXhZeEV4VXhNeF14fXhjeHN4S3hrZHhkYcjj0QeizwReTLyzci30+///+19B1gUyRZuxwnMdA8IhkVUwISKOKBiWMWMmBCRxRzIoBIERMyAyhoxIUEMYMCMYI6YUBEVERXMCmZMmLO+U2dGQNd19+7qvb73PebjP91/p+qqU+dUVVfQ89Hz1RuuF6Q3Um+M3gTIhU2peNaErcOq2UbsU3Y6O4eNZRPYJewydiW7id3G7mL3YlodhxrYGaiDXYRa2HX2NuS1+3wd9ilfh6/HTue78g68E9+b788P5t15b34YH8AH86H8WH4pn8yv4VP4jRD3O/h6fDp/gD/MZ/HZ7BmQefwF/jJfwN/ki/iH/BP+Bf+G/yBhJBKJjkRgb/NdJeVZU0llyTCJNe8EWwMlrhIvvkCxXckpZUqlUldpoKykNFIaK2soLZQNlU2UvypbKdspOyq7KLsrHZXOyr7KgUpXpafSTywUb4lFYrH4SnynolRKla7KQFVJVVdlobJSWauaq2xUq1XrVWmqLaodqj2q/apDqqO6Q3UDdUN0Z+tG63nrDdML0AvRG603Xo/MYBKPeq/R+qmg66Wa/lca/km/v6XT30djq4FmEr38pJNf08e/p4kPtDr4t3QPtI7oXKm+/VHbGrANv6ltx9iT7Gk2H7TtKmrbPfaeVtvq/m1t287X5ffw+/lD/FH+BHsa5Fn+vFbb7vIP+Mf8c/41/15CS3iJvETbTEDbhqK2maC2eYK2bfuqtlkprZXNlTbKtkpbZWel/RfaViDeFO+Kj8SX4lvxo0qhUqn0VRVVdVT1VZaqxqpmqpaqVap1qlTVZtV21W7VPlWGKlN3iO5w3RG6s3Tn6XnpDdXz1xuhN0pvnF74/9e2f6ZtlCGlo3qmeq4pfaleqF5KqrFFKtKqrUPKXZqyGMRUIVsEofehyPdngbKBOsIQqBMEQl1gNDUeagOR1DSoCZBZ5gTQx2v8e7BRNFgpHuyUXKKj9IQU3EPpQC1kINQTh1ABZWoROmXmcVwIdUZN/1GyViGNs4SRnoCkDyhpASatu6SFeCOlmX9zK/xvZ59TDJSMXgJOYl8DTmHfAkZJpkDdoaUkFLCVZDRgG8lYwHaqXyhGfKKCmr/4jH2B177Ca9/gte/w2ql47Si8dgxeOw6vNcRrjci1kvF45gTEMMRwxAjEiYiTECcTVD4lqLqHeJ+gtn2VzAtFepMylIQqpzhO8VA2gFhki0q3JdW+dq4uX3pu6Taeq6mpG+G8rCzwp9mrpI0WGAb7N5JVka3h/lzJkzjNtXrzYesa4T5tgU5MgHsAo5F4fxFn1DKmamA5l4MnrNc+owL2i66hLW2TekprCBtXEkrtcxQnYOsplGMv68WUPDHm0xPFA5onaSRbhK3PHOgHmekzRluyhlK2pi7LloP6o4ztyHah5HxDvhEl8k2hdqsr6SDpQhlI7CU9qcoSZ0kvykTSR9KPqq5YpdhA1VK8VVKUhdALao6NVKaqWlQLVStVK6qNKkd1lmqruqQqoux0OV2O6qU7RncM1Vt3vu58qo9epN48nIeNZpchrka8rg2hKby/qbYvEoVrVHztPBlo9xo4azlo82L4J3psqqlvaGoP/9P3ikJcgngZ8SqpiREboA09Wde6KqA1pLM11UL7tl204f8795BiXjcE3Io5/lP/lp/h/b8earL3Tht2U6h3krylWVlV8/Zdy7z9X91BRe2kDoNFq0vdgn/S7/4alQtbF8CqHcaV99U/SWwwUOssxpBvQtyFeAzxGmLBZ+/3APEp1rmPa9+1NcSNZi1pc2xt8gQ/QFadaY6tTprY61YSe//+iQZUFnUJ9KoR9Q7+c2D7BXUHtoqpdCpPu5UBLOl90vyni+fwP3n3q/9RDDhQrqCd1uBjrSln2B4L/toavG57qr92qzO27Gli3/4rsf89wqEPen6cOgepXwz/m3GcnmZek9K9Iop8XW/60+T+mYhzylju9WVi4mrJexNbTvDmV966Nej1QFxzuRFoWG/Qc1ss95TuBVADtXHfvYzd+PfP1pQQNO1OtMoEMUB7RFf7RAftMQ1bgWJxDRdTPNYDkNO0033R1qfpHalZh7AGznH552eTlYvkpDypeqd6pXqteqN6q3qvIr3A5KQ0KfGBUm0PKNf+BiXUvRT5Yo/eEconJB6MqNI2PdIiTUOMGuFdGWoX/Cixr+hGNI+UX0VP6hFo12MxXdwruov7xP2iR5lr4N5ix8/u8dfXkLKRgRAp/C5OF2eIM8VpYoI4R4wV48UFYpQ4S5wtxonzxLlitDhf1JRFzCEVj4Gmn6CyqQLqFS3SunQ5eh2dSm+kd9LP6I+MyFgyVhRZJ6y+MEmYLIwWxghjhXHCeGGCECaECxHCRDFZXCGuFFeLq8Q14i5xkbhYXCIuFDeLO8Rl4jpxvZgqbhQ3iVvEbeJaMVFMEpeKKeJycYOYJm4Xd4q7RVKKqE/9Au9gjn6pPVhVexzhQca4+ID+DQUb7Av5f0eZ0BZBeFma14bZmDalY7Uh30JvpbdB+DPpM/QNqQ7UTu2oJGGEECKECiOFUcIIqiZVi6othGCvWk0PdAuqATlatne4MKq0d7g4VBwmBonjxImit+gl+sD+EHEY5Q5coBgsjoAQQbjEcdRJ6hRYbi8qRYwQw8WJUO6bA+cPoTZQO+GqYLh6BFwBx8BzFoI9uU3dpe6BnX9NvaXe0zLRD37+oj8tEUfBb7Q4mhZoFa0njodfmBhGV6R/oSvTVehqtIn4O/ymiFPo2nQdeproK/rScfQCMQR+I+EXKobSS+nldDK9il4DMZOCcbMZ4maHOEGcQO+h99L76YP0IfqIOAl+k+EXCb+p4lT6FH1aDBAD6HP0BfoyfZUuoK9LSb+KJMg/ZtiLvin2kbelOlJ2VCewyV1IjwpMNQfIXY5UT0i938CC9wK70QcsVD9IyQFgud0oD/Cj3p+lqj9YleFQKwuiRoDlGUmFUqOgfjYGbP84qGNNoMKpRHjyOmo9lDh3gO09QmVSR8FX5lJnQA+uUzfBNxZR96mX1BvwnB+ojzQDmsGBbkhpOa1DK2ilVkv0aQO6PF2BrkQb0kZ0VdSa6nQNuiZdizaj69LT6RjQong6gV5IL6IX00voRDqJXkavoFfSq+m19Hp6A51GbwINI/q1i95Np9P76AN0Bn0YtO0onUUfo4/TJ+hs+iSdQ+eC/uXR+fR5+iJ9hb5GF4I2Yl8joQVaDeyPJNh/nuufbCT7goswRLP/8QXuDxWCNfvkm9Jn56/6/DjOxvnpegasdwOxmdhc/FVsIbYUbcRWYmuxjdhWbCe2FzuItmJH0U7sJHYWu4hdxW6ivdhddBB7iI5iT9FJ/E10FnuJvcV6orlYX7QQG4hq0VK0EhuKjcTGorXYRGwq9sEvc32Z3+FhU5mpkI8Y0AZTUUcURFGsLBqJVUVTsbpYQ6wpKkSlqBJ1RT2xnKgvGojlxQpiRbGSaAjnVRGricaiiVhHrCvWEmuLZiLUdimOtqAbktlBGX1KwpRn6kH9fgYzgyJfGXSoCHGPMFWYJkwXZggzhShhljBbmCPMFeYJ0cJ8IUaIFeKEeGGBkCAsFBYJi4UlQqKQJCwV1gprhHVCirBe2CCkChuFNGGTsFnYKmwRtgnbhR3CLmGnsFtIF/YI+4S9wn7hgLBaWCYkC8tFBu6/QngsSoRVwkFhpZArFAtHhEzhuHBIOCwcE3KEU8I1oVC4LtwQbglFwj3hgfBQeCo8F94Ib0VO5IXLQoZwVMgSTgjZwknhtHBWOCPkCfnCOeG8cEG4KFwRrgoFwk3htnBHuCvcFx4JL4SXwivhtfBOeC/SolSUiXLhg/BRpERWeCKQOZYiKPk/yo1fz4PBf5ILwyAfTsWcSHLh2T/JeSzmOp2SHGfwRW6rUZLTNPlsEeSxP89hn+evLMhb2dp89UWuEqZodf1buvpv84FG182ZPqCRU5gpqOt2lAlotV4ZLddorw5oO8kBRN8/1/ZfUN+Nymo8+cpG16PrQwZ+TL+E7deMiuRjWkaF/0MdT9Hq9g7Q4wOovWtA3/egDq8DfV8LGp8GOk80fgto/G7Q+X2g63u/0O9LWg3X6Pfx/4GGkxJWOGh4DY3X1o6FKfHa3xzTRfyNO3ocL/A54IvRi6QQb1zGj3wqU5wEz30KvMpp8Cufe+dXWv/MgFeR0DLwKgqNXwaPUr6sTwZvUlPjj8GTgDcGP7IYfMif+GHwIGW8MPiPY+A7ThLvC37jM98rdKTKtKPhOrsccxu0cd1XeZa5C0c0Zd/21Kf1DnoCVvzaWjd/NpcArqhERq5r7mSN34cNS+71V+vElL3WEK81/uJachywZG2Gb5/lSmlWUiV92kk/+P54nhP1febE/8/XjluHoXKhWO16AKR/M2lLHvhThWsgrlpHen57ftdw/fNVZEvDp1ndYDC2jJLe294/XQhL168w1IZNo5UMlESSSu5ZBe6ZR9VizjGFlJq5Aff/VRIsCaZa4VNa41Pa4FPa4lM6l9yf6DPR46UUrV254vu9/fcMpya3kZn2XHGtje8dzk/W61OsVMJcNAS9eqUf/jzNuh5q2CLfBap+ltI0zhFWcj6zokwoDbG3WShsk5W9PH9QOL/+dE2Y61IsrqZZ6Q9h/rPQBsI2WYls8I+M1c/C+WkFaoOSJ34PnSRtR8/x/t6YdxjQ0O+vmYl/eJr6P4j1v74q7htXEduwVGsZv7ev+54pQHIrGc/mTpG18Cv98DQgmhz6X9fk/97T/0onSPyTtlCjMnq0+B94uR1UaTnh00roZHxgjT/o57+9O1mL/kfefSCWu+JQB793avy70H0q4fyoMtj3CB9Zm5KEjWjcsB+kzf8ulDzouhGuvkhsIbGJfj9lODlMa8//K2KTfEX7mWOTpiTvx6HdI+M5S+u4pD2Ag+s5qOOu1qzSiH1GDLHcxmpqt8hqrtBVHMB5Ow8iZhD85jW68G8A15A6NLlKIzM0smxIIPTW2hEGmnX25oIFWow9JEjPiN3UASqTyqbOUBeoa9Qt6j71hHpFfaA5WofWpSvQZLyfGW1BN6Kb061pW7or7Uj3pgfS7jjqL4QeS0fQU+goOppeQCfSyfQ6ZiauZBIFCOEFJGFmSE0eEGrzgFCjB4RaPSDU7AHnkzoAE8PEAsZCqpAaUTyJA1IvYhIgfRluPllZXTIC0peR2cr7UAykcl+c27sfYD95f8D+8gGAA+QDAQfKBwEOkg8GHAwpxchdoG5OZiZ0A3STQzlA7i73APSQewJ6yr0Avcg83WT+QEAfOZTsSXsB4FD5MMBhcl9AX7kfoJ/cH9CfzAYvD5APBxwuDwQMlAcBBsmDAYPJmgjyEfIQwBDQSUY+EvSE0cyAiC0XjOIV6CQDmvkEEGcqxBXoP40G1ZRTfiMpiX71+2h+qZ6mYl8npeIlxOoMgsxdnLc/EtJ2PB0JKRvz2YjObDqPvkLf+ur4TRvGlrFnnD8brRkFqbqYSWZSmK1MOnOYyWbymCvMLeYh84L5wEpYka3AVmVrsRasNWvD2rL2rDM7kPVk/dgQdnyZkZkp7FY2nT3MZrN57BX2Fvvws3GYtTgLzpqz4Ww5e86ZG8h5cn5cCDeei+SiuBhuMZfMpXBbuXTuMJfN5XFXuFvcQ+4F94GX8CJfga/K1+IteGvehrfl7XlnfiDvyfvxIfx4PpKP4mN4Yh90y8Y72goRbYU52orGmBIOmBI90G44Ynr0xPRwQhsShDYkGNNmLKbNOEyb8ZA2T6kJFMup4R1agGzOteZsQbbnOnMOIO05J64vyN7wZu4gXTlvzg/kMC6Qg1odvOlYLgJkGLzvDJDTuNlcDMhobgGXCHIxt5xbA3IVxMJmkBu57Vw6yN3cAS4T5GHuOJcLMgfi5hLIC9w17hbIG1wRVwzyIfeMewPyFcQYR7E8w8t4EaSSL8dXAlmBN+JNQRpDPJqDrMureWuQjfjmfGuQNnx7vjNIO4hdJ5COfG9+IMj+vCvvDdKTH8ZDOZUPgDgfC3I0H8ZHgpzET+Nng4zio/kFIOP4xfxykEv5VXwKyHX8Rn47yK38bh4sIb+PP8wfB5nF5/B5IM/wF/hrIK/wN/gikHf4h/wzkE/4V/wHkO8kjERGsRKJRCkpB1JXUkFiBNJQYiypBbKGpK4EatsSC9KzFGRTiY2kPci2EjuJPciuEkdJb5DOkv4SV5CDJZ6SYSCHSAIkISCDJaMlYSDHSyZJpoGcIomSRIOcK4mTLAa5ULJUsgpksmSdZCPIVMlWyW6QOyX7JIdBZkiyJDkgsyVnJBdAnpNckdwAWSi5I3kI8r7kieQVyBeSd1IyUpSSSqRklKeOVFdKRmgaSA2lZFRlVWkNKRkVaSa1kJIRjVbSplIyGrGFtK3UDqSttKvUEaSD1FnaH2Rf6WCpJ0h36RBpAEg/abB0NMhQ6XjpJJAR0inSKJAzpHOlcSBjpAulS0EmSpOl60CukabiKOjN0p04fjldmoEjjzOl2ThqOFd6Dsf7XpIW4ljdW9L7OMq2WPoCR8i+kVFkbKuMk+mQcakyUWZARpTKKsmqklGgMlOZGRnHKTOXWZExmDJrWQtZW5CtIc91BdlZ5iBzBukk6ysbDHKgzF02BKS3zE8WDDJQFiobD3KsLEI2BWSkbIZsLsjZshjZQpALZImyZJDLZWtkqSBTZJtlO0Ful6XLwMPKDsgyZdkgj8tyZedA5skuyQpBXpPdkt0HWSQrlr0A+Uz2Rk6B/CDn5DoUK5fJRbkByHLySvKqII3kpnIzkLXk5nIrkGq5tRzyv7y5vLUc8r+8vbyzHPK/3F7uBJ6OlfcGnwb5HzyYt9yP+FnZDPS2dxHvEJ8LTBQyUcjMQmYWMrOQmY3MbGRmIzMHmTnIzEFmLjJzkZmLzDxk5iEzD5loZKKRiUZmPjLzkZmPTAwyMcjEIBOLTCwyscjEIROHTBwy8cjEIxOPTAIyCcgkIJOITCIyicgkIZOETBIyS5FZisxSZJYhswyZZcgsR2Y5MsuRWYHMCmRWIJOMTDIyycisRGYlMiuRWYXMKmRWIbMamdXIrEZmDTJrkFmDzFpk1iKzFpl1yKxDZh0y65FZj8x6ZFKQSUEmBZkNyGxAZgMyqcikIpOKTBoyacikIbMRmY3IbERmEzKbkNmEzGZkNiOzGZktyGxBZgsyW5HZisxWZLYhsw2ZbchsR2Y7MtuR2YHMDmR2ILMTmZ3I7ERmFzK7kNmFzG5kdiOzG5k9yOxBZg8yB5A5gMwBZA4icxCZg8hkIJOBTAYyh5A5hMwhZA4jcxiZw8gcQeYIMkeQyUQmE5lMZI4icxSZo8hkIZOFTBYyJ5A5gcwJZLKRyUYmG5mTyJxE5iQyOcjkIJODzClkTiFzCplcZHKRyUXmNDKnkTmNzBlkziBzBpmzyJxF5iwyecjkIZOHTD4y+cjkI3MOmXPInEPmPDLnkTmPzAVkLiBzAZmLyFxE5iIyl5C5hMwlZC4jcxmZy8hcQeYKMleQuYrMVWSuInMNmWvIXEOmAJkCZAqQKUSmEJlCZK4jcx2Z68jcQOYGMjeQuYnMTWRuInMLmVvI3ELmNjK3kSF4h0N7yKE9RLxD6i+yGQSZu4h3oJxImJHIELyDtZsZBJm7iHdITUc2gyBzF/EOqfUA0xeZvsj0Q6YfMv2Q6Y9Mf2T6IzMAmQHIDEBmIDIDkRmIzCBkBiEzCJnByAxGZjAyLsi4IOOCjCsyrsi4IuOGjBsybsi4I+OOjDsyHsh4IOOBjCcynsh4IuOFjBcyXsh4I+ONjDcyPsj4IOODzBBkhiAzBJmhyAxFZigyw5AZhswwZHyR8UXGFxk/ZPyQ8UPGHxl/ZPyRCUAmAJkAZIYjMxyZ4cgEIhOITCAyQcgEIROETDAywcgEI4PaIkdtQbxDapHAhCATggzqjxz1B/EOWQ8d6nFywiDeUaClVaClRbyjQEurQEuLeEeBllaBlhbxjgItrQItLeIdBVpaBVpaxDuKdGTSkUlHZi8ye5HZi8w+ZPYhsw+ZZ8g8Q+YZMi+QeYHMC2ReIfMKGYJ3SB1ZNoMgcxfxDlm1C5iHyDxE5hEyj5B5hEwxMsXIFCPzGJnHyDxG5gkyT5B5gsxTZJ4iQ5DMnkVGZllTzSkbqi1lS3Wm7ClHypnqSw2kXClPSrPedCxFKZ4rnlMKrNeRVhpS1yZz15GZzcici6RHHVmnj8ywRmb5IL0eyExPdhSN7eVd/33rCTyfgVBgywLc0YqqgKH8NC6sdETZbCqaiqMWUonYFpRCbcTZ0BhKArXbZKjproISiBTq7SmUkkmFMoPAbIIygArq8TspPUrz1ZN8T2TgPxQwFNfdJqPNaPyPhH+ypgnpBzEDjkRh6zL5j9G2gpP2x4VwZDGORisdkcZi2xSUE+A/HT1kHHrFOLTHCegP4zDNE9ATxmFqJ6APjMN0TkDvF4ceLw69XBx6tjj0ZnHoweLQlieg74pDfxWHPioO/VIc+qI49D9xaOMT0PPEobeJQw8Th14lDvw8yywCCXUcZjHIQgwH0a4EisaejuWwHYdhdpArcIUB5LAUsQhLDouxtLAISwiLP2uhId9WOPRNJN4kL5KoT19ZSM/Jvvi9UvPV35n6Xl/TGWYdxIvmCbNxnU8j/JZT9hkyJp60iGDLB40tHwy2ebDyPmCdOGznMMV2jurY7lTjO4drLsQp+SKk+WbzM4UsGtKDA4tBfk4/WdisqFqA5tpv0M7YV1BjuYjNUlCff1cse6U3BXVVygLsXaVvXvtP3vFrzxtC1YVYVMPPvUS/f+wTyQgqHmKI/Dy13y1/9DMNMf+afqYln84geye05zloc2Hvf61PX7u7Y0le6vtD7u9UJkf0/yFPMNXGT90vYrJsjJO96//h+bna83trY8hR+yXd+bvpQdlQ/din5Jb4jE+p4aTtzfVj3uZHP+fT+/SHdOS1o6yctd/Wf8wb/fgn5f49u4BfSMl5rhAm0ttiSIm1+p69S/74vL8K14j/crhGaHubmAKalYwM74Vn4ng/Bsf7MWT0FvkWWrZktUbz7QtbiWZiy9B8vJsF5r72sOWp9XW9tSX8+RD+WPAFcgybDhyTa/spl/RSxlL3t3sbk2/ZKmYps0y7husWZhuznTnJ5GjXcb0KpUvNW5F6AZlDzF4bin/+PCmzhtkAJfgDzEEmD8q2mveM0L7n4B/wnn/1hiRkJ7Xv2Vf7nnb/4j2/fMPS+//v33PFd03PFT9teub+4PTM/Unec/V3Tc/VP216nv3B6Xn2J3nP1B/8nqk/yXte+MHveeEnec/k75o/k3/a/Hn6B6en5v4GWOaz1Zat+lD/ZHyWCFdEf+PpmhmPquLIbZriuPlQKuwIJUL6U1sZRWObRQVyNrbQ2qqe4BZNJFU6g0IKNRZ+WRhWMtfuj++580/i489X8KfLjDT7f+V9XKnS2TBGa+eY+u+9zV/FNakZZPzEIXT96UOoicMDP30cHvjp4/DgTx+HZUMYSYXhzOX/vRDSzCzE+G+G9n8bwqifPoSz/0YIGfTJZxUqlb+CtJeUXY2mBqUSM8WjYpZ4TDwunhCzxZNijnhKzBVPi2fEs2Ie9WczcsOVVHNcXZvMTva1GSv/ZNZw8byYiXgUMQvxGOJxxBOI2YgnEXMQTyHmIp5GPIN4FjHv34RJ14t5jfgG8S3iO8T3iB8QPxJkKUQakUHUQVQgKglKIhF/p8rORknmouJUVSiOXcZex3kOS48twRasSipjSsZeplh2CXuVjYL/oi+ZL2a41FxXAc6Sas96p72qzP4X1+wCDdCh6lKdqSGqqpSKvcYWUyyZF4s9BttPySyS7AN2E2wXaI9b/8Xxz64nMxd+6/qyx78IFwt7VlR/VTXK4E9CFU7ersz9NWda/7MztSEJxxj6epjmYJqZUPpwrEB7LZk9dD2m4c0ye08/vxKu4VUmqgDVcFWgKkiTB8V88Zx4QUX8Q+lsYF/OvEXm1DHAXL0Rt/FumvEpCrJ+m2YONM23aFKO/tSCSp6sg33gYrDfWwz1+dgR8u0Z+x5QZGUq5Z/mk2/VLciIlnNkvAbiQEQ3xCGIQxGHIfoi+iEOJwh3OIdjJUhoTSFcZMUNe1xHYzCObAzEngeaOW7/qp7BMDMV5Nt/NGI8QQhVPoYqH0OVj6HKx1DlY6jyMVT5GKp8DFU+hiofQ5VfMlriDyNh6I30djqdzqCz6Bw6j75EF+K6V8/oN5D9JYySKcdUYqoyNZi6jBpXv2rL2DH2jBPTlxnMeDLDmEAmlBnPTGKmQTk8hlkIlnoVk4KrXu1jDjPHwVafY64wN5gipph5wbzDta9E1oA1ZI3ZWqw5a8U2ZW3Y9mxn1oF1Zvuzrqw368cGs6NxzasZ7Fw2jl3MLmfXsKnsVnY3rnOVzZ5hL4A+32Lvs0/YV+wHjuN0OF2uAmfEmXJmnAXXSDM+AVe8whEJ3BAuQDMGgZvCRXHR/xUv9ikloxBnIc5GnIM4F3FemdSejxiDGIsYV6oFTAJiImIS4lLEZYjLEVcgJiOuRFyFuBpxDeJaxHWI6xFTEDcgpiKmIW5E3IS4GXEL4lbEbYjbEXcg7kTchbgbcQ/iAcSDiBmIhxAPIx5BzEQ8ipiFeAIxG/EkYg7iKcRcxNOIZxDPIuYh5iOeQzyPeAHxIuIlxMuIVxCvIl5DLEAsRLyOeAPxJuItxNsEOUwvyQjEkQRltmXya1/Efoj9EQeUyceDEAcjuiC6ImrytzuiB6InoheiN6IP4rdtgD9iACLaA3kgYhBiMCKGXB6CiOEHvSaIqanA1FRgaiowNRWYmop0xL2I+xBLLQ0DOSCfjBVDfIj4CLEY8THiE8SngKRMSbsEuriC3ZZQ5I9nitnKnBfnzfngPk1p/szINzv3YX5e2u0KQZptG/g3bRPo62du3G5U4DBz446BHkPNjbu6BPu1gfuaG//xmJ2Ha6DmDEoz5yiteU6VRRSFM2fCX5X56ogqcyTyupF2kS8FWsokRlSJAGo8Q9OWCrVcwtcTWcaQp9QuEp16EpqjI5owNJfYU91DbV6GMVpaNcxIu0hOd8qVCqL8wSF4UMHwb0N+apMyN+MM8mfrV9ItV8nrwGl67aHU85v7J8SsToyo1FMdwe1XR7CrE1mGZhj9hhDEA4nyQ01C7r44gQE+oBZKQkvzEK6RGEz2N06iz/zW01JfrUd2ZPo6vVyCvH38vIL9/Sx11SIhpfpSRw93X38/d8uqaiPC6OiX7+bjFugf5O8ZbNzOPzDAP9Al2AeuMFFXI8dZ/Uqlx518fD3q9wx28Q0wdmjXRl21omBprW6mbmLZpHHTxpZ9YbdpmV11eNoPCZlSrUOOK/TZNt3bWdZS19DsVXHydhnmEWTs1LOncYee9s3bNWyrrq+2tW5Tv5El/NVUV9e8j9FX36enR2CIj5uHOoI2LRu/NE+xEbSKAl6HiaBpauHVljaDu8cowga+KJ7m/6FduYQ2PbbEz7AMqqI0zGtYmN1s5wlq0n62a+OnC5uuPqL/a+PMiP0ev9Z7lOmVOWPC9uPblo+f+65n6sPhxyf+dmabhfhsclhb3XiPU+bU5DcdOzq8aixZbPJLwWInv05dre7vjMowaW7yMTh4nE2zFR6HTX8/uHmUrTTqdqctN/Qy365938PimckSeYXl7mN3ut/2LDDPv730WIVXJo+onmfbdZk36eCCxPYrax1NGDJO17trnz1vh6+/ce+ku+7w/r8WzNwjjzzfoX3msRmZyddbTV9AW7Ty3P+x7VJq83pZwn6vjN3vlla4Hv9hJDtobos6PS4UzOyS6FTXxaeVbicGag30sghaDjHCq6tAlFYhwx4Nrlcdde5d5mBzvV/iyvkmpfrNzF60DjWoSnWukrpCmEH1Rq/OO9oG6Dxo/Tbk7aZ6qQcbb1KpncgJ1bhu6i7qTokdEztEtvMODg5o3qCBW+AwC99P6WTh5u/bIGCoD2EbBAT6u49wCw5qUJKMJBUxEUEnLeAUdW+JDLIlz0tpmuuq7qy2+7SvZiJbaB8wcuTIrz3AI/Abdw5W65Pw1uSIBmpvycq+yI4s0RKzRk5DU1UffC/uNk7IWlax3rEuma2EutlbrIbuWvQs6+iHBeN0HzRu2jd/ddqg7c83L64bv21775Tsiye5FfGpdpvryBa8l8g277185JnzoEs5l5ySJ+g7Njd7s652iwFF7T0aBulkfhxx81nHO2KvFjO9QibMGZLSZHaIT5VmndYfqnN2W5/K/Qq8ovqvyNtg2De+4kB2KNdyz9Tg8vd/qbnxbVAnx/1XPfQ9E9mEd5tWFacvPTTzfEGGyufCxP6NbjsXvX3YPcgn7L3t0dFrP9Q+69JOOc8wfICOZcss6eUHieVsjrsyGW1Sz3hk9eg68/q+hc6B1ds9W3cyol93h3szHXWX6vjazMtX2hQbTVVHSGgwYnfLGLGMu1NfjQ53uPsRjVhG2VhTgBEb/0NMhZm6libTVyt73N3DuKePlx/clZgxYyu1pSXasibqppaWVmr4NdLYstJddfAPCZ/2OPsnx//SGk2Ztr3GQemsBWGjyr+rNfhd4BTzN8+WxU6Jsd227NigqQ2aN7SoOif0zdjV1SLoLaOPGe5ms2zvHYp/+Zar8mSyzkdTv6QnXi0P1a5006zacy66jdv96zvLz3igv6DxlaYBTv6/3l/fQa7utD99ljpeeSzk6Mug+RVGnpq+K/qIbLLxg6qrGj8efuBaMNVlWu6lOffyQj/MfLN+8JSWe3ZUS3GN3XtoUtrslLwN9U47vW184cTwubeqfrw/fOixCbKQ4Gu6PezOPKYy7boukza+2Ud4P3Zh5q2+1yc/z1ugqhaVfGNSxf15WUuq0Efe263Un9sw1sTO6tWBGkupjek9syb61ekX/qipX9jTXff1Ffc+WaMwiJGxGnNTk5ibEr/cVUaX5FS2jLk6luc66eTgZkUfvQ70z83ctXbbQf04tSM5rMeBLVreUd3BUlArNJ6F69bdwdGykdqK7PL69awaqtWWVvXcmqobuTb2cKnfqJlro/qNrBo2rd+0obVVfXdwfp4uVlaNG3m6fWYC7fzcbzrwpyPWVGzSxHSL76qsEcz8PzeBX7VQ/gFBaAVBXUCPQYtBgYn+DiJQX92kvropmkCXMibwNzWUVcqYwA5/+YBPVvAbjwhWK0nA9Wn6I8eoqS+yMxvBQGW/QrWLvQ44ZFbvvrRHaP6DV+9P7Dm77/Hrys4Pemb6dOTPZhy7X/guvt/8QXpNzfbxHfSvLRg1Zbfn2ou77jG/Vd/WsnpoG9+UV4+pvtHx04yOy+fnLDBqr169osKRnR37Pa/XaPqSWb2bHLQ32mCapXviXITu6sbFKaaZs2okh0+/WtvohmeVqTYWH3ux3fb7TUy0urd5UwMH5wGStPIzMqu4bQtSXs8bXUtVN6bDSquJNjE2vTqNrD71Q5rukWk3ZeV7HKrX17JfsyExq5ZPGRpj5v84I6VoT4eKx13tw7c4GXaMilvhu8+v9uFXtatlPjBerUh7nK1YEF04ZJHPxCTrfF/jD5PPfjy4PdZa/qGlwf44g9X7Io8/iti/9rca7SptsZscGpnzOndRq1/OG0y9PXOJd40p3r+uPhJmX+u2zKSr2/uF88p3a7jFeXD3/M47mkZ9tLicNmh5u6FHQ0+m7Ro6a+Kw3wPXFK14u+SyYV6zd+5HfW1kN8dOTFu/e9nOMSdjnJeP7n2sXEfXXJNH71pkWCpeNrBxX9HEf7BDq23tZ3dPVExPH9/7xRGv310uLo7LyJxxzL9jwT6L6AdpL1LVvveHdFp1NyYkc48s48Ovz1OCmkg2Op/85cyu59FZvxs9CRtCd99aOTxo0+l+pq2a9650dcpDr4xOKxtcqjm95cCc+43az6mye44yJMLmUca5+kkcE2X3+tFl5iS7FJyAFJzAI40T0HGp4N0Ibb/RlwXYQWhOdeRza02d98Tcnf6lAgvaaPmLuuJnpLxEWUEN62nsZo1Su+no7w/GE1TXx9PHzSXYw7jNiGBv/0Cf4FHEuKubqBupG1paNW6obgbG3coSdxuqye7/rgT9V/Z9SdKwtKsX7ebWHTvU4peCPYXXD8X3qO6wPvtyJfsaqoenVp7quj5Ybax3T3rWaX75TtGV285NieuvrnWBGnpnzJ77U6WqlyIXVzz1eLVjDWv8vujJMy8j83djbk+pUnTbflnS/uo9s2a+6XBSnjNwQ05qW27p6+Rh87zyzS7Z9kyNzLlpZmtRe11k998clTdY87dDZs9W+/3+tI960ZvxebGb7pjEjn+Vq/9Utq2nr+PmDrOX2FGdO3rq1a7juSr2xmlJeOelryet1OtoII9YMunBb6Ef6AVVHGSTKV217YNtV6rb7sqo77RkQ9XQNpYjjydc/XXivCQXZksVIe3dy4SNdLZpF6ePr/mDB4wVn+z7WoiRlWpVicXh1SyIMvb8q6VLYr6rqDgO9C9SrSuRa31CeZowlDo8TmObw2erw2eGGYjrIga3dq4de7Om/ru6BTo95/e5sTzJbbnLD1fPCN1R6yskdU5csb5rUO9nUn0LD7WDxil0UoMfSmyX2Cay1d8vF5ccDoQnElOODsGpjEOwU9uq25dxCE3/kzIxeY92mrv+zfIwxLVu7LSD/dn21pfvbl4/8mL2qB7d6DSL4OH9fJX6a7PTx8zabnGm3NIZvq7bezHH7I31HeIvj25d2GvXht4LjAqq0JHrdoU+mZ5z/1f6YWH6LB0+c6ZdYXHP8pe7r5174/bMIWfD9t+KfiJpMJm9O6duDdOAty/e3QiNtxBeSgsDdleyXxQ1VCdw/vakZgu96h/qIRa59m9VIW66catCqaHV6+OWnUMsW9YLVGQWBbT8OFlH/+oBHZeo4vztFe/ZT59wqHG9gcv23ts9TtF2zJmegSYP1Vm7Qj3696Mr6hiIuRcM4p632OHZe1P9BrdfT4483sP5zqKA6GHrmnU982LU3jWVRrvWebQ0oU4jyUhD16Mtq/pWiyhWHDHfdbLdppuv74/bcn35quDG2+0PDa9erlaIooXjjOF9bdsZ7N60KbWbV+aSth/DRpmELS6v9rzTttxAw8zFpiY57e7Wu7vrmd1x8zPnrMK61qprV2NQ3yLnR8lX4hdlNfffE147WKL3MMRkb0LE/tpOW9OGtJyaFOKy2S9JP3nvmo7F5fzfT7MatvHD1R6ZM6of9dyzqMrv5dyZlvU39Jm1/YbJzS2pWW6bQ534M20sHNZFp64IXbspMWaE4fm5v+uPMG1gtUrml9hvRs29iY8mZZnk3ava/eiCh52uvaQ9/KcqxmX6ZN7yK1oZm21Z56N4qF//c90qJ51702BxK4vfKgw9qr/svTpCOlodwbt+cgXi7Fx0BeyX1YDwKT/EFFup1ZoMWefvZMjSGoEluI2mVurGzTROwxp3LdVk939eY4lg/ug7GOI7GPAdkOfWFr8J1DWyWH/Ob02EbrdGO59s7W2ypG3lukPv9nVYs13S1JDrtHPCQWXVy02GHi53TlHc9EC8JDWz2VnawLLt6anCKPffx0cPrjFsw+JOC+96D8y9mtBzo475wQ3nV9dLGS3fkB/TJ2uwIX/XM+SOlWOtcg1ur5U5nNzUftuAcxkW7Ii13k+P+T5t3j+pwjPbndeauq/zc28cmpzopqp/uvW8V9evSIWz/Uet6FTntpCeqD8yPbrlo7fX6/XVrdbN2Wzp6MBr5Zpv6zTw3IMH7eZMPD9m45jIyudt0mYMuDO1+yTDJ0kN+tyY/Wv9lIa9D22z+WB1ehPbMm3jhrlNx+cuCjN/bu88x6RxzYPN/Nwn9Ny5ULX+l+qTjj3byUbOfDmoOMdx74zo33fvMwmuOaiS2dbjtc2a1oxr1tn65Ni0uSlG1Veu9rzvUm1IgVmnRYOmFNYccNqki41jxpZerWqwxadG92twtvr1gAGqHrYjN72iCnavYyIGXdxXftOeymd+63K7WZLqbvVOuyttbz+2w439BwNHXwu8XePqXtv4Q48OGPW6OHHm/W6d1CvXRl2932/JhneXUz0L98eGj3mQ96DL7U51VuqbJa8c5xV2a5pr6KCNDSbl91rYf+9IM7PHD3wPms0yn9W6Sff9BZPbT82Qdz10ZkW7BsHzX/q9CjXuba4/YPD8BTbdG066kDql4pXF9s9iUnfbJg6Ly72WN2VGie98AL7z7lfcX6nz/Gq95JeSCwwYTllVh+pJjaBcqXZUm8/96h+cctkaT2D95ozl7HY7DHj7gqKVRyxPVZ/aSN1X49xIA2r3xG6JXSI7/UeNPpBvIddCZi2plAxSNxxkZYVubmAZN+eodlDbl3Fzbf+em/vG/YPV4UtI4I258Fh1eLQ6fE5JJFmw6vCJ6lafHsfQFRr+VTXL3d8tCN7Mx9clcJRbQJCFd7CvunXJDRh1o6pWxlWorpQH5UW5UMOoQVQAtin7UG7UKNgjC0+4YPuyL/yTafUsjKt8rSLm9SRyRdw1p1GGFqfPBXuZJihi9Arc5sa3jRmXO0o5e7/HIAtzm1cHA0/5TvyQ3uqOTtavezuuXvbU56LbXtPGK2IHeEyaPW66rcNv55Rzx+YadjF62qLtdMec1PdDr9tILeok3GpZecWZLVVGRjcrvOt+tH3L0NHVn+qPS54dPHHms2O1GNu6B6bp7lq+mlcmPPB+420xP7Fuq7pDe3dyqyb38esbF3Nj4rN9s57a1rvy7tecPY0f+dVMubmh9oOcy0/FDfFmsXHdxJaKJ7KpedUOWlUqLD5UP7vf4s2dmukc1jlweH3KzY3nL5af0qND76ZWw2sbTkh7VvvVFfPmxj5xG/tM9fbzX7kt+GBrXpJM1zWziWil381TsW9Tt+cFsyYY+Zcf12FlyM3WdT2WHRzg6Bp5sIqbdWzk1QtPXz2pkLSgdsGJFbE5Dwe4tbneT7rwdxvJSMkpSdqIagbpLi5bii8drsylX21zRDR7eMWjwf3YF0n9Y85ReUm2e/o8jV0h72KnGx9WLYeqcygtYUWrDiOrNj6cu3TpktGjTd/Yza+29m3H6mHPF7/aO3Rbl9jCeyNCDe8XNYkfVanLx7xN1b1H3Nrw5t30e4qwIp9fN7xTP+C6Rl29OsLXbU7LU4uc7bvvDetlmhSqZ2Uy+lEbnbRWb1cdXz5gf9KUhF7Dne3tOuxrezQhpJ9OmN3Q96OW7N/j6zvkqGOQvjDa4YRlBJeqjuDWMTStDp//v3ZcX28OLP00khieQYyPVonlrKWy7HcXCEXpnsJSVJc9Wl5dvfRCzhJM27RL1axrVGj+es0O9xELGjY7Yb7M/KbavcwlSktntVNi3TAzqhtmrEDIYuTTjSdkJzJWcBRmOi/gXWDLmxqVVCusxp/mbKdRAf5egS4B3qOMv/DNXARNNRBu5JR3GLs2LSnjuUUP6fSPQpur02OS+z2+56qcdav6Jnm55bTvo72sUQMv5bFtVY7xp0a7KXsYbfEJXFGw1Tl01oOFlys2c9t/NGZj+scwRZuTCQ+O0ZOrh58urnkxevy+9yZ7WxjwZ07YxW6t9HjMgMZrehX2Xj3tQXHhnZP7d8ydVbHLykPtowwcpm2uYlGonn3Ujp7lev5VyxOOb59Ky7eNrpVU3Cp9rZl4dFA9dk3nKLb8btM2jhNPLggeaeEzYIHPRMstBjt1Lpob0SPO+QwZN/uu9OLKltvrjy0yLxjgyFsJiRLrAYmLN8hrGTGnJl1+IFs7sFuuzqpTH2aWa6FoqHtrnvWTJou3JkUwZlA8qVGaRhLLCKY8UHqomlH/s4r417+zldHJAepKZVVSUfq9kIaHlxzhLVXYcGxp2cSyWUP8CPalRno20p82/Hrfpqs3/7LKbUmWfusL5Td+UWUiuuJW+dYGt8otV12pdpzPflx96qENtRsPv2r9LP1Fk5E3gxs4j5lVeXP+qntHel1VHhzhP9G3XUFTs4XJ61jD2s0z27TiXjoWHFxQW7F8E21nbxcycVKM7772M6L3TJjQmjfvNoCPPtGsG3dixtTu8zYl99u3KObt2eSjdVytY2bXvzSvNW+X28mK6+jw5m3q6UPeU64FJraPqtXJe3PR6zORRb3yn8TEb+CW7635fHHAqeN3T9xMaHB/2pxqaTNzWm55H1NxSHpWUBHvcVt8XZDeoYdwJCj3pbj76MTRGzLalx+802OPx7Tjm61Or1tVpXP0md0XT4ZdbG1kf3vSrDFnH1lPe6wq9rPpP8y34dZewymK+j+uUiXsCmVuZHN0cmVhbQplbmRvYmoKMTggMCBvYmoKPDwKL0xlbmd0aCAxMDgxCj4+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TQgYmVnaW5iZmNoYXIgPDAwMDM+IDwwMDIwPiA8MDAwRj4gPDAwMkM+IDwwMDEwPiA8MDAyRD4gPDAwMTE+IDwwMDJFPiA8MDAxMj4gPDAwMkY+IDwwMDEzPiA8MDAzMD4gPDAwMTQ+IDwwMDMxPiA8MDAxNT4gPDAwMzI+IDwwMDE2PiA8MDAzMz4gPDAwMTc+IDwwMDM0PiA8MDAxOD4gPDAwMzU+IDwwMDE5PiA8MDAzNj4gPDAwMUE+IDwwMDM3PiA8MDAxQj4gPDAwMzg+IDwwMDFDPiA8MDAzOT4gPDAwMjQ+IDwwMDQxPiA8MDAyNT4gPDAwNDI+IDwwMDI2PiA8MDA0Mz4gPDAwMjc+IDwwMDQ0PiA8MDAyOD4gPDAwNDU+IDwwMDJBPiA8MDA0Nz4gPDAwMkM+IDwwMDQ5PiA8MDAyRD4gPDAwNEE+IDwwMDJGPiA8MDA0Qz4gPDAwMzA+IDwwMDREPiA8MDAzMT4gPDAwNEU+IDwwMDMyPiA8MDA0Rj4gPDAwMzM+IDwwMDUwPiA8MDAzND4gPDAwNTE+IDwwMDM1PiA8MDA1Mj4gPDAwMzY+IDwwMDUzPiA8MDAzOD4gPDAwNTU+IDwwMDM5PiA8MDA1Nj4gPDAwM0E+IDwwMDU3PiA8MDA0ND4gPDAwNjE+IDwwMDQ1PiA8MDA2Mj4gPDAwNDY+IDwwMDYzPiA8MDA0Nz4gPDAwNjQ+IDwwMDQ4PiA8MDA2NT4gPDAwNDk+IDwwMDY2PiA8MDA0QT4gPDAwNjc+IDwwMDRCPiA8MDA2OD4gPDAwNEM+IDwwMDY5PiA8MDA0RT4gPDAwNkI+IDwwMDRGPiA8MDA2Qz4gPDAwNTA+IDwwMDZEPiA8MDA1MT4gPDAwNkU+IDwwMDUyPiA8MDA2Rj4gPDAwNTM+IDwwMDcwPiA8MDA1NT4gPDAwNzI+IDwwMDU2PiA8MDA3Mz4gPDAwNTc+IDwwMDc0PiA8MDA1OD4gPDAwNzU+IDwwMEJDPiA8MjBBQz4gZW5kYmZjaGFyIGVuZGNtYXAgQ01hcE5hbWUgY3VycmVudGRpY3QgL0NNYXAgZGVmaW5lcmVzb3VyY2UgcG9wIGVuZCBlbmQgCmVuZHN0cmVhbQplbmRvYmoKMjIgMCBvYmoKPDwKL0ZpbHRlciAvRmxhdGVEZWNvZGUKL0xlbmd0aCA3OTk2MgovTGVuZ3RoMSAzNTU3MTIKL1R5cGUgL1N0cmVhbQo+PgpzdHJlYW0KeJzsfQlgFEXW/6vq7rnveybHzDDJ5BhCQhIIgUg6EBCMSDhN0EgQUPAi3IgroIIgXri64MFKvEDxGhLEgLDGYz3XFW/Udc2uKF584i4iq2Tm/6pmCGHX7/svfhu/EPrXU6+qq+pVVVe9enX0MUAAwItEhDWV40aeHnqTHAZp9B8A0raeXjlsuDpd9yLQl78GEMaeXj163K5v78oF+poMJFZ4+rgJQzLqs0eA+Oo8gGv2nDFu/PBLc2eqkP9MTDX9zPHjRriOOG8AGNobwHrX6HH5hc55y5cBUA+G11cPPXO8/+mK0zH9rXjef2LlqJqJUsNSgPEvYfzbpl46pSFQOqUBqFHE/H1TF8wLxJ97FONn1wCo6y9ouPDSHVnWjUAtAQDV4AunzG0AK2gxvfsxPcuFl1x+wfP5UgrQ/BaAYctnTLt0USjedzHABecC2fjgjOlTpn31m4sfACDrWf4z0MO2xI3lJW/jecaMS+cteqXVU4LlXQQgb714+pzLYi2xuUBvvwTD11wya+qUl+ve/wLo/DKAUMGlUxY1eOtse5D/MIYHLp0+b4rQKE3B+mDx6y+bcul0aJ/yPPIfAShY1TBr7rx4LryH5V3O4jfMmd4gjO7/GFBXPV7/d7xt1ABnFO4ZNtlc9p3GqwGGez8pS2P2u8s/TfnhhyPtFtDMwbhaHp8BbfXg2Fkw1AI//PDDYgt0hCRheo75WNfBMrBAXxCAop0PE5GviudLQBDepjtBAo10p1SECaQkbOENuIDaNBLVq0XKILZBn3grLDoHk9WytMePGhoAPDL/IL0VG0OK1INJE4pLPB5HIQtLO9iVglOVLBItTRgG4VVogH8DGH9+0r6V2eJcmIjmXjRFaEahCaM5B83ZSTMOTcX/lKb0Yoc9Bc1tPN1PYN1PxUX/36o2wy3MrSqF2k5prE2G94YTBJZvZNKegPzjWXnpZvD8VFx23eo0WILxbkEz9qi/kAYrefhm8KP/jaCg20CcG2+DHgKUr3PQeNFkgwIFChQoUKDglAFZG98BJwnEz06esipQoEDB/yUIxHdo0Fgg/hQoUKBAgQIFChQoUKBAgQIFChQoUKBAgQIFChQoUPAfgvgMXAAKFCg4IZA7QYECBQoU/J8h9k/ve8Ra0exGs+d4838H8T44V7gcysVVMEIcB4PFldBXnIz29XCuWAQyf2/qZnTPgonCVTBIvArK0EwU74JCtKvF6+B8cRBU8XirYYJ0H1RLb0Gt9D6s1ebCWrRvOC6/T2D8UTddCFdzuxrMPGwu5jMXzu8cJu5O8r2IYd/C7eK1aHLg9p+8lt5wuyobbpcMaM6Aczv8DyXii17IEb+CNaBAQQ8H3Qz9Or+jhcaGplfSvwhNbzT5yXNug4JfBJ3agrcDKFCgQIGCkwDWdWpCCPsmQxJqPFQdSHquA2MvMHKneQFkAARhSedUMkEVtGdyZ/6A4iBACFTF0PVQ/QwWlQoUnMIg/37UHFDwnwLTMgoUKFCgQEH3Q88an5TRtovBKphw/P8iZlkI6e12EpJPOoF9ohBSWToOTId/oS7zaGKERAIs5CSeM3W+VNK12YACBT0RAgi8+0iCQCjKuUf6Wt8KhzVx0IAmHgMtaJHqQIdUD/p4OxjAgNQIRqQmTs1gih8BC5iRWjm1gRWpHWxIHWCP/whOTl3gROoGF1IPuOM/gBc8SH2cpoA3/g/UVz6kaZCCNB1SkfohDWkA0pEGwY+0FwTihyGE9HvIgF5IMyGENAwZSLM4zYZMpDkQRpoLWfFDEIHs+HfQm9M8yEXaByJI86E30gLIQ9qX00LIjx+EIihAWgx9kfZD+nfoD4VIS6AI6QAoRloK/ZAORPo3GAQlSMtgANLToBTpYKTfQjkMRCpDGdIKOC1+AIbAYKRDOa2EcqTDQEY6HCqQns7pCBga/wZGQmX8v+AMGIa0CoYjPZPTUXA60rNgJNLRcAbSaqhCOgbp1zAWzozvh3EwCul4OAvpBE4nQjXSs2EM0hoYizFrYRzSSZyeA+ORngsT419BHZyN9DxOJ0MN0nqojX8JU2AS0vPhHKRTOZ0GdUinw3lIL4DJ8S/gQk5nQH38c5gJU5BeBFORXgzTkF7C6aUwHellcAHSWXBhfB80wAyks2Em0jlwUfwzmAsXI50HlyCdz+kCuBTpQrgs/iksggakl8NspIs5vQLmIP0VzI3vhSthHtIlnC6FBfFPYBksRHoVLEJ6NVyO9BpOl8NipCvgivhf4Vq4EulKpH+BVbAE6XWwFOlqWIb0ergK6Q2c3gjXIL0Jlsfb4GZYgXQNXIv0Fk5/DSvjH8OtsArpbbAa6W+Q/hnWwvVI18EN6HM73Ij0DrgJ6Z2c3gVrkK6HW5D+Fn4d/wju5nQD3Iq0EW5Deg+sRXovrMN07uP0frgdfR6AO5BuhDuRbkL6J3gQ1sc/hIfgt+jeDHcjfRg2IH0E6YfwKDQifQzuQfo43Ic0Cvcj3cJpEzwQ/wCaYSPSrbAp/j48wek2eAjpk7AZaQs8jHQ7PIJ0B9I98BQ8inQnPIZ0F0Tj78HvOH0atiBthSakz0Az0mdhK9LnkL4Lz8M2pL+HJ5G+AC1IX+T0Jdgefwdehh1IX4GnkL4Ku+Jvwx84fQ1+h/SP8DTS16EV6W54Bukb8Gz8LXgTnkP6FjwffxPeht8jfYdTzAHpe/Ai0j3wMtL34RWkHyB9Az6EV5H+Cf6A9CN4Lb4b/szpx/A60jbYjfQv8AbSv8Kb8dfhE073wltIP4W3kX4G7yLdx+nn8F78j/AF7EH6Jbwffw2+gg+Qfg0fIt0Pf0L6X/AR0m/gz0gPwMdIv0X6B/gbtCH9O/wl/iochE+QfsfpIdiL9Hv4FOlh+AzpP2Bf/BX4AT5H+iN8gfQIfIm0Hb5CGkP6MsTha6SKTv8pnX6Q6/SDXKcf/Bed/neu0//+Lzr9b1yn/43r9L9xnf4t1+nfcp3+Ldfp33Kd/u2/6PQDXKd/w3X6N1ynf8N1+jdcp3/Ddfo3XKd/w3X6N1yn71d0+s/S6Z/8r3X6X7hO/wvX6W1cp7dxnd7GdfrHXKd/rOj0n6HTd57EOv01Rad3qU4/xHX6Ia7TD3Gdfojr9ENcpx9SdHqP0+mfKDpd0emKTgdg/19hXa93aUAQQOq8U/OvT82g8lcnH1FR6/CMP1vTCSpQqdVigl+vxiAJRDV0PX7GAzCiKIKCUxj034/6S4jwqQKid4ECBQoUKFDQ/dCzRnsKCroHVFLHcqrDpdFojOwPI9VHF1xIcE2lTq64VBq2iMIl18krk2JndG02oEBBD4TBo2V7M8c2OZiqUHcg6akBjebY3oyWeRynNZha+b/Ym/kZeSh9+RSHsjfzfwJq8IACBQoUKFDQ/aDszSjoCqgltQqXR8xIfFGFLo1Wa9IClzmRL7jQ4ouo5N6MVqNR9mb+3WxAgYIeCKNPh/LdaW9GZFrin/dmtKDVssdlEBo96JiHpnMqGlBrNIk+IhqYWpFA1EDXQ9mbUXCiEP79qL+ECJ8qoEYfKFCgQIECBd0PPWu0F0BB94BG1bGc6nBptTqzDrjMJRZcSNgN8OSKS63TJG6An7wyqezNKFDwv4I5Xc/2Zo5tcjBVoelA0lMLej17XIY5jWAA4Bs0x4BqRatNvBclGrRa9rKRpIWux89QXZIkgYJTGCcwafklRPhUATWngwIFChQoUND90LNGe2VvprtAq9biSkrLfmpGmEuv11v1wGVO4gsutNgN8OSKS2PQJm6An7wyKXVG12YDChT0QFgCBrY3c2yTg+3NaDuQ9NSDwZDcjdHxvRnD8XszqFZ0R/dmTDod35vRQdfjZ6gupS+f4jiBScsvIcKnCqglAAoUKFCgQEH3Q88a7ZW9me4CrZovpTRoOlx6g8GGyygmcxLbltEi0YFOpz26N6PTs0DNySuTyt6MAgX/K1h7GVG+O+3NJFTF/7g3Y/z/782oQdVN92aUf9A+xaHszfyfgFp7gQIFChQoUND9oOzNKOgK6NQ6LTvwp9YxoMtgMNh/Ym9Grzv6coJez1Zd2pNXJlWd0bXZgAIFPRD2sIntzRzb5GCqQt+BpKcRTCb2uAzCYAUz8zB2TkUPeoM+0Uckq8HAXjZSGaDroT9xFqUvn+I4gddTfwkRPlVA7WFQoECBAgUKuh/00JOgfIWju0Cv0ev4oUcXA7qMJpPLBHyGqcIDF1qqxCIqeQPcbEjcAD95Z6DK3owCBf8rOHMt7B/cju3PMlVh6EDS0wxmc3I3xmgFC/M4bm/GAAajIfHNGsluNPLPWBmh6/EzVNexDxwrOCVxApOWX0KETxUIzlxQoECBAgUKuh961p0YZW+mu8CgNej5YUAXA7rMZrPHDHyGmVhwITGC0WhIbBDqLUYTC9SfvDNQdWd0bTagQEEPhKfAxr4SfuyegRoPYweSnlaw8sdlEGYn2JiHuXMqqFbMxsR7UWqn2cw/Y2WGrsfPUF3HPnCs4JTECbye+kuI8KkCwVMAChQoUKBAQfeDCXoSlK9wdBeYdCYjO/CnNzGgy2q1peIyis0wEwsuJCYwmU2JDUKjzcxvgBtO3hmopjO6NhtQoKAHIqW/g30l/NgmhwYPcweSnnZwOMDKnVYnOAEcbIPmGMxgtpoT70VpfFYrf1XSCl2Pn6G6jn1ER8EpiROYtPwSInyqQEjpDwoUKFCgQEH3gwV6EpS9me4Ci4EvpUxo0GXhLrvD4XcAn2EmFlxILGCxmhMbhCanld8AN528M1BtZ3RtNqBAQQ9E2kAX25s5ds+AqQpLB5KednA6k7sxNi+4AJzH782gWrFZEu9FaXw2G/+PbRt0PX7GcKrTKV94PaVxAq+n/hIifKpATBsIChQoUKBAQfdDz7oTo3yFo7vAauRLKbPFakGXlbksDqcz6AQ+w9TyBRdaVrDaLMmXE1w2Ows0n7wzUF1ndG02oEBBD0RA9rCvhB97AEWLh60DSU83uN3g4E5HCngAXMmzJGxgs9sS70XpUu12/qqkHboeP0N1HfvAsYJTEicwaXGAgv8UxIAMChQoUKBAQfeDHXoSlL2Z7gK7yWblh81m4osqdLnd7kw38Bmmji+40LKD3WFLvpzgdfCXEywn7wxU3xldmw0oUNADERziZXszxx5A+W/2ZjwdezNp4AXwsBebjsEGNkdyb0ab5nDwvZlfQq0oezMKThQn8OkwZW/mPwcxOAQUKFCgQIGC7oeeNdorX0jtLrCb7DY8rEhMdgZ0uT2esAeSezO6xN6MAxwO+9G9GaeLBVqVvZl/IxtQoKAHIvOMVNDpOm1yMFXh7EDSMwVSUsDNnW4/pDEPd+dUnOB0OxOfsdIF3W72XTWDG7oezhNnOfbnUwpOSZzApOWXEOFTBVLmGaBAgQIFChR0P7igJ0HZm+kucFqcDjzsuJyy8EWVw+n0paTkpgCfYerxwIWWHuXP5XYmHt6yp7o9LNB+8s5ADZ3RtdmAAgU9ELnjA+wf3I7tzxrwcHcg6ZkG6eng405fCIIA6ZDSORU3uH3uxDdrDJk+H/sQjMkHXY+fobpMpp71PX4FJ4gT+Kz7LyHCpwqk3PGgQIECBQoUdD94oSdB+fea7gKPzePGw4XE5mFAV7rfX+AHPsM08gUXWl7w+jyJDUJXICWVBbpO3hmoqTO6NhtQoKAHos+5IfYPbsfuGRjx8HUg6emHYBBSuTM1EzIAguzhmWPwgS/Vl/hmjSE7NZV/xioVuh4/Q3Ud+/MpBackTuCz7r+ECJ8qUPU5FxQoUKBAgYLuhxToSVD+vaa7IMXh8+LhweWUgy+q0BUI9urXC/gM08QXXGilQkqqz8NZPKG0dHZH3HPyzkDNndG12YACBT0QhdPCYDKBp8PDxLREB5KeIcjIAD93+nMgCyADAp1TSYVUf2riVUlT73Q/+66aNR26Hj9DdVmtyj8jn9I4gc+6+0HBfwqqwmmgQIECBQoUdD+kQ0+C8u813QVprtQUPHy4nHKlpqalMlcoI7M0E/gM08wXXGilQ7o/NflyQjgQZIG+k3cGau2Mrs0GFCjogeh/SQ77d/1jD6CYmZboQNIzE7Ky2KtMiGAe5AJkHb83g2olmJ74Zo05Pxjk/7EdhK7HzxhOj33gWMEpiRP4dNgvIcKnCtT9LwEFChQoUKCg+yEAPQnKF1K7C/xuf5o/3Z+a7k/3pCPxp6X7w1lZg7OAzzCtYGFfjLCi/AWC/uTLCbm9+MsJqSfvDNTWGV2bDShQ0AMxcF5v9u/6xx5AseAR6EDSMwdycyHEnaG+kAdw9CwJVCuhQOIzVpbiUIh/xioEXY+fMZza7T3rvxIVnCBO4NNhGaDgPwX1wHmgQIECBQoUdD/0gp4E5Qup3QW9vEF/MBBMDwQD3iCDPxDMyc0dkgvshQSwsW2ZAFohCGUEE3eb0/Myw2z6mX7yzkDtndG12YACBT0QQ68tRPnutMlhxyOzA0nPPCgogBzuzCmFYoACyO6cSiZk5mQmvlljL8vJ4Z+xyoGuR+aJs7hcPet7/ApOEMZ/P+ovIcKnCjRDrwUFChQoUKCg+yEbehKMoKB7ICstnBHODIcyw5lp4XBWmLny+/Yd1Rf4DNPJF1xoZUN2Tjh5A7w4tze7Ad7r5J2Bujqja7MBBQp6IKrWDmD/4HZsf9aJR24Hkp79oH9/6MOdfcphIMDRsyRyIbdPbuI7986hffqwz1h5+0DXI/fEWbzenvU9fgUniBP4dNgvIcKnCrRVa0GBAgUKFCjofsiDngTlC6ndBZFgbk5uTiQrN5IbzEUSyc6N9CspmVgCfIbpBhd7K8GN8pfXJzeLs2QNzC8EyIfwyTsD9XZG12YDChT0QIzbOJj9g1tWh4cbjz4dSHqWQlkZFHFn0elQAVDGHp45hj7Qp6hP4r0o9xlFRexlo9Qi6Hr8DNV17APHCk5JWP79qL+ECJ8q0I3bCAoUKFCgQEH3Q1/oSVC+kNpdUJCRn4dH7z75fTLy8wvymWtg2WmTTwM+w/SBBxdcaBVCYVF+hLNE5OISFhg5eWegqZ3RtdmAAgU9EOe2DGP/4Na7w8OHR1EHkp7lMGQIDODOAaNgBMAQKOmcShEUDShKfFPcN3bAAPaqpH8AdD1+hury+5V/3zmlcQKfDvslRPhUgeHcFlCgQIECBQq6H0qgJ0H5Qmp3Qb/s4kI8CoqKi7KLi/sVF/ctKq4YOnTmUOAzzFRIwQUXWiVQUlpcwFkKTh94Grsjnl8KJyv8ndG12YACBT0Q016qYv/glt/hkYrHgA4kPYfBiBFwGneeNg7OAjh6lsQAGHDagMQ3xVNrTzuN/Y9T8DToevyMxXMwqPz7zikNx78f9ZcQ4VMFxmkvgQIFChQoUND9MAh6EhygoHtgYKS0f2lJafGA0pLeAwYMHFDab0Dp8JEj544EPsP0QxouuNAqg7LBpYnXEYpHlQ8BGAxFJ+8MNNgZXZsNKFDQMyEkTSoQdko8eIYumg4iHAG2ARJAlwdpL+gNfaAUKqAShsMoGA1jYTxMgQtgFsyB+dAIzbBdJQe0gfxAQ+DywCOZf4jHATo4C5BzKHKe2cE5FS5BznnI2dSJc16CM/7J//eYigqs/5HoV3/86sH9fwdos3x6WuIqTgiahGX6nelp0xRTq+kZ0/lYDyroSIpQihXyT1yEVZvUcWoGK9gdTpfb4/WlHH3OLgPCWclPyuYXQCH7cs9xt2ewHk8fMZI7R1ePGQswAc6ugS6A8M8eO/8ttlNaAuQhE8bL5YNPKxs0sHRASb/iosK+Bfl98npHcnOys8KZGaFewYA/PS01xef1uF1Oh91mtZhNRoNep9WoVZIoUAK9h4WG1wei4fqoGA6NGJHHzkNT0GNKJ4/6aAC9hh8fJxqo59ECx8eUMeYF/xRTTsSUO2ISSwBH+rzegWGhQPS1ylCghUwaU4PuGytDtYHofu4exd1ruNuI7mAQGQLDPDMqA1FSHxgWHb5gxuph9ZWY3Ba9bmho6HRdXm/YotOjU4+uqDvUsIW4BxPuoO5hA7dQ0BixUFFfqHJY1BuqZCWICpnDpkyLVo+pGVaZEgzW5vWOkqFTQ+dHITQkao7wKDCUZxNVDY2qeTaBmexq4PrAlt6tq29oscD59RHDtNC0KefWRIUptSwPawTzrYy6F+/1HDvFxG1Da1Z2Dk0RVg/zzAyw09WrVwairWNqOocGGa2txTSQl2YOr189HLO+ASuxalwAc6MramuiZAVmGWBXwq4qcX3TQ8OYT/1Fgag2NCQ0Y/VF9dg0vtVRGHt5sMnnk7fH28A3LLB6fE0oGC1PCdVOqUzd4oDVYy9v9soB7/Eheb23WKyJit1iMicdBmNnx/SOMO7i0ZmramxHzRJWotBIFIhoYGoAS1ITwmsawMj0AbB66oAUPlWqJcgVnYYtMjOqHVq/2jKQ+TP+qJRpCQVWfwcoAaH9Xx/vMyXpo8q0fAfMyeSkQ9Qw/Kg7GolEc3OZiKiHYptiGQfz8355vRe00P6hBksALaw+qMa6nVI7MB+rPxhkDXx9iwzn40l02ZiaxHkAzk9pAjk/Uhul9Syk9WiIcwILWXY0pIO9PoSSvJVrAWdUE+74mS0u+7AZA6PE9T8ET0+EV40LVY2ZVBMYtro+WbdV4487S4QP6AhLuqL2oTVCCk26aIrAQ1Eoz+2IzE5qDFExE38qLtTTogIKJfcggeFRS/2IBK3VBYP/LU+LWtOJqSV+gHFx6xhbspTRgZHjzwcdd35c6QyrBSyvGKZV4yetXq07Lmw4KqDVq4eHAsNX16+e0hJfdn4oYAmt3k430U2rG4bVH23QlviO61Oiw2+oxYuYQQaisFIYsiVEVo3ZIpNV4ybVbLfgkLBqfE0TJXRo/ZDaLRkYVrM9gDqX+1LmyzzZSYCdQBVBOW+iGh4/ZbsMsIyHityDn09tIcD9NEf9CExtoQk/SyKjMM9IxsF8aouYCJGPxhbRT5PwW5aInZ2MrcEQCwvZAZRNjVhgAkxpDB1f01kceB+rzQOoMMB44XF20H64APMLjwmP4grMLzzarErzL6swCo/A42goWJAG0DSiEUAWHmlWGwvlFrRtDm43uSKF2+Ot6BhYxP3zbitctlN4GCZDEXo/3DSBeT/cLFcWcrtoUMLO78vtJk0iWO0o9Ff4kC0fDQVz0jUazc1oNqB5Go0KC/QwfIwmjkYQHhTubRruxxQewITMFQ7hAaxZGenraOJoBCz9A3gtD8A3SR8RS3Vfs9bAsr+Pc6UI9yGXGakFzTI0j6N5HY0Es5BuQBNHI6DrXgy7F6hwr3BPk8VvqdAJd8NSNFS4E8yEgB9Tv73ZwuvmjmazvVCusAi/gWo0FKLCKGhFQzHZW5DtFqAYvaopry+vwqpmnanQgvGvx0JfjwW5HrNsREr4uYyGxb++2e5iyV/TZLZyviuaCooTjmaLp7Aaa2EREGG6cBmEsEmXoJ2O9lS0WVOfL0wDIy+n3Gy2FC7D/MoxerngxOmgX6gQXDgb9AuVgg9SeLT5TaZEPvObsnML8YqHCh4exSwYoRhtjaBuKvQHnhJkXvmrmrV6Vr5VTRZn4S5hhaAGB8ZahrHcfvMuQYctq+NXMr5ZayxcU2EQxuNljsdq8WMZCdbyZTyhy5owoQqrMExIBReGXSykgRPt4UI6tzcJ9+CEzS/8tjmc6m99SriVc/2aJYrZD06I1uBmo6mwtUIrDMbQqHATNsBNPPM1zeEBhVARFrKhAA3FOl6KrqVc6FejazW22mpsqdXYUquxUKtR+kC4DkOuwzj5wmJoEBbCGjQb0M3EytmEFbqdOzKyC7cLXsGDFWN5CquSoK+vWWtiJfM02ew8mqfZYCos3yXMRTmfi2nKwrxmt6dw1lNCLr+U3s2eFMbQ0ITiuktwJ5oGGV2sSXYJqVgRrGLShPQmpz9a4cdzJsh+XBa8QnezSqJv0XdYc9PX8ZzZrybt15L2HxN2vJXuTnQK+iaz2ypS6aeY2GT6EWxAF6VP0edwkuynH9AWVgr6Pt0O5WjvwfNpaG9HuwjtHU3Bl/wttKUZLSz7XU1GF7tY+lxTJD/p8GcmHe6UpMPmKqzIpM/SZ3Ct56fvoZ2B9jO0FWfnfvo02h60W+k8eAntJ1BrDUJ7a9J+nu5kIk6fpNtwReCnzU0mVoRok5pZjzepmPVYEyTOqvP9O+lj9GHwYdRHm8I+9H2wOZzhNz+F6RH6AJ3XlOa3VejoPaSGHMRIjbCH2WCj9zaVsETWNO0M+LfTNXSN7CmRM+U8eaNQkFmQV7BRCGQG8gIlgY2BCgu9CRXIBor9l16PtAQCFKUHjYxmDb2uSSyJVrTjNbHrorAMaSN31SNt4C5AaukIPcBd5XQFjEZDMY0laJaiWYbmKhwm1tDFaK5A8ys0V3KfeWjmo1mI2qQBORqQowE5GjhHA3I0IEcDcjRwjgae+3w0jKMeOeqRox456jlHPXLUI0c9ctRzDlbeeuSo5xzVyFGNHNXIUc05qpGjGjmqkaOac1QjRzVyVHMOGTlk5JCRQ+YcMnLIyCEjh8w5ZOSQkUPmHAXIUYAcBchRwDkKkKMAOQqQo4BzFCBHAXIUcI4AcgSQI4AcAc4RQI4AcgSQI8A5AsgRQI4A57AghwU5LMhh4RwW5LAghwU5LJzDwttnPhrG0YYcbcjRhhxtnKMNOdqQow052jhHG3K0IUcbXbhF2F3xe2TZjSy7kWU3Z9mNLLuRZTey7OYsu5FlN7LsTl76PF4ZFMVmCZqlaJahYbytyNuKvK3I28p5W7l4zUfDeKPIEUWOKHJEOUcUOaLIEUWOKOeIIkcUOaKcoxE5GpGjETkaOUcjcjQiRyNyNHKORi64uMTmHCculCfcNPQqUqPBsZYuIzncXgpfc3sJ7OH2lbCF27+Cjdy+Aq7m9mIo4fZCCHMb0+P2PPBrSJO/xFzhQhUwGs1kNLPQbEDDJklPo1Fz1+toPkYTp/3kXqJZPVq9Qf24+mm19Li6TU3NqtGqDarHVU+rpMdVbSoaqEihRq5HUbXAzZwuRfoNGhxEkJZzVzktxnyLUc/2w6OYFsvW/YFvcsnrueTpXPJ4Lrk5l1Ro6elE5JouACU43fOTGtkQHuzfg6YknDUYNdNN2752+5vC/f0tZGfCypEjaH+NZguajWiuRlOCphBNHppMNH7ul4vxa+ReySR3oslCE0QTYFkA/7q5zaqRt1Mj2dj8eyNoWT5Z2cj3VFNWAVotTVmj0XqyKet8f4WWbIMsNisiT2DLPYz2403+vRj8aMJ6pMn/FFoPNvmL0apryuqD1jlNWa/5K4xkAvhFxjo+aY/D62b22Cb/RIw2psmfg1akKSvMYudiRpkYmkNqYC/amUmujEROoSb/ILR6NflLWWwNZLGGJyrI48WT0DBbaMYCfbOd1IhE1vv3+2/1f43sX2HFoni8H2gR0Xo9s4VMlHX+nXl3Y+QKf1OFjsXH8WFL0o4y+wn/xszr/HdhWiRzm/8Ofx//TXktGvS+Ect9Hc+iyX81Ljcflu3+Zf4C/7y8vf65/jP8U/xj/XWZ6N/kP9e/kxUTakkNfXibvxoTHIlXkdnkPz2zhRdxuP9yv+zP8pcGdrL6hQGJdEvydrIagMJE7r2xfnMzW5iMTyhpIVY5V31AvUZ9jnqIepA6pO6lTlenqR0am8aiMWkMGp1Go1FpRA3VgMbREm+TI2xP0aGyMEslMipyt4UyyrYf2dqDaCicAVG7UEWrxg0hVdHWqVB1fiB6aFyohehwNSeFhpCorQqqxg+JDohUtajjY6Mlkaqouvqcmi2E3FSLvlG6ChdL42taSJx5rUhh2yZbCKy4MWU7EOJdcWNtLXhcC8o95bbB1tLhlT9B6pM0cgyezs606NqqcTXRzWm10ULmiKfVVkWvYpsq26mZGodVbqcmZtXWbBcbqHnYWOYvNlTWYrS9PBpKswmjQRazMJpmCARYNNQnQ1g0bKNEvDCyY7wgszCezghhHi+sM/J4ImHxtuwJDKvcEgjwOJkAe3icPZnQKQ5KDPJWbgmHeaxQgNSwWKQmFOAFy+EJ+f0YJc/PoxCc1/GE/IRnFs0/FiUzGaVfR5R+PC+BHIvjT8RxZB+N48jGOJH/JaYPiZDmvvOXPMf2qepDw6ajqY9ev2CGJ7rs/EBgy5L5yQ2scP35U2cwe8r06PzQ9MroklBlYEvf534i+DkW3DdUuQWeGza+Zstz8vTKpr5y32GhKZW1zeVlNRXH5XVdR141ZT+RWBlLrIblVV7xE8EVLLic5VXB8qpgeZXL5TyvYTOZ3FfXbNHAkNqh5ybsZqrXoQzXpwRrh7gsDYOZQG8fFPQsSdkhAnkQ9JHaqCE0JGpEw4LyKvIqWBD2MxZkYpuRySDPkkHBlB3kwWSQBb2toSFwtGqBRaqK9htTFQ2Om1TDRCUqT/npNpvLwIM9MGxmJf7wfB43eHSOCXN/EvN+CvPnz5/LyPzIXICqaO64qmj/MVgStRqzqq+sRb8+R/0Egftt0WqHtcRbMTCChSDzWHbMFSERrEFZh6suNW1UNaopWyrMa/alFc7ahSP4UjS4jqMLm/L58pkubO6VydYv85rz+yVsXK4yu8kXLMQcmkuQldmZCVu25qFjTeaavDUljZmNeY0lKvTdthE9/RvZUNqUv1GAeZG5RysCnfNqsbKxWCy/e5pS03jGjcwRidRG5hJeX/9a2eRopc87Vv1Jmyc/72iDJPznJhPBlkjkPv8o2/wkEw+cz5kSiSTOOsgxzJvPkmL1iVpa2gGp3GyCVDGMay2I7z1qYjPje1kYs+mXqNHTEiaJJngE3iPZJADN5Adww2HiJX1hJErp9ziFexza4Te4zB8Pa4kN124umAAjiYhxInADuSu+IP4FnAa/hnvjT5Kr45sx/GZ4AQ5jCf6MI2YJnIXxJ8B0+EL4FGrjd4IGVoIe13ZjiQumwLt4fIdluBVug9+RX8UPY64OuBrTK4MKqIg/Ez8CuXCDuEbao30CboGniCo+NT4TZ0q9YDWNxN+NfwxhqIX74BEsU4S0iiMgCBfDCrideIUX0PUbuB9ixEDrhKHS05jTSJgIl8FCWA2b4RViI9XSHulA/Ir4PpRGO2RjmWbCF6QfGUUfEA3xwfEP4BzYDi/h9bKjVTxH3CSdEyuP/zb+LK7CnyQ6spM8IxVKN7VfFb8n/hgYsDx9sUbOwnzOh2vgGXgZvoW/0aXxpTACxmHOvydpJEDCWOPvUi9dQpcIb0EfvNo6LO182ABRbJEd8BTswrr5ENrgU+IgKeQMcj65hfyNGug0+rpwl7BVeFsk4kNY3yHIxDqaBw/ANvgDvAavEwnTLyDV5CIyi6wjvyVtNEq/pt+LGvEa8UexXQrH2mI/xs+Kf4drbx+cCYthKdbtfdAMW+GP8A78Df4Oh4iFDCAzyD0kStrI11RLe9HRtIGuxVX0o8JZwi3CM2I/cYh4sfia+IF0rXS9eoo6dmRj7NbYo7E34k/G30DZMWH6YRiONXoVSsUD8DS8ham/Dx/BX5n8YPqDyCRyHuYyl6wit5FHye/JG+RLvErgRy86iFZirrPoHKynq+mt9DbM/XW240E/oB/Rr+h3giT0EvoLs4V7hKjQIuwWPhMtYljsI/YVR4uTxDi2TKF0ujROelB6WHpWOqAqU01TNag+V1+tXq75Q3tu+59jEJsRi8aaUXY1KEmLsSbuhntR7rdiG7yCNfpHLHEbHMRW8JEgycJyl5LhpIqMImeTc8l0cjVZSX5Nbid3kXvJY3gFeA1UjWWP0Ao6jk6h0+lyupLeSLfisYO+TN+le+h+LLlbCAkRoa8wUpgknCNchtcwT1giLMeavUXYLLwuvCXsEz4X9mOrucV0cb64WLxD3CRuFd+QzpQuxeNe6WmpVXpDOiIdUVGVT5WqylddpHpQ9Ve1St1fXa2+Tv22+u+aBpJKcrHkgc63HqkX+2A63Uwd4lKyHz3ScPVhxiuPYDuMw17xdygXYtguJhaOZXNSr8j/m1oli1G2d0Gegn7k97BURQWcIIpt0ET+RNvE5+hp8A6pJ15xk3CZ9AoNwsOojdbQnfQpMgS20jI6ka4XgHyKo+OnKO+L4DZyMZkLD5P9ZCC5kpSQpfA2dQnjyHIoi99LRaIlI8kBwBLAVeI0OO9/vqVKSuFP8EXsbtEo/gr1UwusxRZ9BD4mD8EPRIp/jdpNQG00BbXMDSjvK4BpvTrsZ0uxP3pRg1yieh22srvw6hLVYHExHIB/wBfSDpSoIahJ98VmineLn8RL4nnYw7CXwYPY72bA6dhjPkUp2YXn7Oxc7Ok61CWF2KurYRJMgytR690Sj8bXx6+JXx6fBa8i7w+kN/mBNGKPaEGOMngJj5vhfXI99sPT4WchNg1a4UviIZmkEPvDfmmBtEbaLG2Vfie9puqLtb0c7kKJ/itKsw6vYCq8AV/C90SDbeOF3lCM5R2AZa+BS2itsAuGEh80YJ/NRj0+JHklczGVq7H21mN/3oV94wDqiXPhd7CHUOLGK5qK+WswnSqs58kYeyO24DWkGX2modbOha/wuk1kAC7Me4OMKa1FrdWKZfoTfIa1Hefl6o16oZJMxLS+h7NhGubQH6rJFmyBbVCKmrVS+APWdwaxwBDSi9yPfPXYQ02QBqXSJ4RC79hZ8QF0prALx5g4+jfi6JUCp5HZWAozXkc7OMlo6Bcbi2V4iwhilLzJS3EHnR5fKSyMXQKvwkPYJrK4QF0pzhFXiD/yezAgsWcvBFDDkK2UxFTqFlou20ESYwLo1GKMgFejkmJU2EnCoEXF6QFPxHKorL3sLMvBslHtZVCObssRJH0LgtagNRMJYQ88BITWI7IEP0JAbGVPfTQIW4TpOGZL2E8vlotXSiv1h6RDelElqfTTpen6BdICvQokgaj0Oo1awjQE/UGNRgBNwKLL15XrBF0LuULWCQE/HwsE0kLXNhseGMrKU7e/va4di2LZb3WXEquttJSZvgVkzmy70C/oFIo4faAfKexzkBFhC7EePhz7JkHZknB+bDt5gDAtUv6EVqNX6dQtJF1OUa0nA/Q63RwSVmeYcZEagAK8Oq/hwgWeCFZB3ai97fuhfNT+g+3EWgpWlqk96HSoVOqs/v1LQjcQb+78SSUTRtBVxPvy4hsbAvNSz5/A8rsVySOYnwAZspMOAB0Nd0pf7Ei/naXet6AI6/ZWNmDH9rHanBjfJ5qkVpSEANwqVy3SrdJtIpvVm7WbTE9qX9JqJlprXbW+if4LrTNcM3wX+jWltFTVX9vfOJKOVA3TDjdu0r5KX1Y9r33e+D79UPW29m2j1eIJeKiHTTYzba5iz0aN0W/ON1OzjGfmjSCl7RmN47Ovl2OP3ht861levlH7z7Icmj0Kq2B/ZDYzWOd1UFdHCt0uq0WtCvUCq6Wkv7uXSq2yWlyuosL+Jf2tlnCYFr6z6OY1C995N/YD0qJqV1rx6KKEJbXevjU2OVa/bS0qyo3k7m1rv6gYf2kM8YxcMf4S7JX0mQqswXtRcMNYB1qYKGsvplfQ66lAxRaS0zxZIlILPe9JjRblyKDFOVYN1hmhdbJRAtEvBsSoKIpe3Q6yCbVVoqLLRjGpRhkqLztYtx+bEeqCQatK3a9/RkmREI7tu/ONywgt2CuG1gyLZ7x8LWvDIhwnDFiCNFIuT37Cs823PeUV8UXPbs9u726fZmjK0NShaRO9d4m/8WwWN6ZqVL4AZKtKfCPEoZ6h3qE+TYYnw5vhE1xhcaK4yrM+ZX3q+rTNqZvTNDZIs6QF0vqmLUhbnrYm7d00TRprF5fDWZxGLQZzmgXbnTJZkVGA2DoB2wha6D3NlBjMbMsn5DfkG6iBtZ1ho13S7nG5UEEQ8PnNeywLqTf9aAMe5C1YVjbKgo3YHpm9Fzt0pG52GXYgYi2K1LEFBKTFW5uspawMTWZuySZLqaixlEoaK9rW0sT8vXaLit3GlfXaFG8KTbETNsJiQvirq2WSUTWmZhekxNsgFU1avG3AgAG1ZHYdyos12N9WgrLRrzgcQmHJ7J9RVOjCfqRWiSq1aDiSZWn8+neRgdNra2ZoYp97ieaF9w+fPqooduh0F5FiP95GtB9uKT97wnnTL7oi9fNXvnxsavP5FQerw6yVRmFfScFWyoH35cKVzped9IrU61PpRuEhaZNjm7BD2ub4wPORV+NykBtdN7ppUGcEkbjtrqDfaDGg1smQDaONRDbebKRGI3G1ECqb/fZ8O7Wz6rVvTJEIVvkTFpQrlD+snEL0FjdmGaOGVmwDg8uyZ6n/Zv8G/+P+p/2Sv029Z3QGyfBFXHvcC8ke8OZ2dKaDye6EEmgtza9LNggj7HT2fqbamJrhVcpqFSsVqw/q7Jm8b/HaU5e4OqpxMC0qZA9VqV1IINQrYxSxGOeMOXvhnLH9q/xzFtWMHHGBPtaeculzl79+5YVvLVkX++zNF2M/kBXBGZctb7joV85PhZlnn1Ezrb73ig3nLL9k1TNzU3aueCZ24FPsT1i5YiXWqw6M8LFcaggYS7UGryFiGGe42PBXg2q/kahEl5gpZhtHGM8xbjI+aXzBqCVUAwaVUS3p9EY1GAxGYwt5TPYJokMQRIEaRKNgpKIO1LKx1bgbT54i2TiNpWTrNhBFZIAWUrNVullHdKwhbBb1BvXTakHtM5fTpZRSr2kHOZOM4L1672wcGkZh32YduxwHrPa6MlaFODYAt1ZKfSLilZbnzWbzUdHNM5xmGGV4zfCRQYKE0GL1RnBU60eKrEXOkJVYCV3S/iD91dfbtsUOxB4nWYeE+46c933sfZpOvovpUeLOQYnrJ21EvWCRczSmgKHENsw20nuH8W7TOtsHJq3NarcFrSHbChuqI2LUYS3YrNYW2ii7TEaHyWS06RxsjJOJUE3WoMI7Trye5NKVYjS00Emy0Y+DI9UxQdRtdDDh0ztcxQFHgUN2CI4W8rDssFr9lnwLzbeUW0ZbBAuLamF52c1mk2i2oDjudhPZTdw+v6mFBGWbcSHZuRuIjCu3x1G9oK7YTk5PqkkmnHtRSLmDqUsL1xboEemQ1brZ1kTVmrBqSYe8clk9TlCz7Fiv6v5FhYASimNFxjnEY1gwqmbx5VMur9+7hu5r/6/e553/FBFn3hx7NQ7k8rTJs25es3LlxUH6Y+wf/8iPHXj/iZue/QBl8Wys8VyURTeuHXfJgy7Sz9es1KzzbpI2aR4ybbZvN22z7rK3Wl+3G51Sf2ulZbHrCfqmZbdD/RS8juwiUXtslpQAKi1WhelYRSkbzUZ/MD9Ig6zCghvLtUTW7tbGtYK2hYxufpwQwiqrl1/Mx2aReZs4JezOC9P3jDYQgy/Ts8fmzfincfJgQskerMMKTI6YTCAh2ZdR1IgU5l0Xa8XGuywOoIC6kDg66k0lmmMHdOOH1l5hmbk++mPs8Ot/jv2V5P7Xpg/b71ky5qwZDePHNIjj0sdXN7b/Knbw7b/EDpBach25lUx76sgX1/1m8fU3r1iKUno29l8PSqkert0OYrxN7mu2Fuv0Pv1AcYBuhDRRv1n/O/1r+vf1uqCe6AU1+PX5epqvL9eP1gt6dsX6HbQRBPLIk5QSUa0xaLBrNuerCc4i62UTHS0QwWfEKaQhWQtlbKTB/tjOh1nLfi465Oi1R+zWoFNFqTtos5WcLTyz8NBVJPatev8L4j1E+sP82Bkx+7OkgC76B8rkuPhnoltid9ozoIAYnyjQpPmLwy3xw/Il6HjR+qL9Pek9tTjfssCx3CKEIdfQHwYZhsOZhsvEqRqcFTkXZq3MWme83XO/8SHPQ76N6ZuyNvZ+qGC778l090L7tfZrHSuzxHXYjuuwplL73I6uiJa5M4U+7NLL+4zuQ/vsoDfhUNYqW1ye4obUZam0MZWkpqps2UyKtBitIFvOptkt9CbZaDOW9xrdi/Zi3L2Yj08l+fdoF0b2jDYTs6/Qu0dYmLnH5e37r6MBn17VlbfXRSx8HIjsr4vwamOGy05yJIDZdZEICYf7FfdPDp9M74uhXlnMy95JhIRObjLi0qmfvvXGvovqFy+Ntb/30orfLtg+eXR1/eSzxtT7FtaePWde7YXTBXefe+rvf/fd+y/YkNt35xWvxmb+as/CF8mY8edNHj96cn37afOuvnLBhVfexGanFdg6jmRv3C3XDLJWWafrF2uu0zwkPaTZaNpofwK2C0+YWqxb7b+HV6ytdmuxfaK+1jjZOtZeb1d5pYWuO9wfWT52SDPsJNE5/Sn52DnlRMeULMEAdkxWyRbeOQu0ZLT2Y+2BZOdsTHTOTiNySqJ/Gj17RtuIzZeZ6KeGTv3zYMdM9r/pn0crOKnBSlBf0X7F2DVZBw31ChNel05er3XEohs/7OzF1os2PPoj0b72MUmPvfvNI2/T864ce9aF2D9nkXHp46obj1xB9O9+TKyxTbH5scti658UUletveKGm1YsSzwnLz2NKyY16EjFdlDH98jaktJiVTYSNRew7H7FKhkJnu2Rq4NZGIYkB3JRF2br8g0DoEQqN1wEF9HpwgXSDM2Fus8F8xkqHIK1RNBptaJaS3DZrnYAqFVaUQxIKockqTQ62Zc2WMcHE19asS6TCoJKZHdPZZNKTSVRJKAxuN0+nHFOkfV+whdky/iSLEPW+rWkQLtMS7U7aAaIGEMbwPm4V3/e1KNLGi/WLg4lnvazhk2v/AyVQZkF9cGo/VjL+Tj7jJSxwWPllc+v7ONhltpSVrby+ecTI/RWbbHWWAwRNjRXRfXjqqLpYybhFFWIx5o0om5HPIY1dWSLSuRfxWCzy8TcNBgU8CBBuyBIT8d+t6x92+WxF+ggUpr7ygtkVKxZ2nFkNQ20t7EZ45T4Puk86S3wwbvyWddqr3Nc59oAt6te1L4tvK3/TtBmarMN2cYcR45rvjRfe62kUdvVbrfd7c6huUKmpM6W7pDWaV8Wfq+XysloHL/HWoC04aKe8rm61VPMbR1eRwuZJLs9eaLGJJtsxaaqyWbC1IHs9BTjPD5b7mXL0wnmb0wT4RvgSfkKUMU4sxrVxKz2qwtw5tNCb2hOWTKuY3w+y4LSmxxqDqKG3RthNnPUsVUNYdNtSSWGAkxwgwG3y50YcnB9hqIrlhP/kNhrX8f+FFtFFpNiYnxwWmHsQ98DC+579aXGBZtpyjkHviA3k0nkMvKbDedFh89Z/mXsh9iXX69lPf82lNkpKLMWXMoulYuyUQxPd08XpxukXHepe4Sr1jXDJZW6+6esTLlDWquX/NZMAtRuyzRbNN6sx9nQgRWj1Rezq5Lty4IkECzArm61BSBgKbBQnLlc3xzoO+7ooq0dFy51sw9FeM/FeV4534mAutmkzh7Eqa/LxqYW7AgFcT1TWDIYOy37L/nQbTTtyfqrWurzSi4Ydc3597e/RbI/+lXJiMllZZeMG/yEtCM1/Gxs3x+fuKZxalWuX3z2SD+TbeLvN2/edoHNxGRkHY6ey/FKtTBHLtdIokrKVAc0BZqnNR9rxHzNGg3VaEAQM3G1qgWNulw1WkVVYwWcyFJfQF+gp3pRGyBsCYdCgdek63xNvAnZSJlYkLaX2ZjaR1uQsC/w3QBnkJt1wv72QXRa+3ppx+HYA4fbb2Fl+y2W7QHpMZDgNNlXrWYrZhHlEjSi5FNToXO2qr7bO2cbYxmOYtXIRmS26RB0/pZk0zbpsR9Hfs/SxgxQQe8AA/XIer0Q1oT1OG8nQkt8maxNHVisCwwcVKxtibc1J235/tQ+6ItEpdXoPtF+rRNFrU5np6miRevXhWhvMaDN111IZ4jTtRfpFtJF4v3azbontDt0h7Q/6FwbxDXaDboXtC/r3qN7xHe17+v20c/FT7Vf6owLtYt019AbxGu0N+jWUHWNfjq9SLxQO0O3gF4uqitplViprdKdrTlbW6NTe3T5pmI6UCzWDtKVm9RsqaHSanVO6hPdWnVy+u/HitJpJYNaXagyGQoBBItANdUaY7GeEX6VJr2xWCObsor1jKDXetnCHHqNwAYrqtbhegV1Wjmuod3JlXEdyd9veXs/88AZ5iA5D3MJiBqttjCx8KF6na5QoOikmIxgECk16FBDqzV+E8FZubGZvQqzgw4ACfvHOXXFEtPO7nHji6VCtaxeqiGaXUuxFXbpA3oDbaEDZBsBkDEiyBgJCv04gWHJGPvO90QsB3Fwi1jK/stS5vNa2me3zy7zeXAiH0EPXDSxWT3XyFja4zVxUuvax6HC1cTbtugDTMXWccyek7ihOJuJDSFsM5Bgl7uFPEV0RE12xvbHPop9EvszKlqP8PkPw8Wrf1zCDApiLerbfahvzZAC98oT1knrNLcbbjeJGqI2acxqT5ZnkXahTb3Qush5rXid5jrDtaYVtuscq5yr3Ks81/oMapvGofY5bT6Hz+P0qe15Rq03Ty24sh7XEdBZdAG2eYj6JFCQJqfVpzWkLUtrTFMF0g6k0TRLViMQtvNWwHZSUJWmLnmuQ5Vy3VKX2N8q388Xg7NxsV1c0r9/Sf+ipAIF4rB1zKVqhxY+euF1zaSSrIgtie2KbY8tIX0/27Llk4+efLKNvt12e0NTZCAO9XfGfhubhWp0xj9i8Xj8yOEfmfZEFSrtxL7lhCAclq8uNY80n62+SH+Rge3rNYa2mfZodSqNSufWuHT9TcNNw81qjUVrdZgcZoelv6m/+XTzfNPllrd0+kXaRd4Faau0q7zXpqm0LofWYDaNM803LTfdZrrPJJkCRoPDaDSYDU6j25VptzhIvaPRQR0OCASZyjKaTE7QmNiQnwVGi5Ea307JalRFVa2q3SpRtbIhRAKhghANBZ2dtUmvvlOPaRNed2wr4+gAf0yN8S3alX0idZ1WiHxsml3HpKfQlZy7uu1BoQ8NhayoufuzGka9HVpLZ331zrJnn6m/8qLm2N3vzhl/3gVlH75zUdnoERlb90k7Rr9y9QPvpQ649mFcE5U/XBtsXy+clVEz5IxzcEGP+qs36sbtfFY1Rw7lawvEAqla24DzlTVatYpINFMUqBo0WpzeiEvZPiLJk3UqNc5wgD1uzU6tgqmaNtBldA0VqVfT/kjimqvG1Gyh8oDassSOAxKc3exNKvAyrlDZNgLT2uTj2CjxxthZ4rOHD/84GJMdGf9c7CMOxvlyIZktz1D7NKlSmst3RsqI1JGZH1o+tmr7e4d7zw5f4L0wfG34195bfRt921Ne9L2UYlCpjE6XyuvKUuU4a70L6bV0o+oJ1Qsqw9PF71toWkZhX2tvY4Yc6VOcIffKRuJNK56VcSSDZgznO3kFJnPxaWmE7ThG0/6RJqal9SZFIKMv6xUUJgTlVGt5UE6xIPH4ioMtdN4Totpg1PVmYzWGcRuDuY0xemMMWXbo0/uGNTnabGOt37DBQFEDxVEJySZXscE3upgU12Nr3FSAU/WinOBkN/nYTUa7J7tnuQW3t2hmRbIPzsGJzOz9dWxAjCTO9rLNHFRfEaxYVFmRg3WRvVyuIgkd3pSfRmbX7k+cbIeMeOuTKWnF4zOmZdC6SC2bDaKwCSZLoklwSo9zhaz+bL3kcuKqyB1EIctS4eyeLZmwm5ckF0kqnEPw2T3fpiTT45E3X9/ZUiWkZMa+1FvUwoj76+7fNfGuX//+zOpZVePJef2/zCipqTxzWJFFT//a587baq97MtZyw4ozU0u8muHDm1ZNurEqNTOQOmbYoNibtkJPVtmgiYXhkozpWCsTUBrKURq88Bd5TI251obTJvNM20zXlZ7LvevoOsMLlhc871ne9Xyh+kLzhf0L52GVfYB9gPMM2xmu4Z5aw0yDeqCtxFXiERZKC80rpWvN13kftG1ybbdtc2lNvJVSipn9hM1RbCoyMh9vejG3zdZi4w4igg7b0GbVg4xRQcZ4ULQG22oHwTEOgwJuNWG+JAj5RuYwBkfjSOVLUQcdXl9NxbFdD5yKRg7uj7DJaN3eSGIuinZikjb76H5HYt1UIqlUHTseYt/YV6apo2deufTi6gucxBE5+NoXsa+Ia/+zn9KvC8eNv2XzrvXnzMr/3bMkTHCNSDI3MR06HuuOzUDNkApr5DxbrapWV2ub6JroqU29XX2H9rBW25C+LJ0OFIoNA53F3jOESsMZzkrvHVqtgz1/I+l9THxNerXJjE2hc+eYjGHCHk01m8F3czpJtwQ13rSaso4rnH0Ily7tZZ/xnp4YJ7gmG1ojG2eqZupm2i5wXeCZmaqqqw0G+yUvEEcMNw6TDnenXZ0psR8rtkx6MvZj7Nmmq4m33ZZfuXjKquUXTlu5/pxakkU0xES8t1HLkYbNZ172wP1P3rOBr7U/F7NQVhyQSu7bDpb4YXm4vvQO7Z3GtZYHpU26p7RPGVt8Go2DjKCnq4brRqc/aNym2uZ7UfeS4V3dHsNh9fdGY6o51SljL3HKJmux2fm083Wn4OTSkF7ObZMbbXqjjMOIrdpUb6Imj42wJ5C8KcWkyMaXM2mBxLKmV07CjuQlbE8qt2UzqpRG9vClBYs92WZjTz2JepuHVXeGXg1Bku9MCFF++uT0Wekb0sV0c1AjG83FWOFJjRA5bn2znz115fDI2Y5yj5xuRoJqyMP0Fb8dUd7O717YsBAYw8YKg5FsSXXF7KajUVHV8IkaZwAMwEU/C3czK9qs1Q3mpxXBcv64U+1epkXqePYmGWvJxDI1sexxIecu549E1fLFLE6LcLwrYuof5w4RwkQ8kBXux2QchCDfTLCzPqBWuekPxNP/i8djX62YSRxv7Sc2VbssXD1lyKQsYdHEc8vKCBmbf+c9T9zyEcpCJPZibNeV148glyxeOnToXDa2ebADfIbzKBe0yLiSI7liwBKw1orLPJJGfNpDnS4rddhcVpPdDBaTnT0T69BqzHoyWR/HBQlrCJ2KWM0uEncRFztNZ4/OHmBP0todOm1RuWY0ToYFTbYl3zrZSq0tRJSNJnuYOiZDo6vVRV1MJrSGYpfXvWg7nZnYNI7MLhvF7hAfqcNB0bsXPNhN2DQATTmS0kIzIqmL7UVM62LnUHOt4GQ77kFryLO+9I75i+aGhw4+rd+bb8b2rRfD1dcuH5fxvKV0TNVHR54URnbcU8W+L8C47WyiLOdYdeWyVC3RZVJUapV2S99Ikl+ql5ZKjeghUYJRdVQIEy6g2mBGMXjF8kTXjiRvb5cnhok5keQtWGnHD8MxryW4Drod+10WGbQdcpC7DvPCtjU4VS5DsVCsKfYUhyrpMM0wT2XIEBDyc8Zp63OW5WzIuV+1Sb3R8ITqCUM0Z3dOW44JcvJzqjHg6ZyPc1Q5si+1uBzPl/FASR0U1b401hhNOnWQt4motlitWSmpqeEsnN+qzJawzSpP6ldvJbOsxNpCh8tmX0o4LRX9ZqWS+lSSin5bM3HVy/RYE0AW79racmbL/bHcWRg1S65AU4YmI6s4Sx54WnF+1utZH2cJ5ix/1rIsAbICWQVZ8Swxy5v9SdnR4Tn55B67fWhpL8O5cgQb+tDsusjRm6l8KWHherHTTtqcCGtsErEHnWzkdfPx1+1yYhUXZ7GWV3Fn+KhzCRGub71gbcHwe8+df292WmxfWtaYQTP6xPall/evmJEX2yeGb3lo/IQJ4yefW3l7ey2dfHefshHXr41ROvyuSb2HL7+j/Uhi7SrWYpu5YIPsUdvd9kmaGRqxRSTYWpZKTaX5C4ukYlWcZlWbjCqDXo8DACVhF8iBjOLHgcTZHVR+i9zVK6N4jafRQxs8Bzz0Gw/x6PRhg4nVL86rubpDlkYDOYBzHq87KVNYX8maQiWGJ4e4B68pPkPuGDuCnS/eyispnTrF2ti+jDGlI+dFYvuIdP1bdXeO9tP0R6YPqF7eFPOL4fVbh85YfgUbBcfiqHAnXqkR5xDr5BGfk32a7+3fO8UX6ecStXklr5bWWibaJ7pqPevo7arbNesMLdp36IfSn7TvGHAxpvrcaNmkeZX+QfWc5gWDNF9znWq5RrByKdS7WRU5RLWjVO2rT2lIoSmmIBw36M8+1LFkAhzi62bjWKidabkAR8KZHpHU1bJtKHuxLXHrh92XDGd22pAeu7p9/bekOPby17+Ofb+aBNZedtlvfnPZZWtprxuIanXsxW++jT23PP7g3Q8+2Lj+wQdZz1+JK/USvF4LPChnr5OI1kTGSRdI8yUh31ZjmmFqsIk6rdngN9CbDXEDLTeMNlBDC10o56jV2MYCVemyQWvRFuBSQNT6lto22Ohk21Lb47bdNtFmgTAR2BRAT+ky0kgo8VrLt5PUhHqb3alJD9V5RyUUHLYltnBpYeKuzmyoirrHscedJ9Vs0RUOqOVPF2C7dqg6lZU0slYdenFlfe3Zp582aGy+GF53cWW/7/pUbI59C+x13c/pLdJvsUVfk3MCECAhXY55oOkMU61Z7XWCR3A5wW2zO4jbRh3EI2jVOrXB00KIbAZ3ozvqFurRasX5NartJpxQsQEYnOyZH5zvGPTafF0+QD6ZzG84inK2Rwi7bROc5Y4NjscdQr1jmWONY7fjgEMCh8XBbjGKONVb1HhUFVRFS/AKB/HdWEe8lS2EjiTWQZaDXOvv588KYdS97IZgUVLr1xFU8Q42DJa42awbp9/9rKF+Rf0yrXRxqz4rNesMz/m/OnNxqV571VXEJ4bbYuOvjqSmfJBbNGZY39+Q19veuj92HdbPjSjz48Qw9u71svts64XWtZKgVXlVZbTMWkWrrPuo2swu1SrqXaBzOnBAw1Et7HQCa1qTi/fxxND3P/Rxraajc2vIAQ3RHN+5O/fsUfvLLP/St+sSU8AwXmQwcdm4sEWncNbAXTMv3nwm8frHlo+Yk0u8Gyacf97mtbQx5mmbPmj0/L2k9ccPUNbjbfF9YhGO8nlEJ1+mjhA6IZW8k0oETQqxUad9vn2FXbhT2iG9IgkaacT/Y+9KAKMosnZ1Tc+RzHTPkclJSDoHSSAnSUi4hASSECCEEEI4JEBCEhIISczBJSIiIioiIiIi67Us67quqyyLyLKuv0ZkFfBYQX4XLxb51RWvRddFmPlfva6ZzAyBBcQDSXVe1avqOl+991VVT2dGSyM0fQyRUZm/DhBeCxA0EdaoEFn4BrZZ/gn6Xgn+k/ypv78mMCRMHxwcTP2CA5PDJJJkEASZCJrkJI3F7JdjMJiC4ZQfHMyGnuEnZwanWvWm+Jic9oibIg5EaCZG/DqCaiIS4hNmJVCaYIgJiaF+JCYyLi7HLyAzTolPHbwvUbAMDkmdPq0iY3qF5YXpFRVhljGnO9ItuxOFEMvBsNB9oBMhqWH73thHho45vRsyWgcMPb2bBexjgYrBbw+2HIQdw9uDhekVfdMqEglkqagAb3rFNdMrBA3uoPRR+ig4SwRDEMS21tlW3GzFx2RnwHEuGwI4vEWlixmDJvzylzUDQmiccvoY6PtpxdE/NLP6wWdblv3OcXjX0t7rlCqB3qjM73Pdn4XMR7TrHf+c0D5s5n3BsTFx9825at48x/7cPStfvi+kR0rMfS+ueIlh0NX0TeEz7V7iT0qe8iMCFbVEYK+sxfiJR7Uf+PsJdAYcoA74l+CDhDCTdob4oEjFUOOY3/KHJhb20Pc0PvQ9wRAF38HB9TIG30SCk2eG8Nkz0xZMH5MVspG+SYXcqPt6DO4zEFoPhegCaD2C/CbHIobYQzNF/V/DD4VrVvUUIlCbw5TM4RHjI2ZGaCKC2UtEEeSoIFDWwzS7OcfflGleYTpqF2b4CX4HgoOJ+YAllgolhD/eqVOup7+nlOZF/nJOSKLlGHu1gln2cVjdj7M3VY4mQo87O12R6HqjQmsnxvA/hdNwOyX8Q8vJuKVKFAKj8ITtel0lnj1V46/9wEUXnH7IOPGeluDI9IyMdN2fzYNL1t52V0p62NyBoZr2+yesmD+5Z1x8r6S+wyztWSOWTsyqzAwrTw5hc5FAX6Y3gDQSydacBH2MMCJiYkRthCYmUh8jG4kA8gkWBHtTsBAcbBeP9rYfDZdfNoKUtg3sZzT2ZjJJDhdMsZIU0hQpRB6wxs7QC/oDTXGvxNGlcWviaEncE3FUiUuLo3E3JQcfgDPMuhxJOEByAiMyyU1JsxeztxIT4YzCpFRxzemKE8crQIuPwqI4IDXxOKwX7AWfFiD3uzyC6xlYRUC298s8Z4hHr36uy2AkYYdhYGrfwQNSIq4KzhwU2qd373TD1tC+RcsX3xkYnjY8/5Fblm7UbLVn9xucltjfvFYIjgnq2Su5X9ispLzFJXFKcs+QiiHT71rCcGWn0EtYT/vBljjkz0SjaYQlVQ/U8qRWSLWcIPj8k73dud4RKxyGvBa1jHjsv5cRj518Q5vUWUYg59EOcewUCjrLGM6jjIH8e6fBVeZPQi/LeZSxkM/+ZMnHMhZSS6aIV4vFRE9gzSSRJJ6kkmwylIwgY8lEMp3MIk1kPtjvnpyZdQ0lZWVTJy1Y3H9wc1tC0ozq2KJCkyEvRyQGuMKV2MFJsbFJgzWTwjPT7BZLSHjxqHktLVW1BcOWLMpKb5xtCyotp7qBQ8rhip42JSJsyqLZU6bMXqSpjfaX+6SkxEXXktR39g1I3ffqPva5QWpqquXVfZZ91gHAWvYx1pMwn5Cqhpb9an6fzGfkBwnYY6LZd3LF8zCAh8E8dN3X+8SF/3LfN97Lp35Xe5o30jIz09Yx798ZfTP6xjLOkZ0O7ncZfftm0FLmnw5jCfRGd97Tj6dlpqdjZmEPu+eYyvx/s8zrGKdZD14axBxvZmT0fRciwj3AlLPKrgVP+HN6ar/ThcDdnZaWSRWeyaEH5kNW7H8z0zJTgCHe34PWF3bXjvfIbEHRzEEtCcsxiQdM5IDB/6hOPkpJ6vHDx4XU4+8w7bJEKVYgTWZMdKAdZKE43nO8JyiC8jz7wET4p+N6Yalwg2PpF19+AbU+S+YJ+VAre58uLyeuWhLipWyJSlpjnD5LT/VGWEIOiMZ6OFAYDbCzMR4VBQ1JfbvjdHoHm+kKIbXjdMc+QFiY3Qr2QkhMYEw/9b21qH56IX/OVscGYcmmOY5/PCUY1q69XTjoSHn/fSI4XoXxpGmmkXAyNSczrkdWD2oNCj4QYLMZDvhJsD86IBn8bFY/uIx/MQvmo8E5oSWhT4RqQkONQUcDoB84avZqSsbxClQ5K7QJUkhPtbwDXsbxdIC2CgFf8oLVOBvgrV+m+gJYIL4AFhwkpFVMum7B2EnmZ6TqpvaCrI1XC3sdL1jTUtqLxwkLry0q7Df4GsuspQuyAoR190805xWCxA5Bv6NBYgGkJynLSQ/RHbDYjQdMMBt2oynoqM1i+4vpFdO7Jg2xCWtsD9res31uE002k00OPyrKRw3Q78OIxNDjimsqrBnAs25npB63HD7OHtmwHrM5hMMp26WzrupxNtnmQoieUDzf8aowpOZW8zb/wjopa8p//lgzM6Rnv2lC/YKCXOFaYUXNRHPZGznfrL6hf5++IOlDZIEQr5lBTCQ8x+RHdAeIUUv8joIHPRkgpO7dD72Bdtmz5sAYW3Z2VL8oIX5hWfkO7X7FcS8dS4/VPPr4xmCh74m4XxANSqA3SIBhVQKpzBm8x/+QP33aXygPEuKDsoNGBGn8g+ymA+HhhgOxiv1ASAg5oPgHRRxdGi08Ef1s9KvRmujosPijYthRi1sa7E3TAQO4HN5hPkiIaSwXCL5NlM0oy/V2aTxX8WAMmWx6V4ybv3D8jAVVU0bPaRw5afq1r1599ZSpAXMbhvSdLZS35A7on9M6L7fvrOqs5OSsWVcPHPjCqJGjvqyt7DuI+MxscU6q9oBOJx8Is5MD/uFH/U1andkkPGD6vekzOMyJ6odSGpPOpDOEHLUZuBGqs1pxDVNFZpEZh9lI0CqjVRVkr/DgIMBC2UMHtNFox3Me0wkTLKTtYzNaM1P43LFInc5/w+Q6voIZXbEadkZTYT8+QrwK+hpJ0nJ6aA8pwWnBOXDMCo7qeUgxp5mp2b7FXwrbQnZoHsdTsZBacZztaVlv2LneLtOY6BTaL3MIDXCdgUGKdNySXUuGDFv6p4XX7bpu6LDr/7Sw9Zqmede0XCNeNXr1/uU3vrJ69OjVr9y4fP/q0afu2PLQw1u2PPzQFoZXQ0GEz4v9Qct6P01M7IsXjAb2QQs16WErD714UjCRoUMzUgE1oC97M6AjcByVNbDHhC0mfd7xf73HllcN2vhm9mGNJiqzT6zV2WdBIdRcSIgYJQ4lsWR0TlTvHkJIiBCvE2yBAQF+hywRSgSNiIiLPURIIImNjbLtoA9tCzRFbRFdAwfdAvuCacDRp6cyXQe9CsCNDQoCdvDWqMwhOr7luSa69aYX5m5p7p88asasWZNyJVp5Kn7g9EVLFk0fOHrU5For3b1rUk1K+YKRw2eVDEqLi+8d5vh21v0LJudlZ/aPzelXOoM4nWSIo1Y0iUMFPQlyfuG4nvg9SXpgl/qxZyV9HdeKY8UMxN2rtvoZdOx7JeRASdBJgqQxioJJp92h+d1Wo0bH3rAHFAbhdewD1B0Ku7bUjI596RUVp/d1wGR6vyV8i8dbwo5rhZu+1lx1quPfjmvpYuExRxn2q14MEROgXyHOfziWsX7J0BLrF9xlepWqfVbQkVAtIX5/EIhZglt4L8exVBTEOCgZ5vzIsZSVFDpL8rcjqY70IFiTo1pMFYdA7nDSw7GEGLdCXaoAML/rv0nY/4uyODPBv2Dcfi+LD4ZZD8R4oJ8rfyzGgzCeDvdLMB5sYvESfBt3C8RDvmLxKnwfmt0PNbL4aPy/CXY/7ERX/Z0A8QTMH25nM1TifFs7E068aWQ4GZuTaLXbLUYlbvjwiPy0eEIGxJsjIkHzSFpcTHLfzMzEIcn2UD+rITFZq2FaNzSDqVvG6fT96czwGJyx+PH0DPZUPmCIBlXPao+gwVFxcfGyxmWL7FP+FIjJVM8+/ZM1gZAnI30I7Xd94KS73rjrhv13jqFmJdLxomwxxE5qubuy5tHF+QOWH3pg4RNDBfughil5NaP72ei4Mc/OGleVZY25qix9zOqGXDFyzi8b+/dr27Hc0bLwD6uuyU4piosvyFIGzt1UWfWLeeNDAxTruLZRMcFZU/Md7wen2OS0IYVxKYV9w6LHLKng70vcAPIIJ3FkWs5V+l7BvahBCVGoPiQ4hMbDjpWS+PBwe7wSsYaZZEJgz/g0g2A2RLKvyQiP6BUYKEYnmzRhyaKfyy6Po3TAKNE0QUgVaJpsJWInaKulFzNRMTAwKkg9WQvsg1ImHG153y2bjjh2PPUbYcDa/c1Pr51TEHPK6peROOOBj4pO19CtYVMrrh/RPuUq4c7Xm+rf3S+ME/Z3TB1Qd+eTL88dMXF1Rsv7wtqOioqkCnx3ib0DMQbG1pP0y+kZ5yf0VARBjrRYTIoip8lUtuqTgzRmKkjMCIcOPZ4hqEgC3T7O/2knM4WyfqlPTnF6QXvHOA4lj6kfPPW6MdGOQ4ItsnTOTaXZbU1VoxM1S2puKlYGz7lr0qld2p2vZ028Ksret/Ta3zarvTHcD73JJMNzYqE3PTIVIV7pLbD+yNAzITW5h6LwPvVm39UytAN7lZHKFp2Kw2wLxFbV9LP2jQbzLlo772pTHIf6jKzMnrxolMJ6G1FSd8OYtMY5Vb1iJresmjBoYdOMEb0dhxJHVg8onVcU28UIAvtNHZE1aQgfyakpapZ+028aB6Na5fxQO1z7J5BxRk54gh+MRlZMpkiqKD3TetKebDh+FoMkUA8RM/lmpLJRBERZXXbARtEPDUbst0pIcAlYSHB86iFg7Z9OLXN1UJN3Mv9vHiJ2fWIrDgHsiSejcnrk9wBjE+MiNBolIi0iJ0ITEdHbHpUG+87QHbTtKb2/Ueuv0cWwR9EUduBD08HCh2a419SMVAv2k/0LWj/WPfa0TbVnjavbXMzUzj5mdXw77PdXX/3wwoL8BZuHxeaUZ6RNGNordmh5evqEnFhxyLrF37616erJRXe8unzl/tsKTn9SvbIstvf4a0srbiyNSxg7n+nsMucxOh/f20nMsRr9SVxfu6A+I9XY/dnj1W1GyQiHB9ZPtLLT+9lzYasdLAk/9mYPPuNTNP2swn2i1hCXbE0Iia8rahsT37enUbvzlGnYRCkkQtT+Kyw1ZFDFrbNE/FobMwgvR5tCjCQ5x0IFY5xBr2jTtE9oNVotZS9pGP0NOtEfWt0H5wJoFgJcpdSP1Pqxz7Nozm2OY6tW4WPVUzs1Be8JBsc3fE/TE0YUAdg+JieFHIqQD8UmRAhKbFosjYiNiM0M0gl6naBLOaSEpIXQkN5bdH5+JHJLgMS+IEpd6XFOYG20qTsx9tADWgcc1We5lnv3vic7W+MxMwxoNRsXj10wNS8stXlQ3f2zs3IX/W5u+1NLhmXWrq+aqksenRUZmT06qe/YAZFRA8dqdy4Zt7xlZmpk9Milj1fXPnnDqNG3v7y05uChQ7XTv5Xi8mcOyZk2JCJqyJQBubUj4qCHVbACxcAKw8Y3OicpO0KIOERCDqUksCEpKWkplKSQlMzYQyrouEenYa/2eYxOHRo7csHgADGjsodosjs1zjVKvV7DR+XSP0GqK24tG+Ie3cLHcXS9qx5eEBXtM7o54266Rh3b72pwbLftuW72G4c/uj5G/CC+sOYq19hy6kbFw+rJtZHqpKWEf9+6+KrYArYSSFbn5Oj9BY0smWBDJMax9711Wq1ukm6ljg7UjdLR3iAAPTVb2AZGiGOvhusJmagX9IFWk8as18nsEfo2qtGIOthAbGP/p+vPMI/thdjx09LB/gM3tSI99ebE6ywdN8sd2o4Oq5ABS4k1I8QzEd+HioqP0kcJURrQCX0UWEC8+Kpjz0hHQoHjFeEdQb9Sa5QDzKOFyLHmANmoe+opscWxPzwxuV/ca2/26pfYJ4zZwVTnp+IN4k0kikzJSbJEWa0k6okoITdqXNSdUQ9FieoLxFExoVHs9VxY/6IsDLasEfZdtI1IsAuKoG1Paox8IXQfXlU4qajgpwad2DmpovrGtGtGs7LFGwY4nB2LXlo7btzdr17/J4H2dbwT1jS2//T8uLi8iqzidkVof/HZcfccXL7qnY3jnnwqZWpRTMnyGTW3jI+tnsvmaAPM0V0wR+z7SLJzgv2ilPC08JzwNeFieHhcQJxiS7NRG76fYvMP2An9Jmyz532UCGCn1AgNe3oKkIxvO7M9DNO2eOjuBqGjsC2+9Pry5KuLehROnz/KkSooa0dWDFBMQcHJuX2Cr84XW/yNwVV3PD33nsOFYX0irZpbTs+wxmTFDr9+UvuoOD+tFqTNejoQemqEc1m4Xu+v0bjesIT9M2AXwX9h1hD2OeofDAYiMikL0Fs/kDLssV3bDej46Q6rithWBtj4TjO/NmhWnV5Hc0//hS4TWz569qN/f6S2rDkKLfuRwpxIUBdNXw3F93OhC0Zoua/6bonCfk+AKale7+cv7uStQ7Nqo65WK7zatG7QFJ1+Q3jXEQXtvfqxoy9v7z/QnhZ2IqEzRCFXHCdSRUwTqSjqNXHqY3G6EyrXuIfWqTbqv2zDUASF5ootp+Z/RNQ6tWugzlCyLGdsUGBWIB0gAvgKJpGEBko6s1Eft1AnzNYJg3VFOpqsE8LBHv39e8wLEGoChIyA4QE0OkAIgD/ZHKdY06zUGhooGmWtRRcA+/9tksnPwu2xw4aGeDw9HV/PZVteZI5nwA31MA9Yxf4DzxojwMV6GxChCdaEiHp/2bhDWOs4KTrJPxxO0XFSWLvTX/Y3aIXpPZLTsnvRod+u1vQ79TIjseX0n2OzU5ND+fjENtSO8px+iwzCaINgMISA1enjNHeKgiLmgPT85lEhjwrU33PKNH7UYPSHhYtNFus9ewJRgetHOput4xkuoQooWOjwBsEiPK0RLI6PHWM00I2R9KlvV9PHTpcRXME+FT8FVGC7ivE5yf17Ffai2VEjomh/W6GNjtQIAzWCf9Q4WNI8dhnqnLJ9xlazMYbpjtbnyM4MDcUY4AHvDBl6+Wwupo6759DNK/733vHj731z+c3/e2+pEJ9cPHvIkPoxSX1Gz8kZOmdMEs24/e0NJaX3vrXylv+9Z9y4e968ffLyiYmJE2+6evKNE3onlC93IcNxkKhCUsncnNTgwMA4u81ut1lskXa7f5QQb42n8fGkb2qkqpECsUKpYJs90mI2s/dFnoqMTLEHKv4pHqbQ0YHbOQA6LmZuFLBbZS/mMpBGUbPdKfukAVawQHwbF4AEUDomxhrA/pFffSM3LiYmcAMVK2+pHBbeo0fgVU1Tsuszdjoe/WVGaZjcQ4kPC1gzojwsqXdGoqUs916xxRydnZAwLSN5xsSRwWJg9RjHB98UT7YY/LTUMYD+WiPqhyQk9ddRegSUozfY4Je4dsXlmF+BI68urgk0h+j9dQIbj4aN53QH2N1+OIJX4HdQqG/YLnH8VvNXx2OaWz766NR8qGkN6MNUqKkXScsJCIizWOJpnNIrrRcVell70V4GBlc9jVaB6x9CxXH1UME2vOpODc+E+MEtSEQ9KML4+60RFI1orCtNHpYYImq1gmII6tWz54ipLSMWPdJ4ldloAuXcOOxq+4ARtsiE4LCrc2jL6ceqb5qeFx2RFm1LHl2ZmbZ2Eqzc/Zyf03b6haCX+gsTnCvwzE+NrlP61WBgn9GvNHryGSGnexP9VsJAB++B8dEFeO9z1z3qupcAtd5Av4B7X8C9XuxebyO/Z4Ny99CvoMXBQqnzVmxR4+9qMRpKLqNH4e5VcHcFKym6SrK+Xo99HSJU8L6K7r5mQL3L6Idwd6hwtXMlK6lz9SfJ+Rm9jn4O93KEMudNxLiNuori/VSoeSHWnCtMPEMK/ejL9HrtXrVdWol3DRrX3VS6ly7U7lPL0iq8a9N4lm3HsiBfXlbnvmujL9B7tDtVWdCxeFdP3bKgu+kyvAuyoFPZiAIoH1EGfZ3fg9HSKeye0XUvCdq8DtuE0UKbOFqLRh0tuCz3taKL6xm43iZvC9OFB2mrJlLzmFgjOrUVuiTdK96XfpV+laG34X64Pum8/ML88+Dawy7jIrheONtl2mvaK82Wjsgfmus8rvstCyzHrTV4vWl90zbL9vefxxXw6x/kOmafG6jvvrqv7usKvaK+l2tQ99V9/QSvCYFNgbd0X91X99V9dV/dV/fVfXVf3Vf31X11X+dzBa3rvn6y16buq/u6rK8X1StYDJ4R/HTw+yFjQn75Ha9PQkND20JvDH029JXQt0M/CT0RJoaZwuxh4WGxYUlhmWGDw/LCisLKwg73GNXjzh6nwofzazNe74a/21OC67qe/4TrXz3/FTETrhciwyInRt7hcT2t9FYaldfZFTUOrnlRe7qvH/x6M+qDqH9FC9GW6Ijo5OhB0aOjp0TXRy+IvvmyvNZHb47eGv1c99V9dV/dV/f1U7+I+t+4q8APJDMI+31hDYl1biN2YnfeQWKJBvhYku2sI72J2dkTfCv6sXA3Fe7+nf0/N9zNxrvZeDcb7rKUdLibTfKQL0C/EP1S9CdADdlkEvAToOwd4FvBJ2S85mPCfkGJvWodhv8irMFe+mNMg29gG+gmzmvIELqE8yKx0zWc15IQuovzOuDf4LyeVLvrMZA0epLzfuRWrT/nJVnUrnP9l7IgBWzgvEC09l9xnhLR/gHnNSTSfpDzIvG3v8t5LTHZv+K8jpgCBc7rSV93PQYSEvAA5/1IfqDEeUlPA0uhZkHUQFty+AzOiyQsvAx5LaT7hy/ivEiCwhuR10G6LnwN50ViC1+OvJ7JLfxhzoOswtcjb4B0U/h2zoskJPxR5P1gkBH0E86r8ld5Vf4qr8pf5VX5q7wqf5VX5a/yelIV/hznVfmrvCp/lZdke89Y5P3Z2BPzOA9jT+yPvBHSbYnTOA9am6jKysT6lriY89CfxGbkZUi3JG7kvEjCE1cjb8F6FnOe1aPmD2AyTNzOeZBhoioTO/ZnD+dZf9QxBkK6PfEI50WiJB5EPojlT6KcZ/m/Rj6U5U8K5zzkT7Ig34PNadJgzsOcJqUh3xPn9GHOszlV5y4S85dynuUvQD6WzWlSHedhTpOmIt+HySdpKedBPkltyCdjPes4z+pZyXiDh/wNHvI3eIzL4DEuk0d+k0d+k8e8mFzz8huikHSSRvoCCiikjNSRGgjHkCbSCNRGFpJmTBkOsRbgmV8J6fWYIwXu5JIGuBRSCmmzoHwbacVYDYQ1kHse+NWYU4KrEGJVkFpD5kPKWKy9Edp1tVMEtS+EutuhHgXqbYI668lM4GcC3wz3WtztKO7ep5EM4OLcsWyShH2ohBqaIa8C7VZCO6yOmWQOzzsKYnWQyu624y/mucbE5FCP42g4a39qURYKGQbxKrjDUitREt5jVOtp4iNVsJV2uDsTx8titVD3fCjbgintkKsaJafgbxaq8zES+sSkU4/lGlG2g7B8DeaoIXOhTSbpavQV3iNXXgXTWyGFya/ZPYOd42D32/BXVRsgH/udU5ZTHZFrFJXYJ6YB1dgi6/McHF3tRWmPb86BXq0OgzsNOJYEyFmPfW9yS6w3KUcptbpHkg01stnvrCPZXccY6N0Pq+v+SN36frno+5l60DlLeagJ8yFvI8iDzWMtXPV8TMko+yboTz22UIx36lDzKqFuNjclqEkteKce7Wg8+J1jZzLrSwaQ/uw/E8/QdTbuduhLM45SHW8t9rcN528yylhBi1yIMlVl0OaeV1dultaE2sWkz/pUg/2rxnzNfP6T0NYbsZ1m7LVadiavpYbHK7HuZhzBXMjVhvdYqSrsh2s+feemjZdQNaXljJRa9xiS3PFO3ThTOs0Yr4YyM0kblnHZo9pukrsd3xGoMzYf5TQTLacrmc3nI61Hm2pA63FZuq/sWZkG5BIgf28vXe26drUPFytbT0tw6WcL6r5L31y639UIXK2f2a9BHjrARqKOpQ3bc2FjC1rPQtQf9g1SjYgYlWcdqap7lV5apVp+E/fVUak8w6BmjkSst/PcFqfWw3IyvDuXjqqo3chnprN2l4XUcym3IDbWow238bll+xXXKlGL1tyAo3RJ2Vurk3BmKpGv5npwJqL5WkICIjsb50A4w6XinRRsYw7iVg3OaiWkMQnNghyue6m8zuk+KNmbW28nWrS6JebqzYWsQ+eJ+0q4Tx1FrjqUnm5tng1p6jy5tKYG18wGvl50ave51jKXVp59PWMzV+K2nFaPPYI636oW1PC2ZqEuN/J5T8Ixt/B1RsUehgyVKH91nl16rOpVM0dwtQW2DqjrSqNbUypJ53rui2ffw1y4JVSJY2/ia44LP6oxpR1ko9pIpdfqyCxa1ZkEVx/PPreErWNeK7rSk2ugKqNqXGUavHDmzDGeoz6ioMa34Xqq5u4a3ZJ80M0le9/STGoqnnqO29WvFq+dnTqGzpXINYeMn4srTj301RWv8dAQhlvqDLVCbZ0rrNrrKuxLDV+p2t1z6Ykl6hym8hlvRStpcPfBZdfeunT+UvVc4dVReq403jrdKYn5KMe5FzmPrtWA7QYbuWRqPHpQjT5rs1MusyHHTI+1o+0ceKwifzWOwLXiDfRC8UqosQkRp+v9tbr/c60ynfKpc68TXWGKd6lWxAp1rqr4uLtecyvPMqMt7tG3opY2Yu2qFakrr+eKfrEa4FrfCkk+3h1LCiA2EVbLUkwZCWls31oKd8ohlgepeZASDznG8/vxOFMTcR0qhHwTcI1T6ygFvxjikxHjCoiCcRYbDfmLoS5WNp9MwjbyobbxmLMU6x4DqUUQ5vN8rMRwSJkAccaPQBRU2yuGUuppYSRfE9WelkG64h6hd69GYouuno2BWCnUX8jv5kLdI7E+1n/WfgHyxe5+FvCe5qKMWM2szuHQoyKMsdQJEJZAvvHYfi6OWe1tMY6hAO6rY8nHHrCWU/hY1XxMPuX8Dpsj1r8iuDpHlYsyKMTedMpvOIQl0HNW/wi4y0qzPEU4i2rOYViejZGNtghjnaNSZ2o4joZJlckgD/gxQCPcsitFX+1LqUdt3rKbiPc7c6njy+X+cJTcWIypszEcY2U4V+xuEp/LUhyHb6sTURPzMVcujni8W0MKUHvV3ru0U21jrEdP1PbY3Hr2xaXVyjlsRK3FdX8Cn+kz5cKknosyYf0a7275bDWn/EZJT+ubrZTV1Shjmhqb2hY21yjDm1qam1oq2+qbGlOU3IYGpbR+Vl1bq1Ja01rTMq+mOkWRpMKaqpaa+crY5prGMlamqHJhU3ub0tA0q36mMrOpeWELK6Ow6tMylDgWZCcppZUNzXVKYWXjzKaZcyB1VFNdo1LYXt3KWiqrq29VGjzrqW1qUYbVVzXUz6xsUHiLkKcJGlVam9pbZtZAUNs2v7KlRmlvrK5pUdrYOEaWKUX1M2saW2sGKa01NUrN3Kqa6uqaaqVBTVWqa1pnttQ3swFiG9U1bZX1Da0puS310BC0UKm0tVRW18ytbJmjNNWeXTquxIFqyWFNDdVKwpj6mS1NrF+9y2taWlkb2SlpaZgjmeUYU+auC0WX11I5v75xljK2thb6pyQrpU1V9Y1Kcf3MuqaGytYkpaSyraV+Zn2lMr4SR9mq9B3QP93djNLa3tzcUA/jq21qbEtRJje1K3MrFyrtMNI2JlOWrLQ1KTNbairbapKU6vrWZpBzklLZWK00t9TD3ZmQpQbCylaluaZlbn1bG1RXtRDl6ZJaG9wA4be4mFrWQhILUeru7jS3NFW3z2xLUpi2QNkkVsbVAAxsfh2MzKNn86HR+saZDe3VTLVcvW9qbFioJNT3VmfPIzvUcK7eqpPN5NlS08rkxiaqswFW3F3XIJRAQj200lYzl81qSz20Wt00v7GhqbLaW3qVqqhAyWA4TdAU+O1tzaCs1TVsmCxPXU1Ds7dEwYAaF/LsbEKgQpBPXX1VPfQ5RZKYatU2NTQ0oQpwUScpVZWt0NemRrdCuyYhoa6trXlgampNY8r8+jn1zTXV9ZUpTS2zUlksFXJO56rfG6YX1aKVdYxV07WtdmVjr/McRSzH35iYZzfBmJhoaubVNID9obi9rZmJ0sueJamETU4rmgCMG0RQA6VmtVSCZKqTlNoWsE3Qnpl1lS2zYMxMxiArmFEorjRVgU02MqFUIp649Oz8R8E6VNna2gSWw/Sjumlm+1yYkUrV7OsbQDIJrEav0SrjOaD8rTf2qLqGIYI6D13mU+bXt9WxZA91S+Lqxnrvut1QD3qqts3qalEhFVpAI2IjTFLmNlXX17KwBgXS3A4Daq1Dg4Wqq9qZ8bayRK4lMMJUGHhrDWA01MDmmkupy66qBg9NqkbDJY2dmF/XNPccY2Rm0N7SCJ2pwQqqmwB4sS+za2a2uRSsU49B+avr0fAGqipeWdU0r8ZjXQD8YyaD/WFG1typKfxWa10ljKqqxstyKz0G2sKab20DZWLQC8arGvq5BMDsrTBfGT+2oGxibmm+MnK8UlI6tnxkXn6eEp87HuLxScrEkWWFYyeUKZCjNLe4bLIytkDJLZ6sjB5ZnJek5E8qKc0fP14ZW6qMHFNSNDIf0kYWDy+akDeyeIQyDMoVj4XlZyRYIlRaNlZhDfKqRuaPZ5WNyS8dXgjR3GEji0aWTU5SCkaWFbM6C6DSXKUkt7Rs5PAJRbmlSsmE0pKx4/Oh+TyotnhkcUEptJI/Jr+4LAVahTQlvxwiyvjC3KIibCp3AvS+FPs3fGzJ5NKRIwrLlMKxRXn5kDgsH3qWO6woX20KBjW8KHfkmCQlL3dM7oh8LDUWainFbLx3EwvzMQnay4W/4WUjxxazYQwfW1xWCtEkGGVpmbvoxJHj85OU3NKR45lACkrHQvVMnFBiLFYC5Yrz1VqYqBWvGYEsLD5hfH5nX/Lyc4ugrvGssGdm70+OiuGkMQvPG+wk43mnjbQLEpxhPvJKrcUTkmdKAZZt80zTrNT8WdOh+Qv4T3rl/b4+pep+Ht/9PL77efyP/zxe/Uy1+5n85flMXp297ufy3c/lu5/Ldz+X90Xz7mfz3s/mXdLpfj7f/Xy++/n8T+z5fJdnXHXt8rzDdoEMcebhHgtOvF53R+D+phXXkDbEUe9z70cQziFfQ+mPIN3zXjmW8EwpxHAenp+975QgzrQgZqnItPCsvffqgRgpDhEHicPFLLG/mCNeJY4WB3iVLOvyBD+ahUJfSPdOZbjWDOPxakOwkiOaGEBtb6k18R22Rn373xlP3iRdO/bN9RRwUnA62XvNhIyhf8miA8Q4QnLe0u6EuMI/BKhW0DnBkaFOR25p0bC0NA3JIfy/L0yE0KV0JftNSOBWEYHeTu8lGrqRbgT+Pnof8JvoJuB/Qe8H/gH6OfBf0G+A/4/GSgSNTWMjGk2ApgD4EZrRwBdplgB/veZ6QjVLNSeA/0pzCvjTGgfwTg30WSRiKxHENrEN+HZxIfCLxEXAXyveCfxa8S7g14nrgL9bvBv49dp0ImgztJlEo+2nzQa+v3YQ8IN1eUTQ5eugXV2RbgzwxbrxwJfpJgBfrpsI/CTdJOAn664GfqquDfh2XTvw83TzgV+gu4lQ3QrdzcCv1N0C/K36zUTQ/0r/K6LRb9H/EfjthlxCDcMMi4nGcJ0BRme43rAJ+F8YPgX+M8MJ4L/yg1b8JvvNJxq/BUY/Ihj9jRLRGGVjAvC9jRnAZxp/Dfwjxt8D/4Txf4B/ztgB/AvGl4Hfa9xHqHG/8SPgPzYeh/RPjf8C/oTxa+D/bfw38N8YQfLG/xhPAv8tTJ7GJJieJ4Kpw/Qi8HtMXwL/L9MJQk1fSRYiSFYplGikMKkc+InSNOCny9Cu/Jz8HKHy8+YQIphDzVGEmqPNcURjjjcPgZSh5qHA55hfAf5V88fA/9P8CeQ5bv4CUr40/wtSTlhA8yyiRSQai9aiJdSisyyClGst10LKYgvMneVuC8ydZb31JiJYV1hhTq3rrJBuvdu6nv0XC9dBSqJQE1QdUGefzzvIvBQkXGaAeTRMMoCEDVMMMApDpWEm+LWGZvDnGRaCvwhmh83LDeAvMyyDlBsNNwK/3LAC+JsNtwB/q+E24NfA3LFZ+5LPEYXZSQQ+yZgKsk0zpqH8/wn8J8ZPULYvgL/btBsk/CLImUk1CPxgKRjkGSKBDKVQJmc+Hn/yiWYX0Va2VFYRZebClgayYFZLzRxya11NVQvZ1FDZ1kgeIeFELMgthXPNmKLJCskcX5ynkJwJpXkMCQjatZb9IiHndcTCf09JQ/TECqVV3kBspCfn/UgAiUCpsriIPbGTSI8UgRhJIGCNK0UgQVAvLSorVEhEWeloBdYkNScFZAgmUTymgV1ZCInmMZHIJJTEkNiZza3N5C30j6L/KfrfMF+gc2paGgUT+rHoD0a/DP0G9Jejfyv6a9Bfj/4m9mGn8DD6T6D/DPp70X8L/Q/R/5T5lKKfh/4k9Bvmzpk7hy5FfyX6a9DfgP6D6D+C/hPo70D/WfT3IMLaQJr2C+D8QbJBILMQkE0YzFU4zEvED5Du+v+wrn32Kw/sf2VE4C4+JoBuEfwpVD/ohxF0QwIdMENaJFwK6Ek00wfSi8TB7jsBztx9SCLoUjLsGVLxfw/SSQbJJP1IFskm/ckAOAkNIoPJVWep9XzTKNiF/rxCC9jMfwuXC/5CmNBHGCiUCdVCm7BcWCdsFrYJHcIbwlHhBBWpncbSTJpHy2g13ULf0QRpijUrNM9oPhHDxEJxnrhCXC9uEV8S39IatA79JH2dfoH+a0OYYbVhl9FiVABbcowlxhnGZuNS42bjNuMhU5ip0DTJVGdab9pi2g4Yc9B0zPS1pJOCpDgpSyqQyqVaaZ60QlovbZG2S7ulg9Ix6WtZJwfJcXKWXCCXy7XyPHmFvF7eIm+Xd8sH5WPy12adOcgcZ84yF5jLzbXmeeYV5vXmLebt5t3mg+Zj5q8BqYMscZYsS4Gl3FJrmWdZYVlv2WLZbtltOWg5ZvmasP+PE5AoIeYThP0PnhoH5Oh41Dv+tj/G2X7EhqnkvQYebvDICXr03ucecbj/YblHXAfx2d7xT7NQ79wtfbbXKy4EDfGOBzd6x8NGeceTy7zjqd71C2l1xI96xK+qJn4CcfdHGLON+Gk84uOmeZSHa/xG7/iEWO94eQ7GdSCnMLCYPmAVA9W7U3U8VHjoSi/jYSMPV2INWtDXEMKeiaXx9LU8fJyHL/HwmBpW0K7LVcg87MPDAh5W8XDJWcrdysNHeLibh0fVcNpZ2ptm4WEKD4t4OJuHZxnftPU83MbD13n4uRpOl7EcW5mCABXjeGoED4fwcBoPl3SZew0Pn+Dhqzz8vKvcMygPo3k4jIdVXeZu4+E6HvJxzHjDy5aEGZ94xytv9bIYYdZ2jGsAA+2wAqhpfI7rgnhY5F1H3SKM+/Roto2HCTzkPZz9HOYOAaQeAqexYjh1TYPzVSOcspaQFWQ1WU/uJ1vI42Q7eYbsJvvJQfIOOUY+5aUPq+EckYdcOnPm8ZCPf86HPHSoYcNUHu5Sw7l85ua28HCPGjby9EZeX+N+NWzio2hazEOuH808vXkpDw+p4TXpPFzCw7046mgyCk66U/BJXwtZRJaRW8laspE8TB4lW8lO8hx5ibxO3iJHyMfkS3JSoLBi2GDNiIZVIx3WjWHCKKGU18h70MItqoVrausmHnIJtHHNb+MSbOc9bt+ghvP8ecgtZV6HGs7nOj2fj2z+N2q4gEtsIdeOhVxyi7jEFvF813JJLeZ6vJiXW8wt+LpJPOTjWFLMw71qeH0eD59Rw6UcsZZuVcMbknj4iLc23rDdW6NvexbjJtTMlC60Ts31iRqu4rWuelgNbw/jIZ/P27k0bue2ezuX8uosHq7g4f08/ORMe7qDY84dHOPu2IV5jHA/FvY0mbBvyYM9ehmZCuf1Bp6HS2kNt6o1G9XwzlgePqqGa3k/13I9v4tL/y6OPes4/q+r7cpm1/Fer+MWfzeXznoD5h5EFpPlZBVZRzaRzeQxso3sIh1kL3mDHCZHySfkBDkliIJJsAvhQqyQJGQKg4U8oQh2O1Nhv9MAO57FsOdZBbueTbDveQx2Prtg77MXdj+HYf/ziXBCOAV7IBPsgsJhH5QEO6HBsBfierme93w91897uD5t4Pfv5WPYyEe88R01vI9LYtODaviL5Wp4P7eLB0rU8MH+POTI+RDXt4e4ZjzMZfNLbn+b+Yq6mdf/qwVquCWTh1+q4a852j/SzMMjavgbvvL+hmvSo3wcj55Qw99yO36M2/dj3L5/x9Mf5/bxOO/f7/kK9kQOD3n6k7zfW/k4/8Dl84ftariNr8zbOLL+cbUabufrzfav1fCpGTx8Qw13cDx/2s5DXt9Obtc7T6nhn7ao4S7e/i6e/mcfu32m2Ntu/+cln/hhn/gJj70PzMVz/l57O+G5Zd7x5w+daYkdH6vhCyE8LPAu80LDmWV2T+Eht6jd6p6ziz3Xi1wyL47iIceOF7mkXuQztCe6K1vcw0vt4aX28FJ7PvGWw1/t3n3+65CuanuJz95LHE1f5uvcy0u9Z+FlTynDtZd4x192+MRPee9A94o+cYNPXPaJ233iYT5xxSce5xNP8In38Ykn+cRTfOJpPvFMn/hAn3iOT7zAJ17kEy/2iZf5xKf4xGf4xGt94nU+8UafeJtPfJFPfKlPfLlP/Faf+Bqf+Hqf+Caf+P0+8Qd94g/7xDf7xLf4xB/xiT/qE3/MJ/64T/wJn/hWn/g2n/hOn/izPvHd3vayd693/DUfe/pbH+/4G7J3/MBj3vGDYd7xQ0e8429t9o7/PcQ7fthnv//2MO/4O6J3/N2d3vH3q73j/wjzRpcPbD7xRp/4S97lj8V5xz9cQugj77Gz9qP7f78a9r7rSLe7KOfc5ub+fvE1OLex6+Lr+Gk7/M6tbncW16lB7pQ6uO5w5nWd2/l37xKXk3TPNbLzKt9TpZ+vTjlnfecazsCQ/yb1K1OfmJwc36jEaiI/S/f9jAsw6O9n4la3c/YEbUSMAr102yFqKcTVuYAcdYxT/cvHsf7zcTzwnevKU62WycIj9Q5MccvJhUyXm6bBGLZdmrmFmt5EOfzdE5XVnaLzU1XDmN/JXU4O9zLfebXB8bvsrs5zLeD6tA3XCJftXVb7Bud+Z4eK4Re/Z7pkrhe5YpyqORdZuIhcMU5dx0i3+y9OPeOTbtft0H3Xc/CV6pwveofdzrn23PHv210uqPbd5XT++4GuZdKN/5e/+0ntxy+Bc2Z0kcb3r86+zitoJ/vjuUv6XCVSpUvlnFHscsee8bjzzBmZp5EfwXX27sd0zr+y66e8L2G9+/H3T7wXf/2py8kd+8H7eWEtOreTK845Xzy3jHzvqvEr9cTw38ft/D8P/grUp5+uuzTPxy+FU1e3M1LLnQVu3vsz5G1dpf6wDvoM/eMrTgH5UV33vsDbObfCVefSDgHmh138zjZP7eniyenUH+OJM/RvK4ZbVfpx3U99Nfsh9Qk/q+nGp/NyXUnJW04/PfejyOlhuF5zvnbOPK+p1Bk7M/WHdM6HL7yM46RKl8qpTzLIT9j92L1zvk1+xs4Z6bzjuzyDgv3uX0GDHuOz9CXwfLV3vdvi+sQZ3/rgugbhTeTH2hd4vud13u/fuOV0kT3+7/sn52Pd+6fv4pwfkB/NOQ/BdcR5hPygjr3TeTGlyI/y3pnzCfIjOeftXb/N4XwF/WcYBzbojrlKqXTlOOcu565z3wf6h29uTN1FriDn/D/PJ3A+9973fj6n5nalnr3cz9GdS07q/bPlvrLkpLruN2T+m3NuP/fTbt+7atx5gFyhn7pcUO4D5LJyzlAgciG7PrYDJz8r55zr5vYBXUFve1+Ic36F0kE9cX4AF48533LuuzRnhq7eybn8nHM+SmUf8l5ycb4EdJR0O9VleElHnfsiTMsg3e9feTjnfW6OPUPIRPvjGKzq2XesfwO5NE6dtVAXPjg3wlrBUKKa9zP0XDjBynglhF5Y49CaG59Aj9RnLpdAOpfa4RzuU/ET40xSGMdnW/vOp8/fBW890drV2k9SThuZlvN1Zh9/8reVS2nj+fTZvVZd1H5F1d3OGO/FPnX/4569H33/5Ly+cw5x5TmjJ671CFrmlq5aJkrR/WyS39l64T28rPZP3qgS2rXEMFdGF2VCyaVyak1na//Hd9g/rjkZXBahnQjflbtE47iM9gVubPrAhQyqnbnufa9tnxc+/WSce+ZAVhl8jtnchpIzbNK74HfWqp/PPvNncT76Adw5Udpj9/NTxN1L5nBP+YE3EnSik5cc3DkurUQ8WjiKe1zskTc6OiCPY9+PORfOIthBsX5d75IXxjxOWK6+uXZa7pJnxdgLGQ1v9QPewgcXWv6Hcqoc8JzygWvHiSlbXZrmdb47wwY7R3Zxozu/50/sGRLuyc9/P36JV0rUkozOvQFP7dxhf+CxR9io3oMyG9TZZzzxeFfAJfML6sG+M7kz8rjOLedd8yU/t9SqpxHv3UonOnXuZkAuTDIbkVP9raqcMKdHWVWe592D7/m5yqVxIAO3nHgKG30nZrzcVZlL2L7HrDtfcr5KftKuUybeJ9tzSeRS7QjOnInLdIfRuSs+5878krif+jn4XC6U/HDue5DTD/N5y/f9aeH3/3mLs5ZcAoe7JPX55T6+z+yL6RtY/d//p6qXz+dS/KTgJQ+P5+Xep5VQ77RL0v55nFt+fKf2zHfHhJr0gW9OcgXL6YLdWVH9Mh7TJXXqyct1Vnan8pVJ1QNCLssV/ZK4zk8yXZzXGV/9rI+fnF35Lnkfishl8z6Fx8nGY3W6MnXnPFxXz8dDPfgr2J15kvNMcVnhFY/jbg3y1J0z94ZXupy83tHw0B2Pz9t9cLzbcef+9Jic8dz3SsaoM1GpM+a5QyBXtPN+E8wX07kdXiGf4p2P65SI937c/ZxhX2cucgW7rs8tnbvzK15OoeczbpDTy9+ffPBZ2GXyVobH8yefle77f1PDJacLmokf+DzoXu2YtYV6ohS3NvVzWo+zy5WKT55PCZDb5ykN91OE7+k9jcvHdcrnzHNK5xvmXT3jvqLc9/s+3c/Hfb/vsV4xzv29yVf8f+34nlB89uNnnH+v9PWOeDwT77znfrtsa2feS96DC94/XZmncnwbrfbC5NT9NOzi3Pl+v6/7O/x+Jt/v69x/jpsl553zZ+/YLzBc6pyXs3Nu+27fEXxl/n7whZa6XNyl+D3Fbn06X9f5+8EXWupycd2/7ndh7rv9MrLrd0wvvBS5TBz+zk3nN2Zuusha8i7Galkpcpk4b7tzzrjIWvjvB194KXKZOO/RXcy3Qnr+fvAFlryc7M7LWpzlpNud0+HvvG0h3e683MVI6nL7tfIfz105+3FPdzHf+39x3z1+KX8x74d2zvGk252H+2n8/t3l4JzvXHiZi/sdiUv5yxM/tLu4c7Hre/8vvBS5TN13+32EC2zrcpZTgfe3j3W7rt3F/T7nlatPl8vvbfxUnPcThLN9goTfGxJ6oZ/KO3/I/5T/3p37LbTZ+B7a9aTbdeGc/zzL9/W86nyz+w2rsznnJ6Tbnds9ePZb3+0/Xn8m3z/e1+N/1D5w7nS9R0XYN03M7l4RXe783iVxuujCvoGL/JwcaBCiknMTOyGrb4N5f6/Sd/sG8Uv2/eM/qmPfV+2OFF3234Lxvbkuv3+8ez9whvP8Hhf85qDnPL4JfWO3Zp3FXc7fJ/a9ujP+N9Tre07d38e672K+j9XxM9LG8/s+Vvye0YwLPgf/rL7B+Xy+Z7TbeX1/5jvd+++zuzO/W7QLu6slF/j/CK5SPztXcpZ0gXxFNMROYklvkkoySD+STQaQgWQwGUkmkMlkCplKqshM8gB5jPyO/IH8kWwnO0kH2U32kI8EKoiCJJiFSCFKSBSShGQhVUgXMoT1wtPCa8LfhIPC28K7wvvCP4QvhK+Er4V/C/8RvqWEClRL9dRA/ag/NVITlaiZBtMeNJxGUoVG0VgaR3vTRJpCU2km7UezaX86kA6ig+lVdAjNobk0j+bTAlpIR9HRtIiOocV0LC2h42kZLacT6SQ6hV5Np9IKOo1OpzNoJa2mNbSW1tHZdA5toHNpI22izbSVzqPz6QK6gq6kq6R2aZ50i7RaWidtkDZKm6T7pQekh6RfSb+WHpV+Kz0m/U56XPq99LzUIb0g7Zbekd6V3pPelz6SPpb+KX0ufSF9Kf1LOil9K52STksOySkTWZT1sp/sL8uyRbbKgXKwHCqHyT3kCDlSjpFj5V5yvNxb7iMnyklyipwm95XT5Qw5U86Ss+X+8gB5oDxYvkrOkfPkAnmEXCiPlEfJo+UieaxcIpfK4+UyuVyulmvkWnmWXCfXy7PlOXKDPFdulJvkZvkauUVuldvkdnmePF9eIC8klLwEs62BWbfDRWHWYyHWGy4RZj+VaPHXO3SgBf2IHjQhmxhAGwYQP9CIgcQftGIwMYJmjCQm0I4JRAINmUxk0JIpxAyaMhV4pi0W0JcHiBV1xgJa8wdiA835IwkA7dkOLe+EKxC0qIMEgSbthjx74LKQj+AKBK2ixAKaJYIvCRL4ZsEMfqQQSYJB06LATxQSSQhoXBIJBa1LJmGgeamkB2hfOgkHDcwgPUEL10Opp4WnwX9NeI1EgEb+Deo/KByElLeFtyHlXeFd8N8X3gf/H8I/4O4XwhckErT1K6KAxn5NokBr/02iQXP/Q2KEb4VvSSxoMCG9oJsC8FqqJaGgzXoSBxptIPGg1X4kATTbn/QG7TaSPqDhJpIIWi6RaNB0M4kCbQ8mSaDxPUgyaH04SQHNjySpoP0K6QEWEEXSwApiSV+whDiSDtbQG9ITaSLwKTSFZIBlpJJMZh2E2Uc2yQIb6U+ywU4Gkv5gK4PIALCXwWQg2MxVZBDYzRAyGGwnh1wF9pNLhoAN5ZGhYEf5JAdsqYDkgj0VkmFgU6PIcLCr0SQPbKuI5IN9jSEFYGPFZATY2VhSCLZWQkaCvY0no8DmyshosLtyUgS2N5GMAfubRIrBBqeQsWCHV5MSsMWpZBzYYwUpBZucRsaDXU4nZWCbM8gEsM9KUg42Wk0mgp3WkElgq7VkMthrHZkCNjubXA12O4dMBdttIBVgv3PJNLDhRjId7LiJzABbbiaVYM+tpApseh6ZCXY9n1SDbS8gNWDfK0gt2PhKMouuoqtIHdh6O6kHe59HZoPN30LmgN2vJg1g++vIXLD/DaQRMGAjaQIc2ESaAQvuJ9cAHjxAWgATHiKtgAu/Im2ADb8m7YAPv4canpeeh/QOaTfwgA5Qz3vSe2QeYMT7kPMj6Z9Q2+fSv6C2k9JpqMchE9IKGCGSOYATejIfsMKPLAC88AceHFkIuGEhiwA7rJASKAdCSrAcTK4FHAkliwFLwsh1gCc9yBLAlAhiBVyJhJwxcgzkjJVjyfWAMb0gPV6OB7633JssBbzpQ24AzEkkywB3ksiNgD0pZDnDH3ITIFA6WQEolEGyAIkyyc2ARllkJSBSNrkFUKk/uRWQaQDUMFAeSG4DhBoMOa+Sr4L0HDkH+Dw5j6wCxCogtwNqjYBWCuVCshrQayTUNkoeRe4AFBtN1gCSFUENY+Wx4JfIJdB6qVwKPiAb1FAul5M7Ad8aST3g2UIyG8zuHY5fWrgoIJI/+Ga4NIAeFkAxK1xaRDcd6UkiAMUYxhlIOlx+iGj+iGhGRDQTIppE8uCSSQFcZlIIl4UUwWUlpXDZyHi4AkgZXHZEvUBSDlcQmQRXMCJgCCJgKCJgGFkDVw/yG7jCyaNw9SS/hSuCPEm2kkiyDS6KaKggGkYhGkYj9kUjosUgosUKKUIK6YW4FiekCWkkXugr9IUUhnEJiHG9ENGihUPCIcA+hl/RiF+9hW+Eb0gfxKxExKwkRKtkRKsYRKgURKhURKU0RKVUaqEWwDUrtQKK2agN0CeABgDi2KkdECeIBgHiMOTqR0NoCCBOKA0FxAmjYYA4DMv6IpYNoD1pT8CdCBoBuMNwbTDiWi8aTaMBfWJoDKAPQ7ehtBftBW0xjMuh8TQeMCiBJsBdhnfDaB/aB3iGejk0mSYDKmXRLPAZxuUhouUjohUgoo1ALCtELBuJWDaKjqQjAZsYlhUhlo1BLCtGLBuLWFZCx9FxgE0MxUoRv8bTyXQyYBPDrwmIX+WIXxMRvyYhfk1G/JqC+HU14tdUWkWrIM9MOhPyMCyrQCybhlg2nc6iswCnGKJV0npaDzjFcG0m4lo14loN4lot4tosxLU6xLVJ9Bp6DamnLbQFeBXj2mgbmU3bAenmINI1INLNpQvpQtKIGJeAGNeEGNcsLZYWA35dJ10HuHODdAP4N0o3Alox7GuTbpNuAxS7Q7oD/HukewCz7pXuBZ9h33zEvgWIfQsR+xZJv5R+Sa6VNkubIQ/DvjbpCekJKLtTegZSGA4uQhxsk16U/grpr0l/A/+Y9CHcZQg4HxFwISLgIkTANlkrawHXGA4uRgRcjAh4HWLfYsS+6xD1liDqXY+ot1TuKfcEJGLYtwyxbzFi33WIfTci9i1D7LsRsW85ot5NiHor5GQ5GfCIYd9KOVVOBXRLk9MAxfoCDt6MOLgcEfA2uZ/cj+PgKsDBAcAz7LtVHiQPAp4h4O2IgKvlIfIQSGE4eLOcK+dCnmHycOAZJt4k5wMm3oyYeBNi4nLExNvOwMSb5THyGMC+YkDGmxEZ18rjABlvBmQcD62UAT7eLE+QJ5C7ECVvRpRsQpRslh+VHyUt8nb5aVhddsl/Ju2AlyayErbdFroVsMdOv6DfEKKxaWzEoBmhGU38tBnaTCJr+2sHEYsuXzea2HXFuvGkh65cN5FE6SbrriYxxkeMvydxxm9NhKRIE6VpJNMcbY4jg81DzUNJrvlV8wEyzHzY/DEptIgWkUy0XGu5lkyy3G25m0y2rrDeBQhJSRD9jH4ObUdqognVxGuyiE5zg+YECdImaJPIrdrBukHkDt0Q3XDhDt1U3Szhbl29rl54SDdH1yA8rGvRtQqbjU8adwhbYEvVJDwuv2sOoeHmePMQWm7eYn6FNpqdZifdYKmzzKH3WuZaFtFfWG63rKO/tdZYl9E/WNdZ19HXSB0hpk+AviSCCSRhchAiiUSQ/CG0AAXxMBwomvOMEoBSgDKBBgLlQJkCCIuASjlNApoGVM1pNlAzJ8bPgzKLPeKzIb6MhyshXA20Dmgj0INAWyD9MQi3Au0AegaoA+glSIczsHSQxw9jf3yJ9U/t4xGgD4E+BToBaSeJANZHsO1lwOs8eJPKyzbgQyCM8LgX28lzIp7E7sP+goAl4T2wGeKTRwB78U3zIfq66UHTFtNjpq2mHaZnkDpMLyG9ajpoOmw6YvrQ9CnSCdNJRhKRdJIJyCaFSBFAscD3AUoDPgtosDRMKpSKpTJpijRDqpUaIGyBcIG0BGm5dKu0RloPmDdMelh6BM5625CWQ741Uq1ph7QTqUN6lhGcAPdKr0uHYKd3FOljyMvoc+lrpFPAA3X2V6ZInXEDI1k2HZTtpiOAagYkRY5DSuKUbjqJ1J/TEMASRqOkEMCNEne8HOLlEJ8KPKMqOBEycsUbgWfUJi86Jy2VV8ir5LXyBqjvfqDNEH8U4k8Avx1ol/wc0h5pm7xffkN+S34P6RjEP4H4l/I3jHAegGSHWWRk9pffQLKYg5DCAT0YJZhTkPylbUiZ5oHmHOmQucBcZC41TzJPk5Ywcs/fYHO1eba52dRhnoe0QzoK87HNvBhoGdS/Un7PvFqaYl4n1Zo3QvggzPFy8xZpDeDDYxDfCuk7oE5Gz3DqkIaZX5KKza9KR5EOQl2MDgMP5J7LHeYjSB3mDxlJ75g/RfrYfIKR+STkB7IQaRuSDnhGJuBNrLzFhtRhCWFkiTAdtMSajlj6yAakNIhnQXww8ECdumIZhtQZL2RkKYb8ZZB/CuSf4pV/BiNLrRxnqbU0yIqlhdMCRpDGaIllOdxfzvTNcisjyxqIM1rPaROnh00nkR5RSU63PM5pG6ednDBueRbyMdqtkktHLXstrzPq1GHLISS3DgPPyK3DlneQeNxyVK5j5NJVy8fyCsvn8lrL11KI5ZSHbgKZF1upeZmVduorbGsNnXGrLG2z2kFfO/OHQX7FfT8O7ifJb1jT5feQ+nMaYs1DGmUtYeSJO1awQetU+RukKuAZ1QHPqBF4IPlLaxsjyWZdhAQ4ZV3aiVPWFRBfBbQW+LUMx6wbrEutG6Q06/1SlnUzxB+F+KMQfwLi2935d0H+XZ32ZvlafoPRf49bn2Nk9ofxM0qw7kHyl55lZN1vTkF6QyW49xaSP+g7kPU9SAfqxDHTp4ysx6yfWL+UDlm/sTpsIpC/1eGyZRfZLJyCOIVziuaUwCmFU6ZtoC3HVmArkobZSqVi2yTpWSRWF6Nq22yp0NYM4TwMF9uW2VbaVtvWQbjRttpDz15HcmMj6BgjN9bZHpS327aYLbbHbFttO2zP2DpsL0k626tAB+U4pMOmk0hHzEW2D82TXKFph+1TJNc68TnsihmdAh7Idz2T3jE9g/Qx8EC2E7aTjFzyN+0IIEgdATpGASbpKJJN2oYUYjoYEGE6EhArGxj5ro+W2oA+jGQlIA0pPSALicsiYLAUEjBYLgkYJq8IKJTXBhRDvAxoCsRnQLwW+AawL7C1gBaIL4D4kk5bMy8OWA52s9nDjhSIhwXcKukC1oBecjtwyQ/sLoSRRALWSyYgW8Ama3nAwwGPmIOQHjdHMzJbArYhhQfsREoIeBaJyyVgtzkFaS/IgNHrwDM6BDyQ77oT8I7pJNJRldzj/xjG87Fc0im3gM+ROuNfM3LnB5xhZKemk0gG00G7bDpit8sGpDBpil2xxwH+T7En2ePs6dIwe3+p2D5EehYpD+KjIF4CPJCt2l4uFdqnmjrsVYzsddISpEZObbZl9kW21falEK6wre7sl30VI1e/7IAVjNxxWL+R7pe/QdoM/Ga2D7I/Cu09AW1tZ+SaJ/d9Yt9lf86+R7LZ90sR9jfsb6m2Zn8P+svoGPT/E1iHPwZ9BrJ/CfFv4L4DeAfTV9c+KVBk5NLPQP9AC6Mz9htuPAZ8tgM+vxUYhHQM+E+A+DwGhstvIEWbg5ASzNFIKYGZgQPNzdLjgSIjV9zsHygyktMDcxi5MCewILCIEdsngB3tZAT7vGcZyUpgKdLUwElIVYHTGDGMtz/XubcMrIZ6GM02nWTUuWcKbJbvD5wnfxm4mJFkC1zGKHCltBNptfQs0krTM0irTS8hrZOOIm2UtiE9CPUy2iINC3xMKg7cap7HyHdtw70OkGsv5sJq114qcIfxPTj7ObWPEkGQtauA/5yUgH9SuwxT1mPKdMzD7j6vnQLpfowXRCwlYjoR48B/XRePfjT47+tCWH6SDn6EWAT+YNECfoLYH3nm29En3I9Fv4YIziNkNOPx0ydCtjEf6yTak+jjXW0B+ndinvXIL0C/EX1/rG0/+m9jnucxvRXHAjmdD4opwH8rRuN4F+BY7Iwn14F/H6vT+QWJAP9v6H9BzFhPMvjJBNti6XBWPQX+aLXPThwLmQW1NWrhxCh8hKPYJgYy35lPBBoqvgXpvZ3VTLbacOafhhqETVqW8qED5CBsQP6oIwH4zVroJ53kgJqFj3V/Bn6dsxj4O8UlwN/g/A/w+8SN4CfhjGzGlCTtrSyPdjj601mK7rfo3wa+U/MklB3klIBv0bBSj7N2yTbd+zjjdeAvYLyQRK5h6XqFpTBfeFT7HBud42vMH8nyO0dj/kiWn/GCUxsA/kLxGPh/dDzLcrJSkPM/OPYW5JmsPtbdBSlxzoPA/0vfBvwcloeGahcD/xDph2XhPErDdRVsdCQL2/07k4lzGPqszk26DCY39DfrIF3IRwncjTU4dU4mPfFBlKEGSm1gEhMHO3eyPosnseZ+KLfr2F1tJvB1zNcUOm9A/m8ovV3gv4ctxmrnsfk6zcb4uHiCac7pL7GGZWx0WGes7hV2VzcOyz7M0nWFUP/N4mHwzc5DLEVvwPQFKD1W88vaPPDHO5Zg+in0F0F+P+1O5mOesVo4uwu3OSneZVY5RqyCu4ITcgobxe3gH8ScR7QHmO/UgW/SBoFfSGxM2jqWEs1kK0xjWipMY5ombHSwVqLFV9mcOuPYPGrYXC9w7MZZK8cW81B797LeiltQQ4aghgxBfjDygzF/Gc5XCmoI0+Ro7Wrm68agHn6MGuhgM657DXN+hnwF6slaVoOjD9ME5x6sbRXejcKcDyBfify7mF+H+YNQH8JQH8LQgt5hKXoLS0F/s+4faFOqX4t3FbzL/M16K6azejR61pNrUTfuZq2Dr2cp6MfqXgb/NVYPeV8/Efx/63uAf4L5MO+fMX3TLmc26ziJdd7B9Mfxf5h+ELXxf1BnxsLdVx0vM5+hgWhxMI2tQxT9kPWBnNT3Qm2pQF9CaehxLpahBHag5FlvkxAr6pgPMv8Y5yIK9eoP4N+hZRIu1v4aWklBDdmshf5rTBw3djMd4630YtiiR4zC+t92PMHyO2awdESVO5m9AH8dts5ameD8G6KQigaRmLIfS9Vi32ox51DgAxyPAL+I6bBwBBHsCJtTSLEiX8c0FrW0UMUH3Wzg/cVU8AucbzJfOwT921Cv9qFetaP/AqbciT7rzzE9YTzi3jTEvac1vwD/K8Rbp/gr1MO3UavVeoajfh5HOWehXqn6b4L0D0VoRXjM8RDkrKQfAf+7079k6aw/tFKzguEVm00YNZtTwXErmwVE+22OdsScMpwjBWVYgjJk/lDdBtSNQmabujeYVepmoW7fiKh4N/L3oP8r7E8ypo/Fnr+Gmt8DNb8H6jkr+5SjGbX0C1w7BuIs/x21dzNq6TSWohuPNXyG+tYX9Q21Sz8QZ/8gpgxgOfVo+7r3WP9xfu/E2vahP8H5II69P46d+Vbs1UbUOsHJ5usg6u0QJ7PEI/qlqA9VOOP/gy1Wol08hXJoxt4+gDifgRZkwt4msbtMM8Fyr0HLvQYt9w60hftR8+/Htewa5B/AWU7AWe7ANWUapvTGlBcwpR5nORNX5KPIU0TCw+i/jfO+Dee3Dfk/It+OvXoW+9kD/b5oQak4FpShE60VV9jPnQUoJXXVBoQXWnG9M+AeYDP6ThFXYe19yLM1pUUMZrz2CPL/wjHejbXpcJYTsQ+fAx/MVw2GVFaGjcJGHbO++zSIA5j/Y8TbdQ6GP+8hhr/HtEs4wZAW1kQYHV3K8Id8zVYBWHnXgF/lABwTdjBdIl84N6GNJ6Du/ROl90/kY5B/Hku1YJ//yVoUj2CvGMpJWtAQYiLLCCUr6TDwA76nzxs+JsPwk4YK/KRhGn7SMB0/aQD8IoLRjzQCKDwLBJYt7IXwdSBYk4V3IDwK9DEPGX3uwX8NdIoQSoEMQDKMyw5hGJDCKY6HSZzSgfpzYjxDijyPOOyU6SgelkBYDjQVqAqoDgj2tbQNwkVASzmtQBLoKp6+AsfC+uNLrH9qH9cCbQC6Hwjsn8Lujz4B/CgkgYcqv93Nu+6ptIunwZ6O7oFw/1nKe8ddZQh9A+itLu6dWcfZCPaMsDdle3kYlyCL36KtM+07iacTGffy/OwifgL+8yLutjD9KyzVU4TdgevUgru29/GE8TyeJyLYWYSfVBK6OK+kkHOdV5LQZ6s3P69gDwnqPj+vYK8I9ocw+4ATxvPnPJewsajnkiPYVgRvkZ1ICJRmPLbVeSKh1+CKVOWcjW9FsP7YeCm2UxPAvsAWdZm6fvJX8tfyf+ST5gxzpjnb3N88yDwYy7C9YhUvM/T/2fse+KiuKv9773vz5k0mmUlmJpPJZBImKaaURoyUIkWWItI0IiJlKaYYkSIiImKKNCIiRUTEiJgiIrKIMWVZRIwsiyyyiEgREZFiShFZihRZ5EeRIrKYUkh+53zvm8kkGSi00D+un/mc886cd+655577/7177yNcatxt9DW+YtQZLxjnjL8Y512VrvdYva27WIvV33qnNdC6N6HNd4Xm5rf7e6Rq9e/wP+nf5f9lzqdzprfbwO8fxW41+XV+/5hhPGY8RnH/L/vQmmF9SXi8e72/EXmZf828IPJpfr1DFPjz/TER8z/vPyPi2a5slyjJ+WbOUip9VE+NegLKI2MFXRsJaIxjNNF1I8EW50ptjrHLoRmo7TGo7TEOEVDbY1DvQ+21MPhN6EUHqL0xqb0xbQeoXpshB5imsmzGU/5TnadZub5S+2P2RskV5kACandMqkMmtTMmtTMmtTM0exAm2W9SO2NSO2POdP7PgT2dge2DjSa1OSa1Pya1KyaNXUzqdc1VeCKApwLm2hR6vUPT7MSkNsTckXJvdwpd6tieCrsxnxfmAefe4U73OcyxLrzO8BYxjPJ5ArX8M6gHWki1qUGspTq7TewWzeKIOEltxiVpSp+MSF5t01dWyjFygpwqZ8n5sl4ul6tkk9ws98gjwlAtqtUwjQwj2wgLZfiMkBE14kTFjBLi9SCqu9HTKDf6EtXb6GcMNIYQlW0MMiqMYUQV0f1KYzh1JJcNlvARj7X1MWLEO6XOGn3VJaIu0v0ywybqAOIjzeq4OmVkGt0pRFztIolmjlcdIJuOERVRG0hiG1EhtV2dUHs5XrVS7aP2XhmZap3arzYTZas6tUUtJcpUy9RW6hGUqjGEWm1YRM02lFqj6qngUTqVz8hQURVXpdSfme0pR2rZon5qoJpKbbNSFWqYqlFVwjBsecTwyVPyrLwglDwjzxuWkcnxGj51WbFfMuRRsqwFVl0yLFWi77IviWLtGUYJxTdLzVXb5GKjSK6kPFgrTGofIvAgPCyXEUewduL3ZL6cL/7xbOuWPNsyh7HN5rcEj//O8tyASn0P1m/wjKWMaSNu0azJ2AQvnWQZeaGN5r3GPItaHuMU65SzRD6PJiA5EpIN/DRE1kMyDsl5iL0BY/2hLE8cltzNNqhAW3foL+F4QTe4yxEXj3SHMiY9YxFvPdPuWsIDgePu4aCHsw08z1GHGRvx1nWsEzac4pG96wjrdx3hdNGYnbCnF6VAuqe0NhKOcRlwYWxtHrfmc1oQ+1iXgFU0azVXu9gnPc2dsHYVxtysfyLSuJ3TaGSyH+huE2tgPvm2jEM5PuQ5zyyEygS/Bj4cBJ8MZM3uIew99xq20BWCzSOcvGiFh3tgrNSPOVSWuHePpowIBhFW6m9Z/BzD8O3IduUsRc+8jUJNVvz85QPUM59XF9T/qr+pFqpn91Pr9R5jqPFe7p+pd77H9U7qnSus+61K6z3WUOu91Eu/3xphPWD9M/fU1hjqo7/vXev9gXedt8n7I+9L3sveK16aUlN/XZX1UNaYrA9mVVOvfZu/u/8t1GP/1v+0/4D/oP93/kPUcz/r/4P/mP85/x/9J/x/8p/y/z//aerJP0d995dzFuR8JacuZ2HO13IW5Xw9pz7n8ZzF1KNLMep1sfiV2PqB5FxCdJhLpM4jeqfML/phDiEwh+AxceqcoeO8QUNi7jDToeek0Ang+cTCLnMEQX2GwByB5wNbnTE807udeDvDvuQYX1BvJNTJTnDGgfPOfxrtqdY0cilgmAQZBNkE4WvLpoFRcpvcSb32fnlQHpHHdY8kL8kLNMW/oCyVqQJKqIgqomtEdVc9ZYWsUOWqrxqgBhOnnNeL8qpQ4vDKz3FqopqipqkZaraaR31oPf2WqhWqkfrLJrWR+tQt1O9upJ55r2qm36Hkb5ecoI5Sj3xanaPfRfT8/LPRJ27s1Gel9lavrJ+6wR7q5fqja/dE19EHOX1f23HgM8ne59r9zmVumaXpnsKYn0USvRKYn0/t1k+p7EpgfoJm2gW4ux80P3MU+jkmP6MkvB8cG3gKUj0U9p8D/VNgH+72F8lZGrfbxNFhKfa2fYyJvxkyqTO/vpCpAz0IFp5lbGcCLwPm9wEb7ZmkZ6G7CvnFz2iOwJJz1nIOKwcBQ7+qAn0M9AbQk4D3Ep6qasF/BDgLPnQDzwTn18DDgZ9AqLFo23kWOFlw256n/qouuvpbI3k25f2htzXrQ1lj/aU0e2r2P+P/vf+w/7/9R/3H/f/jP5n9zZyvcgm6ZohU2TzK1wUEiwiWECwX+uQVPu92HcEGh8+wmWAbAZ8ZtceRSwDv6TvYiXdEhMQ8UUdQT+OaFaJRrBFNNLLaIraLXWIvjeqbCe+lu5j/Ywyox30YwaUbkekxF0ZVVxkxJWbdDv0xluSxgLikR0n8lJJwH2D2sbhyGGW5OySZc+kKP/0+17ae8E/ahkHyAHAlMI9BxOXvIpdqhCFXG1U0P802p+vZGc3PpLnY/IZQ5jfNb9KUcLBdJVz2GHusiNkP2x8RxfZEu0Z0t2vtWeJt9mP2V0Vfu95eId5tv2CfFyO8d3jLxSjvae8ZUZ25M/OX4sNZOVn54iMUx12iu/gnStUQ8SEaH4wXXxB9xFfoN4p8+Lh4kLz+PeqtVtPvIcq99TSf+gl5+8Pk7WfEw+KY+B/xiPiTOCM+Iy6KNvF5qWRP8WVZJxeK9XKpfEb8h3xWnhB/NSebn6T2YZX5b6LN3Gr+XBrmXvNp6TFPmc/LHPOiy5C5ru6ut8jbrDprq3yLtd36uayynrSelGOs3dZv5Qet37kt+VG3x50nv+kudBfJVe5i92Nytecxz3zl8nzFs1hleb7lWa7yPN/xrFMFnh959qg7PU97Dqv7Pc96Lqr3e17KCKmPez1ej/qi1+f1q3negDdPzff+wXtKLcysyVyplmb+b5ZSv8gqyCpQT2cVZt2mDmT1zOqp/jvrrVlvVUf8n/J/Sj0rpggROEVwluACAc3aguTCoEWQSUBjrGCEoIigO0FPgnKCvgQDHBjsyFQSDCcYBZDBMaRrHMFEgim4iuA0us4gmJ0C8wjqCOodYB7N7IIrnPAMjQ6w7BqCJgc2EmxJyrfbxHZvJ9hFsBc6RLDZCaPjFcFDuMdyKnjU4Z14BXDaSX8CzjlQSTovElxOAvM176IOF1IA/A/ZV4WEPF3V0UB1YHxgUmBqYHpgZmBOYH5gIdGLA8uIvzKwKrA2sD6wKbCVODuIsziwO7AvcCBwmDjHAicDZ4jDMucDLfS/NWgG5gQzAruD2YHFwTDpWRmMgS4hmZXBHhwLcXoR3SdQHexP2qYGBxGnIjgsODJYRZJjwZkQnBysCdYGZwXnBhcEFwXOB5cElwcbAi3B1aRhXXBDcHNwW3BnYG1wD/H3Bw8Gj7ANwePBU8GzwBdI8jxJXgqJkBVsCGWGAqFIqChYG+oOHAn1DJUT3Tc0IDQ4VBkaHhoVGhMaF5oYmhKaRvyewRhxZoRm073MYJjonsEFhOeF6kL1oaWhFaHG0JrApFBTaCN5j/wW2kKc7YFVhHcFdof2hpopVGPoENFHQyeCSzrh00l8DpyLZOPlXJVr5/rS4FBuNDeeW5pbFjwb2JfbO7cf4YG5Q4JHcoeyP3NHBGZeA49Oh3Orc4fm+gLzc8fnTgpm504NhoMNudNzZ+bOIf78wLHchbmLQ425yyiNjbkrA5NyV+WupTydnrs+d1Pu1twduZQuktyXeyD3cO58kjlGMge0BzgUaIeTezL3THBP7vncM7ktua1hM5wRzg6HwzGtMxWHGsMl5LHGcA9gosO9wn0oB1cHxgfHBi8Fd4ascP/woODYcEV4WGhceGRoe3BJuCrXDo/l8hZYxukiTv/whOBYtjBUFzwSnhyMhWtyh4Zrw7PCc4NmcHV4QfBgeFF4SWh4eHlgZbghNCrYEF4dXhfeEN4c3hbeGWgJ72mnUWJryZ79gd251aHT4YOB6vCR8PHwqdC88Nlw/9y1gWUkszhYi7pDNSJ8IXwpfCpPhM+GGvOsYI+8zNzReYHwyLxIcGxeUV73vJ7BXnnlFOpSeDmVYS69y4LHw1V5fcl7h6kG9cq1g7XhPZrOGxCszRucV0l51CtvOPH75x4Obw7uzBsVGs7+Z5pKRUvemND2vHF5E/OmhMblTQvMz5sRmpg3O29eXh3x64lemrciD/rz1uQ1kU4nrryNRHPY+rwtedvDY/N2MU3WEB2Yk7c3sCyvOe9Q3tG8E3mnAzvyzlF52E0lk1KUd5E0LMythoUX8y4n6IiK2IFVER+V8G3h/unp3FWUIsqL3NGREOX+YZ0vkVAwOxKNxCOleU2RUKSMLYz0jvQjnQMjUfZ/ZAjRQyMj8vpGRkeqKQcXRcaHhkdG5/YGPQn0QMJTw1WR6ZGpkZmE50Tmh8eS/MLI4sgy0r+S9KyKrI2sD27OC0Q2Bc6Hz0a2kuQOjiWyMhSJ7I6EqDUbFOxBrcEMsmQfWRjWeQFriY4cIEsOBxZTXveJHIucjJzh0k6pOxEaRzqpPAQvRc5HWhJ+Znnyns7f0e3+zx1Beloj0fBxbnkCLflmfkZ+dn44PxYM55dw/cprjhzI7xHcGVwUsuhur+DIwJn8PnTXzO8PehDodn5F/rDg2PyRoRkUKju/Kn9sqHv+BGrhq/MnB3vk11A+zuSWP7+WWp65+bPyzlEvsDt/bv6C0OzA2vxF+bXcxuYvyV+ev4j4DfmrKb8OMJ1bzW1v/rr8DcGz+Zvzt3F7G5mZvzOyNTQ4fye39vl7uI3N359/kOgj+cfzTwVr888G++dz2zsv/0L+pWB/suF4VARaIocj0agVGhXNjAaikeCg3PnRoqhI0OGK0LxoINQY7Y5W9HS0Z7Q82pdydmt0AJX8VdHBwXC0kuo7eTI6PNiDPEl0YE50VHRMcENoHtlcHR0XnRg4RrFMod4iIzotXBWdEYwF1kZnR6dF50Xr6O7aaH2wJLo0uiJoRhuja8gzzOkRbYpujG4JnIluJ229onWBmZw70V3h5dG90WmBqdHm6LTgkeih6NHoiejp6JbouejF6OW88gJVYEe2BndGWoKXCnyRloJQ/rCCaHB1QTwYi2wtKC0oC1dEm4LrAuMLehf0C1RHogUDuReL7gpmFwzJH1swtGBEweiC6oLxZOeZgknRLcEjBfHorsjh/EUFU6mXXEkt4azQmLxAwfTAyujEgpmkew71dKMK5kc2Uf87k3rG6oKFTEdWFiyObgzsKFgWHFSwsmBVwdqC9cHV+ZMLNkXPUdvvK9gamlewg1rX+QW7qRWiljBcURCnfnBwwb6CA/k1wf0FhwuOFZwsOFNwvqCloDW/KmbGMmLZsXAsFiuJ9Yj1orDHIvFYn1j/gtbYoFhFbFhsZKwqNja4ITYhuC02OVYTq43Nyp0emxvMztsbNKml3R8JxRbEFgXN2BKu77kHosMDq2LLYw15gWB2bHUkzuUndDm2LrYhEuc8JXpzbFtsZ15zbA/V2dGx/ZHFsYOxIwVnYscLWmKnYmdh1QUqD2ZeJuuMXSoU4c086ii0qPwMD0wK9qI2h9rwwkxdlqhnT9KFgdwDhZHApHAFlZ9tqXS0PGwWFkVGRwcE9yTo3GjwrC57wV6F3bk1SKEPFPYM9ojMLCwvLGqnSf5AYV8qn6tzh3LPAroX05FNhZHCAcFL0cbCwbElVCLmFFYWDs/vUTgq73LhmMJxhRMDLbFLgcWRlZQ706mPOEL9YC3nXeEUzrvCaam1g9I7v3AG19zC2QmruG0pnFdYxz0myQSCy/NIMri8sL5waah7cH/h0mCv4P5cH49tClcUNhJeyqOs0OXgkfxhub7ghsI1NNbaUNgU3BaqL9xYuIUs3Fi4vbCSJLdTOZxXuKtwb2FzZAfVkfrCQ6T5KOPQPLJ2FpWfOYUnCk8HWhDXIY6LWsVeoI8XVub1LTwXGpzANG7rldsvQiOUwovUM1YVkg1FKtwQbCiyi3zAIQcvhwbgUHcqabWsP1hbFC2KhwJ5J4pKaSx6JnCsqCw0uKh33grSeSRvBbVQNUX9igYWDSk4zLjwMuO8vkVDg7OoFpDNrCfvdF4gNKpoBNWpnYGpRaO5NhVVF40P7uQ6VTC0aFLR1KLpoWmRrUXTo0c5vRyqaCalizRQGZ5VODy4oGhO0fxgmGs6c4L7qbZSfhUtBF4cGpV3umiZxkUro02FK4pWBsYXLi1aGcwOrShaVTSC+0EelZHmtTQCWV40IjSuaH3RJvLqchqLrqPxxpyirWxnZG3RjlCkaDfV62GRULgiWEHjogrqJbfFVhftKzoQWFx0uOhY0cmiM0Xno01Fm4Lhopai1oI5gfHdzG4ZhLO7hYPZ3WKhQGBOt5Kg6bQA5wrieQHuI7r14D6iW6+8XTT27kPjivPoO6ZTH9ErcL5bH6a79Qc9KMIzgk15mYHphSt4vtCtguluw0CPTKGrmCYbmB4L/gRu2bpN7lYT3KzpyEpNh0fyHKRbbWBtYVFsXf6wbrMojfsLduc1Ug/bI7aZxvm1XEe6zWUb8vd3W8DzlG48a6C+gPhLYNtyyDQwXXgoMjVwgPrrqcFTBYfDe3jM1o3mC5Rell+XW03yw6g2Le62QdM8Quu2PLAvJPJ3dtvMdLdt4eXU3zF/Z2RqSHTDKK7bfqYLDnc7WNC725FoU7fjsbndDnY7Bfos0Re6XYqLuBXPjAfCe6iPpnaA+lOyP38Y94/U5+7vTBfOYLrwUO6BeIRG+6tDRdxmJujorvwK9kO8qGhIvHtkWWBxvGe8nOi+oAeAHpw3Jl5JbewSmmWMCy+PV8aH08inIX9JfBTRY+Ljok2hcV3o4fGJwYb4lPi0+Ixgn/js8Lb4vMim+IxuO6mvuRgfDLoCdF+m43Wg6+NLo/XxFTxqKjzEdLeGrnQ0Qm3L/IivaAT5fGr+sHhjfE3RCBpvmDwTjDfFNwYWRlYFh8W3hCrjG+Pbw/2pX5uU15y7NbiAaRrlEl0YyK8IDqLyRnSURtc836S5wFaqy9SXxXcVVuZuje9lulsF6Oa8zGhT/v7ck/FD8aPxE/HTwXD8XPxiNJA/N3452rNYRalFKraLfcWh4mhxnGjCxaV5mQXxyMrIVhpPnuS+iVqkU9HGSEtxWdGmSNzBvYv7FQ8sHlI8tHhE8ejcZcXVkRHF44snFU8tnl48U8+Ri+eEthfP55lm8UKeRRYvLl5WvJLmtnqGq+e2elabOmPVc1XMUotXFa/tNFfFbLR4ffGm4q3FO4p3F+8rPlB8uPhYxC4+GastPlN8vriluLX4fPCs1lNilmSUZJeES2IlJRxvSQ+09uUcb0kvZzZNdYE4NHcu6cOWlPRnS4q3tltSMkinQreQPFMuqeA5cskwnS6euRON+TW3S6STeqVwLfcgJSO5BympYk7JWJ6tl0womRxsKKlxtNEoq6S2ZFbJ3JIFJYtKlpQsd55O4IlBSUNgfMlqPItYVbKuZEPJZv0sQs/6S7aV7Cyh8WfJ/vz9+pmD9pt+qqDn7yUHS46UHNc5op8POE8w8LyCQ3VbUnKq5Gz+kpILJZduEyWTb7NC427LvC1wW+S2ouL4bd2FbLNcrUJe+Tk/HW99wfIS/jPjy79tW4D3AHhuaeJ5s5UNej3wr4Dx1J+fXbb92PwhaI35fcLHzbWgf0x3zxqj8fR6EtFbjHmEd/I6fMIL+BmsE9cW0D8GX+PJwH2Bfwb8K+AvAk8BXgHci21AqC1teO5q/gQxPgR6DbC2ZwbkF+Op+Q5wJgM/xnx+bkx3j4CzWjjvQ9QzVojfHjNWS9ha9QTT5jBwHgHnLDjHwTnMHFcI9HCmzfWg50ByKyRngzOeOcY9oK/g7rcZyxLmyM8wFichMxKcHaDdsGcPQsWYY/nACSOul0DHcfcEdFYB7wfeAPwI7vaHnYJp11sRajtj9xTQ34DkGkh+DPSHnLQX8noB8O8G517zSZJvZCwvgPMl3C3XsePuPMaqCvxS8IeA/xT4NlJdj/SeQyqi4Meu/J5wHdJeCDwWMs+hzPyI78oy8GeBfwQpugTNlYilDvRRaHuEsekFXcphzX6g74WeHZAsYCyaEbYUnEeRrtOw8D6dC66/siXIiz/j7ougT4FeBZuzEPYv4KA2qWf4XROVmUGgh6BEMf1tWLKe94xQ3g3CWob/h/IzCLnDMvciRxpdKIeMiTOK8Htg/xB+H6HuhMxTuDsE1k6Ct5/A+sih8Nhz4NwLmbPgB3WZBO2B57sjlqOMTa/WhlKBMmP8DR6ewbS1CpLV0DAFlkyBhum69LJVlMYZSPUMpGs/0kW0+z9RC7Lht00c1p0Hj62D5Zvhw62QfxAaonpPDXOoPPDbxUt4d7cW8kHwt+Lt3EZdNsApheSnnXJOtGuC1oN8qYfNTyBf9jGf5DlFjyLVdXjfeAFp2QwNb4WGEO5+Dp602U5jIOycoe2EJ0ucsKxziW4H2Bvyt/BJT8hX4O6v4b33IN5NOl/4rvEi7qJGEx1COeFcfgdsDjNt/hb8DaAVyvYPEao/+AbC7kF673Prtd/sjTbtc9SX34G+jHy8A1Y9jlTcAUv2Ay9B2Fr4uVW3DOBP0e0Pv/lSVagRo0A/Avk7oblA85HGw+B/jsut2Q+lazT0ZELnAdC1sKFBty3gT4T/vwu/jUQah8EDz/CbXkM5JYTryBrmUAvMHih3bDuMu2gJ4b0qfuur/qotQb7fr3MBcV1GXLfj7ln4LaLDam9Aciv4t0PSgzzdgbD3QNsXtf/xhnkhYjyhW37Y/xRCnQY/gFTUghNEXmyDzGXUgjBS92fEuwH63WiXziHsSu1h+LZE+1bXfea7v466NhP+z0HbfgR61qBMbmYNJMP851Hv5oDeBns2OCUTZRt1/KDuTVCvv8gyrid1qwL5b/PbT3maMZXhWWijbieZDKTrAvhbOS3UhsxC63Q7t+TgzOFdKpT2WfAYr3R4DvKHge9mTC3GSvZhG+/9eQQajrIk5c5HOH8heZZlqFVkfi1C/dlczHsA4KsN0FDKYc1+KCdZKMmFTkvCnCnsH6q/TH8M3qhA27sNKT0LTx7VLSfo7+ieBfS/ox1bgbtVrjauO9DwDp1rvEPT2qt7PcTSQ/eGkLkEmZFoW3poDajLz0LnF4EXw5MlKBv3QJtuDXSuzQWNkmZ9F9rmIXUvgN8C/IzuT6EHLYaMYMzQF/Kn9IgCNWUhON9Bvjch7FbdcyHfPw08Afw63jlCtek+XrMGvxmoC2XAs6DzbZD8OfCXwJkJzQ8hlj6wcwfkW9Ea/xJxBZDSx8BZjpb8d8yx0cZmjOG43C3Md0OzZzHK8OeYY/dh2kIou4Dv2goxfhfpRV22psFvDdCJ+u7pBT485kbLaX0B/jR13QH+MvJFwgMhLr3uJ9gSczXSVYMUDQRdiRo0Aj4J6FqAliGKErVW1ybWQDTLVOHuetB5OhaXLktsfzXLZ3watm3VtRVpeQGlqA/K8H7cBRYnoeGjrE22It+Po098HrTl0iVzEFpmpt+LeEuv1HI+Al+A5jhq937oX6nHQk5rybaV89oG+UvGaglqmQ38Q6SrNzwzGhoCyOVj0HAnWu+7gI8jlu8gl3dgv9J3sScuC/R9euwHfDdSdIduLRH2WYQqBJ4G/RHI3I/cHwTNDyMvHkZZ+gT4PuTdEejZBWs/Bg2jUAJXgX9Ft7HQsB30Jaz0ePEK7wlditysB+ck6P9GDV0P+RzYdtEZAbJ+A146CDoLfusPyWV6LMprwVwVjg28q+4Y6O+jbH9JW4u8fhF0Bmro48jrKc5dC2OMCHsVpXQtbPgg2pPHQWfDM2d0udUjNKT3+8Avov0cgja8FXR/YAO4Cvhe7SudCuAPAZfrkS3GKkrPFCB/Au3tvcAbwBkO/ARCDUGJmqM5wHVYBXY7eoRyrKX5DdqWcuTdB6D/bfCDB/mIntcaBU+idlj36TqFlr8aMhHcHcgcGtdxTn0fteM3sHMl0vt97XnYsB+c+yD/M+TUx8BfglSgbVF5oPOg7QXc/RhqxBlwyrB+rQyS/eHb9yO9f4C2laDH635NzzJ0KwT6G+D/AfhOWLIDeC84u6C/L8pznHsxVwN6unvRG/6ZaWM7etV6+HaceYKsqjV5HXR3PTZGSseiPKPdU2hJDLQYFvoaA7NaYz+8h/plLMEI/Bk9guWVTq6PgD7MNLVOX+W9PrzfkGagzHlEj3yYphHO7zHWZQ1LrHeQPQ9j3y5mYcb/OOWfV1j/0YRPID/DlUn0OZ6tywHw5FTzLMkcMeuI7s0yViW8EWO+uof54pjuzcEZBfkhkEcfp2aB0wLOIHDKWQ+Noxgfwei9EnQzbHgR+IKeDwJ/F6mweTeleA70PfDnFdBVwAWIpS/HIv+AUC9w6ozPcerkfyPeH6AkfErPfK1ykv808tFGuc1nL7meYqyeRTl8zGwkWkCzZCx36rk2hzWeRY7fx7Sq0LNRhEIfrY7At5h7qgb453bk/nNouzKxc2yEGE/Y5FVn9rttXqUYVWU4ef1eNVi9W1Wq96kHcbr6Q2qM+rAarz6iJqlPqkdxhvpn1Uw139Xd+q0whRCVBMMJRhGMEVGiR9F1nJgopohpYoaYjTV9qSv6VnRY0zeRV/O1BfEU6lms1PSYP8PTl02Ugk2oeXXAz6SMKfDEhWYVKxP1Sc+09DMM3SvqEbfRE5w79VwZWM+b9VMQPBXQvYTKS+n90Ns4c6lSPfqDFzOxi2654N1/0v2vfM5lhzV2HxdTRR9RIz4j+ovPii+IwVhj916xnn7vEz+h33DxDP3eL07Tb4T1W/LiA+7b3G8RI923u28XD7rvdN8pRrvf6u4lPuAud5eLh9x93X3FGHd/d3/xQfcA9wBR7b7fXSk+5P6gu1p82D3WPVY8jLWLeylX2aOHxFFxgrSfExfFZSpGJ6QtfeKiDMkoQZz3W8resp8cKIfQvaFyhBwtq+V4OUlOldPlTDlHzpcL5WK5DPtzVsm1cr3cJLfKHXK33CcPyMMEI1J+k5zfMXlSnqHfquTvvPNrIbpVmXKOMlWGylZhuUrFiCpRPehfLwp5jDh9qPwNUhVUGr7IK16NuGszleRF/BzSnM3P4sxvgR7GfBrz892XeLWyuZ5pWQb+cNDvY+xaCxxyNKxDf70O4xAOdRc0/AB4NmPrIOgocDdoG2k0clz83NKYZ1CJNJ5xbeASwxx1r2sP0SfM2wj/J0vKMl67Ld/G2OgLupTlrQD0PGX8ANpGEn6S76rHzEJOKe9Bkf9r3k30TxH2G4xp1F2KEsl4BbSV8c538Rz2vwcZG3sYWz7WaX0XmueBP0/TiPc0NHyCOWorx6XOOuki2vUjyDczNqFfTUEsmaJIKJkpufVz21+zF9lf977d29t7l/fPVO5vf23XlroM0YY1pB/GGtKHre3Wk3IJVo8uw+rRRqwebcbq0efcvHr0j57HMkJqMNaEHsKa0N9jTeh/Y03oc1gT+jyvCTWivCbU6MFrQo07eE2oUc5rQo2385pQo7dwX/UUWZmVbdyV2ZLZmgpZZlZGVnZWOCuWVYL/PbJ6ZfXJ6g+a+YOyKkDTfcgm5JxwSXpY1khcE/pIR5drVdZY0AwcjxMXrhOyJifvJaAmq7ZDOKbZDr4yzMqam7WA4l+Qkhb+v4hk+JqQux5I2JOAzrZcC5ZkLYddiTSwPscu2ML32T/MT9jYkHJlWE1xpgKHS0BC1wInfxL+43Cscx39J18k8yzBT+QF60iE2ZC1OZm/CTudPErwOtzblrUz6VvmpcaZsGVP1n5cD2YdQRimE9dE3Pyf8zNxTejhe5y/664S3klb8no86xTCnc260CUNiWtnWxPXhC2JayzFtnVO+lPLZgJWd/rvlJdk/Il0JHhMX/KJDnE4V9xPl34nvcnwnf9z+WEdiXAUl8/SvM7XhIwv0xfwRXxFvu6+nr5yX9+r+ivN1Tfg+u53kGu4it+vcUX4xP/Ofo51yq9rXde1//cNdtJ9tavjl86+9lVqP73c9arlK+GHRDpSyz7rH+4blchz3xjfOK5buO9ck22yUwd9E31TEvd803wzOF7fbN+8RHny1fnqfUt9KxL+SuavU0Z9jb41yTSyfJNvo2+Lb7tvl28veIn2mmWbfYd8R30nkm2tc/Wd9p2DLRd9l5Pllethou0jnl/5bb/PH+L//qg/7i/1l/l7+/v5B/qH+IdmTfaPIJnR/mpuB/k/woynNpHby855nChTnfmUv/5J/qmcNv/09jgS9/0z/XP88/0LO7Qffa5RNld3qtuLutrRob3q3C45PvIv9i/zr/SvSrQh/rX+9f5N/q0MSV91bpcScSRsSfg1xacdeJw/lGfwM8MO/27/Pv+B1P7Uf9h/DH496T/TQVdKffKf97f4W7NNprMzsrPh/wQ48tnh7BiuJVkV2T2ye2X3ye6P9F8FsgdlVzAk+2kHsodlj0z+Z31V2WOzJ2RPTu3Ds2uya9k/2bOy53LeIn8798skyzZxejmN2Quys7MXZS9B+OXZDan+yl6dvS57Q/bm7G3ZO7P3ZO/PPph9JPt49qnss9kXsi/liBwrJzMnkBPJKcrp3qEtTGlnO7QJ17jfRb5z+TI7XVP6zZye5JNObUOHeNel0Z/aFzE49aRLn52Q5fZwdcpYwbnmlGdVcH4nrjy+w/Vl0nm1trZDWU69OvUm2d91/t/Q1T+JvqBDn7CuvS1Kd72qvQs6+rNzfMm+snO/2pBmnJNo7zpf2Y7U8Sj5O6dvzoBEXnH7nTM4p5LrUs7wnFE5Y3LGASbmTGFIbe871H3SnzMtZ0ZqO9NhfJyof4k659iTMztnXk5dTn3O0pwVqeNYrndc/1L15TTmrEn2FZ11Ez+nKWdjMl2sv5ONibYoZ0vO9uSYyMkXrsc5u3L2dphjmCltHZfD5pxDyfziOJ37OUcd3ybKLPGTPmL9LHMi5zTfx/O9n/PTMz7hqO2DvLtXPcxzWPlvlp84D7bR3bZhvFrG9Us8uf1j6/uIHg36B0ybfwT9CNPWPXibGWNagZagzU9D5h7IrIXMg0y7vwZ6F+TBl5qP94bGIqYN0BK0iV2/SsCGX/J+XOsexjb4puaPZo4C3/wj9uw6e4Vxdzs0HIPmXGiuA423zPI0LLwfsd8G+R9A/hnQvwJ9QluO2J+G5Mdxdz3uHoKGJ8B/APxfg/8/2g86FPATjF1P4e6fEOrfEaoK9H+AfgihDkPmk9BmgP4C6AjohbBnGuR/AvoF0H8DDRkDMq6/Qv5F6H8X+HHo/w34E5ELz8EPNZCZDJm7Qd8BOgRfXYLMFYRtRFikNGMtUoQc9KC0mCgtNkqIiRLiQckxUXLcMdCwPKM/3igVQl4g7/pCc4HWzLT9bsgXIy0jcff7sGEl6PeDhp0Kdrq+C/op0Jmg54P+MugnIY+3Euo+0DoH4X9zH+iPwSdYbyBHgf496CmQOQCZyaCfB/0ofIUyY+2Axx5GjG242wZJXaLgJfMB0D1At4CeBRoxKsRoPg66EnpqQG8GX6+LgDaJ8mnADxLpte+Fr7rBz1+B5E74/0fg/w52zgX/XdBWAc0o89Yy8IeBvgB6Jui7QUdhifbbLxD2PtAloKFTvUvXaJRzYPPn4I+Dna2wU3tD54sFnQdBPw+bv4e49oOv83QJdJ5D2BkIewT8qbDtJch/HvRbQAcQ1xbIPws9AyH/XfD/AP4LkL8L8vnQKVEOfwLJI8xxngJXCd55L+2HhBLeDk/DPitmij7i8+Ix0Vc00e8e8RT9+ovfimbxTnGAfv8kfyX3iIHmfvNpMYj3SYsheIa7TFQSrBSrxFqxXmwSW8UOsVvsoxC7xWGijxH/mDgpztC9A+K8aKFrK5mYgV82QVjGCJfQr4fsJfvI/vRvkKyQw+RIWSXH0m+CnCxrZK2chd9cOZc00k8uEAfkAv4nZzHIRSS7QMaotV/BTz7VE3wugnGKsRnlcyOIxhljDmcjnsQy53tMy0LIZzr8jfw8E/QwyIyGhu2gv8V86wXc/SjwHQj7CTyl/Aa0tYLzDT4dTd7H2MjEqX/PQfOTkJwJrJ95zuO76mPmXUS78Ww2yOfcGo8y3/UOaLgHeCJwpaYRthFnsP0MluzDaRA6x8fo8yZtPtO7hHK8VPQQPUWZ6CXeJt4ueou7Kb/fIfpRXlZQPg4Vw8Rw8X7xgBgpHhSjxQeoxEwXtWK2mIPn9E9LnEtBUiUEI1GeJojJooagVswSc8UCohaJJXjfsFqsI9ggNottYqfYQ9R+ojbQ7yBJTRZYtyrexW8/uG/mk1X4OS/oe3AqdCE4zwDXgR8HfQJ4K/AU4FJgnBXIp9KgBazmlSig79Uc4EegOQg6Bvr7wPfhFIbnQZeB1h68xEtvyYMfpTpT+n/hCTJWT08xeltTrGnWDGu2NY9ir7eWWiusRmuN1WRttLaQJXXWLmuv1WwdIqmj1gnrNN09Z120Lluz3cptu33uEIWuc0fdccKl1gx3mbu3u5+1wj3QPYQkhlqn3SPco93VFM8U93iKhbVOIw3Jn3sS6dG/qe7p7pnumdCS+CnnN8c939ruXkicxayL6GXulaR5FdHzAPMo1unute71FMN2xMK/OkpLndXsHmidIytmk92b3KNJcqtVT7avcO9w70b6Z3CKSM9F9z73AdCz3Yfdx6x5bttqcp+EFoYtJMmw3V1Gnllh7XWfYe3u8+4W65B7iDWNQjJwbAxb3K22yXoTsUBjAtgGAjuDrkvpLsMKisUBO9sOW43k3YV2zC6xe9i97D52f/oNQvywwa5A6lLjJrCH2SN1fnFqQSWAORxyGtK7HbZ1he1pefPsqg72dwC6Rza7e9tj7Qn25KSFKZCOzzy7xq5NtT6Ziho+XYTsbXSA7WDfJOyfZs+1LtsLyGuXGdwj4OHZdsyaYi+yl9jL3SPsBqveXm2vo3ArrDVcTu0N9mZri73N2m7vtPfY+91b7YOkrcw+Yh+3T1mH7LP2BUrrZXc1xUh5SKEvUfoaPcLd22N5Mj0BT8RT5A55unt6esrtuZ6+7oWJnOQYPAM8gxkoZTXuqA7B9zyVnuEoOwmPJjyXyPFknhLNZcvxgmeUZ4xnnGcilw7PFErpZXeZZxpr8MzwzEYI8g3x5lmXPXWees9SzwpK21yyrJ7qa6On0bPGHSLbLnuaPBs9ZIGHazb9PLs8ez3NnkOeo54TntPEX0Eg3KWec56L9nL61bi3ei5bK+zl1i6PyFCeNZ41GXaGLyOUESW7Gsn7MzLiVF+HZpSSl2syyjJ6Z/TLGJgxhOsfxX7ZHc9QGUM99e5+uDMiY3RGdcb4jEkZUzOmU43d6xHUukxBbb1M4WdmzMmY7x7vnsQ1MGOhfQT/d9N1UsbihL9IbnHGsoyVkKtz++B31B7Kd6cWZazKWJuxPmM9/Mq5vsaOuRdmzCeZsQwZmzK22rMydmTsdpcmgPMmY58dyziQcdiekHGsSwmmsg1Avc84yZBxJuM817+MloxW1MMETfXRnuw1Mw57M7zZ3rB9ydPkjXlL+Jos4UfJbyyra+YabisBjbrcWUvJe4c9EzPmUN0+TTwq+94e3Np6e3n7ePt7B3krvMO8I71V5MEZ3rHUPh2yazwzvBPI74ra5pWUM7253KM1rnaHvJPt1d4acHp7a72zvHO9CzJOEn+Rd4l3ubeBuKu967wbiLOZcm2Kd5t3p3ePt8G73217D3qPeI97T7nj3rPcsmasQn5Q6+S94L0En5DdmSLZUu61UIYy+ZsJPdou8go79O7zgDehb25hbE5Gf2yCtoBno2++1D4m4JNdCXfH/H4p6HHQswf4ADjYK2PUpIwPMFZwjcDd0cC9IDMTeCDwdkhidCIjevyBM8gvtc4kehk0HGkftRC/hu3HirANCFXfPjoxJoKzHDKVjjb+HkUdY2fMsQ34HO7yiVXSjRMSXTMQdoc+8xEcyPBJerwaCHghOLWOJdVsOZ+bTiOhRayBadMC/jFjQ+FUdR/kd+sREtaCzb/SAtv4lKfpsGQkLJwFPJ8xjTaZ36jHYeCPBf8MPNlPpxcjsOXMN9bh7mDQ8wROZIMfFHw1BHgrOJd1zoKzC9qQa8YvgL+E7wlc0DazfiOTOa4G3OXzvKS1WZcivuvaxthcD0uOQdswXudonHIsZy8F2Ktyhy6Bjk5g5ngOMbZhld0TOaJLTjPHa6PMWKtgw27Gbht6TsHDfRhb05wcmYh08dcVNjNWVbwiUpWyPeY4pDemy5JerQxv/Fr7v328ayhdC3AXI2bZF/IrkZbDkFmGuzVI9SDIrHLKTw1ytprXX+hSBMuPAPdALCfg4VXaz9Cpx839wZlP430q1ZBf6KRUx87Y1pLAa3TdgSf7wDMoqy7UEbsPUrHAkWFtvXX91X5wysMB+IHxcHCmAJ/l/FI4/9QloOEwSvJY8HdhHWuZg1nzXMS12vHtAeQC1gIjRbMcnxxAHjF/DmIJ4O4k4HqHXw3PVEO+EXoIm3dC/yHUtRjq107QpTiz9WuwYS3wJV1KoV/PYYYDT5G8WlbXQZRSQ5eiT7CkmQ0L98CSsYytUeBHwRnl5DXTg0AfwN2dwAuAhyHG/XzmHJU3lvShHUOJNfeB8wJKcgS1RiCNmIMZn0LpzRRhoWjWTlhI6reyiPt/a0UN9UGZx4TMPImVNTLzvHFX5snMMx3gPEELQav+n2USZDj3iJ+V7dCtjmxrp3AOnRV2eA4fOjpds2JOmBYnHicuXEva7yVlenQMB12tDo+hV5q0nExJS8YNgNkROttyLcjq49hVkmLnyXZb+D77B/zznWx1fNYl/tYUSEljwjZcz6f4t1d7niX5qXmbCHOm3b4O15Y0PL72T8njjE5xJmwZ5FwrUmw42TFu6OqRck3VE7tG+ETanGvWMCe/Rl7F3ow0tp5vLzsdbGrtFNfJTmXzauCUl9QylvRHQkfV1eNKm/6T6W1J6gtnJutgsrw6vM7XpMxYggkEkwlqruGvm3U9/+quaetAy41fk+l+mWsXHzt+ernrVdNxsmM6OpevrNqUPJ+VqetWS/s1WccTuuamyCxw4lnUntasJQTLU+JLjZ+vDZkd6mHWaoJ1BBsyk+1E0vebCbZlttfFxHWno3dPZse2JlE3Oex+goPO/yMExwlOEZwluEBwKfOMj3ogtIMXnDBMl1ylfqSrqwQ+y0lbShyJ+75MgkDHPL1W2XzZsta5vUrXLpGPfBGCona+rztBTw2p7XLadihhS0Zmx/6kEw//Nzh+JvCVE/TN7NCf+gZoOd/gTrpS0uirJBju0KO0/xOQ1DPGuY4jmEgwRaf/auCbpiHRTyfAN6Odhr7ZBPMyO/ThvjrtH1+9zlvkb6d+mWXZJk4vp9G3lGCFE76xo798awiaCDYSbCHYTrCLYC9BM8EhgqMEJzqWj6u1uy93v8P1etu6RN1qvU69V+mTrtoGp/bLaa48nkOed7q+rB0v1/ae73RNU3/S9v/X66+rXV9h/lytz0wbf6+rXGOZHcejXK9Op+QTtd++c05dukhwWYNfaejQ3qfWddLvtzM7tDOpdTRZ/xJ1zrHH7yMIEUQzO4xjud5x/UvV54+329xFN/H9pSnp6pXGRqct8pdltvc3ibpO9djfuz19HfoZJ05/v07lxLnvH9ixzCbGycm0sswQfZ9n2nr9DGO9oobon2ONCs4SZ+wazdj8I2PrHsYK2Pw0OGsZu78GvqYLGRvAJjTYWs928HOBn0HY+8H/AfCvwHka9HrQT4D+NfBT4Pw78H9A82HwDeAI4p0G/AIwOK6/Qv5dkP8NLHwOnMnAd8CSS7jbyDgD9nuQdhvp9SDt7hhkoD+jP+i+kHk3YhkJzkpg6HR9FzgT+Mvg1wEjXeY+WLIG+PfgHAB+HlbBG9YOhG0DHxzzAeAWYIQ1H4dMDWj404CkAUvse2H5V5CKH0HnXEhWgF4GfAH4bujRFt4HrCV/Dm2toHVaDkLn90Ajpeoc7h6BnpeA34JQWyAzEPQfwL8LkhL8nzAWmWIW4TPyrFAi0PWceXuwPVKYdpVdJXLtmfYsEbYfs78g8u0v2l8UMfvL9ldEIU6Yj+OE+bd67/DeKd7uLfeWiz7eM94z4u7MnZm/EH0zf5n5S9EvKycrLO7JimRFxL2veXyDhJDzCOoI6gmWEqwgaCRYQ9BEsJFgi0h8H1Ikvw+pvxGpZVK/E8lwLkWG9XT9TiRo5uMbLzcKUSdeBxLfgmE7QPM3Y0odKLsGRMUgWS77ygFysKyUw+UoOYZ+4+REOSX5mwYO/6bJGXK2nCfrSLZS1hNnKYVYQb9GYL5qao3zT0s2yY1yC0ETtNTJ7Sm/XVc/SexWnCGmzwq79hlfosvpXqknerX+mfdKX9nJ63laG5lue0B/CYS/c9rxayF8Xg3hepH8Ngi+ayzcd4M+CDoGrDXgKx/6qyN6haHzvZGUL7Hob4/waR6J75bwF4oJfwE1l9eWbJX89UQfvgch7FH2B6jV4e9BuPA9iAx8DyLLrrU/KyL89pHq0Dx7PtWhOvurIu4t875NlHhPe58XpZm7MneJHll5WXnijqz8rHzR85bpvZMfeBJkdoIAQYSgyLl2J+hJUO5AX+c6gGCwA5UODHeuoxyIOPrGEIxzYJSjOwF8b2InYN4UgmnJ+3eKPWL/DfwOXoVO/R3hNThXAm383V6B00tEG76ow+fUEUbJ16fPtX0I+PfAVMKFqw1lte0bwF8H1pxi4J3A0IwnyAJfnBdtqzlG5xslwJebGF9pEUrOEC5RLbqLyn/AawhKuFSZohKteqveRPdRDwlLLVALRJmvh2+0eCvlTDblzOB/eCvpMVPeKd9Kxfov8m/CkC8qv8jwuX23i2KhTFu4qED/w0//gH/A/11QYrjQb0fHi0kiijeixWKd+JG4TWyh3+1ilzggemAl8zvEcfr1Eyfod4/4E/36i/9Hv3eK5+k3QFyk3z+JFvGiGCheot8gcYV+75JKKjGYD1wR75YWjWWGSFt6xH3SK73ifpkls0Sl9Eu/eI/MkTliqAzKoHivzJW5YpjMk3nifTJf5ovhskAWiPfLQlkoRshuspt4QBbLYjFS3iZvE/8s3yLfIkbJ2+Xt4kF5h7xDjKbxdJ34AI3El4oquUwuEw/J5XK5GMMjcPFBuVKuFNWyQTaID/HoXIzlkzXEh+VquVqMo3H6GvGwXCvXivFynVwnPkJj9CYxQa6X68VH5Qa5QUykcftG8TG5SW4Sk+RP5E/Ex+V/yf8Sk+VP5U/FJ+TP5M/EFPlz+XPxSfmkfFJMlb+QvxCfkr+UvxQ18lfyV+IR+Wv5azFN/kb+RnxaPiWfEtPlb+VvxaPyafm0qJUH5UHxGXmI5lIz5GF5WHxWPiufFTPlH+QfxOfkc/I5MUv+Uf5RfD7r/qz7xeysr/gs8Zjvv3w/Ja8nvkse0aMaXr9Mw8hh/F7ct9vHX4hjiZho/7bp4JR7JJuzpIsOHk1L7/c66UiVGAKJxmtI3AeJVdewo6KjHf5KSPBoP+qAEPenTU1Hmcq01naUeU9aezvKDE1rcZEjh1mIeG8amxWF15p0uoalsbmzzPvS2NxZZngamzvLvD+NzYoktNVaZkRaP4eRG4oAsy/xQFpPxyHJZ/SEITWyoy7f79JK/XMnqUNppUZ1kjqcVurBTtZPRwpjjv3SsX50Wp+HHW3S0fWBNNZ3lapKY31XqYfSWN9Vakwa6w34XNuvc+iDaaw34AGtTUtVp7G+q9SH0ljfVWpsGuu7Sn04jfW8b4NruUEQwVlYQoxLWyq6yj2ctlx0lRuftmR0lftI2rIRcSRVUm5C2nzvKvfRtDnfVW5i2rzvKvextLkfSUpKR25S2pztKvfxtHnbVW5y2tztKveJNPaZjn+1pC4HU9LYl07uk2nsSyc3NY196eQ+1cW+xC6YPoKfLknFO1H96t/UD9WP1Ab1Y7XL6/H+xLvF+1/erd6ferd5f+bdDk2lwk9QKspEbxrXDKT+ayi1i6OpTo0nPEngG74ciyzkJw6ti/Dc4UV+ltTWq2001tvySsNMbn2lj9ejiWaWkU2QXAusV8tuY1qVg5NJIyqTYqjnOZr6mvomzWq/pb4lPN4d3p0iw9vibRFZdM+tGtRP+WvSao8oUr9RfxK3W5+xPiOwUky8m9K0XQzxn/X/hXoXH748rVKA/8tOwHwjBZg3gmbRi9QStTx5bVCr1Try3Ga1Te1Ue9R+dVAdUcfVKXWWuBfUJSo4lpFpBIyIUWR0N3oa5UZfY0DivjHYqDSGG6OMMcY4Y6IxxZhmzDBmG/OS8nVGvbHUWGE0GmuMJmOjscXYbuwy9ibiMZqNQ8ZR44Rx2jhnXDQu89WkGavpM0Nm1IybpWaZ2dvsZw40h5hD1SJzhDnarFbHzfHmJHOqOd2caQ4155jzk3o6XxP2Ja4J+5yrudBcbC4zVyb1XeV6vX4zV5lrzfXmJrXT3GruMHcn/JXgX9VfCT919k9nv1ynP5L559ibjC+hZ595wDys9iT8ZB4zT5pnzPNmi9nqMl0ZrmxX2BVzlbh6uHq5+rj6G82uQaZyVbiGuUa6qlxjXRNck101rlrXLNdc1wLXItcS13JXg2v1Vf3i2JWsZa3AnwMuQK3B2lt+Fkn0b4GxM67tKGNn9e5bIPMw7m4BByvZ5RPA7wYfq+/Fz4Gxar7tHbiLdcfip8AfAh/r8Z09d98GxgpToVfmYtWw/E/gD4CPNft6p56YDw1Yi92KFbLOenns3aPRJt/FSn+9NlwiLeKHwBi76ZW2Euup5SfAh7Y2+KT1K4yv/IrxZXhDr/cX3wS+G5JY7S7RNsp/Bv+vwNhtoNePS6wFpnaZ5R8F/QdgnD4g4JM2WNKK1f1XsF9BLgfOgww8ILCbQS0BzsFd6NF7ERQ8L/8NNFZVyyvA3wHOAB+r1OVj0IZV+fwWiTB8RXNLxtj3QPM6prFCXGBvRBv0CJQEgf0WbdgXyc8ISR5ele8DJws09mFIrI4X3wIfuzIlYpHwLc1gCRu/B0a8/KV/uvsj0Hovp971CRlZAYydmwK7QAyUW4VdF1Ln9bvAwU4L9TZwngIeAHms2dfrl9XT4GOvhl7Xr2CVugN8zgUDMXFf1wO1poZ6CaNDD8J9B391PlN92/OQZ6znI57Jnk94png+6ZnqecR7wXvR0RFKGeXzN9EVaXn8OsOVpAnH5eDVhF58zdCJHn6QqID00hvsHTm+NdS3d/7y+SG66lM9m8U5onGyJ5/rKUN8rqc4yud6En8X5I7KMqrRh4jXm6FdG5/6Sfx+rIsk9AmhWoujQw5xTgQtE7tktVSwgWWb6X6pHC+2ULyliZZQ763RbY5ESRC69mE/hNRzZewgkfCr3nuk99bo8UYbai5Zx7gJGLVPnAQ+2F7aBWq30LtVUPbw1XinfrXp2vFZ8FHmhd7N82VglG3xE2C9v+fBDqVUjyinOXnGuCGlJEQxm22/r4Stvq2o1cWbNGk9aj0qlF1hVwiDykWtMKksXBAl3otUIm7zn/f/VXTvoDPszKJG3FStERqrFeE38qbq7U4aejpPED5NNNcFapdQg71X9VjckU+9z/iPKT4YQT4Y3UHulduaqvvaFjTfQguau5Sp1Ph/49wtpWsZ9XTha/r01eYbj9170W980pJbE09P4RLl+E1wnkXdqph0vRlxS8qMrj0jCapumfYinPJw87VHKQfi9BtFMOYW6o/jbO+brz8mLOpt+TeaoPoWxHArSk7zLS05zbe05DTf4pLTfItLTvMtLznNafr/V6v5N2n7/5ultXP/f7P0sgfGOC379KTODPW95Ki2kEa1B0WpOqSOi3J1gka477SmW9PFvRjnDsI4910Y5w7GOJffVfitRz0f9FR7PuT5sGecZ4Jnoufjnk95pnk+7amFDameqnc8Nf1VpOi1sjiRC4udXHgz2Mzjkd40Igk7Fl9rjHe9OvXoY1Jy9DH9po8JrteSxPhkcnJ88vrZwnUp3qku6bp2YzVi9E2oETcWb6JcV92Ecn3jKe5BaS7p4rVEH39jaRib7Eun36QxxvXGn+gNxyV7w9fagpfzZfPr7Mvm192XzTfky/pkL/7m6ZsWJ0cIbwabE/m8BGPIN4vV3PtNSpl7v9693+SU2fnrZ0sZjdZ7028KwUTn6errZw3X39E3pf6+kp606qbUwhuLOVGXxtyUunTjcY9z5oHRm9he/+t1W6DniuMxV6xOlr7X1oYi4aaQ3akudsd5n0WvixVcAsemPFN4fcZB41KeCrzWFiSeGyRKw+thw63JhebXPRea3wC5cH026Gf0iRWdqaPhfxH8Jm8g1dZpgnd25al/IW1jUvQ9TBo/Sjo/5pkEvTXQ/Kijm62/jrd+3r95/yaGYWzxPpHHO1gBwrl2Bsu5ms7VIFAp91PDuTqFfcCsNWeZcwkWmIvMJeZys8FcTbDO3GBuNreZO809BPvNg+YR87h5yjxLcMG85BIuy5XpChBEXEWu7q6ernJXX4IBrsGuStdw1yjzgmuUa4xrnGuiawpJTSOY4Zrtmueqc9W7lhKscDW61nQK1+Ta6NpCsN21izhNrr2uZoJD9O+o64TrtOuc66LrsqUs2/KZs1zTCKDTCllR11IrasVdu6zSzraYS6wygt5WP2ugNcQaas61hlK4Itcaa4Q12qomGG9NsqbSGG+mNYf+zbcWWoutZdZKurfKWmuttzZZW60d1m6CfdYB67B1zDppnbFOmuvw77wVNc9aLVarq9FtujPMna4t7mxKw2DXAGuEO+yOEZS4e7h70b8+7v4Eg6xJ7gpXT2u0exjBSJKcd81/nf2S8s9dlfCLe6x7Qqd/k60Wdw1BrXuWey5sWeBe5F7CtriXw7IGsmy1e9217t2cEuLe4N7s3kaw073Hvd990H3EfZzglPuse3/HMtFR8gbKRMdScK18v1ZO35S8dV9wX7KFbdmZXAbtgB2xi+yIuc7u7hpn97TL7b4EA+zBdqU93B7lWmqPstbaY+xxrhP2RHuK66I9jVPUsRTYMyi1S12nKexse551wNVs19n19lLKkyXmcXuF3WivsZu05+2N9hZ7u70LdbPJPGXvJWgmn3WnGA7ZR+0TlCrUI5I6TXAOdbPJGm1fJMnLOn2uZo8isDlFHp8nZM7yhDxRT9xT2jkNnjLXUk+Zp7c9hmIf7unnmkYQ8Qx0dbdGeIa4+xPAL6LDCgF96qE+VdTAKik5FniSaF8/gHf9+lxPfValXnsjsZZJ4CxGvS7IWbeD9QYS51lKfSrkF8DX54Pq9VE47VzqdTW3QUafC4gVNWY2JBFKDgXGeaXi46BzIanXLeCkdH1OqvSDngUaq5v0ieh6tZJ8EHexUss51xM69Uoh+WncxYoI5wx2nJ1pwH6J9UJyKmT0GaVYEWFUQ/5JcPTKCqyycM5vx6okqVeL4QRNvVrJOXUVK7vUStyF95y1EP8BjNMc9Wox43vQg5U/+txTZ20S+keJ8yz1Og3nnFR9QipWMRlY3WRgdYc+Jd5ZC/dVyECDcR4Yq9GkXvmG82L1mjfntEusZzO0H7DuSKI86BVfejWac6ItsF4l4qwqGQMaa/P0WbN6PYleq2bokzvhVRp9M61zAWfN6tM6Tawe0WvV9IopvXLPxNoqAyVZ6rM2cb6met7x+SX4diN8y3u810Jer5hCmXfODcX5r1YRr3tSKCEu3G3Tp+S6ndhZD1bHCX1WLkqa0mf3YuWeXkMo9dm0OtewQkbpc3z1Cjq9Rk6v/Xsc/D+Cn8u7lPVaMr1SmbzKX1bAWi/x77BHexUp0qcIK+SjwGox8SLwUCe/2FqkVGJdosLaRX0GsAFr9XobfXYv7/ZOnBOsV46ZKJl6xZqpU4EVaKaEDM5ndaEkOGcYo0yaSJ3xA/Bx9qc+29jQ+pF3+oxSfSqqgfM4XVhx5NL7FrB2yFnFdxr47cCo+9SGULoUQlHbxd+f0DWrlmi9R4XnsDh3mODR5Jj1xtZ6GTSirPE86oyGBwm9bkSI2hvWpFiTo6cW9lUmNb2Sp2SvPPYZQu/EGPo6xR9J8SLnyopO94e/au+k0zriJqQ6nd6ASOzvqk3eITnv75z7lUjNiFcVa1etQ53UjLzJeq+WmkO3JDWHblFq9L6fEHqcRHo+I27We/FE7vNbWSl6k8bEe9nPvMx72Vcfkr3P6RrstGszbrgmSs8kofdiVWM+X5eiyUsWkNfVv9DsOgu+98H3fvg+m3z/GZED35fD92+Hrb39f/b/WdyFfOjzCu3Ru3PG4ntNC98QFvGKCvb0gjeENTq/wm+4/Iq8gfJL71ytTFqjW+tX7u/xqB/1Nzl1r8Yq7fUJqCWL30B2JfrrV9cqJfqhm6ctsTdV704Y6uj7rHhlY8FEHvA3wLBbL5kHn72JefBK7eJ3NxOpDkQJS7HkDWSZhRMhYvhxvix9A9mmUDq4VZXOyHDmK9L3Wry15h22RRg58P6YUR2s5f0vy8iHbzyrebcyj+u2E1Uk5nTy8a2eebw2+VKUTKP8u0yhiXfSUZQ5Prdv7t9lLrankFcAzv27zMcS7JnjNfY7Be+fm/d3mZO8s4jHbnsovh5o29O1lH8fOdojJbXy7zqtLtGTfrwykse/ezHz+HvO2dS08v6+hX/XeVtGvyKyjb/fuw9PRhb9HaeX2yUeufJJNL2cFYgzr/kM6EbHt9fTTvYU5WIgyfL5K/2c52RXt0L7/1ZZwyWcz1NdRnT7SsirWfPK157cCj+WJ21XbyrLTaz1LBN8DvJy0p9Y8fnm8Hq75UbKatU3h9/70K8XTgVaQf/70Ly46E3keT7liNdiNRLdn1IRu66W442VA/1TUqHelGlwiQH060Wlh9/V8Bl9NS9Tit6YOZGaBoP+vRlT4aJ+dCD1A33x3Hk1cQaKac75Bm+mdPDTGtZehac1IzuNwF5JnNe73vZWxNwsrn++2MsZjfVwVrnOvCnjnutN/a21ofk6cyCK96WL8CxklFggXu2zgVvts3jSYvUmsDfx9EW/VVJidKfZ+hvRw+32GlgBXveG9zHv3Shy3pAZ2MOx8A1u8xun3jW/yepd85uu3jW/6epd85uw3l2vl/n5Gr/HXYZnIWPFYnGznjjd6lauZ4rt6h+WvyaW6+eT/HZ9udCngy15k9iusC6AV8MZOCkn8e74tdhH949a9tpb3v40XZdW9SYqq2/ueqZXk/D62FezmoTD/Ebc2JoQHo/djDUh1x93YmXHfPF6rOy4ER8VJS2Vb2A7U1dZ8Jh67hvYo+12vh5rJW7Ep+0rHurE67Hi4Ua8mniTXy9ez3ULN+LdHik2yzeBxR3XEHB/vvBN4OVUi1/PlQA34ufU9/lLxOv5Pv96rebzBMrQk/J4w+ecID6+4xninulePkX8hr+owXsEXwGMwDeDK/HVYP3N4PYvBNcTPVwulSvwv1Gucb4CvF3uIv5e2SwPyaPyhDwtz9H/i6TjslLKVj4VUlEVV6WqTPVW/dRANUQNVSPUaHlRVSeB9TGwPgI1Xk2CXAqks01NVdPVTDWH7WK6g11sU8KehC3p7OD0sF4KB5n5aiHbpBZTiVmpVqm1aj3Jb1Jbyfu71T51QB1Wx9RJdUad72AL6RLOLmdnjyn2cSr9zQS993SkSO5c1HuR9c5aZ88xdhjrvcUS30bQOzvV1yGj9wRjn7SBc/2dnaDY76uwR1bh2xF6N7Pe46t38eodpRK7V/Uea72XV+H7DHqHtN7ZbOLrB3r3rd53K7CbWWHfrdQ7IPUuZ+wZNbD/2MA3ltT/AmOXqt6Rqfdu6p2yeness6NX7yHWX8zQe1h/DKz3H38JMutA673L2m96Lyn2s5rYf6l3heo9oApfeNB7QA3sAtd7WPU+Wmf3J1b5m8XgYxc1dn8mzj9J7BT8nGg/4V+pb3sTXwGIJyX4e+ouKiHfUEvUN70tneSKknKfJ2yqRerrql59KynFdZ9P3OuJ90/pv4OgJb2kg3cY847sQQ7w/woHhjkwEldura1EGZR6z7ze12rBLnxRQx5n3Ir98GRHT2rxK5CerKu2QdwCXf17P7ybnr+4rcFIoXnHNV8V6I3O/S2Q91H/XS+WihXOtdG5rnGuTSn3N9J1i/M/cd2ecuX7/F2Ejfgywl5xlK4nkteEnOOXtn3A+vsk2GHchn3YredT/LK0vezp3fC6frXBj84XRbBXR9f0Nuw2bsUubb1Duk3v9e/jeJm/ozUUIxf24+NUcrjVzyNal43HE2WJ/HuVb0mQr3lfew1AOpAnJuAc05eHGlFLuTyXxtCLqMdZLhrEaoJ19H+12ED8BrGZ7m8D7CTeBKwxEu2pbg23++cK6ngrauUVtGCtqE1X4LFW7Iq6gjMeWuGNK2h5rqBFasU+7yvYWXYFXm1dJ9J9wXB2su++1tc5pCgXqd80nC2u/T0OqXa8olBPCv39KyWGYPXANb/5cdV7nPYJVwWZhpeZ/MKXhsR3vvgk3al0Zyj9n078mYA5IvlVotYD7fni5ALONriC3qd1e3tO6XLbin6nFSW2FV+buXI4JfdHitQvNmJfPcFj8M3XXsYfitoU/bW4MNbBOF/1QfirtX+SRmk3vu9bx5Peysev08rOoecg9OJXFfobryr0klcV+puvKvS3rjt0iEoq16v20C8fjmKg/O4a9xcQ96JXaLkO/fVXFbr+BtLdMyXdX7hmiW4Px9IBkRgn8DONQJcZQ8ezxNrnDbyWt5ra6OsPc31yAad/4RZ9FqzS9ALnyt/mWeLQy51rKs1jjdWQC6CFmkot0yRqlabTP26ZFuI3Cb+pWA2Hc1acHhnnvrTha1rJr70yxpiwDd8ra8N30tpWoHXCGSGtONWmtSalZ9F9TXlK+xZP6V/GoPVh3V8UN29HoP4W1A9F4lu01Xg6O/6WxsPruMcKw9mleytjisJnJt7r6B2ftyYuLtt6DIATFtR3aA7DLYRH8LkvPoBEXULJcM75sQkGsJzrnc6/Cc4/JbJ1DaXRHgPr/FvWB6DDdWncFV753/5Fzkzhvvzi5dPU63XiXjokeneVvbQgHbel/Dq5ZGfrn24Jh9L20me72vDSX9JZ9tL30nFfHHad3K6xk9zFqelCX2xOx/3rievkpo2ppSGtnWba+MPXySX/XV6cJr/T2v9S37T5XXmd3FtXCl5fDnvm+XQ+uPz+tDn28HVzSwR/pWv2VXrZGxsx0uxaZVOb0A78X3YC5VxHyFPyrLzg4EtKKEtlqoCKqCLVXfVU5aqvGqAGq0o1XI1SY9Q4NVFNUdMc/gw1W81TdXS3Xi1VK1SjI7NGNZHMRrVFbVe71F7V7Gg7pI6qE3TntDpH8hfVZUMZtuEzQkbUiBulRhn9ehv9jIHGEGOoMcIYbVQb451QqVjHq7GOF9iYZEw1pjthu+Brp9SYacwx5hsLjcXGMp1GzUmTRp261HSlpujaaYHftA1JnRxqJUmu0qkz1hrrjU3GVmOHsdvYZxwwDhvHjJPGGeO80aIiRqtpmhlmthk2Y2aJ2cPsZfYx+5uD0qQIMSb6FYV5j9In0/0NdJdvczpPpPQ3QfV3N3E2mfM0rhv4+q5+9qK/w9rl+6zOs0B8zVTh+Z/zLO0bwHdBEvNmfdqafm6hn89JfEFWP+dzvgYKPQZmbwpfMG3Ds8PUL7B2+IYrvq2Y5hufb8VdfGlV4cug8r/AwSl+qd9YdU4G1E+WYLN+4mh8DVifFofY5Z/B0WcXwmMK5+vpcwkV9KsPAqd+H/cXoPWpi/q7p/oLo/8EGuNBiZP+nC+P4puj+tmkfmap4H8DI0GltX2UsflF8DH2NHCypAEPG/qcRzyPTP1yqoGwBs6IVPrkSnjA8IKD544mxrAGwho4X9I5zxExGi74MNM5UwkzVjxlvNEdg0KsA/B3QTt/GXS7OIQvg+4Vp/E9zy38ZVCxUX/Vk65RGReX8TtEvxPihCwlHn7t2mSZ7C2a+ZuhzldGL/J3Pil0u47tJHuUZE+T/n5yYPI7odVyvJzkaIknapQ+f1GXbF0mtF90Tuia45wZqc8OxBM2fRajPgFUnxapS7POFZ1buobocuk80f0IckI/6bXa80n9OiVXUMqdZ8goBya+xGvgSYiJMmROb89Rc5+TczfnW65v7F/iqV/3m5rmf3y/lvGt/X5tIrd6Jc+p4WcYjepf1Wr1ffUjtV49Rf3w0+oZddh/FmmOU4i4KBVlBKWiN9H8tLEfUUOSPkHNE+Pb047Wxzk517FtlBN7GM9HefVL4izLGysv5FU+BZaAT4PV7yPTv43kN5H6bR//5zd+ibeRe4nfTLSW47eSs533gBdT3kn6VFQ2qTjJnFCluM/yCXD04V2h876Q5fAeMnFNYxu/A1TVajzbhXeLqXaxTQl7EraksUNNIpr1cjiSQViyKfmuM+GH1PRu5PCUhlQ/0f+Ucn0E7w4bULqZzgB9GHQN6C+AzgK9G/RQ0B9nWlwCPQv8O0H/FPR7QG8GPQT0DNA+ptt6Md22A/z/gJ65uBsAZyM4C8EpAeeroEtBrwc9APQwSJ4EPQZ0E/AEyEScuNrP3V0L/iDwZzoyzN8P+mHo+R7oYaA/AG3N4NSDcxL0JNAdemycjfhqeuzUlnA7xbnL6WXXUGu4y2nDnLaQOC/XYydaws49NumBlqSO9l6aNJ3QPTW1fpPkVIpvNN2ZLmfKOckxMN7eON/j16ds67fEegym31Tr98D6+/RNKf12ynsz/bZZnxCtR9H69GdnBKvHojijWff2ztgPI0z9flufZSw+7MhvTJxErM8a1u+EnZOv9bhAj8NxCrAzutan9+LcXpzYm8jRctFftJ/kefWWkjV2B7xsa6kegp0YaetZgAoC63O0Bzn+3Ni5Z/VMuik96z/K0/WWp8cd+QbY04Dy1HDd5akBKWpAeWro3O/iPMBX3e868zG9DgRrJ+QfgF/C3UzHkzp23ss5FOs4r2Pd0VUt45Psq14xvHyK9JxNr9a4G/TfUmrImA51I3WO9O0bXgP1CuZIyfFnFGPPjjWkjHj4pcyRetO4s5lqSYc5Ev3adWCORJyBpN8ZhxKFGRLVkiY5nUIkx54K72sV5u7G50HrudC3QOunAvrMfMxB9Yxf6dKJt/L6bHmBWabUpV+vodHntOsvIOiVMfp0dIxzDX02ez/cxfxH6qcC7wAfMyh9Vryh51RYe2ToM/D/AoxTa02MQw2sLjEwm7rluajzca/TPm3pMIuIUisVJw7/WJJnEdwP6F/XmW6iTJxzSkO7Ds7FQ8TpRy1gosW7eNWZ7gPwF569GE8DYwyv8EZLP9UxPgWMJyT6eZFxP/D32vNPfQIc/TTj+6BzU3IRz1Kc2S3aA+eZg+5x9LozzEEM/ZQD79uNnzF2Yc5i4qsVJr4tYSJG1+2gP/ya5Nz/b+8rwKrYurD35DkHzswBQURERCyuIh5QEbsRW7FQMQgpKREVuSa21w7Exm7E9tpid2N3KxZ2/2uvGanr9can3+f/Pz/n4V0z79Res9deO2bH19JfttQH8ZEz/bkCh79sMUfrfichVnKmP222eyjpTwvl0g9fWidgC1MfpD01/jNjLiXL3jns38IpbW3ds6U8pbUoPVuMXslKSTzJFn8Hs1KGGn8xWfHHYe84Hr9pcso6BriCBG+ZlXqUNjLOIluqwvjj7RA/ZIu/I4i4ioWyggS/TY1FR8DWmC/8+bfsfxazNN85/Y/+v2UBSvx/UGMuW/xDjFNfymZagDttA8B2gCwLgNQIFlAtM+XS+9C7ZN5DtQAZYp/Nap2C2I+gpZMvfjzTArDvi7oOi7IGB7YoMbjChdpTE9t9lf6FDLZrqqUT7G2ntDKqPcCUVKj0BFXaJjHmlDKE2qtS6SuJdXe1jQzXMVFbIhXfjmmXxVyAw/6gytolaluV4sMV61Ta17BljUcbVVrBcpV2lX4X37KHnKXdP/4y0wyDq8ko5TmlZ+p3e5aTKjM9q1peVFpkH//gZz3OFteD1WcpM6gtJ3+3N8U/S1e0FJv+Xf6/1dpGU9veHLlkcmZ6c6c/mk/CeQ/UnA7+s9UJaPnlHOR+X/ytmk9mu8eX9BUD94LSPzOUGcVMgP9EspiZxcxnljIpzPrM9KasGaOUrLGcrpS7OaWHslIK2ZnN7rGVicXVdFjF7nGlFmUNIbW3NV6rthmjdSr5Jof5nVLGUr84KPmj4mWV3BZzT8U3c1jz4JV0iy3K7B01VO8wzGsxDGvxzhRffM7ItBhlXSLlWcr6Q5jyOSXX/vKNYy3quw31XYth+EOt8B9/G8heK/x+v8Xf/bovfRSVnoc7lD34N2E26vRE8I329SP2/r2jw8jxoOguXcmr4C5+0YxdmG9MBONMbAnvUdMLahiNG7W1J61bNKljT2JaeQFCqfTzZ2IKebAJ+IZC5BeoGZUltUkb4kPC8JieiHA8L6T1kqQMpOmqUD/xJh3oty48qsFWzMKkFPiV8lCDqUvako4kQj2qJRLJRxzAY7gQN/DhHqQd6UQi1aM6IhNrUoSUhlpPBYjDeqQ96UyisN8uPYO2ItO+Le7EkzQmXuBNgkg30pP8SgaQIZlnGWgtjhQgxUhFUp80IS2IPwkm0aQX6UMGkqGZ53HEjOQnvoBso5ae9qRcS6+GdC1f5R4sMYf3VBx8YwPSlLQkASSEdCexpC+Jp23IcA7tG5OHFCQlSGVSkzQEq2lFupBQEkN6k35kEO31hWfxxILYQUmiCpYHm0N5IpB0JT1IHOlPBpMRZKS/a3d/rhqiJ6IXog9ioL9vWAwXhdgTsQ9iPOJwf//wKG4M4jTEhYirEbchHkQ8TZHnEWVE64CwkCDeAbEkoitiJcRaiA0CIiLD+WaIrRF9EP0QgwNDInz5CMQYxDjEAYhDA6N9/flRiAmISYhLEdeGRITE8NsQdyMeRDyOmBbSPTKMv4R4A/Ee4mPEFxA0X/4dRUGLaIVYFNE1LKJHuFAD0QOxEaIXondYpH+Y0BExADEUMQqxJ2Kf8C4BIUI84nDEMYiTEKfBbaKFJMSFiMsRVyNujKRP2Ya4F/EoYhrilSiKdxDTETMQ3yB+ivYPixF5RBNEM0QrRNtoUE90QHREdEYsh1gJsUZ3sArRA7ERoheiN2LH7uH+UWIAYgRiLGI84qju3Y0uYgLiDMS5iIsRkxHXIm5C3IG4F/EwoKt4EvEc4hXEW4gPAMuKTxFfIX6gqGERtTGgu0ZGtEK0QyyO6NwjIsRf44ZYBbEWoiciLR3SkZgFiO0/2GJIvm8gDz8t+CKTf7Gt9EulJSUr8H8u4MfKgo8sD76uAnitiuBNKoMfqAp+sTr4t5rgEWqD/6yb48qvbbHgca3+hqRtaBSLfBP130A6WrgwcfgHWwz65T9H02+gAF42D/hHSwz9v91jSOlvIo5gIko/EmW1SaUngfJ+8yNK30SHbyAd/Vvyb0iGlPom5vsmmn0Tsa2TFPsGcpBT2ZFC/2BLXc/wT7HYN7HEN7H4N5CFUofT35DfekZ7spHsh3L7PfIGSurWjCOUpwdDCXojs585x9xj3rBa1pp1ZN1ZT9abTWOfciacDVeSq8Q14NpxoVwcN5Kbxi3lNnEHuQvcA+4db8Lb8CX5SnwDvh0fysfxI/mNwjXhqUhEM9FeNIo1xGZiZzFKHCCOE5PEFM1CzXrNXu0k7XztWp2jzl3nqfOGOk6sbrguUbdYt1G3X3dOd0/3xkRrYm3iaOJu4mnibRJMNAwNv1axVt1G1XLpPpRaTNxy7humZduHC82Lwz6TddzcIds+HM9jCfu6bPs2uY5b43ENpCpbKGU5geeqgq3PEJY8eVRZSZURqpyvypOKtNCr0hPvzYJXVK+06KPKuX84clCVGTnDZ5kn1751zv18Y3Lu50/PuW/bINs+vA/bsJzvp+DynMcL7s91/FbO43bl8Lge5/BwBp9eDcqvTaA81xFKdBE4qgm0sBugyEI2qlTfWKGnirR3UuU1RRZWzyv8SZEOwYos4qfKG4osejz3eyum3rlYIwxn9iPNVBmT840Um5DTYoql5NpfnnO/uFmu/Y459x19cu3vyLn/i1XO/VLW2fYhfKUscx035tqv8xf73rn25+bcd2qWc9/56A/Yz2Yxf9hPw30eckIrdeYX0Nr5giLL2KpSja0yEXh2QSgZeEJtwhvqPsFQ+4mF2s1wMo4kkiSoEaaAZ9sBvu04eLdr4N+egocj4OPMwMvZq/dppEr1OcZQRbqwqpyhyheKdJ2kyneKLKtaXtlxiiwnqtJZlbNU+UqR5X1UOVKVGxXp5q3KHYqs4KbK5apUn+eu6u++UJEVq6jytCIrRSuysmrdlXNZbRXPnG+9Sp1c+81y7cfk2p+VbR/uX61JzuPVZuTaX55zv3Fyzv0mrXPuN83lV5o+zul3m77CfeuveJR+UF8dQxLILLIQav3ryTaylxwlaeQKuUMeK6FtuluRzexUmazI5jVUqb5FLzUWvVTP7XVOkS1UD98iQJWbFNlSfdstw1SpWknLLYpspfqtVrGqVO/X2l2V01T5QZFtVGtvM1iV83O+dW8+51vyVnIvy6962q+9F+Uuav7jPUqVtxTZVtWurRr6dqqNtVO1am+pSlXb9umK9FHfjo/6ljuoWnRQ01AHNQ11jFHlYUV2UtNgJzV/7Fw0p7adc9lg54O4b5oj521EWhIfEkDUMHW+p0jfFEX6qW/eX40pfzVdBXioUs1husQpMlDVMVC1kCDPbOUN2Ai6kDO3CLqVLYxQCwmWc+1PyKlDiFWufYdc+w1y7Ufk2n+Vcz80LufzQufnDF9ock4/ELoxZ7r6w/7aXPspuZ6XK12HpuZ6/sGc+12r5NpPzTYuUZkV3QPv1Ig0ZtZoKsE5efgY2i8Wyo9xdB10fiJhtbW0XoTXemu9SV5tnLYPsdL21w4k+bWDtIOIrXaYdgQpqB2nnUHstU+0GaS06S+mpYiLqdHUSMqZppumk/L63fo9xE2/T7+PuEvmkhWpKFlL1lDDpLUDAed+GkP2MywdCaJZrqHf6WwZB6Yk48pUYmoxDRgvph3jx4QyUUwsM4AZzoxjEqGsvJBJZtYz27CH3GnmEnOLSWdewJU7oAx9HErR13BswSvmEyuyMmvF2rHFWWccq1GHbcS2ZH3YADaUjWbj2Hh2JDuB2LId2UA2gu3J9qNzhLCT2BnsfHY5jt1IZQ+yJ9kL7A32AZvBvsOxGmacNWfPOXJGuPIDx3N6zpKz5YpCKd0Vyum1oKTuxXlznblgLoqLxREVY7gEbha3kFvOreW2cLu5w8QWSvFzoRy/GkrydIzDce4cd427xz3lXnGfeJGXeSveji/KO/Hl+Cp8Hb4R7wXlez8+VLOecPCuVmg2oEzWbES5UvM7yhTNJpArYGszyhWaLSiTNVtRrtRsQ5mi2U5YkDtgLxnO3olyhSYVZbJmF8qVmt0oUzR74OxkzV7YWwln70O5QrMfZbLmAMqVmoMoUzSH4OyVmsOwlwJnH0G5QnMUZbLmGMqVmuMoUzQn4OwUzUkM/3LNKVW/06p+Z1T90lT9zsLZyzXnVC3Pq9pdULW7qGp3SdXrsqrXFVWvq6pe11S9rqNeN1S9bqp63VL1uq3qdUfV6y7qdU/V676q1wNVr4eqXumqXo9Qr8eqXk9UvZ6qej1T9cpQ9XqOer1Q9Xqpxt4rVb/Xqn5vVP3eYuy9U7V8r2r5QdXuo6rdJ1Wvz4peWqLopWUUvbSsopeWo3ppeUUvraDopRUVvbQaRS+tVtFLq6N6aU0UvbSmil5avaKXVlL00sqKXloD1UtrpuilNVf00uZR9NJaKHppLRW9tHmpXlorRS9tPkUvrbUSe9r8in5aG0U/bQEae1pbRUttQVVLO1XLQqp2xTC89qp2hVXtHFTtiqjaFVW1K67qVULVy1HV6xdVr5KqXqVQLydVr9KqXs6qXmVUvYyqXi6ol6uqV1lVr3KqXuVVvdxUvSqgXu6qXhVVvSqpelVWY6+Kql9VjL1qqn7VVf1qqPrVVPQjtH5I52lwJLVgm2OcWRu2COQQHlCibwd5eQSU5+PJKDhrMHjlRDKXLIfyyw5ykJyGUt09kgFHbpB08goyFhPGkrFjHMFPV2E8mGb6U5BP1NY25yfoT6tbE/VncMsLuDR1a6L+LGzVxfPOqVsT9edxi553Qd2aqL+Yeb9rmfe7nHm/S5n3u5p5vyuZ97ueeb8bmfd7CFv1tLWBS1e3Juof4VZd4B6rWxP1NzOfeyvzubczn3sn87l3M597L/O59zOf+yDzuU8yn/s087nPMp+b8eW5tNSj34E5Ni2t2UJpi86m4Y5fZjwhl/aG0hYdWU9XAHlG+xkIFYXKEHcsxB7tk9MIe+Z7ETqPejtC1xynI+E7Qx77ZbR+HN5byDZXDIvIkDFcHhw93ZawQkWuHm63p9tSR8BKXH1kvPFoA9xuh0c7ZB59gXd4JrUBpjKe8xLvkyH54Jne9Bx6fzinHT1K768cZd/Q+7Cv6LPY5/QO7GsIGViqOEwcyn6mlsoRzoTD0rOE5Rk2nX2knGPGmjFmHJ7Dmy40U+YCcMRyDsFSTj0cTfqW9rfAe5iIQ8VhRKJ3ERuZT8Ix5K44y4Pl37wia8wqnfWErr9EW02s/sXVfzekgukc07mm8+VzBk8Mr/vfDG/263KGuhKuWvR3Qv1n9+BxzaAq2DvV+l/fJecb8PzT6xnTeURZ2a1cNs3/7Pzso4oZ+Xy2mTy+XFn/z59kFvgPzw9SLJG7LxbkaDrmxEKivViYsMxucpV7wBWCcmIpzhlKhm5cPDeYG8IN50ZCeXAsN4mbzE2FUuFcKBcu4ZZxK7iV3CpuHfc7t5Xbye3hDnJHuRNcGneeu8xd527DvdK5R1A+zBAcDZ+FqkJ1oaZQW6gjeAj1hQZCE8FLaC20EzoKfkKQ0FWIFLoLvYRfhX7CACFeGCwMFYYLI4VRwhhhnDBBmCQkCInCNGGGMEtIEuYLi4XlQoqwVtggbBI2C9uFXcI+4ZBwXDgpnBbOCReFq8JN4Z6QLjwVXghvhPfCZ5ETNaKpaBDNRQsxn2gj2il6iw5iUbG46CiWFJ1EZ9EolhXLi+5iZbG6WFOsLfqIncUuYnfT1aZrTdfrWb2oN9HL+jx6K72NvpC+iL643lFfUu+kd9GX11fUV9HX0NfV19c31jfTt9R76330nfUB+jD5mnxLvieny4/lDPmF/Ep+J38ysAbeIBq0BhODbMhjsDI4GpwMRkM5g7uhimGRYZlhpWGNYYNhs2G7YZdhn+GQ4YjhmFmIWYRZlFmMWaxZnNkYswnmgeah5hHm0eYx5rHmfcxpa+lVKO0X4kpADJbmXLjy3EBuEMTgMG4ENxpicCLG4ExuDrfgqzF4gDsCMXgmMwbvcw8hBp9wzwRHwUmoIlQTagi1MAY9c8VgoBAqRAjRQk8h7h/G4PocMXhMOCGcEs6qMXhXeCg8EZ4Lr78Sg/nFgn8Sg65iOYjBSmI1sYZYC2MwQIw2XWW6xnRdrhi00ztkxqBRX07vjjFYR++pb5QrBq/KN+W78kP5kfxMfi6/lN/KHw2MgTMIBo1BZ5AM5oa8hhKGUoYyhrKGCobKhoWGpYZkw2rDesMmwzZDqmGv4aDhsOGoWbBZuFmkWXezXma9zUabjTfvYh5iHm7ezby7eS/zX837E9q3dypXmPuFM3LluOfcb9x4bgo3nZvNzeMWcWu4DdxmbjvG1WGogZ2GOthFqIXd5O5CWksXfuGeC78IpbjfhEZCM6Gl4C34CJ2FACFYCBOihBghVugjzBUWCkuFZGE1vPvfhVLCNiFV2CscFI5yp0GmCReEy8J14bbwQHgsZAivhHfCJ5EVRdFElLi7QiMxL+cgFhDDRDehJWx1FP3EIOG66UY9r9fq9XozvaXeWm+rt9cX1Tvry+or6Cvrq+tr6+vpG+qb6r30rfXt9B31fvpAfYR8Q74jP5Cfym/kDwZi0BvMDJYGa0NJg7PB1eBmqGSoZlhiWGFYZVhn+N2w1bDTsMdwwKyrWbRZT7NxZpPMg83DzKPMe5rHmfczp3MWTUW7V6x+BNh6lqX/lYV/se9v2fT3sdhCYJnULr/Y5Nfs8e9Z4iPVBv+W7YHVUZvLsrc/WlsZruw3re0Qd4w7xZ0Fa7uK1vaQe6haW8m/bW0bhZLCVmGnsEc4IBzhToE8I5xXre2+8Eh4JrwU3gofRUYURF2mtRUGa+uK1lYYrS0QrG3DV63NVe+mr6Svpq+l99A30DfJZW3X5dvyffmJ/Fp+L382mBoMBgtDPsMvhtIGF0N5Q0VDVcNiw3JDimGtYaNhi2GHYbdhv1moWTezHmZjzSaaB5l3NY8072He27yv+cD/b23/ztqIDTExvDC8VErKhleG12Ih7oGBtmqb0DKyUm6GN3WDewChDyF0nlOJVIM6QijUCaKhLhBH+kFtYCgZCTUBOg+eBPZ4TfgIPooBLyWAn9KJJvpAiMGtxARqIR3/MOOkCdxhcOaMnnPVPqV0DUYG5zGjo86XEgZ719LWXdpCvJooc4bS/qIbuZeEhZIRlPqhdPQWcDj3HnCMOBzqDlXFWMDqYhxgTbEPYG1DfsLKGQao+csvuFd47Ru89h1e+wGvHYHX9sZrf8Vr++K1NnitLb1W7Idn9kccgDgQMR5xEOJgxCEU9c8pGh4iplNU21fpzFV0zAdLRJLH9DARoGwAb5F7kLUtFvrauWZC1rlZ23iuUlO3xblkOeBPcVdpGy0wLPZvpKs9u8H9+cwn8cq15pNh6xrlvmyBTfSHewCjSLy/jHN+2ZOiWM7l4Qkr1GdYYV/pomppm9Y2akDY+MxQqs8xPQJbz6Ece9k8IfOJCV+eKKcqT1Ik9wBbn3mwj3Hwn6CWrKGUrdRluTxQf9Ry9biGRCeUFcoRWXCH2q2ZWFdsSCzFJmILUkBsLbYhhcW2YntSxHSx6UpS3PS9nhBnqQ3UHMsZHAzFSRVDdUN1UtNw3HCG1DJcMjwgnma8GU/amP1q9ivxNptsNpm0NR9qPhFnimO4eYhLEG+qIXQA/R3UnlgE19742nlasO6lcNZ8sOZZ8E/tWOl1wyi1h/+pXmMQZyNeRrxK65/UB6ihp+t12wG6QTy7QS1O0bahGv6/cw8NpnUbwPWY4qln+Vn0/3qo6d4HNewOUO+kaUtZMVbRvlE27f/qDgayiewFj1aS3IF/2hf/GjkJWxfAq9F++V/mjPzfvw0Wap1PMeRrEDcjHkK8hng9h36PEJ9jnfuwqmsNeDfKGtlO2NoUCPkAXU2nErY6KW+vcebb+8+faEkOkktgV+XIB/in4/pfkXuw9ZRsI2nq1m5gae+TSj/dex74J7pf/UdvoBnxA+t0gzzWjbSG7T6QX7tBrluH+KhbDbBlT3n7Tb7y9r9HOCzAzg+TcxD7T+F/LY5A34FjRLL2HhD6dd39p0n9oxHHZ/PcK7K9iauZelNfTvH2V7SuAXbdEdeSLgcW5g127oHlnqy9KNJRffdNs/mN//zZSglBaXdiDIURo9QjZuoTm6nHFNaKcLg2jQMeaw7IK61tudralN6RyvqKRXEWzj8/m67IpKPlScMHwxvDW8M7w3vDRwPtBaajpUkxBEq1zaFc2wpKqNsJbZfFWTqxJTqAlJEd5V/kknIp2UkuLTvLZWSj7CK7ymXlcnJ52U2uILvLFeVKcmW5ilxVriZXl2vINeVacm25jlxX9pDryZ5yfbmB3FBuJDeWm8hN5WZyc9lLbiG3lFvJrbEN3InOxsAOZ4eDB2eJJyks62RZLiAXku3lwrKDXEQuKheTNbJWNpFNZb0syQbZTDaX88gWsqWcV7aS88nWcn7ZRraVC8p2cnG5BG3jY0rR+dGYZ8xr2H7LGui8g4yWDJQ3SSOkkdJv0ihptDRGGiuNk8ZLE6SJ0iRpspQgTZESpanSNGm6NEOaKc2SZktJ0hxprpQsrZRSpNXS79I2KVWaJy2UlkorpK3SfOmztFxaIy2T1kqrpPXSBmmjtE7aLG2RNkk7pJ3SdmmB9ETmpMXSLmmRdEK6ID2W9kn7pT3SXumgdEg6Jh2XrkjXpOvSDemWdE+6Lz2U0qWnUob0WnojMzIrXZR2y1ukU9Jh6Yh0VN4qHZBOSqelM1KadFY6J52XLkmXpavSTem2dEe6Kz2QHknPpRfSS+mV9FZ6J32SeVmQRem99EH6KBN5s0RLPwOJDuymGClOSkD++Qvkd6UgHygNMVDmmz3K/Yg/WEUXyDeCwGONI+Mh51wBZYaVmIvuI/vJAfD4h8DTHCFHyTHw+CfAt5wipyFXvQG+5i65Tx5CHvCGvCXvyUeGZXhGZLSMjjFlJMbAmDMWTF4mH5OfKcAUZAoxhZkiTDGmBPMLM5JJYBKZacwMZhaTxMxl5jMLmcXMUmY5k8ykMKuZtcx65ndmM7OV2c7sZHYxe5h9zAHmEHOEOcacYE4xacw55gJzmbnKXGduajRSPdW+/1Mb/lb6UOy7HTsM7HsEOwLtuwFxAFumlkxtNsvKtWD11LblXNZNbTubZaupgc7gxDPOTFk6FyZrQUQ2L1sKaoqj2FGEtlebkPh/aefLwK6Xg7WvUO19Fdj2WrDrdWjZv4NlbwLb3gaWvwNseyekhSWYGmg6GJ/L1hVLP6Ta+n/f0mnPxHiwdDr2wYPUA99SH95/Q9pTBvLZpuB9m0Pu0ALq0K0gZ24D+UFbyHnaQ77cgYRAHtEVyknhkEdHQh7RDerY3UkM6QE5SS8SS3pDfftXyMv7Qp25PxkAKWoESSJzoAbxOzlDrpOb5DaUbx6QdPKavIPSzyfymeEYgdEwJoyekRkzJg9jyVgx1owNY8vYMfaMA1OUKc44MiWZ35gpzFRmOjOTmc3MYeYxC5hFzBJmGbOCWcmsYtYw65gNzCZmC7ON2cGkMruZvcx+5iBzmDnKHGdOMqeZs8x55iJzhbnG3GBuabQSHVkuEqz1QL2T5m+2JOtbDf3SyEBOaYu5BUs2w4/IbWT61RHbJWR/8gRKDc/kbfJ22VfeIe+U/bJdA/eW6+S4x19fQ+u8ltJQaZg8XB4hj5SHyYnyGHmSnCBPkX+TR8mj5cnyOHmsPF6eIE/EXNQJ4uuLX7lO3qhvcDmm/U3MC+YzK7MurCuh61qWlgZLQ6Q46Vepj9RX6if1lwZIA6V4aZA8T54rz5cXygvkRfJGeZo8XZ4hT5VXyevlJHmJvFReIa+UU+TV8lp5sTxTniXPlpfJc+TlcrK8Tt4g/y7T3L80yQ86OGF9o45qSS1x7GJ2m/k9W2gfQHhp3CthpjE9RQ35OvBaNC73Q6zd0tAcypPMkXpIPaVYqZfUW+qh+GipZ04fTY9m99FS7ywfLQfLIXKUHCcPkLvIAXIg7AfJISQAuEi5mxwNIYJwyXHgnU+Afw4iyXJ/uZ88gHpzOD+I+nK4qhtcHQ1XwLFcvlvx3Fq5K/zC5DBGlHvCr5fcS/Hg8q/w6yv3ze7F5cHwGyIPUTy5HCqHUl8ud4dfDPx6yD3+zKPLfeQ+2X26PBB+8fAbBL+h8lDq2+VwOTyndyd03rCikLPRvMz9X6V/mtPRfC74TzzB1/3AQPQBNE+kfiArRzwJOeDXfQILlsGjX9CBZzDN9A0W4B3y5vIPRcBDFMv0EQmql5gBfmIWeIqkb/iKzbm8xQHwF4fAYxwBn3FM9Rppuf0Glgab5EzpGavpvuQrhSr7n1/hfldJmTdDpP0Dcpy/OOdxnP056/rMdjRcP5hn70J+ufyrPMfehyNK2bcO+bIiQwvyz9fnoXddrd7JDb8P22Te669Wssl+rQ1ea5/rWnocMHP1iG+f5UeUFWJpn3baD94Hz2tJvs+s/f98TbzlGCpfwqkrFtD+zbQtueNPFa6OuBof7fkd+F3D9e9Xx80Kn7L+QmdsGaW9t4N/uhBmrbBho4ZNsUoWyo9zMu9ZEO6ZRoqz59gbxMjegvtXFmPEGFIdn1IDn1ITn1ILn9Ig8/7UnqkdzyWMurbG99P+e4ZTSW10Rj8/XA3ke4fzi/f68lasMRWFYr3D+oc/T1l5xAhb9LuAXY6YZnC2sczz2QXZQmmDvc1iYTsM8rnAHxTOrz9dCXNJwuEqodZ/CPOfhTYatgMhvJ1/5FvNEc4vK2tbZj7xe9gkbTt6ifcPxrTDgoV+f8tM+sPTjP/grf/1VYnfuIr6hrmqZ/zeed33jAGaWul4tgBC1/i3/uFxQC059r9uyf+9p/+VTdD3T9tCbbPZ0ax/kcv9TrLKCV9WeKfjA4v+wT7/07vTNfZ/5N07YrkrkTDqqlHfMzb+s9B9KeH8qDLY9whfIISPho1aXNgPsub/LJQC2Lotrg9JfSH1iRE/ZTh5jOvA/yveJv2K9jO/Taj/fuyLfo+O58yq49KWOR6u56GOu0RZRxL7jNhguY1TarfIKleYmabifJ+7EHdT/OY1ZvBvCdfQOjS9SpG7FZk9JBB6N3WEgbIS4ATwQLOwhwTtGbGFpJL95Cg5TS6Qa+QOSScZ5A35xPCMCWPGWDF0vJ8j48yUYyoxNRgPphHjxXgzHZkAHPXXk+nDxDPDmTHMJGYak8QsZJazo3FtlTGAEF5AGmaW1uQBoTYPCDV6QKjVA0LNHnAyrQOwCewUwCkQK7RGNJW+A1ovYqdD/LL8ZLpivNgD4pfVeujaEhZiuR3OId4esL3OB9BH1wGwg64jYEddJ8BOus6AnSGmWJ0v1M3pbIX+gP46KAfoAnRdALvoAgEDdUGAQXQ+cDqnIGCIDkr2tL0AsKsuDDBMFw4YrosAjNBFAkbSOel1UbpugN100YDRuu6A3XUxgDF0HQZdD11PwJ5gk6yuF9gJq8yKiC0XrOkbsEkWLDMDEGcvxJX1v4wGVcoprWhMYr76fSw/y05TsK+T3vQ1vNVRFNn7uErAUIjbfsxQiNmEHCM6jzJpzBXmzlfHb1ZjPdgmbOscozXHQKzOYheyyex6dhu7lz3KprFX2DvsY/YV+4kTOZmz4uy44pwz58ZV4zy4JlxrriMXyEVwPbl+2UZmJnPruW3cXu4ol8Zd4e5wj3OMwyzOO/NufDXeg2/Ct+Y78oF8BN+T78cP5cfwCfwsfiGfzK/nt/F7+aN8Gn+Fv8M/5l/xnwRRkAUrwU4oLjgLbkI1wUNoIrQWOgqBQoTQU+gnDBXGCAkC9Q9m2d87+goZfYUT+oryGBPNMCaao9/wwvhogfHREn1Id/QhMRg3fTBu+mLc9IO4eU76E443gg5VQFbia/AeIOvwDfhmIJvwLfl2IL1BswCQfnwwHwEyjI/moVYHmvbh40EOAH1HgRzJj+MTQE7ip/FJIGfx8/mlIBfDW1gLcjW/kd8Gcgufyu8HuZc/zJ8EeRzezSWQF/hr/B2Qt/gH/FOQj/kX/DuQb+CN8YQTWEEryCD1Qh7BGqSVYCs4gLSH9+gEsqRgFNxAlhMqCTVAVhPqCA1AesLbbQnSS/AWOoL0EfyEYJCBQpgA5VQhCt55H5BxwgBhKMjBwkhhHMgxwiRhGshEYZYwH+RcYbGQDHK5sFrYCHK9sEUATyjsEPYKh0EeFI4LaSBPCxeEayCvCLeEByDvCY+FFyAzhDfCJ5AfRFbUEk4URb2YB6SZaCXagrQR7cXiIIuKJUWobYvOtGcpSHexmlgHZC3RU2wCspHoJXqDbC36iH4gO4uBYhjIUDFK7AkyRowTB4DsJw4WR4IcLo4RJ4GcICaKs0DOEOeKi0EuFJeLq0GmiOvFLSA3iTvEvSB3iwfF4yCPiqfFCyDPiVfEWyBviPfExyDTxQzxDchX4gcNHSlKNKKGjvI00Zhp6AhNS42Nho6qtNMU1dBRkY4aZw0d0eiqcdfQ0YhVNLU0niA9NI00XiCbaVprfEC203TWBIIM0IRqokBGaGI0cSBjNf00g0HGa4ZrxoAcpZmgSQSZoJmhmQsySbNQsxzkUk0KjoJeq9mE45e3aXbjyOP9mqM4avik5hyO972kuYFjde9o0nGU7VPNKxwh+05L6NhWLa81oeNStbLWko4o1Vpr7egoUK2D1pGO49Q6aV3pGEytm7aKthbIGpDmGoFsoG2mbQ2ypbadtjPIjtoAbSjIYG2ENgZktDZW2w9kH228djjIodpR2gkgx2kTtDNATtMmaReCnK9dqk0Bmaxdq90EcqN2mxZyWG2qdr/2KMjD2pPacyDTtJe0N0Be097RpoN8oH2qfQXyhfadjoD8pON1JoTTaXWyzhJkHp21zg6krc5B5wiyuM5J5wrSqHPTQfrXVdLV0EH619XRNdBB+tc10bWEnI7TeUOeBukfcrBgXQTNZ7WjMLe9j3iP5rnAjEFmDDJjkRmLzFhkxiEzDplxyIxHZjwy45GZgMwEZCYgMxGZichMRGYSMpOQmYTMZGQmIzMZmQRkEpBJQGYKMlOQmYJMIjKJyCQiMxWZqchMRWY6MtORmY5MEjJJyCQhMweZOcjMQWYuMnORmYvMPGTmITMPmfnIzEdmPjILkFmAzAJkFiKzEJmFyCxCZhEyi5BZjMxiZBYjswSZJcgsQWYpMkuRWYrMMmSWIbMMmeXILEdmOTIrkFmBzApkkpFJRiYZmZXIrERmJTIpyKQgk4LMKmRWIbMKmdXIrEZmNTJrkFmDzBpk1iKzFpm1yKxDZh0y65BZj8x6ZNYjswGZDchsQGYjMhuR2YjM78j8jszvyGxCZhMym5DZjMxmZDYjswWZLchsQWYrMluR2YpMKjKpyKQiswuZXcjsQmY3MruR2Y3MHmT2ILMHmb3I7EVmLzL7kNmHzD5k9iOzH5n9yBxA5gAyB5A5iMxBZA4icwSZI8gcQeYoMkeROYrMMWSOIXMMmePIHEfmODInkDmBzAlkTiJzEpmTyJxC5hQyp5A5jcxpZE4jcwaZM8icQSYNmTRk0pA5i8xZZM4icw6Zc8icQ+Y8MueROY/MBWQuIHMBmYvIXETmIjKXkLmEzCVkLiNzGZnLyFxB5goyV5C5isxVZK4icw2Za8hcQ+Y6MteRuY7MDWRuIHMDmZvI3ETmJjK3kLmFzC1kbiNzG5nbyNxB5g4yd5C5i8xdZCje49Ef8ugPEe/R+ot2FEX2PuI9KCdSphcyFO9h7WYURfY+4j1a09GOosjeR7xHaz3AtEOmHTLtkWmPTHtkfJDxQcYHmQ7IdECmAzIdkemITEdkOiHTCZlOyHRGpjMynZHxRcYXGV9k/JDxQ8YPGX9k/JHxRyYAmQBkApDpgkwXZLogE4hMIDKByAQhE4RMEDLByAQjE4xMCDIhyIQgE4pMKDKhyHRFpisyXZEJQyYMmTBkwpEJRyYcmQhkIpCJQCYSmUhkIpGJQiYKmShkuiHTDZluyEQjE41MNDLdkemOTHdkYpCJQSYGGbQWHVoL4j1aiwSmJzI9kUH70aH9IN6jK7ZDPU5HGcR7puhpTdHTIt4zRU9rip4W8Z4pelpT9LSI90zR05qip0W8Z4qe1hQ9LeI9023IbENmGzLbkdmOzHZkdiCzA5kdyLxA5gUyL5B5hcwrZF4h8waZN8hQvEfryNpRFNn7iPfo6mDAPEbmMTJPkHmCzBNkniLzFJmnyDxD5hkyz5DJQCYDmQxkniPzHBmKdPYsOjLLjVQi1Ugt4kEakCbEi7Qm7UhH4kcCibIm9hRCTF+aviSmWK+jrTS0rk3nrqMzm9E5F2k/3GqEzjLP4CwftNcDnenJkzDYXt7oP289geezEApsWYA7uhIrDOWXcWFZI8rGkUkkkcwgSdgWlExW42xoLBGhdrsQarqLoQSigXp7MtGzKVBmkNg1UAYwQD1+EzEnyldP+j2Rhf9YwFhcG5yONmPwfyj8015qtB/EKDgyBluX6X+C2gpO2x9nwJFZOBota0Qah21TUE6A/22YQyZirpiI/ng65oeJGOfTMSdMxNiejnlgIsbzdMz9EjHHS8RcLhFztkTMzRIxB0tEXz4d865EzK8SMY9KxHwpEfOiRMx/EtHHT8ecJxFzm0TMYRIxV0mEfJ5jZ4KEOg47C+QNDAe1rumEwd4xebAdh2V/p1fgSgPIYSliJpYcZmFpYSaWEGblaKGh31Z4zJvoexNfzSFfvrLQPnft8Hul8tW/NfleX9NZdjm8F+UJ43BtUVv8lpP9GVp2Km0RwZYPBls+WGzz4HRtwTvx2M7hgO0cRbDdqeh3DtcEeKf0i5DyzeZnCtkkiA8ePAb9tfzJwuZKigM6qd+gld7MiueiPsuU5PyumP3KYAJ1VeIM/s76m9f+Gx2/9rxQUhLeohF+AZn2/WOfSEdQCfCG6C9Q/W75o59pg+nXIYeVfDmD7h1Rz2umpkLv/9ievnZ3r8y01O6H3L9lthTh80Oe4KC+n5K53mT2N073bv7D80+q53urb8hL/ZLe+rvZQfZQ/dinnMzMM77ERku1N9eP0eZHP+eLPj4Qj4I6yqq1+m39x2j045908u/5BfxCSs/zgzDR3hahmd7qe/Yu+ePz/ipcPf7L4eqh9jZxICyOGlbGP7TBM3G8H4vj/Vg6Bpx+C81eslqqfPvCVqLR2DI0Ge/mjKmPjn8IVPM6b7WEPxnCPwXyAh2GzQSO6dR+ypm9lLHU/e3exvRbtoGdy85TV4Ndx25gN7LH2OPqirBXoXSpaEXrBXQmsCZqKP798zTsUnYllOBT2V1sGpRtFT3jVT07/wA9/0pDGrJjqp7tVD09/wM9c2uYdf//vZ4Lvmt8Lvhp4/PkD47Pkz+Jnku+a3wu+Wnj88wPjs8zP4meKT9Yz5SfRM8LP1jPCz+Jngu/a/pc+NOmz1M/OD6V+1timc9DLVu1Jf9mfJYMV0z6xtOVGY/scIQfQ3h+MpQK60GJkPnSVkYYbLOwomdjC62HIQO3GCpJ1gwKyaQP/A5iWOlcuz++586/eR96iF0lbleyKRCzSrxeMNC1ObJGmv2/oo8fyZoNI06dY+q/p81fvWtaM9j9E4fQ76cPofIOU3/6d5j607/DXT/9O8wewqFkAM5c/t8LIcOORZz6zdD+b0M45qcP4bi/EUIW8+QzpgZDpCltL8m+Gk1RYpD3ywfkg/Ih+bB8RD4qH5OPyyfkk/Ip+bR8Rk4jfzYjN1xJKuEq23R2sq/NWPkns4bL5+X9iAcQDyIeQjyMeATxKOIxxOOIJxBPIp5CPI14BjHtPwmTWRD7FvEd4nvED4gfET8hfqbIEUQGkUU0QTRF1FMUhyIOI9lno6RzUfGGgoTn5nE3cZ7DrGOzsQXL2mBPtNxlwnGzuavcGPh/kJvJNcOlcp0VnKVRz/qgXpVtP9c1m8ECTEhJ0oCEGuyIgbvGPSUcnReLOwTbz+ksktwjbg1sX1ePu/3F8RzX05kLv3V99uO5wsXBnivxMRQiln8SqoFUu2z3V850+3dnqiEZiG/o62Eaj3FWmFjAsevqtXT20BUYh7ez7T3PeSVcIxgKG6IM3QzRhu5KGpTPyufkCwaaP2TNBpZ7hhY6D4MlpurVuI13U8anmNL125Q50JRv0bQc/aUFlT7ZBPvAJWC/twSSc+wI/faMfQ8IXZlK/6fp5Ft1Czqi5Rwdr4HYEdEfMRSxK2IYYjhiBGI3inCHczhWgobWAcJFV9xogutodMaRjdHY80CZ4/av6hksO9qUfvufhDiVIoTqLIbqLIbqLIbqLIbqLIbqLIbqLIbqLIbqLIbqLIbqbOZoiT+MhGFWMxuZbcxu5iBznEljLjE3cN2rF8w7SP4iq2fzsNasHVuULckacfWrWqwn24RtybZjO7OBbBgbzcay/djB7EgohyewM8BTL2aTcdWrHexe9jD46nPsFfYW+4B9yr5iP+DaVzJnydlw9lxxzolz5dy5alwdrgHXjGvN+XB+XDAXwcVwcbjm1ShuApfIzeLmc0u5FG49twXXuTrKneYugD3f4dK5DO4N94nneRPejLfibXkH3pF35ssp4xNwxSsckcCH8lHKGAR+OD+Gn/RfycW+xOQYxLGI4xDHI05AnJgtticjJiBOQUzMsgJ2OmIS4hzEuYjzEOcjLkBciLgIcTHiEsSliMsQlyOuQExGXImYgrgKcTXiGsS1iOsQ1yNuQNyI+DviJsTNiFsQtyKmIu5C3I24B3Ev4j7E/YgHEA8iHkE8ingM8TjiCcSTiKcQTyOeQUxDPIt4DvE84gXEi4iXEC8jXkG8ingN8TriDcSbiLcQbyPeQbxLkcf4Ensg9qKo9ciWXtshtkf0QeyQLR13QuyM6Ivoh6ik7wDELoiBiEGIwYghiN/2AZGIUYjoD3TRiN0RYxAx5LqeiBh+sGuKGJumGJumGJumGJumGJum2xC3I+5AzPI0LKSAs3SsGOJjxCeITxGfIWYgPgekZUrGN9rXD/y2SOifwD7lCvBBfDAfgvsMUf4c6Te7gLCIIHXbqruyXQ3+HWpGh0c42dfuHR3mZF8vuktXJ/tGvjERNeG+TvZ/PObZxS9aOYMoc44yynMKziIEZ86Ev4IJxviCE0RdyaGeQ19LjIZNii84CKj+LMO4mBp1olBK5lgbgRh9RZNSIsMz8RVYhk9qYWxudMrG2M61G2CrLnXTlPiR7iQSMoQuJAb+q9GfsXC2m/GWTaIcpyRXd5+cb/NLHdfE+rbjDJeOSfHWLY3xfKoxnluaxLEMy1qUhSBum294eWCBfN2IAd5mlDJDywgQrl4YTK4VL1qwrVq4WBjN6Y7WwqSNb/fgkIigmMgIFzOjTEmNhcarS0B4ZESAi53RljImFnkbh/hHR3aPDIyxrx0ZHRUZ7RsTAlcUNhaixzkL66zjLUPCu5RuEeMbHmXfrHZNo10+ycXNWNFYwaVCefdyFdvBrnu2XePA1T8kZHqjCT1uasHVbFrbpYSxmLJnF1E7JCq4S7R9nRZ17eu2aFLJvVzZOqXLVvBwK+3hYiznUsxYRFHI9qsKtegS3TPEv4sxnnHI/oIZgXDxjIEAb8LGMwwZX/GZf12fBtP41LWXY1ssfras/Y5Sa3f+1j+0YWfPFrOm7PKyc2/hP2j903tPOOOmF9eC/bruXTFsif/V4tOrOk0ZMcR0xdvq6W9Nm5kMitgWb2m4temdqV/Q2DyiyYDRK9dvXnpqIuEDXXcNWdI841G02ejhVlZd9ct6XL+w64jL1pelIjdwTFOnDVcKOHi6RgwdVGHD66RRx+2Wr5rbNF/94lOLzs9YfLHO2kqVFy2sf9WR7Xq1mEnTk2MmBznXXNCpfv2rZfada+GWwQX1FZtV3nXl+ICVl5KW/DZg7LJCDfPcvFYrvmvn5F8vjW5YvPXNxp0WPOmhqbrJbddoqxdbvWwet2y3RYpc1nZpE/MdDQ+wUG1g5sUzOngjgrEgvNKCdNyjpW2E1GFuWK2Z1a4W3OrsfDd1Srlx/dGEChbhrY1WAyyLlHtz3ssjyuRRjfc9368plbKr/BqDsSU9oRDf2NjQWD+pXlLdobWDY2KiKpUp4x8d5hz+JZ6c/SPDy0R1DaFsmajoyIAe/jHdy2RGI41FjEQwSmc4xegtaiFdCoKGYfhGxgZGzy/7RnZoFfUBvXr1+toDukR/484xRgsa3mI8NUH1lpw2V3rkqJVEdO4WtiF+WYH8ls+t81V/dbys4ZnUM6b/y6jTzsm7GxXysD+x+6lzX898UXsPTtkXMKPAwU71vM90eu8XemrG4dAKN/cWdn7n2T3xwI7XT+unPWy6s2CJ6k6/hV1da9+5Ud/4K/aaWs/brNVFtlgQ6vOg+ecxwvShbyZtGFRmQ+fjLn5mj8J0zPGONsZFa1dL1c22evhmpDSftftQvob3vMsXXPOp0LFp76VUm80mpyqFHX0Z+EoItoyfdrbZ84xx2jej7y8qcL7Tq2ftp1poH1zyrVHstYnrm7BV6eYDijuVso5sO/70OJvTe0LSt1vUquh/Py7Kr1XxYndiPo6yyTvHmDo41aJev84rP++aZnt2jTFeZMCL3c/mxXbfH/EmbmCz+5/Ri+3O/tZMwYv1+yG+wtFYXEn0hbIfD+hi3yIkKALuSv2YvavRxQWdWQWju4uLqxF+5RRnlrVrjPkh4VOPc39y/C+90fCRG4vu0oydNqB33g/FO3+IHu707sW8KcMTPDbMO9RpRJlKZZ3txse+67OkUDyzLu6QzRbuoMfDPVNfv+cLZgwx+ewQMScjqOqeEpD7FHrJT6rpn35zU95Rjyymlb/iHtUysnL6iro6Y/2d28Yap+oP9Tzwuvtkq14nfts8aZ92iP0ju8Xln3VLvRZDGo48eWn8w7TYT6Pfreg8vOrW3wsl+03ZvmfwqnHJaStLnWr5vvyFI90m3LH7nN6t66H+2p4x18yae55+RvZ7NpqnKX+7rfSxz4z9d9rdHPIybZqh0JiFtwbn25l2cHZBZt9Hz0UWE8pOKezp+ia16FyyeluLg4Mifmk/8Il7xIDnm9MtTB9+8UYD4I30UdxNMepuMjPmRlomM6Vy2dzVoTS/wcc6V3zwOSjV5+T+zcs27LJINHrRw+Y8+KL59Yx1XSSjqZK18I2bNvNyKWd0pbuCRSnXskaji2spf3djOb/yXXxLl6voV650Odey7qXdy7q5lg5wL+8S6OvqWr5coH8OF+gZEXC7mXAqfmm+ChUc1oUvPtiDnfznLvCrHioyqjt6QTAXsGOwYjBgar+dKJQ2VihtdEcX6JvNBbYyQmElmwus+5cP+OIFv/GIGKOeBtyCYT7zrJHkSs5cPAu1fatCF9ukNttfpOnc5rFnH735eGTrmR3P3hZo/ajF/pB6wpndh9JvfJjafnInc3fHHUJdi2vTeg/fErjs4uaHbKsiG6oWia0ZnvzmGWk3aepI28O6ycen2dYxLllgtW9TvfYvS5X7bfZY7wq7mtiudDhoduRcvNmS8k+THfaPLbpw4G9XS9jeCiw4oprz5zZc450Rg5JcH65dU6ZZ6w7iqryj9hf039BdfzMtrrihZELdRa6DqiVUa1O/V5ERn1aZ7Rt5W5u3+Z5S7VzaVwxNWDx/eNcEx8hnu5MfbK2b77Bfk4HrWtrUG5O4IHxHRIm9b0oU2v/IfonpqmdHTadNuhE6M2TQHLez4fafhpz5vGvjFDfdp6qWOxMtl+wYevhJ/M5lrYrWtl7nOSR26PG3J2dWz3/ecsTd0bODiw4Prrxk34Amxe9qCzfy/zhjYt7GZde17tz0bIPf3cd8dr68qtP82l0PxB5btbnr2EFhw6KXPljwfvZlm7SKHwIOhFfT3u4zaNWKLfM2/XosofX8OO9Deer5nSz85EOV3S6mr8tUC1hQIbJzs+ob6oxrmmT627Z+3q/2BQ3zvTgrcff+UYci613f4Tzp0apXKcbw9ND6i+8n9Ny/Vbv7U+WXyd0riKtbH8t/evPLSQeH2WYMCGWari8wsPuaU+0dqlfytr46/HHQ7vqLylwq9lvVjsfTy9UZX3DLeH3P+GpPdp8rPYdnx3i+fXKZPcbNhUxAA5nAEyUTMPG1Ci6Hvt82dwm2E7pTE92E4iMmZjgFMPmtOLBGl/zGfDlIXaaxghmWUvxm0Sy/6RUZCc4TTDckMMTfN6aLfc0eMcGR0SExvalzN1YwljOWdXEtX9ZIS6quLrhb1kh3/3dF6L/y77PnhK26etFzQsk+XZ3zX9964+aeqc2LNFtx9LJ1k6KGxycWnWi0IsZob/5Qc6bl5Lz1JxWoNSE50cdY/ALpeu/XrekjNIbXMp/4dMThQofKFh02M+NFkK3Th1/vDi/44G6TeXN2FmlxcPS7usd0xzuuPJ5Si5/7dmHYxKCzjpc8WqQMPX7b0cO5xPKhTVt56W9xTu9Dx40zRgx73tY4812/tClr7hWe0u/NSYvn2g0twr3W1h0325M0qBdoXuKXwMVTbp0SBzaY+3bwIvN6lrr42YMftYr9xEwr2Ew7hJgZPR5tuFLEY/Pu0i1nr7SLrenS6/D0q5UHTZzjy64rKK368Hr6auaoQ8OWn98Ku1LtTb/492XwRhYZDZkeRzByILL586+WLqn7LmjgebC/oUYzUafmCXkZyhDjwETFNw8cZxw4eoClvDy+c43WJabcLmbxoeR1kxaT296aP8d/vu8PN894s94rrOY0SFqwolF37xcaC+cuxmZKplDfCPlQUu2kmkOr//1ycebhaHgideWYIbTMliF4Gj2MdbJlCO7/pExM9ait3PVvlofhXZtNGbnLh6vjdvn+2hW9Lh7t3bwxs8o5plv7cL3FsqPbfh270fl0nrmjwv02tmEPNbG3aDb1clyNG202r/SeZnu9IDN0+ebYjN+Op1dmHt/YNtZE2D/a88bTFnkvN1024dbd0aFnBuy8MylDLDOEuz++ZFGHqPevPtyKneosvdbciNpi3WTmmK4m0ZM3zqk4I6j0nubyAz+f6laJv9lXv6GxcX172KVBT5eqpaJN9z+Iqvp5iInF1VQT3zFPz27M97DJb/33lC/Vcd72h1v6mtb69XSL6MKPjQc3x3bxac/kM7GUT16wTHxZ5fdA7zWly9x9O2To4eat782MmhS2vGKj0696b19qHef3y5O5038pJ/ay8TtQ1S68UPxT031Om4/VXnP7bXrfdTfnL44pv7HJnm5F8hTvaVrFa1S3dh61LbesWZPSOGj/7FqfB/QuPGBWXmPgvVp5Otrsn+VQ+Hjt+6Xub37hedjp9DnXAY2Kl/Qs2qndg9ZPFl6ZOvNgpcitA0vEiOaPexbePj1+Z4mW61eFVh0xp6fv2og5Fgu3L633NE/kx5GuYas/XW2+f1SRA4FbZxYclieArVp6ZduxG28Vvr0u5aD/2tiWwumazs2WT0pZELtsTVJCD5vzE4ZZ9HAo47pYG5HUflSx7UlPBh8snPbQrumBaY/rX3vNdIkcYdp3f8j+OxEPFk056vLLZ3lPe59zjQvMOfeuzKzqzq2suh6wmPfRGK+JM8YLfl+yAnncScwKuNzVgIHDf4grdjUalQT5y99JkFk1AhfINtxdjeUrKpmGG+66GOnu/7zGEs/+Me9gad7BQt4BaW7Z03fRZrbOK85FLI03a1xuU8Z678KzaxUo2fV+u2ZLN4ruNnz9Tf136e0uV+i6N88506fuqVPFlP0VzzCWLrVOjZB6BwzrN6lz0bCVs+rPuB/c8eTV6S1WmzjtWnl+SankON3KswltD3a2Ee4H9rzn6lU8T5m7y7TNjq2ps6HDud3OXI9lwc8PhT+v5DPH6oXHpmvuAcsjAsrHLkzyN5Q+VWPim5tXNNIZn94L6v9yV9qWZNFr26SqT97fLNXOrFDj1o5z46Kv5am0oX7Hc48e1R4/6Pyvq38dWuB8tVWjOtwb0XSwTcacMm1vjatcOrms954N1T65nlrDVV21euUE934nZw5wetmk9fjC5YvtqhgR0L/FphmGFfmLDD70YhM3dPTrTk+Pe20fNWnYlh2FY4p1snZcf7iEo3uxxIoN3I71WTUh2bbIoiWB6b6FQq871p/ZafiNYh1OFW5YzWv3ujbVi3JPT8S1L3OmyM2oDobmHr3WvCHXtyxn4ztd3JF3zdYCp1s1vFtxjuF+kfpbrDfW6VP31s5d0XHXou8WvbrdY+qeJ6m2bS4OGp3euL5x0bIxV9Pbz1754XJK4I2dUwb++ijtUcO79X9ZZOG4cFHfoAF3RvrFdlpdZvDZNjN8tvdydHz2KHyX41insTUqNN15fUidEbt1jfacXlC7TMzk1xFvYu29nSw6dJ48rVrTsoMvpAzPd2VWkxcJKVs8ksIST15LGz4qM+98BHnn/a9kf1mZ51frJfkzL7Bkeb2dCWlBehA/UpvUzJmv/iFTzl7jiS5diXUZV/t3S6HJ9QeL9rmcKDKinLGdkrnRFtSmSY2TGg6t/48afSDdQqqFxJpZKelkLNvJ1RWzuY7ZsjkvYzNjk2zZXK2/l8194/4xxoGzaeDt+YFTjAMnGQeOz3xJzpxx4CBj9S+PYxmrsn9VzQqI9O8OmoWE+0b39o/q7hwcE26skXkD1ljOztW+IGlEupAg4kvCSCcShY3KIcSf9IY9ul6ILzYwh8M/nVfP2b7g1ypiQRlDFyRea9nbxvnUuZggh+mmCebX/SdMrZXQ92Rv/bidXTo5O1V7syv6RPigT9uq3zM5WHl7vSXznodc9N/uUH7BlA5dBo/r+5tHs1bn9BP6nLRpaPu8Sq3fvI6nfOx6s5rG+Zfpd6oWWHB6XcFekyreuB9woE7V2Lgizy36LhwXM2j0i0PFWY+SqSPNNs9fIuinPwp+F+w8Oalk9ZJdvev7F9KFRLRLTLg16MWOsc89Sl35UPn41vJPIool315Z4tHxy8/llVMdpyQ2lquaZmhHpBXa5Wp94+me0kfbz1pbv6LJXpPUvSuSb68+fzHv8OZ1vd1du5Ww6b/qRYk3V5wq2Yckrm47IjgictGGmF01BHEhU9KxWnx1i8aBpjvWNH55fWx/28i8fesu6nm7Rsku83Z18PIbuqugv9uUoVcvPH+TYTVnWonrRxZMOf64g3/Nm+01M4ZVE3uJJ8RVPQpZbvP1Xff00t4C/LarNffJjo+vdCmTPuXVHJ+EcyRtjsfWts+nLNA19DSbOqDQcfLLnlXTF1Sv28uu/N6Tc+fOjotzeOc5udCy9/WKDHg56832rhsaTrnxsEesTfqDClN7Wzf8nLamSHCPOyvfffjtoemAByGVV34wPuIbjbl6tUe4//iqJ2a2btJ0+4A2DnNizV0Lxz2pabKq+vvFh+d32Dln+PQ23Vo38ay7o9aB6T3bmwzw7Pqx9+ydW8PDQw94dbeQ4podcYnnU4zx/HKWYYwDJ/+vM66vNwdmfRtJGribOh/ViHWciz77hxcIRdaeqYtszH40r7FI1oW8C7i2a88PWdffnKdRrdTCcef6Fz4RWaLUVWNAtkv0Lq2NLZNKDnAkjTFhRUMSo99uAiE50cGCvTHRBQHvC1vBpPec4gOK/mnKbtk7KjIo2jcquLd9rryZj2dInNYlzbvFx+edg+KCq1364OmpSY/31ng8rtnpydikoGVthoxtdSHfDpfGVaeMrOpRY7jD+pQTqRf2uj0JHDa88sS65e9GTkrzmWr+qv+Q6AurnA+G9u8RuqL49h7tEz71HTfEw69Vi/eLCvk0aF2twrC9qSH9DfKs+0EN5zw6muZxfHitQVOe9Nt+8ImXdeGtkwJDWw+oejHW/3mp90FLi8/T53+5a6qN+Nmnd/ixop3T+1UdYRpRYsKksWUG7Yp9Aob1fPvRY2mt3Zq+2X+06Olmi6dunOn09PrH1Ga+N29vmJhRaeiWHS0+Vt083qg5t+Dy6zkdPp50+dwpmM1/emHb1tWfXX9/YNk+r2nuhVJ3x1ecE886QvGkaFYciS7xbF6gzNE0x/zPKuJf/9CWzSY7GK2zm6Rp1gdDBh6eeURwMWDDsYtLBZeKZd3LG9v9wSLfm11/OUpaPar2lNHdbBydj/pMG/8mV5WJ2kqFeuHOvr3axGrzTrk1e8uh9PLGKi8uP21Ljv5W4kSo1tt5QWpqkMPOWr1aTDsx6cm1meu5q9Pzl7Kwm9Jw9NAdhjnuO5qXLPR4fO0hh48ELmzdzGzb/jVbepWLPytFJc8aFLFxzhvLaY572+4vpL1/XRsf0WJRcpebc4sM3+EfNf+8VejwyLenR64uvjaqQMXbt4s8ung93+yn3JuwV4ZLZy3vrKjftUrV3VWGNbJ43qc0X+Cqds2c0/durEjM2PJ2VMVhLn3nTa/ZK+xd14V9zr8ZNu1AnXKlP52wf0z0Flb7mh/v7qHpZh14e73V4Icpbz+0+nAqvxS7yyZw7+30m5vfuaXcGDtySfhukwsu+ZZEzSDk/wDd+q1LCmVuZHN0cmVhbQplbmRvYmoKMjUgMCBvYmoKPDwKL0xlbmd0aCA3MzE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yOSBiZWdpbmJmY2hhciA8MDAwMz4gPDAwMjA+IDwwMDBGPiA8MDAyQz4gPDAwMTE+IDwwMDJFPiA8MDAxMz4gPDAwMzA+IDwwMDE0PiA8MDAzMT4gPDAwMTU+IDwwMDMyPiA8MDAxNj4gPDAwMzM+IDwwMDE3PiA8MDAzND4gPDAwMTg+IDwwMDM1PiA8MDAxOT4gPDAwMzY+IDwwMDFBPiA8MDAzNz4gPDAwMUI+IDwwMDM4PiA8MDAxQz4gPDAwMzk+IDwwMDI0PiA8MDA0MT4gPDAwMjc+IDwwMDQ0PiA8MDAzNT4gPDAwNTI+IDwwMDM3PiA8MDA1ND4gPDAwNDQ+IDwwMDYxPiA8MDA0Nj4gPDAwNjM+IDwwMDQ4PiA8MDA2NT4gPDAwNDk+IDwwMDY2PiA8MDA0Rj4gPDAwNkM+IDwwMDUwPiA8MDA2RD4gPDAwNTE+IDwwMDZFPiA8MDA1Mj4gPDAwNkY+IDwwMDU1PiA8MDA3Mj4gPDAwNTc+IDwwMDc0PiA8MDA1OD4gPDAwNzU+IDwwMEJDPiA8MjBBQz4gZW5kYmZjaGFyIGVuZGNtYXAgQ01hcE5hbWUgY3VycmVudGRpY3QgL0NNYXAgZGVmaW5lcmVzb3VyY2UgcG9wIGVuZCBlbmQgCmVuZHN0cmVhbQplbmRvYmoKMyAwIG9iago8PAovRmlsdGVyIC9GbGF0ZURlY29kZQovRmlyc3QgMTE2Ci9MZW5ndGggOTE0Ci9OIDE2Ci9UeXBlIC9PYmpTdG0KPj4Kc3RyZWFtCnjazZVbb+M2EIXf+SvmbWMsEnGGpEgWiwCJve4ai7RBsr0A3jxoLdYrIJEMWwGaf18cyrnWuaBogQKf7QOKHI3OGUNMWjniMqiShEvlyUSrIrlgFTOxtlaxEDttFRtix06xJXZiFJfEzhrFHr9ecSTRISrRJKy1EsZvUGJIWIISS8JG1IcPqhivU9U3XTup+kR7kx9EC+uSSx2cM+G9lndavxtt93Vr2judTPd/H3+v2mWij3WDtXigD4yzI1WcdPVrhU7XXX29SE8qjbt1oqPTGZ1PPtPXvW3Fr6OROjwc+uyu255EFZ+bekPzkjSdkcf3hSq+3KwSFafVMm3u97d9avsNzcN203jdrY67P2muDzThEywfRNHakovuwIjWfKGKk1Q31Rv2nVbr1PbkUF0VZ2nTXa8XaUO4+bRr+0Ewxbzh8BAUZ10Pe/TDlv/eMev/Q8vFVIj5rd0fV5uUaxTj2QTi/ZRVMUmbRWrrqu2xtKH581vHs8n5zaZPV7P2jy538vO6TuumXRLLbcfLZtOvb4jNsHB+vVpdpis8lM4djmeTL92Ps8lJtaJiVqe2b/qb4eHQyrpZYV5R/AiN9RS1U8W4Wn1KzfJ7T57L26Z72hdmVUwvq+WGyqHIMVxmu/Wna/tpc5nwr7xf+am6So+fbNZXl83iqF1eZu/O+3T1K3E5HBmcfNxgfpTz6299vrYthY3ycL8qfiP223wuVPGxXXQ17Lp78P1PD8rgIJLrfmmbRVcn4vC0gxeylLdnKS9nGZ9kKfo/y9K9nqXw0yxFns1SnslSzL+Rpdh/nqW4XVnu3R4eqb2juvuWRmq+H63JbhBE1O5CRWvU3JAh8XiBgKxKYIzBlLEf1gLIKuI141yJAEUPCu+ZQWUfszIgK0tiVVYOZJXJCjcYVABQJlOWpTKejIciE4AXIRMBlNUAV60A7z1Zq6zNnVoHnNZkPUBlG0AwhmwEqOI0Oa1w1jFAPScgrxmQ91mQr2a8iHKe3NCfCwDelgHgbmUEUF4D9OJZ+cErLyArA9CztyCvOZAVUCJCPoBcJQKsBZ0xhgIDnAgCnCtVMBSGFIIDSDWUAFWCB7hvCAD7OATFg77YPUghxGGQIPIghRB3DtL9+ETaMTTqtaGhHUOjXh6axwNyF55yKEEl6wfxbEPZEQVs8lHBYpgzWBzi1mJUGSzOajAWV2GnyhZnO3EVVt7Z+Reo5mbqCmVuZHN0cmVhbQplbmRvYmoKMjYgMCBvYmoKPDwKL0RlY29kZVBhcm1zIDw8Ci9Db2x1bW5zIDUKL1ByZWRpY3RvciAxMgo+PgovRmlsdGVyIC9GbGF0ZURlY29kZQovSUQgWzw3NjkzMEYzMTQzQjg3QkREQ0M4QThEMUVFOEZCQkZBMD4gPDc2OTMwRjMxNDNCODdCRERDQzhBOEQxRUU4RkJCRkEwPl0KL0luZm8gMSAwIFIKL0xlbmd0aCAxMTcKL1Jvb3QgMiAwIFIKL1NpemUgMjcKL1R5cGUgL1hSZWYKL1cgWzEgMyAxXQo+PgpzdHJlYW0KeNpVyrEJwmAUReFzbxQTEtI4ipDKygEyS7BwCAtxFu2tBMFdLKIiFponFn+R5hSHzwBhQyYHVBhfG8zQlFhwlP8mNahWX4vnaeKgbj8W98N0ZJKcL98Wt3ORjrZ+WbEZyrHUrntYsd7X6fiy6A2znB+itx5GCmVuZHN0cmVhbQplbmRvYmoKc3RhcnR4cmVmCjE4Mzg3MAolJUVPRgo=</byteString>
</datasnipperfile>
</file>

<file path=customXml/item25.xml><?xml version="1.0" encoding="utf-8"?>
<datasnipperfile xmlns="http://datasnipperfiles" fileName="Batch overview 8.pdf">
  <fileName xmlns="">Batch overview 8.pdf</fileName>
  <byteString xmlns="">JVBERi0xLjcKJeLjz9MKMiAwIG9iago8PAovTWV0YWRhdGEgNCAwIFIKL1BhZ2VzIDUgMCBSCi9UeXBlIC9DYXRhbG9nCj4+CmVuZG9iago0IDAgb2JqCjw8Ci9MZW5ndGggMjk3OQovU3VidHlwZSAvWE1MCi9UeXBlIC9NZXRhZGF0YQo+PgpzdHJlYW0KPD94cGFja2V0IGJlZ2luPSLvu78iIGlkPSJXNU0wTXBDZWhpSHpyZVN6TlRjemtjOWQiPz4KPHg6eG1wbWV0YSB4bWxuczp4PSJhZG9iZTpuczptZXRhLyIgeDp4bXB0az0iWE1QIENvcmUgNS41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hlNGYyYjQzLTcyNmEtNGQwMS05ZWI0LTIxZGQ2NzU5ZGIyYzwveG1wTU06RG9jdW1lbnRJRD4KCQkJPHhtcE1NOkluc3RhbmNlSUQ+dXVpZDo3YjZjNWFkMC1jYjkyLTQyYWEtODE1YS1mOWNjZjkyZTE5OGY8L3htcE1NOkluc3RhbmNlSUQ+CgkJCTx4bXA6Q3JlYXRlRGF0ZT4yMDIxLTA2LTE2VDA4OjU1OjM4KzAyOjAwPC94bXA6Q3JlYXRlRGF0ZT4KCQkJPHhtcDpDcmVhdG9yVG9vbD5QREYtWENoYW5nZSBFZGl0b3IgOS4wLjM1NDwveG1wOkNyZWF0b3JUb29sPgoJCQk8eG1wOk1vZGlmeURhdGU+MjAyMS0wNi0xNlQwOTowMjoyOCswMjowMDwveG1wOk1vZGlmeURhdGU+CgkJCTxwZGY6UHJvZHVjZXI+UERGLVhDaGFuZ2UgQ29yZSBBUEkgU0RLICg5LjAuMzU0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CmVuZHN0cmVhbQplbmRvYmoKOCAwIG9iago8PAovRmlsdGVyIC9GbGF0ZURlY29kZQovTGVuZ3RoIDQ1Mgo+PgpzdHJlYW0KeJy9VrFOAzEM3fMV+YELcewktoROoqgMbEi3ISYkmBjo/w/4SunFOXGIob3JL05s573YbQw1R/18DDFaY1j7suSASa3qXz/cp1sfOhuHd7ebXPTTwd08gKcaRBjUMb058G0a8DUHEP2qhxQDFF0mP32459sYMY/DvFaliEKiI8wJiRRmMJCq9SYL4zjUU1qFEccGpWMekQTMf+fZj98BdJGVEIQ5woM9Uo23Kw1g8b746dHtJ/f0L0ZB5QEpvzCqgNVOXhMGzMp9/mH0j5t2ZZdxgLjQRDuzu6OgoynzWJajM/3QME7Zcmo3q5ORmu2QW3+H0CAxiJc0l2WaMGRtjhSvwTTaWMdM2pcMuOYSe2bbrbTlXGlSS6sJorng/KgBTYe1NSPbVhZ7f7GHbW7S5uKmlDJeVsuCQesUwSto2ceypNeOlp3xpi317g3fuStqfbYmacWNY5u4nVinO7TuRJYfqxflXkw708sVpWUMTGrVa0hrp35307p68YNUpl+nHNufkGRSgZ0IYN7JvNeIuTU+rY8uOj6lcJj7jFklKiGh2uf52Y2XThi6M2+Kt3QA2hym9n9CP4n6WHnNyJP7At3G2fEKZW5kc3RyZWFtCmVuZG9iagoxMCAwIG9iago8PAovRmlsdGVyIC9GbGF0ZURlY29kZQovTGVuZ3RoIDkzOQo+PgpzdHJlYW0KeNqlVrtuLDcM7ecrVAcYmaSoF2AI8Bp3A6QLMl2QyoGvC7vITREgXx9IpB6z3iTF3WI1lHikw0OOODZ6AwbMDrY9+eytIwCI5uXDXI4N2vK3rwbM8e3hCgbBRszBHK8GBYomgoUEAGQS2RRzztEcH9uvjwDky46PAMxlB0uPAD7Wp1TnQtkR6sOlL4Lrix4HIJVQByg7xurt+wrrSj2DgOoi+jaFwwedTGQZUpv/7fhpq8ydDeb4/fuIchx0WOjEsqMTejsiMZ8JCWkk9eoEL2Na9v0cwpzgEcWXY/tje/jxFzBf/zRoXftpXrrV04PJYGDLMeek6bUAzhwvNbt/GQQwx98PVzTJgqs5fG07qULOF5yicy49SGw5mOnAqlg1RabMuSpAXDz1PDYItdw21SvGR/Gn5OvGFJuiURRdzwJXaug7WOBkjpdalivjHcFSZ42CwSACthpxAPhcdhEVAJ9afYh9qc/VX+xKKHmqyb88Kz8fWxIqKgqhq27cN71MMFIY5yRNe+4kLuuE10kvCQ4zUltfrZalU2iUFKG17dZiqnzcU9k5qpYUCjbesYu4J0zUAiudLXmfulqifY2tCaiHaUywvGtLQdPdgpY69yWeirkNvAaJd4LELDDW13iGm+cZUYYnpQcYUeKKM668nPq8xFVVi98XV/ifuO4mj8ULnwcAQ98pquCVlM+g+aJ8M6abUbNI/mZ0OuJ5RN0H1Q/VD/WC02XdXZ3cqWBQFzHe2PfnNU65SNpjrahrr10JOES44eVPSYn/fXtKru4nZb0+4F6xnWFu1h3PRy229KnYxksEsBbbU+kXwKg5v+Ap0P2au70kxh0x9kMu2gOkFdf/3WGwBIDg9I7/9ws9ltbV2kUcR//iqzLD6PgcGWZpsqyvH+tLd9Xr8Knz+Xm7dFKn74MISfuPfh84f9s9UUiIyp7Ovb+RcOd2HU5fC/xFe/Xs0HS909JH10Yse/S+9RznTruypI7T564/m/GgpFw5d5+xos6qTYiWDPr67fFhQrKc1HpXi1yow7tpnsN6M0TO+oplm5L5MERsUzffNzGHv3qv+BwtrvicLA+8mhMv3t3e3owLPMEueEvz9G4PeHVezn79YVtjXfAS+u123VnNtz7RNJnoZr5vw0yqnDqnfrxOJLAr92bOsxNZWNBqbgOd2fKCbuZEZ2/Dgu5mRxMsJ1PbeBi5DiP93RxIwlUxMafgRKti3RysyflVMTE/p+um9FrC/gFiKnxLCmVuZHN0cmVhbQplbmRvYmoKMTYgMCBvYmoKPDwKL0ZpbHRlciAvRmxhdGVEZWNvZGUKL0xlbmd0aCA5NTgzNwovTGVuZ3RoMSAzODgzMjQKL1R5cGUgL1N0cmVhbQo+PgpzdHJlYW0KeJzsvQlgVNX1P37u22d/s6+ZJZNMIANJSIAkEMiwb7LIEhMkArLKImBw3+KKxg1tS9VaReuCttQhCRjQFlSqrZVqq7Vqq1LFtaK0tdSqZP7n3lkSKvy+8geExveZuefu795337nn3HPfmzdAAMCLRIC1I6eNG7PhDxWngPhCGUBe+5iRo0bLQf2zwJeuBOCnjpkyeVq51f0r4Mt3AudxjJk2Y3jr1Us7QBz/KsBVr46fNn308uKzJBB/l8SjBk+ZPm3sR8OjeQAj+gBYfzR5Wmm5Y9xV0wErY/6cKSNOmX7g4qEj8PhVGB9YN3Ji/ZTblvwLYPqvsfz35y2fu/LA9PsXA2cSsM5z885bHd64/a2bgSvC40tnL1y5aHnVA644cJYXAQzJRXObVoIXIni8Xng8ddGyCxf+drw1CVxJGODnsHj+8gua/njhxwALZwF5cMPiBXPn/21C3fMA5C7a/mJMsFW4b8T4yxgvWLx89QWX/L54KbZ9AUCifemCc87uHARnApeagmXOXrZi3tzTrr3qPOD+gsePli2fe8FK90xTFPM+x/rh5QtWz+XXi3NxPF6k53v23OULdgydfw/wsAOgZPTKFU2rU8WwDvur0PIrz1mw8t7WDz4Czt8MYCxl10YG2Ff26eWzLTX/Uvy0GMB97xQVU/+Vq/d8/MWjBxapoJyKUR0rT4G+PLRzEoxQ4YtHv7hIhVxOBuanaYr1h9AMKvTD/nDoJ+BaANGN7XKYy/PXkbUggiLeKVbgAfxpn/89LORsisgZJIGjEHZDSWoHXHA66wFi+sQRYTxWuPB58aXOU0mFPJS0JoCkUilkspj4OD1TcEqZLnHVacfCf4Iz4BsAyz/CPQLD0N9G6wpNMAPdW+hq0NWh82XSJqKbi24ajf+/jinWpQ6IdbBOfBYWorsbw/cJ78AGqRqWY/x+bGc7MmElLYPHWic9Ardj+l2YPw/T7ka/HuP3YngW1ivLhHXyTciR3wB4zPHorsU2pqA/Gt0EbNOO/nB0a8izcB0rB3Adhq/C9tfQdHQjqc/G5RG4BvNrsV4Bpl0FGk4KkLrOaqEpted4t4PX/ZmvpT0C7x7zdh6Bpei86CKgQYMGDRo0aPjOgGxIbYP/EYj+/52+atCgQcOJBIHUNgWdCprc1KBBgwYNGjRo0KBBgwYNGjRo0KBBgwYNGjRo0HDsIDwJC0GDBg1HBHInaNCgQYOGE4bOXf8V/xW6F9H9Ht0n6F5B9xc4gRCaYBZvg1phCowVRsMQjPfD8BDhUjhTKMJ0+luqC2E6/e0U74XB3X5fVc5+X3UZliuFCez3VRfDDPFXsER8CeaJn8ODuvHwIPp38RwMFofB/VI1zBHOgdG0Xf5zWMPp4Xoa5qaAOdsX1h8sT/Po752EVZh+PdwuPI1576O/Ap0Ct4ulGN8Ht5OP4Ha+CXrTMvwT7PdYtwsfo98P85dn/D9j2nIYL6hY7g24VVgMitQAQfiOAcdqDWj4zoF7BPK7/14LnTuTVoJuHLpidBWZOPXzQcNxQ7fxZ2MPGjRo0KDhfwDWH8qEEJByCbIky1IOmcRC0YiwBYYGROncgC1gs4l3BkLX5CrFBkjRogXTKquhsXpVZcEAkOK2SjjuINLhclIs+1A5XSel4TsJclyKavg/QKWMBg0aNGjQcPKhZ+knTdseZ9ABJgz/V8E0/Bmf6Bjl8UPrcgQcrEg1IS5SSgI2GikhZaTMQkiMlB5tH08cSHccxzZAg4aeCB6YjCAizxMO+dwjfmzYAZ8rKVBASXWCDnSpA6AHPVIDGJAawYjUBCakZkYtYEaqggWpFelXYAMrUjvYkDrAjtSJ9EtwgQOpG5xIPUi/AC+4MewDL4b94EMaYDQP/EiDEEj9B0KMhiEPaQRCSPMhjDSK9HMogAjSQshHGkP6byiCKNJeUIC0N8SQFjMah6LUfugDvZD2ZbQEipGWQhxpGfRF2g/pv6AcSpBWQCnS/lCW+gwGMDoQ+iGthAqkVdA/9U+oZnQQDEA6mNEaGIh0CFQiHQpVSGuhOvUPSMAgpMNgMNLhUIN0BNK/w0gYgnQUDEU6GmpT+2AMJJCOhWFIx8FwpOMZnQAjkJ4CI5FOhNGpT2ESo5NhDNIpMBbpqTAu9QlMZXQajEc6HSak9sIMmIi0jtHTYBLSepic+hgaYArSmUj3wulwKoZnwTSkjTAd6RmMzoYZqb/BHKhDOhdOQ3om0o9gHjQgnQ8zkS6A05EuhFmpD2ERo4uhEelZcEbqA1gCczC8lNFlMBfpcjgT08+GeUhXMLoS5qfeh1WwAOk5sAhpE6OrYXHqPTgXzkJ6HixBej7Sd+ECWIr0QliO9CI4G+nFjF4CK5BeCiuRXgarUnvgckabgb5N8gpYjfRKODf1DlwF5yG9mtFr4PzU23AtXIB0DVyI9Dq4COn1cHHqr9AClyC9AS7FlBuR/hVugsuQ3gyXI70FrkC6FuluuBWuRHobXIX0e3B16i34PqM/gGuQroM1SH8I12Hu7UjfgjvgeqR3QkvqTfgR3ID0LrgR6Y8ZvRtuRnoP3IJ0PaxFei/SN+A+uBXpT+A2pPfD95A+AN9P/QUehB+k/gwPwTqkG+CHSB9m9BG4HelP4Q6kP4MfId3I6M/hLqSPwo+RJuFupJuQvg6tcA/SNliPtB3uS70Gm+EnqVdhC6OPwf1IO+ABpFvhQaTbGH0cNiB9Ah5O/Ql+AY8g/SWj2+GnSHfAz5A+CRuRPgU/R/o0PJp6BXZCEumvYFPqj/AMo89CK9JfQ1vqZfgNtCN9DjYj/S1sQfo8PIZ0F3Qg/R1sRfoCoy/CNqS/hyeQ/gF+kXoJXkL6B3gZfon0j7Ad6SuwI/V7+BOjr8JTSF+Dp5G+DjuR/pnRv8CvkL4BzyB9E55NvQhvMbobfpN6Af4KzyF9G36L9B1G98DzSN+FXUjfg98hfR9eTP0OPmD0Q/g90o/gD6ld8Dd4CenHjO6Fl5F+Aq+knodP4U9I9zH6d3gV6T/gNaT/hNeRfsbov+Avqd/CfngD6b/hTaSfI30O/gNvIf0CdiP9Ev6K9CtGD8A7qd9AJ+xBmoJ3kWoy/fjL9L//j8v0v31jmf7hYWT6h1+T6R8cRqa//zWZ/t43kOl7cjL9nINk+juHkenvMJn+ztdk+ttMpr/dTaa/zWT620ymv91Npv/1azJ9N5Ppu5lM3/0/KNNfO0Ey/WVNpmsyXVunazL9G8r0PZpM12T6Ecn0X/cAmQ4occF6l8GlAM/Tv67I7tQIPP+1p2YUmT5Ko8icKCNV0MmSrOhzlVhZQZI4EDmFVhMk/lt4OIU7bBscJcKhcgRBAA3fYXDfvKgMGo4ViMEFGjRo0KBBw8mHnqXtOdBwcoAaRhnkQoqimBRB1kkg8sCj/STwnMR+ryDLvCiJzMCiMUl3NE3zcCIhdMdxbAM0aOiBMHp0X9+bkXPIJMqKTqfIOh0vUapLx2RDrhKTJFgNpQxvoNUEjMFxB3fYNphQ0vZmNHwdR7BoUUDDsQJn9IAGDRo0aNBw8kHbm9FwPCCLdI+FWkiyyIwqDKERZdaJik5GgwmNFczJWF1oYPGiLOlkRU7vz+iPpmltb0aDhv9VmHx65G8QcwmU2b+2N6OjUPQ6HoWGQafHjw7FiylXiZVlezNydm9G0PZmNJyMOAJ9pe3NHDtwJh9o0KBBgwYNJx96lrY/sWa5hi5kdmTk3N6MTPdm9Ba9qNOzvRkhuzejKNTx9GkZDLKYtjfzf7cBGjT0QFiChv/amxEFQckhk6jTGwx6nUHPy3rFoDfqjQa6P2PJVWJlsRrdmzHRaiLG4LiDP2wbTCiJh8oRRRE0fIdxBPpKDxqOFTjLd+6/ajRo0KBBw/8EdNCToO3NnCxQpJw5lQsZDAarQdIbFZAFENB+kgReofe/Fb1OSN8Ax5Ci6BTj0TR9YrctxO44jm2ABg09EGrYSPdmul7cQvdmdDlkEg0Go9GgNxp4xaAzGYz4MegMhq69GfYzJ0GnoJThTRj8tvZmDqtOtb0ZDYeBtjdzQsCpYdCgQYMGDRpOPvQsba/tzZws0Enpnx2gy4WMRqPdKBmMOlDojXHMoVaXXq9T9HpB1slGDLJYtx8n/P+AtjejQcP/Kqz5JuTvbnszoiSKh92bEXXd92asuUqsLFZjezO0mqQI38JtiMPvzbD5esg3BWv/oP0dxxHoKwNoOFbgrPmgQYMGDRo0nHzQ9mY0HA/Q1z/o6Gsg9F0ho9HkMEkG00F7M3o9ZhkMgqxXjHo0sFiV/+G9Gak7jmMboEFDD4Q9ZqZ7M10vbqF7M4YcMokmk9lsMlpMkt5ksJjwgzGTyZ6rpDfoDQbJoBdAJ6gYBEkvfguqjj+s8SzlyNdytLn83cYR6CsjaDhW4Owx0KBBgwYNGk4+9Kw7MdpbOE4WGGQ9tY/QLDLIzKjCkNlsdpllo8UAOnpjHHNEAXPoDXCjqBh0ZqMxfTtcbzmapk/sIyXa3owGDf//4SxWkb+77c1IsiQZc8gkmswWi9mkmiWD2Wg1q2bVYjaaTc5cJSOVK5LBIIJeUFHCgGyQvgVVJxzWeGbz9ZBvCu56wbGG7ySOYNFiAg3HCryzGDRo0KBBg4aTDz3rToy2N3OywKgY2E8N0JxSmFGFIYtF9aiKWTWCnu7NYI4oGo0mk9FgNok6o95iogaW0WAyWo+m6RO7NyN3x3FsAzRo6IHwlNmQv7u9B43+dZsph0yiRbVaVYvdKhlVk91qV+1W1Wy1uHOVmCSRzWYRjJLDbDKDYpTNcNwhHNZ4Znszh3zjTdcLjjV8J3EE+soCGo4VeE8ZaNCgQYMGDScfzNCToL2F42SBScdMKSM6XdauslptAZtOtZvQYAIZMEcSTWazxWRULZLebLBaVJNqoT9VsB9N0yf2kRKlO45jG6BBQw+Ef6AD+bvbb20VnaJYcsgk2mwOh83qtCsmm8Vtd1qdDptqtwZylSwWs8UiWywSmCUXraYzK9+CYSsetg0mlA75Npqul+ho+E7iCPSVFTQcK/D+gaBBgwYNGjScfFChJ0HbmzlZYNFT64g5PTOqMGR3OEIOvc1pAZMMCtpPelmyWFSrxWyzSkaLyWG1WWyqxaxanEfT9Indm9F1x3FsAzRo6IHIG+T6r70ZvaKoOWQS7Xan025zO2WLXXU73Xa3E1PsXX+Kq6oWVcVqMphlL62mtyjfgqoTD9sGm6+HfOONXq/9+853Gkegr+yg4VhByBsEGjRo0KBBw8mHnnUnRnsLx8kC1UCtI+YMzKjCkNPpyncZ7G4VDSZQ0H4yyLKqWm2qxW6TTarZabOrdozZVPfRNH1if+6j747j2AZo0NADEU54QKfr9h40nUGns+WQSXQ63W6nw+vWqU6b3+11et1Ou9vZ9ae4VqtqteqtNhlU2W+zWsGg6mxw3CEetg22N3PIN950veBYw3cSR6CvHKDhWEEIJ0CDBg0aNGg4+dCz7sRoezMnC2xGq9VGPzabkRlVGHK7PYUeo9NrA1VBYwVzFNlmsztsqtOhmG0Wt8Npc9ptqt3mPZqmT+zPfQzdcRzbAA0aeiAiw710b6brPWiH3JtxuTwel8Pn0VldNr/H5/J5XE6Pq+tPcZns0duyezM2MFi/jb0ZSdub0XCkOIK9GSdoOFYQIsNBgwYNGjRoOPnQs+7EaG9IPVlgM1FLyk73ZnIhj8cb8xpdPrY3o8/szdjZiyMcitlu8dC9GYw5bL6jaVrbm9Gg4X8VheMDoNd3+0cavVGvd+aQSfR6/X6vO8+vs3udIX+eNw9jfm/Xn+I6nHanA6vJYJdDtJrRpv8WDFvpsG2wvZlDvni/68+nNHwncQT6ygMajhXEwvGgQYMGDRo0nHxwQU+CtjdzssBpdjic1EJyOs3MqMKQ3x+IB8yePCfY6I8WMEcnO50ut9PuoT9OsPrdHofH5bC7HXlH0/SJfRWLsTuOYxugQUMPRPH0MPJ3t3+kMZqNRncOmcRAIBgM+CJBozPgjgYjgQjGgoGuP8V1u51ut8nt1oNTX0CrmR1GNxx3yIdtg83XQ75432zuWe/j13CEOAJ95QcNxwpi8XTQoEGDBg0aTj54oSdB+/eakwVu1e1yuz3oMORmIU8wFOoXUgMRNzgNaKxgjkHv9nh9bqffp7d5HEGf3+33up0+d+Romj6xr2Ixd8dxbAM0aOiBKJkVBZOp2zvqTRaTyZdDJjEUikRCgYKI0R3yFUYKQgUYi4RKcpV8PrfPZ/b59ODWx2g1i9vkg+MO5bBtsL2ZQ/6LU9efT2n4TuII9FUeaDhWkEpmgQYNGjRo0HDyoWfdidH+veZkgc/m9fq8Pg/aRTZmVGEoEskfkG8NFvjAbQQT2k9Wo97n8wd87mDA4PA5I4GgNxjwugPewqNp+sT+3MfSHcexDdCgoQeifH4MzGboenGL2Wo2B3LIJEYiBQWRUFGB2RsJ9C4oihRhrCBSnqsUCHgDAaxmBK+xF61m9ZoDcNyhHLYNtpd6yBfvW63aPyN/p3EEezNh0HCsIJXPBw0aNGjQoOHkQxB6ErR/rzlZELD7/QF/wId2kZ0ZVRgqKCgcVGiPFAXAa0JjBXNMxkAgGAp4wyGjK+AuCIUD4WDAGwz0OpqmT+zPfazdcRzbAA0aeiAGLusNFku3d9RbbBZLMIdMYkFBUVFBpLjI4i8I9i0qLijGWFHBwFylYNAfDFqCeSbwm/rmYTWb3/ItPHSgO6w6ZXuph3xTcNcLjjV8J3EE9xLyQcOxgjxwGWjQoEGDBg0nH3rWnRjtDaknC4LOvLxgXjCA5pSTGVUYKirqVdvLES0Ogt8MKtpPDrMpGApHgv5oxOQOeYsi0WAUY5Fg/GiaNsGJhK07jmMboEFDD8Sg1X1AVbv9I41qV9VwDpnEoqLi4qJo32JLXlG4tLhvUd/iooLiokG5SuFwXjiM1UwQNPWj1ex56reg6vSHbYPtzRzyTxHt9p71X4kajhBHcC+hEDQcK8iDVoMGDRo0aNBw8qFn3YnR3pB6siDsCoXCoUgQ7SIXtaloqLg4PiLuivUNQ54FrGg/uSymcCRaEM6L0R8n+IsLYuFYNJwXDZccTdMn9lUs9u44jm2ABg09ECOuLUf+7vaPNHaX3V6YQyaxb9+ysr69+5fZ8/sWVpb179sfY2V9u/4Ut7Awv7AQq1kg31JNq7ny7d+CYWs4bBtsL/WQL953uXrW+/g1HCGOQF/FQcOxgjLiWtCgQYMGDRpOPvSCnoQT+8iEhi4U+goKCgtiUbSLfNSmwlCsrF/5pHJvn/6FELGCHe0nr9VSGOvVuzA/3lvNi4XKescL4xjrXTjgaJpW4UTC1R3HsQ3QoKEHYsK6KnA6u70Hzel1OotzyCSWlw8cWF4yaKAzVl48ZOCg8kEDy/sOLJ+Qq1RcHCsuxmpWiFlraTVvzFkMxx2mw7bBngM65Iv3vd6e9T5+DUeII9BXZaDhWEE3YR1o0KBBgwYNJx/6Qk+C9obUkwXFeb16FfcqLkK7KI8ZVRgaWFl1WlWg36BiKLSDC+2ngN1aHO9bUhzrV2ILx6MDS/r17lfSO1bSu+Zomj6xP/fxdsdxbAM0aOiBmPbgUHC7u/0jjTvgdpfkkEmsrKypqawYVuMuriwZVTOsclhNZf+aymm5SiUlxSUlnpISG8RtY2i1QLG7BI47zIdtg/259iHfFNz1gmMN30kcwavDBoCGYwX9tAdBgwYNGjRoOPnQD3oStDekniwoCfftU9K3NI52UZjaVDRUUzN0ztBQ5bAS6O0ED9pPIaetpLRfRUnxwApHQWlRTcXAkoHlJcXlJcOPpmkHnEgEuuM4tgEaNPRAzOoYBT4fdP2Lvi/k81XkkEkcMmT48CFVY4f7SoZUTBg+dsjY4UOqhw85PVepoqKkosLfv8IBpY6JtFqoxFcBxx2Ww7bBfqMVOlROKBQCDd9hHMHPUweDhmMF46wO0KBBgwYNGk4+VEJPgvaG1JMFFdHyfhXl/cvQLiqgNhWG+g8fMWrpqGjN2AoocYMf7aeo21HRv7KqoqSm2tWrf3x4dU1FTVVFaVXFuKNp+sT+3CfUHcexDdCgoQdi/q8nQCAABbmEQCQQqMohkzhixNixI4ZMGhsoH1E1beykEZPGjhg6dsS8XKWqqvKqqrzKKheUu6bTapHyQBUcd1gP2wb7jVbkUDmRSAQ0fIfh/OZFE6DhWME0/9egQYMGDRo0nHzoWXdiTuwjExq6UBUbOKBqYFV/tIuKmFGFobHjJqyeEBs+qQrKvZCH9lPM66qqrhlSWT5sqCdeXTp26LDKYUMqK4ZUTj6apj1wIhHpjuPYBmjQ0DPBZ1wACIvvwxiGyH4Q4GWMl0AYQ2ak+VANp8FZsBLOhfWwEdpgK+nHvSYlwrpwaXhkeGX4wvDP8p2Fz6dSAKx8HxgGc2EpnMPKt36t/Ops+dQ7B33mpebBUBiYur+TfJX82+/+tmH3+Xv3A+xW33zw3SGZfv5f0GcD5l+at5vnm3eYnzQvwPOSIHcAwnEA3H/VI3Q4xFzUolptdofT5fZ4ff7s83MFhbGiXr2L4336lpSW9Suv6D9gYGVVddcfV40cNXrM2HHjJ5wCkyZPOXXqNJhRd1o9HAfw/xV//InDFv0jJa+nwz3yyiZOv2Z10zmrVq44e/mypUvOWrxo4YIzG+tPq5sxffKkYYnaoUNqBg+qrqoc0L+ivF9ZaUnfPvHi3r2KYoUF0fxIOBTMC/h9Xo/b5XTYbVbVYjYZDXqdIkuiwHME+oyKjp4TTsbmJIVYdOzYvjQenYsJc7slzEmGMWn0wWWS4TmsWPjgkgksufC/SibSJRO5kkQN10BN3z7hUdFwctfIaLiDzDy1HsM3jYw2hJN7WXgiC69lYROGIxGsEB7lWTwynCRzwqOSo89b3DJqzkg83CaDfkR0xAJ93z6wSW/AoAFDSXd05SbiHkpYgHOPGrSJA8WEnUr6oiNHJb3RkbQHSb5w1Nz5ySmn1o8a6Y9EGvr2SZIR86JnJiE6PGmJsyIwgjWTlEYkZdZM+Cx6NnBDeFOfHS03dqhw5py4cX50/txZ9Ul+bgNtwxrHdkcm3Rft8XRF8eC2EfVruuf6+ZZRnrPCNNrSsiacXH9qfffcCKUNDXgMrMsVjp7TMhqbvhEHccK0MLbGXdNQnyTXYJNheib0rNLntyA6iqbMWRJO6qLDo4tblszBS+NrScLUCyOtPl9ia2o3+EaFW6bXRyPJWn+0Ye7IwCYHtEy9sM2bCHsPzunbZ5NqTQ/sJrMlEzCaugcW5PJYiBWnoQlTcyNLaI+i45AhkuF5YexJfRTPqYqSBVXQMq/KzxY8DQRrJefjFTkrqRsxp0UdRNNp/aRYqEbDLf8C5IDo3o8PTpmbSZEK1X8BDVI+ybEa5mfDyXg8WVxMWUQegdcU+ziUxQf07XNeBxeNrlTD6OHwwRQc27kNg0px+CMReoFv6EjAmRhJNp9an46H4Ux/KyRK4w1Jbg7N2ZHNcc6gOc3ZnFz1OVHk5HYmFJxJJZb7WlSXfdTiQUni+n9kL0jnT5gWnXDqzPrwqJY5mbGdMP2gWDq/KpeXCSXtI+p5P5cJcX6e5SJTzsoVppF6Y1IoxK/EmHp+h6wgV7IUEh6dVOeMTdMGfSTyDSt1pPbRWszrqpbpZnJQ/OD44IPiB3XP2MJjh4UYN2H6zJYW/UF5yGrpBsdlPOR4mF4fCY9IwgycmYX47UjtqKKuwZ9M4JCNoAWQ/9JJmehBBf2ZcAOCcmffPqNR0LW0jI6GR7fMaZnbkWo+MxpWoy1buae4p1pWjpqTZZyO1LYb/MnRNzbgWC0mg/r2idKclpb5m4AvxGYS/k2EBSpH3NCQnBxviCbPjEcj0foFeC6bBoExMn3OCAxxMHxTlFx36qYEuW7azPqtKuqq66bXt3KEGzFneMOmAsyr3xpGVcFSOZpKE2kkTCMwgeDQtHIKK+/fmgBoZrkCS2DxeR0EWJqSTSMwr4NLp6nphmKsoQSuLeZ1COmcRLa0gGlKOq05XbpXprSCOSrN2QaocYBlprEJI9PrE/rKxKDE4MRQrpbDEaFJrZiyDcsOJtA2lNQS/yY85lSW3EGaNw1O+LeyI03NlGzGkjStOZeGPafFuh0I20uf+IyuM5gxs75tKODxGcUSwymopMVOdJ9DTDBRPj8tXm/kWiZMQw6kmfoqv75bdphWTJJocnb0ggg9u2Rd9MIIJkaTYZTWWGgTjAk0tLSE8RPFUZlXV5+mNIv0CeCRGpLNZ2bL+gPIE11RI1ZlfNUWoDIk19rF2dbOwdZooCXbXHLeIVvD3ifJ6ZSyL+v+poEQTbePWjrdaMuslpnIj5FkHm040w+MmgMN7AjYk9tZTwhTTvNwTbCQzqUwFXIoJqPjN3GT4swnzG8ZHx01H0tQh0p3AF6sSHh+Ay0VpZOGMv5hC5FuhagiYQdvUQdnYyQTS0/fluSig6OLc9HR1OEapbAkLSbwXNiUjSSX+JPLGuK5InPpObfg3B5EJ/ggVnkMdXNQ7YxJNs+bi11EfTNuXhQTxmNCuP7M9AhSRd1CV07z5mI1OsqZlpJnxw86JMoEgiIKD0RPJ9k8JTynITwHZQg5FQfbH06K6IcX4vIpOpfKjSnp85mCwh+9uS3TsC7Qy+ZPyijPFs5dEKXCNUn5PT36tI8C9g6m1SfB39ISRR7CLhaOxsJ4+FhSio2jHn5XxqNzF9CV3UK6sFuQXnJgd9no0KP5R0UjDViEK2RjiQOHE+1MSua10HVj45w4joS1xdYSrm7BCd+IskqIzaubg3ItrIZHh9mlnuvHGA7COBprwAOlC+oKaUGsz76x5PL4pka5sCuFfVfE04UVdlS2iEhOyRaR2RcDq+JJzl2FmfTkydSZTC/ghaKDJxaOw+FNIFf5aW2cRdMzaiNdfxyt6s9esHQ1TGnIKgDk902F5Lop3SXhrKRtwtTT/TiwfTdNv2aYge9DP1w+5EGIj/PFUIN+cauUF+rge7XFPKEXn+B7w250HN+7NZ4X2soX8Xmtg0OJDj7aZnOWW4b15cMogksZDSNdge5RdNt5at7M5oOYriK9HF0zukfRbUf3Ijo0BpHS3DC6FejuQbeb5vB5fKA1HFKHFfFerOvFU7DwbvgUXQodj/10Y6tumIxuNrpb0N2DTmLlaMoKdJej245uH8tJ8O7W2yqw7+7WG5jXtmRZOYvOTUdnNbJo22kNaX/iqWl/5Lh0sUHpYv36p5NLhqf9oj5p31ZY3kx9val8xzAX78KTdGHHVyIl3E6wEAIhWM87IYmO46VMSoK3tRXEyu/ZzgtAeI4nMB9CqR08aTVZy4fpuRT3KdggxH3C7U3ncHvbzNbye4aN596GR9FtR8dzb+Pnr9xf4XJuNx1zpLXo7kG3Hd0L6D5FJ3G78fMWft7k3gQL9waUoqtFNxvdPei2o/sUncy9gVTl/kIXeYzScC06jvsLUpX7M57Wn5FauNcx9Dr3OnbtpdbK6vKtLBAvzQRChZmA258J2FzlHdwfWv/TGzkqhlcaOepxPh9t0wo+v7WwH7Kfp7XmrFAH905bOB5aP6yMexmS6OiOwcvY8ssQRjcF3Rx0K9FJGHoFQ69AM7q16NajS6JDLkOqogtzz6F7Ht0rUIYugW4KOoV7sRWb6eBeaI0NDw1zcb/jngU3jvgu7tfMf557hvm/5X7F/N+gH0T/Oe6Z1mAIhhkwH7COir6Kfinmi9yTbQW2UGqYlduOYxdCWoquFt1kdLPR3YJO4rZz+a3zQzY8yOPwnAJYshU+ZP6DcJ8CiSWhRGwEMmCYktigIRhCck/4nhiXiK27A6OUxG6+DUOUxK6+EUOUxC66AkOUxJadhyFKYvOXYIiS2MzZGKIkNnk6hpB0cHc/VlAUqpy8lISHWbjzcZTOx1E6H0fpfBC48+kH/iPQvv2otbgYR+zORLx3cagZ1zZPkOappPk+0ryANF9Gmq8gzTWk+QzSHCfNAdIcJM0J0vw4qcKhaCaJ9oOi1QkPaX6ONG8kzU2kOUaaC0lzAWkOk8pEBxdpHVfBvFHMaxtGJx36Q4ai9LFwERzRCPJ8BGXCdqQvoEuxWAILhfPThb1B6ue3Fdem4yWDylfg9HkaKz6Nl+FpeAudgBfoaWSjp/EgT+MBLEhr0c1GtwPdp+hS6CQsnY8dv4VRC9JSdLXoZqO7HN2n6CTWnU/RcbAi08VHWcdop0szHZ+MTuCexk8+fiJcJJGnBtS4Opa/JUAsQTI5mApylcDeuW6zKtYOYtryb9Pn/zaBbpiOu5m7hYpubm3Gv6X1Pyi6ye2tscdDw5zkhxAUkPNINcRIIfpV0MTiAyCgUL8/BLifol/eGqjDapbWWJ/QNmKmtbaE/hPYE/ow0MFh8IPA46E/hTsE0hr6I6b8dEvo5cD1od+UdiiY8kSsg6C3LcyKbg1UhTY+x4pegRl3toYuo96W0KWBMaGlAZaxIJ1xRhPGEpbQ1NjM0Fg83sjAmaFEEx5zS6g2cEaoJl1qAK2zJVSGXYing8XY2d4B1mg0iCntoQEzZlR2kMWJPvI6uV6eLA+Uy+U+ckQOyXmyX3YoNkVVzIpR0SuKIimCwimgODpSuxNxuuHokFTqSQKlAgurHKV0b5KKPqJwMB6Sdn4CN2HacDIhuWMeTDgznNw/LdpB9Gj4idHhBDUrTJg+PFkVn9Ahp6YmK+MTkvKU0+s3EXJzA6YmuevQdJle30FSNOkaP91i2QqEWK+5yU/9Xtfc1NAAHtd5tZ5a21Br9eiRhyBzMjTeBc9B4bzhyXUTptW3DnjkkbzhDclyFk6lMDwh+T26FbOV/IPsGzVyK/k79Rrqt/JDyT9GTaXp/NCRDQ0TOkgdKwdh8ncsh6zzd1ZOQS1Ny0FYCabL3ZkuV4j1sVwB9bCcTgeFrFyhTsfKCYSW29RUMGrkpoICVsYdhiZWpskd7l7muUIsU1jIyria4TlW5jlXMy2THMqKBAJYJBhgRYgPAqxIgPhYkbquIqWZItfnilzPWuJJV5lAuoxpd7aMaTeWiX9TLBgej5O2wQ3zZtFtrDnRUQvQzUnecN5iD12RhzfNa8jsb8XmnDlvMfVxTdoQXTAyOS86Mrxp8KxDZM+i2YOjIzfBrFHT6zfNSiwY2To4MXhUdO7IhrYxU/pXHtTW9bm2+k85xMGm0IP1p22NqTxEdiXNHkPbqqRtVdK2xiTGsLaAsfqU+k0KDG8YMSvtt3EGPbLtHFzHD3epK4cyHh4c8Vzm34ZLlw1giDckjdHhSRM6mtV3WN9hNAunFs0y073KTJbnssER/zayIZOlYrI1Ohziq89tOhc8o84amf42ITBp9bl0wNM03nQ4YN6oZGLuyKbVABOSxdMmJGvR+N0ky5g6h55SclA2zWAY1ZHakU4swcRBNJHncwVpWg1N0+kyBb9+/c/N+CPoLGjmHm8jiSBZDU0NfDI4YTqHEmF6ZlNoGy6sqK5oasATbCJx0pQ9Rqbb8Tik40DPOetWn5sJZcZidcZP18QqTdkhyYEOVjw3YqvZYdlwxmfVDzPzA/lSGIZr5zL0+6LfF/1y9Mv50oQtFuK5ypBOqQwZ9CNDsjQylD1qQxzEbeBF5xMfAq8QozeeU++j+4D6nWelPqD51Oc+QqnZkXEAG2AjOQs2wnZ4iuzDWo/CVmgHuqoaCXfBJfB9WIOaciamXA9T8SNi+veJN9UOpXAv6sp7YReWPQ0ug23gIp7Uh3A5XMO/hLWuARPk48lMgRVwEzkldS7MgreEq6ASToGzYSVpTtWnbk7dlrofHoCt/K9TB8AAPpiHn12pT8RXU3/BAZgFP4A74C1ym24zJLCVZiz5YzgH7uQbBZJalPoCexCB87EPAkyEXWQHF8ejL4D3iYdcwo/Ao/wklUztxFIBaITFcCdsIwPIGC4izkpNTO0CF7ZxAR71DmiFLfjpgF/A68Qo7kvdn9oHXugD4/B82uF3ZAffeeCKzlocMRFHqTdUY84K+CU8Cy+SKHmSWyEaxXIxIV6Uehkc0A9mYG8fwprvkX9zl+Hncv4ZYXRqOJhxXG6low2/gr8SHyklk0kd15tbwd3NnwMKttgPP/PhLBzv2/HobyIzbuGM3Av8T4SfCl9KeZ27U2a8IjH4EfwYniQmPNMwaSJXklfIO9wIbjb3I+5t/vvCw8If5Ll41mfAcrgJfgr/JjZSRU4lp5PF5BKyhtxK7iC7yIvkA24YN51byn3KL+ZX8b8QhuNnmtAkXCVeK94gfdBZ37mz8/ed/06Vp66FU5EfrsDe/wDuxjPbCi/Aa/h5C94mIjEQM37CJEJmkIvxcxm5idxHNpCHSTu28iJ5m3yIiu1f5EsO1TYncX5cS9EVVZQ7Bxet3+fu4l7Az4vcx9x/eDefj8buAL6Gb+BXYK/W8Gvxs5n/q+ATXhBSOM7l4jrxHnGD+FPxKXGfZJSvxAXD81/95EDxgTc7ofO6znWdrZ3tqb+CE68h6iC04Wqw93PxswSv9zrkuEfhJWLEsfORYjKUnIIjM5ssIavIBTiSV5M7yQOs7z8nT+Ao/Yl8in02cQHW5xJuADecm4yfM7gF3Cpc293GtXOvcF/wMm/gLbyTL+bH8I38An41fyG/jk/yz/Nv8G/z+/mv8JMS9EJIyBdiQlwYI8wWzhXuFt4X3hdnib8V35X00nLpWqlD+jsukYbKU+RT5Ub5FnmL/LIyB7nzadgMj3W/1Ud281fwo/jNcDNXIXjRKvod8vNsmM9P5JBTuQ3kOu5S0s4ViBdIg7nBZBLsE2I41s9w93D7ucH8RDKBTIMlXOZ9RZJDeAS9GuFp2Cs8gef2OzzyBZKRXMZ9KhmhFRdc1djmr/gyIc7/Fl7n3yKycC/8WdATN9nLPcRPQS74hTBUrIcIfxf8nF9FLoXN3CgA/ZfKjcjHk8gjKBemk3LyOZ9Cg3gSclEl/w5cBUu5V2EvzuPr4IdkvrAIboYKcgm8Dw/irOgtni0VS07yG+4soYWzk3bghIfx7KpJAeFFB1xNGvk7pU+51+BceEHQw5v8z7D3L3A/5ycK+8SpZDHOgEvhWliVugIuFOuFP5BFwJM6KBR2o3S7hC8XIuhfjlJlFsq0LTi7t6EcGMZPxBQPcs4pyBczUELciZ/bUU4IyEFn4Rw/DaXY76Bdms51wCLRTFDqAAi/7ZwKM1MPwh2pRXB26jboi/JgTeoSPOIGeBdugQ3kms6LYSVap6/h3D5FHM29II5O9eVauNe4ady6g68vjnYh8cBH+Pk5RoaKj0OL8CeYBrWpG1N/RO7uhRL2DjgTV7978Cw/wRbG8jugonMStyk1ml+J5/sWnJp6KBUielicWgaT4Ql4QBZhrhzHa5wkf8DzvRgWcFNTq/kFnWfhONyCo5DA0ToX5c/1wirhKuE/cCPO+XUob9bjvHkEZw6d+8A24VEYivQ2uwzD2zmyR5I7uDsSdhCFPTzoZWEPAa8iiXs4/glkMh2KnBLwxNX9NQdqJqmf1Uw8UAO1GFa/QtKvLGKNWAuR4CIfvgrzO75KiPAlhIUd9CmEM/g27nzUYSJqie8lr4mjRofU5235hf3FjtTnifxY7/4GSY+nhgaUKEqGT3SKwvMcyEqN3qJr1nE6XCUknCZLf92bhBdqOJIwWfsTr3HVQ544diZOe6MeiDfWsE6p+DlQg4RYbdXV1PUrI/G4P2EkgqwHUUITBc0PT22tutNdXdavwc4PqHDyFYyuLd/V941+u8r4NuLet6/zwzSltsojnW+Sq1Bb6WE+PYfNehy6n0odZEoiRvgajiN6UgN6jscISFXyoMk4m1cgb67H815vuPd2HLzPGj/bo+7FnkEtpepe9cBe2sl+Zf7NskTofRJPrW9X6S7sVAX2xiHJRQMHVm7ZNeW08uqB/K5dq26ITfTOPR17M4x0cEu45Xj9htDeJLwruZU8N5FMxI5EgfOJK7GQV1h5Ex2hPY3qe1A6cW+/MlhFGum9SgKeUh9txj4g4hzG9SYdmzdjhW14omvwHHmoZEf1cPSUatIn8igI67HMeoGdy/7Gxr14Gtj1tlzHM93etmvXLmbdpd7nqsWX8Gjz01edT73Z6qjmOlJvJsKO6h/yhOPv4R/lOf48IA760ArBsnr+A+A+IB3k4c04J9suwrZq1M/2qthaTW3NGrEk3nipuhMvaSNe0zbkTEIvJTbtJBWEPLy2s94rfvyFAy/xjNT7glXcASrkkU7ag01c+maTLyiIjqDJ5EbG+qDdYuFm0EDCazJhyApGmgIuoxGpkaZBKa7TdiHZhWfMznmT9PUjfYZHkuiR3ms3mVjgk4TXYJDoIVWaAqrRSClNyx2y65iJSYK0hrvOcJ3lN2ZRJxs83Cj7Kc7x3hH+6fZZzlneqf6l8lLDPPsy51LvHP+F3PnSeYaLLGuk2+V16m88r3OvSK8Y/mzx5bo0TE19BkYw4uWpA3fqHzj7DJnw57i+M5FEwlrnbtIlItH+ZToCOhVn2jA9VsoW1OESlBV8rE63NmQ1Go0dJNFeZzUbDOmAYjJhoK3O2gR0ihrxSGGgW+LZoqBkikK66JY6WBt89gbKP3jqjfG9SGmwcRULZoaCNK6CxiQ3IpmYUt8uhb1qoCO1r5ULG36Z2g0udDZ0FnTsiVCCrqGhwb/J5OjgS9uXmUyCDwOtywRc7tXGa+OUzVXbwIpyl8vmVDkpml8Us6uuivKBVjUWzZelGUtfWn9e6+rhS1669+ULb9368CWXPPzwZZeMb+ReIgIZ8rPZbZ2p1zs7O5/eePtj5MedP/x0Hy7Elnxy1rXI42+hgPsSeUxPzJTD2vS5M88G9NnRgmxAnx6L3KAkInU8lWhLhcu5W7g7FOFnAtGBJHK8TiRGjjynZ6Orp9cJCL0Z0JHa3a6qyJgdqY8SVsauAcauZsauOFoJL2XGLMcx7vMZxQTKUJEey0yPJZIwrno50WvYRmrINZAWFavSV4QBI2lJX+uuJlYqRxuhMU7SmShQOaKTEqKoI0YdHetaWzVKFRRoOOKRqFWS5AEoviq4L9uHvTT9h2+XrhYuHnpJ6OdjnpuN51CDs1vGkQtyRWxupmeUzqqaPHa7NMNEJ5TVygKfJHSqiqGgQwzSieqmBYJBmhsMmDEnaKRnGOzgHsc+6d3ucEi1clw4hF0pfZl2qHQXlFIGi9dSurOcTmEu16DRZuNYgwmdxcpl29mdMNjs3Iygg6bRY7fioanAMBi4GRj4OMFG+1Ct0VlN26OtscYSYwaLg6XHxe3S4/Kzym8C8jhjg3G6ealxvvki20X2621P2N71vevf5zNuNzxm54J6VZGk5wI+RyDgUwI+lJSKL8CbgmoHd3/bZCuxdhDPZtpPoB1rI5xRf9B013eb7vrcdDfV6ZvcL6GgpVOePM5dAWFQSVXCaN1ci9bHCu5yTuC2cQUQIrdsYpO0EQXv/jiVv2x2ol6t3XugcY/VRvkByRpzSdyM4jitxTJTNqHzqwE1Tw2q0i/RFJNxoiro69Bl52tVAzSSxnNw1tJLa/LLsokLdvAV7cs4o8PEZq8jM3ut1dYKHFJkqUJnJFaJDDVw4ID+OG+ZcsRJjWpSkvEryF9Vcu7Cn9z56YY7Lr7yLrLV/vnvX9o/9qGn7psV3LhxWM28HZftfHfh0u/d1WJ/4bWPNtY/8sT9183th5xYl3pPcCEnxsn+blrC4PUk6PX1BIDQKRM3YoT0jupNFqMlqNf3dgYDQrB3QOxtipqMHi8BW1ilkzAsxyiX0OKxUirjUaHjB2zVuOJAPYYns/cZ9RlbtbozXk4d5Y8y0eQyjTJdaxJGWU+znufnp7qWqUsc813nmi50XGtqcVzvf8CkNxhNZkEm2B6hjEAf0HicUJPWRAa0G41OwbONux+83OKEDnsnYvdMtoP4wtaNL2zd1ICtaXZ4RZgLe+g8CjfLB1WSu1WSu1WSm2JMd8QIxNQYh2f92WO0fmxtX08HqWr1vkS2kSpcBuxIGHKaYW2fDnJbhrniexl7ZYT/Z/HGnA44sIdOI1wfUV5Ls1qOvVrFMI+zE9mogYojsooyERAiRI0mix55Z/MyiyXQW8DQY8t6m7weT8DJOCrAOKq8tIIyVWm8orwavQqqHSpdVBswrpIrc8Esg1EOkymFaH6srj30g6WXP3rfpRWnOGyGpo5rl5x1o6M98tHPL3hu6cL5V67t/OCVJ1PkKs8da5JXXnKv427ugkvnXXn11eHNzy5qnT/7rpLgL27e0fmv9+i62IcSUMV1sR7QPqWc9wQYU1+kh729ziRlFIiY1SRSNqDL6ZZsQMzqFikb0OW0TTYgK5nCSjYgZ7WzouTKZFSTkg2I2YCUDeiygYweS1TW2eqNi413Gh82/sYonsKfYvq+wNtQZIFR4mVRb+Bl1IYm03O84OB5gTcBZzQJMv849zguHDmyPqEHQcAi8Jxe6OAWPiaK+kReqL8+q+b06TUVC3zCFlf6DlKZMMmJ/Gh/uTkyQF5r4egcNZgc/YFTuTDHc7QyrYOBPVtoHW6zuYPcyFjvY7r2oFruM6oTatT3VKbk0K7ZX2OtrmaGw5qSuICSzWKxoNpj25AmXL7aqlFPvJwwVFTz+X2reSEvr4Zt4iEjYpmEw5gwVBubp1QbE7FqY34A/b7V6W0+8vVNzjjE/VuMgk7iTVwHX/4YXbqAUciq0nhFRXlal1ojA0iFtcIZtfJWwq07cDX34+8980x75wAy+wF+y1fjH+i8FyX3Dw4sRYFAV70R8UHUqzJbkdizPGLLBuzGzNW2ZQN2Y+aS2jCwlU70tBDcCgRH1USHkQTM+qDTGbBRJWuwCEIwYDITkD24BGFLaBZgApOqPyrw6ETG0ziwE4UclXH9bUxNWxid4LswryVvnf0h+9PGV4x/9is6u8dc7OPteqfNbn/ObHGY7Q6zxYRyLmGnTSfM682c2WxJOEmmG49ZBPISlYGoDBNW2iHrbHWFerl6iyqo31iGeZgM86AVoXo4T1aGedaGbU+QAWAhP8CSVa3mzYeSZaGDZdlB0qyRWnkov9gYNKKkaUThv2eNUhIXka2gu8Js15WJZYZtqCd5JteoZFvVSLeGswstgIDJbsb1huBMSzin0xIQ2HI3YLLYUHO2LrMIWYVZSh3yizWtN7uLN5Rp9ogzwqNcA6dDxrVwbMYvnHcsu7J9442n3djr4Zu51w48NvnqW3cQZfVNn/36AGlWW27Yed+drZNrXdzff9Z53qzO/b9/9tbW3Xj6E5HTnKg386CYfNhNc4YsJERmE574ewUTJmIy4XLKL+YHHSZ9kEChShdazNZSg26Vso6b6U03s7XcGcNo18u71F9lWahxr7qzkbJQ36VeMlJOOEd6R4Zn2qaHl/Lz5fnKEtv88Grl3MA1yrWBV5SXXVY5TK9hUVoESDOidDHnp6EIy6DdmmLisGN+8hJdi3ZQjZntJKG6CzYXHsQ/hd34p7Ab/xQ2qYx/VAIqiio8t32P0TW3urYPyqiqtmB20gWzYjiIUvNxdpwgqU6Yat2z3Svcl7sFt5opgKPBxKq5zu2ih3K7aJ/dHVxBWzxnOqV1ZXd+25tWnExh4oDlmGsrXYC1F4Wj4UhHlrvoAajubPBvJkTUm3oxnjKZ/I58xlMOk19kKtMvdvFUeZqbiBwrYlaTJFPtaKPLr2g+WNVKqiuJoxuv8V+2efqMW1o3bMaZ3LAnFrUfOP/Fq//auefH13+w8Y0DlZNvnnTO/fddfNEjwjTzkrKJZUM/+cu8OZ3//kPL3svIBHIJefjJDU999UbjIw0dd9/+6KN4leaivnSJD+HY38B2J8w7TUTAL6cIOlQqVDCVcUTQGU1NPM/RyzKZrWp5zmdRmnR/g8nIlbM5vha9FeRytO285swEnqR+1riqZuJneyep+6nNQ3cb6GoXVwjppS3OR3+7zsgjr9C5Rthcq6jN7KBIwEtydKDNVjmX33xj594JAy1b+Sv/eb3wxcYbf9Bp6/yy488byUfk2buAh2k4a7w4a9wQhTLuma55024Ef7CEqjG0b7gZJSW2SFASewVtpiBV+GyT4rMtbI8ibkE+Y1LXkjVIaIBlWjw8zaR6k8+W4nNTji9wGmlxJzuik005Z9dexMEbHVQH7aXbZ5n9jsdYR6RsR6R0R/awfQ9LVs1m2qdpGPgqkU8TabO0ppPJfic7067zyzaGbZHSTAeyjs76iQNcpLdrnGtc7D3jh2WiroxcCpeSS4TVyirDOcZzTRe5b4AWcqNwrXKF4Wrjtaab3M9bn7HbjBD0gBFbWl9Cug3mQfM62G1eB7PzektdsGm7juiG2bhFEO9WOt6tdLybFIg3WRJhlAIWAhbVwlk6yK3t5Z7s1Pdkp74nuwniaUryhO/gFrUVZAsVZAsVZDdVCpqcWVM97Ew4Oefafs9mdQ1TMGzz5LOcvsktnm3VjWwo01ufOTGQn9rdGgj7UAi0hsOl1OsbxjX77k29wyT7yiJcUZ+zClahXdaGI1fCxILfL9l6MbFgM0kRJhakbmKhmq5QSCw2oH/GGMsulQFT7I5u0qC7aCBLVi57b/uOj5YuX3NT5/7XXuvcf+uZ1y5dfM31CxddN2jc2mlXbNh45eUP8f7ety9Z//pb6xf+sHefndc9kcJl/o5bniTTF1991ex5a67+KjVx7eQHm698ZANk9vvozApCMTeza0/hMUMItXuhFXX7fsaWVMkzveChGyW9KF96rIwxrWy/xOqx9okbegUt5pB5spk3mx0whRBmBJpUqzSD0KVGPjW+6WjvjDeWM4lbzgYceZZOIpXqrzd+ldtn6NaJruVSopitl6xsLh6m1YPb+q+mSrs3lBgzyHeKKxE93XVadCG/zLXctyh6ke/S4I2+G4J3uh72PeH7yPVeeH/YPsR1t2ujix/Ue77E9QpONs+m66oAbYS8NCWtDdtps6FhRd14P9SN90NZ3qdhUg2GbuUMqf25coZu5QykKmE9eLG1tg/VtZtR12ZnQWF2FhRmZ0FhkzU3C6wJK2ddGz9oFqAKzMyADP/nllxdKvBxKMK1VTS1uy0SlsLZ/YdVpLGBKUDBYE4rQBzz3KKKacLuuxA5BZheTg3lBvQvopoPfUDGt1nZzmKMMPZ2Mr5fudF1ydxpl04ZSAY+vnzLV0R+5pa9F1/09/t+9jr32wdWX9D68CWX3kumqRedfcrlr640euqWEuXVt4h6Z+c7nf/ofL+z7efb+f4/2rLzrhtR/QGXOgAgNqC9KIOZa6H8PSwP1+efd9v0+SoX1nVLF7uFhWy4mxkoCTl70Gj8ZabKF+mLiMUkg+GXmbqfZRM5YzaRdCVK+qwV6cpueWYNDEPWmNXrsxZrNqAzZ7uRTZHTKY/VEbNFZQbcP9ozgc/ZvOWoOmtgmohpFZHRUrVMXaQs1s1Rr+PXqr8Rn5F2qPtUgyI2kDpuirrYkFT/afyn6Z9mnWAUTIKZN+h1oiAYTWZFkmUjhhXJKBMAelPKwrZTw7LRgVkcz9M0J03jw4LRgbV0QVFUghIvdXArEzpQjB8mOMJx24gBZZQhYTOGYYHMT50ivCC8JfBrBSJ0EJIwTDHukN8y8muNxEjjqkV+QeYul5tlTv6e5ZU/sZtEq7zo8OvZq+71edW9e5EFa3x7a/fU0JtHe+ktkDiaEGtKPMxP3+ZCg1XdudO8c+caMe3jmmVC0jBtQjJ46sz0PJhZ3y5YeEXeltpHb8Cl5f051NA4PPybFKmD75cwLlMUIIKCJ0o47E9FbS3b6MT5ECUVJMpHeHuEjxVJMs9V/J6rf+OnB35072vk73eMzg9UiNu+GE2e6BzJzSTrtp5/0w24ClqHa7kPkZetzHp4M31/CBks0ZveHRGE0dG66MJok+5qnXSW71xxpa7JcJV4lUEqcul4T1Fx0JWnQz3+QTd+/+Drty0Snjqdzm4LFhf37g2BvCBeoFAwaAXFg3U7c3U93SSbB6WXkdXV13likpEuo6SO1HuJQiq0JRsV2JJEGUFSaE8lxnqSg7KlNL3woOMebDNkj6vWFcaMAXpco54ezUiZ2UiPZfT1wT5+zV7QZ82BYJht/oczO//7mR5hgcyu/xftjGvTASl9H0DP9v4b44NneXL7+o01B+i2xyQWn5jee0uja5sXHV7fGhXXwFSfWemNVMK24dg9AH+rzlaMS+HNy2w2AumtW1BIXnp1zHVbHtCbgtZIt100MxclkfL0Lm4sGsG8SipMaXgdF9vw26aFi6655bTmJ2/s/B4ZckXV+Amjr7y7889k+RmxETMHTf/BjZ0bxW0NWxec8WBF0RPNizbN6cdPtboWThy3oveX62Vj1dLRUy+ku7oLU++L54kvQR4pZfdr53FL8jiSXi6zsfkgMZuGwlBumgcrYXVeM1ydtxbuFH/KP2DayrebnjW9CHvy/plnNdvyrHl5fLHUy1ocCIfGmOocpznrvIvFpXkX226w3cnfYb4zsIHcz22w/tFsBwf4VIfqE+iNztZe1WzhEO5VrVpwAvntQSPvDwo6NWYZD7EwanhfyJ296O7sRXdnLrq+zh0LKwTlMoua6hTGKYo3OG9W+t53vJFdQLyWGMgYgVZ3+pZ3I72PhpbeOf6EHuWaYFFVo+Dv4Mvbl6GVZMdA6zIjn75WNrpjkN4OJW5JiOYX4DWxFVSUC245RlUa53TYqFIT2p8a0vn0u3s7//SjR8mIp/5C+gzeXvHU9x5+Z9by9679ydsc1+/TL58kZ//hXTJj0+7f9l1/232dn976eOeHLU/QNdrdqMNm4ry34HWZxKw4WzhERijp2WlVgxZQ3AfNooPvXGZnUYgOjI6E2Ba9jk0JnZ7dyfWwFDapmIbwhfLU7LCq+sw+l5pecOCkUr/xpPp3dlJ9np1UwUNMqky08aCZ1K9sxIWJgbxfViRFVARFkLwen4eTDHqUAXpecrocLruLl/y8O0JsZiQeJRAhLr01AnF6v43+m/cVpNG/CdRDT7XMLHO73C60yDmcY4WR8sytEjTXI3eT//x05mUNq5smXXTrrms6N5HqWx/oN2riD5dN2tj5vLjNmXfKmZ0v7Hyos/PhueUbB/Yb9eGD7/27OEjv4t+HjEOfQDTAXna9nJIYVBRZBl6gl0yvCxpAkSmPO1Rbf3k6Pz6sD5s4vc8k6Licjs/uSueEme4IhJlOdxipZhx8emYWZC7BxKxga5z42Z6vSTK6GhcVJrVEkYAuO5TC16RWejidkYy7Tyj46m4+/tUf+avFbRs7a3/WadpIxwbNDuEaHBsdvMTGJp+NzS0yyQ0PDs1dYS5s4Dif4SjHI2FIP5GQEV+dXxsN/eBZhx2NPen9DLouPmgkHmMj8V9DYPvvEdjAv/HVu1zywBR69oM2HliIPV2O8nUrytdC8hA7d5/f4Xdyc4rIGYqd2PiCAojY3FwhBDkmAJ20t4RI7qCZR1NcR0isqLDgoJle0G2mF+RmuqmuIMzzOIZFc9iu/h42MmxRmNnef51xClsUmmkr3DnNRaQoLzvYednBzssJ1bxYWE/0OaGqZ2af3hubd/pBQnWi2rg/M5IqG0q65MntjOBwYjx9e6qa7hHhHB8pRP0BX8Ab4CVjTC10xkIxpVCIRQs9prwIuCz2CBZ22MMyxvLFwggJGHCyO6xIgrpIBAp4+kYmtj0Xp8+91OQWYnT6Q6P/MT5RUBAxs22ozcsIMVOLvPyxZZLOZreb3Uykm/mD7nNZ2V15KtcHFFoPkuwut1zCoWiXZDRYbAIK90orfwq3/JbOF9e/2nlPexuZ8ud7CLkt9mjkzC0rrnnq/EjVGsLdetm+oVztz8iB3ec0bSVnvPoKaWpf1PH9spXNE0+9evJ19+zs/Lx5biWxIo/cj9I+n8oOMjq9wjMhJ7jszv4CH9Tp1+tf1HN6keMMCkrFg1hB6cYKSpYVNtcpYVmW6D0gthhDFkgY2IKM7R9LdJfXyRZlhC3KGptNxMQZsnxgyPKBIc0Hj9UZwpmnKXYk9NipbzD5lMzk66YLXBlRFDaRsGmKaY5ppUkY3OCJN67KPUaR0w1pdorXpLmJPdBU3VjKFATBpTavx6uaMC3jeSC43FZEjk3I2q61Nt3Uj6CLIr3/Ke6Lp546IInbDjzIzfxiNNd2YCKezXYUTFfgmPNkCrv/w2XPn88GODkzEDwGhpkyZtx/cgMO2TAWFY1phcljIFf0y/T1YEUz4S11VNZx9OGStqoh7CGTtor+ab9vWdrv1TvtRwvTfl4w7Xt86YdSik1q/7C4VnxUxPmO65VbYD0kQSiFBEyBt2AfiLYwJq4FXkzf7KPXxpO5Zh9nr9kn2Wu2P6GmjTh2ze4TXmnopqxHzKpvbUZLrbFh1Tk1B3ImEL0LyJZOOfunDYUjl3nCjI7+9qeoNYPjXJl6n59LLRjiZfJPXcAtklZz50rXma6zSjom9doNVOh1EF+7ELTodAexuK4bi+u6WFwX0+u/wVxoq1NiBrqXRE/fkL31ZkirBRZIr3NpSoLdRjA0hu0kbE/Yp9jn2AU7iQF7SiGtYz/K8vNfMspkgm1Ldrj2qo2r9uesAzRA2cpm7944jhRKpM04ijqLwHQpniMbq/jBN9YHDsCBY7cJYoMflVfOG7ek11MNT1755C6y3rPhkhFNl/H/+Mrb8dySN6lORctQnEplBjedjWuQz6+sVnSDivQDpIH6MfrT+Gv5P/HyefrX+Ndw6USlPlvy9RJvFFrER4SPFFEvkAHCKwJ9bnR3QmeL9OfDlOByvM1YbaOpbRhXMr5A/Tzm72izuWj6m4kRXmyzsHCIovN6hwjFHs9wNPtknV6n6EVeEMKi3iGKGEOJJDlQKOn1IHICwamF81bPcwYCQgc3KGEpE8l6MSnuEHeLgjheoWmGMpmE0eRPyrzcwV3bdlgJharJED5Sk+8fXYujDXQ7Id61Hj3QuGrvZ+ioYqmh4qemhjqULXRPgT7Hg76H3faWFbVGqSETkp5pE5L+rh0EaqS/WtWQ3lmlkX1tRisd2n0JNwYk1Wztr6hmtb+OhvQqTunMr28a4l0Ti94qt+rycYz7eKsF6vL91Tip39ziwqCrWqKXwGCrVvId1ULCUU0vyeZCDDqru6ZmvIEemaw6pzEOdBPDj4eUJIHHS8Gkp3CQ9KxAVV2RmcMkQvArW9c9xb1K5AN3cFem4MD+fShIe3N/OvDzr27n3vuoU0jzolDMnly+n/GikXCouURQwnQ/h3tos8zlpCqfvXh8bk3Hf+M17v6v2RbSoWyL9xrTS1q6fAM+u3xNT7msdnDiWf0BZdQ/2Qr1dgDJgmeg8mltoBQb0gKdw8BBd/pRtKSVnGI2WdlyCiUpBkT6/F0vGjLaaLZoMfI6IJyiM5hB0XF6g8RkkJoRQF9sYQJIBfrQRubMP8+e+VftBz1PS+8z1e7Yob744g76iE88wyKQfb42JDPhLTHKMyowKjKqUG6P0hDHVsW46KLLP3PXzqCeUTm7cajQAQ6xZ5REYgzrbf0tjIhoBf9/vL15YFTVvTh+zrn3zt1mubOvmSWzJZnsEwiBQAYEwr4IDOsIKEEIawggiwiIEFkU1Kq4tGC1brXKEhajVrQ8lypCW5dqRX2vaK0Wy9dHrVUy+Z1z7tzJgPb73u+P3y/L3M+duXOXcz77dqAR2zF4MGmOCTkbBehJnkNpYAEKSqcMOfVbp00XPS0gUavExaqL1OTDJKU+TKZAkqhE4E1tBMgk2JBXYFfrt+lfw0OpH6kfaWJK2aih3DiNmcmuNqwxdhgEGXFCg6GvcTwazQzlU8JYwxCjtBfdx9zD3yM8zjzG6yzIZDRWcwgzIiToDYZqTsCgoL/adDVMQYQEQZRkLCSNRoXM0xzLJguydKHHsfioOcQFheOw5ohelDSnbc4zmxLTUjCl3yhDuQs/thHK+Fh0HG9MEAyWCpz7gMoiPVGkQNC0XIHKcZQ+FuTmcJs4LKHR44fNRA9yk7T3TKOrm8oO4s/Ee56C3XMZgr+NNG9f+/Uo56mfs2MDdXPiDZY1eXfmtBeAHiseQs+7APW8S92Yow/o8WclhYzK0PPtQaNEPsxl77x9NNRgLA/RDJ6j9Q3G2noKHqnA7+aydBLTV7RlMDchoQFA5stA+DlHCpyRKef4JL+qNoAtdGffehjC6hgMQ/NeGIEzqx3uPnA25J7Lpp/JTuO6vv/6jhETHmAufTecfeP7Puwn3xOO8CCWcQFiNyJEqZJxaY53QfNpHkpbZE0xFVx6Bw3iYnntyEVzw2bzkCmCnr4irC/xAhZDAuIZRhBZhEReYBmsRnyfVyOYAjWC0d4/gnmUTsdp6hOXV6k5ldaxppvyUILLBGUYlCfIc+Tl8iaZk4VCGzZn1QZVXdqAb/l/Z8uyP1Sn87ZsgbaWyCQaKb5k2i5eqT9bSKCzoaGDpciiySWm55NjWBwJQfwCaCJNTTWxqTAmdAqp4Q14CE8cHd4gpGpVsLaBx9KIOOyOujFYq4Lk3bBaryCHG3ijDf9byf7Fo1YMFqlgEQbtBPz2YF48wQKqVxFJzwgA8leKJdU7moREpYfmB19lUNerl7IYazazGzHGbPp+E+kvgy3ts9zbwAi8UNWJRntM0KbYbF6n18uyCmuTnbKXfcJ51PiKkXE6XV4ULEqZx1vHO1Oeadw0caoyxTzbOsM525X2TPXudN6HFLefYSx+WbRfpmvaC5DErumaR9P2WJCH/K8LSgN4jItkenlN4eZJ0J9MKk+0STKvvBZm5cmEU6bMezYVwSKTJjJNGgqZ8pa5KUYwJ181kDPRrWmgK+C7bt91vZ4Ozf+ZySPL2CtLCTKZNu9B2UIdn7LIuKmVzDAF1QEgVMsSvxm1jusVkKwF5joUCxeD6+CtsO8bcPgvO7NHXzyd7Xr8NVj03p+gd+1f73gr+x76LVwCf/py9hcffpzdf+Q1OOPX2X9mT8M66D0M5buyn6oeT7Yb07oBuGClqtG2mBfZ0GhltG2mMtPGyno/ZuTA6VL9RZbLJuRHE3YPpy0x4Tk8PWqUw5gWaCRBUHJC8WLKQsZJ8AQ9EP95XAZtxA3aiBvySorh/63j6YduOHehrtIbXWhTpyQ3HZofjhq7xJVx0KinDiijkTigXD/ugKp1+hGel1DIjOG8MxOV3jl28Z3Tv8q+nr0Vrn/+Z5kxNbdkt3NdRkvL0SXPZbu7n2Lgro2zttgNxOc8red27itMP3ZQghg6A3fPju2LIber3o5kHxsgThtbwBbWlXEVzkRsANfo7B8bw41xjoxluCnhabFl3HpmHbeL2cXdDe5nHgG/ZN4B7zg+BZ86P3V5fFwClHEDODbD3em6J/ZOjI06ymJ1jobYSNdI37DAsPDoWFqYZp5in+GbUZQOTA1OLV7Izbcviq2P3e67PfYn14cxt+yCdiyLDnkbAMkvrfY2sC6bq4zrz7GIcZQwfEnM5eCALsRYPRwiO4CL+P0mBgkRPy96LkMaTwHSeAoCWp6Y1UVm16oRrVUzAa2Eesn8WjWitebRyDoKeYJlm8pQWUhDo5CGRqE84YZiWEDIeXqVXdT6pPQqu0t76bWXXMfmTBONWmncIudNczYAc1J5XXk9kwtkgBVEKLet8KbsHAC8yRWLRfwlDkfEhFIMw0cobfOiyU9p25Sj7aRajlJFXmg6JDUBog4nH4vrChxhhPTxu31zNG8mDKA+Fmf/0bGi4Wc/ffg/Xs0+/8wBOOx1wgeWdn/2+JJfYvJ/P/tf0PvhglkzW36aSXQ0rJ95As764H04r+ul7C8+OJL9+LaqzIOw4RCU7sq+l8UHZ9+KD3ATfHwIS/9fYY7gAsVoI8XHkEU2Qktf34zAfGFJgBVpwY5AX3n6GiHOBDJRtCyGAHoNkDXAcrznvw5bPHV4e+FwcbzOTPaL4nVKbmvKbfHnfzxcFFM/x8cruS35PDUSA1HjKN+o4CR5lm+Jb4W4xrjWtFW61XSv4QnTcdPnxr+YFMzLg2aTzWw2mU160eJFIY9D0llIJQ3nEkWH0+P2O3/dc6IgbnNC9cw5nSBUTPmcC2OiUfBfhreXJ2PlXSL+mPFBnVapp9M4E3X3uanjT0ejr5lgZHlkU4SJFLvQDzKv8uzO9b9ld7p/q5uEiWH9Qz97TgK5z7lysR+iyOa4Hra98U5DFa2bUctmuHwVY8EPURhoIrkkpEwNJqW/2dKfqBCwjeqwRqyJeNwNZqyrWPC/MeVrULCJrBQH8H9e+ZjuPSS6iSs4JS92uwE0Ya0DFlPCyPFX1Z94RWjW6XBaw0wlwhw2TLktTdUKPYR2nHxz3W//MLZkypieiy9PWTq1IjT6P+FDW+8Zd+/D2Wqua/xrax98tygaGbcq2wZrbtnVT+a7VzHJ+rXNC0iF3Kyev7Bfcn8A1cxgmrNiBvGCrKBYAZzPq8XzpeRm0K0BHgwMDtDjDAWxfn0BLBfAvgLYq8HYNnflEAJpAFSBVEn6OuY6tp1ZybLReB+mwXcVM5IfUzQsMDQyPD6Jmc7PKppast1qDJPAA0GeiAZENSCmAXENCFO8Ug9WgagGxDQgTjyVwwlUYohFUISJR/ua6sJDo8OqZgTT4SnRxXKrYZFxvq3FtVZeZ1hn2qCsirRHtzE75O2GHabblK2RLdE7DfeY7rH7c2ZzRShm8cY8YqwUxgAo9VjY2poYaMGsx1Cx1rvdi7xRh6HCH4/CKOfg8qFSzl8h+v0OhqpOJGyQUeMbZJOhNThV59Vfb6oiGjEaZC7kK/J7BV7HMkgHo5Fi/J6O83srPClCQ7ux7nHeASpoAIgaFAoMwglwDlwO90AdPA4PpPQV/qDVOmQKuTBHSNpA9sit4CcYJV6WrHm5yzSfrCnGQCksJWqn0YimlJLnoSRc6qkN6X8gsbQcTDxGMGYhlg/5lkXjAJZ89o9lMmEU7ppcUCgz9hwRVkou2q5JMhpyJ4V+SncmcY68XCQjhYmcqPckY2I6cZO29dI4LNyhFO89Br2wwuuo4KhLp0J2+Kk25GC0iCQmVzX1zI+StbmgbiROky5phVIuRm+3OR2sk9IzEW+xWccMs1/bsOzJSRNmDcgunrjw+pu+/snD/9rGdZl+9cSBhxr6wfenbVq37fufvpr97/vge8rS26YOaR867Pqwc26i/uGWZS/NW/jmZuPO2zfPHJ9MLioZcGT1qtPtK2k1fDXWartILhp0UgtWp7FcXgN0WpSB/x+jDDotysD/D1EGzL855MfIBmj7evE4aj8cVFOrjumCEFWRrFoIj8BcXOfzlEz5vJBj8l9r/rb/0rj9JY27Z1VPDjmjcPS+QtcbnnpscJ7LfKbQyv2mXLgm/+PtBIKOQXTGGMpfa5tyRTskdoqs2SJ2R9bLGX71q+/+m4zdQ9ieI1ExGxxApb8UM01jpwmvC6zjeC4+VscOEIazo4TVpke5z028HiAzKUDVibbLBKatgCBsvaEBWwxpFj3KW/RIyUVJP1EtepQJOmDQMcGB5jiWOzY5GMe/tRKOpg00YKr5I6RgripLlZ6SRjtSXnpKbM6DpkpPKS89pYydWPa90lP1TI9VMrkgQ954o2ZCgtgJOjMe26OLdSJAsmo6E+MAJs05e41GF2igwczOeXle9vu338p+t/zl5l9tePco13Xp4NnspYdvh4a/MuMvHXrxyLUv014DQMRa2HBSfYeuohjMlWsldJpoYDGQEznCZfGY7/IwuMwkLozTfJ0XOdpgImOeDsSeL/JST9DgzrRkMxh+nTvvZ9qbMJLLWUEaIHk0bxE5LJfNCSNadA8DBY7dlIXE96llKQFOFDiIuKqzp5Szp8zJJFC9ECR5OFLFwTJQwkSlKn21fo5+u7Bd3KM/ob+gl4P6CXrEIllAuYRqEepl6nduaqLJh/jbkigGBc4mCBzAxIc4G0KciC/116AEBLFFgC1IoEG7koYJAtwk7BHwPoQpA0qVNMxGcDfahxAi75iD3AQOVXNzuD3cCe4Cx3HH0a2H5TmPq67ENlKhTv5ditoTwuM+71L7QuRyIklKpOoqtPW6Aw8BE0bC/3NItECyEWzEv63lvI8+UIKP7jtxBu1MQvq8U8cBKZD5YdUeZdhHOSAImiOH2BQhmFSdgUmIBne/9nu4oTJQXAF3vdL9Mtf1/Xublq9Zw5bSuCE2AfjVRPtH/1RrPk0abuG5wxSYQxFjAZaZerrzRzCXHaHhm6k3C5fV5eMQBYinIrQmDRkNwNfTtCojPoWGk6YC/DQVCGB9z9v4MoZcinAOTiXTpSBmLrXEXA2gL5ZVfV0jQbN5pKXZNQ1MNU+zTHUpe4W9JmR2kTCaQl9zmkpSgR53wl7H1emHckP1o+2Tucn6mfZ53Dz9IvtKbqV+vd3E2Yl33oKVWBOiY96kOs+cVCkh2OdnWI5DOh5jn4TZj2gwmkx6m9ViIYvbuLBd3XiYA64g2eotZrJNzbALYhBwCAUh5sMQuDhB8NtdNrvdZdGLot9uwaDFrDeZgorZpihmi6gXXHbOZFYwM8a3xDEuxWQSRYwG+J5cFovZDASP0+lRBotwIgjiEZsI7Pg/BTg48WiQZPq53cfhzoOq8ZDxuMd2e1zd3R53t2vcsJahn+UtBs0JToyFXAcbLcV3bKFL/PINRssOo3LyJH5pPKlBhS8YzU0Yzc0FRGGRSFGESgJR/FlZof+cUkLO6W7s/eCwPsWlSMcNSMM1KzIg7+4skIkpg96CeQGeMojsQi5jmLjOVVqxqrRiteCNNQnDkGQOQ/iz7PpXP454+knQ+cXvx4d9FZ/9Jrv0uewbcd5py76OeXnTvXd/GWE+6vZk//bfOzuZp78bzmZ2BVuav38YK7ejej5nfewgUALqmWIqWctFg1jmNnjKSg1lZQ2GvvZ6b/+ykWUZQ6as1bCwbE71DsO20vsdD3ieMNhLtJB5nPaCIdCj7idLjrqfKznpPl3ye/vZEmGoA/qJemkmQs1i6c0970PE6ngCBZwBV6K8rK6BbSgfyY4oTwvTE/OFhYnV+g796/p/Gf6VMNfXGSGrVEXqnLUhm2t26bJSVOqrMjYZdxv3GXuM3D7jM8a/GxnjcxqBH0sbaU8aoxbwN5KbsJGeGEZat2LUkboWYywnIIwuSt5H0kajj3EeR08edqnCjdi/5ZI0ZIrrbpvPx4P8s4BhcanWx8ilc5W5AKsYhVGebwuk3aWcy1FOAx3VoKKhCFE1cgbR31RVI8ISHSBCcrVIrVmEeCjIeEZIfoFMbjtCbzii6V+R42hmyhhPkT4CwVh17JkY10A8HkQzx4bSuyrwnMahDqdjNQ000uAP11U3nGhA+xtgg5PU7pKTOwUtkuWMuoqrtHL1Ko3pVan8MGVOV0Ve1J3WoYCuSYd0Nk3+2/IV7+p5KtM6I3U90Go5nYv6HGgVnY76RHVG6n+gSWS6mn69aT+kgYpqIyQSChZZtOfN+bzmQ/2kiU8/JdrOOWxC4N1zaveQ/JfbVAtM64AAqLeA1gaDNu8xwCQSer2x9DhTQdyovrjE1FKYkV1Op8+mdj3g89lgTTQhmzrCiBuMJmQQC6Ke/vapi6sFwoMQNSkcdrvN4QzHGB1vRGpBCz6IaZz3bOszzze3j+iz6IPrYXLYrRvXFh1wLT2z/dYnJyiis/h5n/Pak8tm1S5ZuODnsaItU4b/cuu4zeNsRoMnEpWWVgyc3uZq2zk6NXdU5ZoL328d2A+eLfEpJWOrRsyZOX7gDcQ/tg3TMYmOKaAIWSgdr4ec3hTh+nDDOK4pcCCAAoFiX9I3xLc8sCeg629tdDR6xjjGeDJCxjDNlHFc42kVFhsWmJY6lnpOBN7Xf+D8wP1f1r85/+b+c9EngZ6AO8hVmaps1VyTKcWNMU3g5nMfFP2D/U7RK3Yjq0PA68PsSLL7jDIpFeh1UbgKhGG+bCBVnHZFzshQkVPyHHmTzKpZyTKlWdmVi4t/o3nrLmiJOWrDKJlUKVM3KTVcCSrJK6EZ5ZDQrCLh0bQ5CSxaWIQ1aGERVo2jUdslmRfrTK4zgzvNRBE6AbG1vR8egBcgG4BNcDxkIDF4CNFCUqJZRMgLUuyG1EqAFoLdkGI3JFFuQlb0UAe5ZeiiyZy06AG6/c31lyn0BHFXqBmT9D1sNtN4XQFBqO7eJlpUQLCaeHYxQndCSTHa1VIsmdV5aSmWjlebtSUaNMMqjDEYW71+ZFdAuDjOYKO3t66w4rHOFQevfaYtlf36hecXobopd6x+6herVj/FdXX/Y/f43b9tz/49++5P4T0vTtl56o0zr5zCGtmEns+Z81hueNBcVSNz9lzQ9C1JK5ISNcCkAYoGkCkq1LjrjBtN0ETY5wSwHDCAtfhk3uVjZWi08wIZa56ONU/r/niFjDVPqf7U269Q54tyMlNL/mlVn6iHAd9V1quck6yTnHOsc5wPoAeY+w2PKI949ILBLbWihUwrt0q/3LDJ8Kj+iHhUOqLXO/Tb9H9GjLF4tmmZaaOJMUEsBlKxappLNwff1h6wH3wCLmAzyGSSQe89+vCt0yZgvcqnhuamtCliFKi8KfYCmg1wsUA2fJU/DETkRAArVVjlSRkTqpstlcNnmMqNGuyrcuEgfoviWYoi2QiKWh6KWiN9do152zXUtueYdyhtj5zmYYBv4hFvpPFGiZyAp1KZ1xpa8Poc+fA13rqTebNeRcOCBM0VuaV+aMeLftPxpysuksjECi3dF7NOJXMO/1FvDkbY6fk2WKS2woIlhIV1UYzFtq+Fsl6Zz2eUF9RW0Gr5OtqPLO+2IQjMNB4s+vvTH2T/ueKv23/1YeAZ98YZtz75yC2tt8OtzmOnYRGUnoJo8zMPeRct/s0f3n35Zswph2PM/VitokJWyilvlBBriBrqDEMNXB9bH99UNFm62jbJdz2ax7WI19nm+E4E3ubesZ51f2r91PZ355fuTylHdAQCCQ9ho6M9hKfyldjarHT0R30Mo9Eww3DbSN9UKW243vCp7i+O7+BFowLt2LBVTJhTyrwZYFaJZc5g6TJWma80dCUheK7XIgZRs+kyrmr6UXSLpE1RRTljhoo5ZZ5j3mTGfJWQispdzRbCvsxUgyF81qwjhGWm3NZMnR4EJ8xGghNmLZPHrGXsmJ/T7g4z1pUWId/+ROuVomLZ0bQlwmseaBKJIZg3IP0if5r/mO/hWYJ943mG91MSpooB71dJm2IkVc54D8VIt79uQgGfJE5A6uvoThQyTjW9EvPLxnM5Nwj572WUJDvFe5AhTDIlYTkPjUYgySqnlHmTyimbkpYG6iMJ9SEiHst4FdtI6lthQXa/lpMb31nV+vaWOfdUHe4OPrVq9S8eX7/moW0/2/X9w/sgs2PiYGT8bjiyvPnbl1754M2TRDaPxrLZj3mlHWOcg2KcMwB8djSFyXAZcYrcwiziloktsmAn2h8dagykriZQkY925bC8z31n+8bD1lj6u2t8gy1jPYN9Ey2z3Ff75lqWeOb61ujW2L9B37gU4IAmg9M5wUEcVIzDZ9qj7FeQorBen8SDLvQkoVVNip1I0alWMM+524r5GCkiuvB/b394OO1MGbBKSn1XBq21kEHLhjWQk4rxsroDBmjwBEh2aDRWR7bHiNoZgAHHc5pCfDTtSOblQW+5kaDJaSXCpyJldRq+aGiWY1OpRJokuuVRyEdRSGVqPoo8NMmcoNDlojaToKGnc/g9jE7fUL/y2HwdNP5ArYRu7G5Tm6FatPI9mjfpTRUBKqI2YWnAVeeAE+AMWdaFVRwExwyLFaBUK8jKKBJrzbE3yUvZm8RrpWOzr8lUJczJqkxbAYtTsyhsfIi65mCItg3RMdd0lX/17F+zf4e2D9+BRnjpc+nQ1ut2dX+AJur7pbff+ARMOx/uhAGso+hhSfaj7L+U4DNdC+Dd265a8Cjx21kxGm7i/gCc8Bo1m8ImQpO7yl3tTrmXux/QP2h4wiB4DCWGA+4TbtZNJjHgCdQVCQZGb/JJ0I4SNivL6IC0zwZtPVZ1so6lrSm2t/xOYwjOXJ2YjE0JFjDoTkhTnA7X9KujqU4JX6BuD4DuFGFB7pQBsyBgoy7nEupyLiZMCZTnnM1f50KLtlxo8QuqV9FESdqt8XjPd7R5DHjY5X4edoEQ+AZKwJVIfFPII0io8WKj0kgZxfnE+QzxSTfS1nwNZrUMxaaYdSKvE7BVo4gWLzDrTF6IrfSyzZthArOQFd4jQHJYidO6onMxo5NMNDoowVzYvFbNbwv3SfapqycRBiyoiJyykxZUh/bts3q2rB4zy9uv9uqhp08z9+9qW1Q3fKrlp9LwOdfuujSf8Ikh2YnMF5hPkF4MpXSe5sgyZyuXo7Yx8jCbTixyF5XLMVt5uEHuaxslD7el+WnyAvk76R92Y2W4PD4oPCg+Jr6nfH853zfUt7SpfLg8PDSsdHJoculC/rrQdaVzyjeVfxD/PPRV+O9xs9Ohsx9HBztLfFaeajpKEFRTPWcTRWhs6qINKYXz+UzSsGKfXnLYk9Ek6ZlY2Cfx64JSeq25RyQtRV2uM06oOFPOOc5NTrYczyKaUk6lkJNKIWdeCjmpFCIde+i7X6hSiBxFOvjkpJBTzYPFABaY3xXwqO9y19SnnStNMAqKAxpCBjSEDOQQ0pkORF40nTZ9bOoxsQFTk2k81vE0tmLKSarKtImyFZOHoJ2pmLaH8ZE7UntwmahkMrkT5StDRDglxvVylrZcdEsplE9UQFGO8w3pbnUu123hnOqsb8OKEdaGMJE6GACsPo5q8njE9cW0Fx8edZ3dWkJ5h1W1SlW1HvMozEEwyjlJ/SK1M+NqZwUit5x9tOKBwm4i85+Ra69aueFWlxGuPvCnC0t/d9vz6x5t+dP+X39x36Mbbnz8V+vWPD7NMzFaO29G/YGdsPHsXgh37d10qfXb02t+yZT97sSLb/7mld8QftIBAPM5jca8rtYoOTB9250kp/2TFLXso2wfZhjTZWDpW3anu84pmPVmG8NBYPJxvE2W9JfpM/oCrNJruk0qntZHxVSyb12PCE+I0EGVGUeKlq6W0FcbQR6RuFHMtIiVGneihxwnkigxRSaR+n1EElGhxiIpe6X73xylec/jaBDJWde37oDjggMtd+x3HHD0OFgHsmlIZNMQxabhly2qpm4q+PYukNbNQUw0nwCWpnvlUiW+SzkpN2O1SqiCBM7vVMMQIMq+EDVHx9mbJ7gKdey2hFYG1Za4eDlWaYXnqlFI3J6Ujxl1Rj5q1Om90CBgDgaIo3EzSJAWtN6jsgQkhsOcq7pzMUf6NqhGolaoo3ZuNIfNFF10dnNH500nVj89unPVogm3NWJz8Os7M4882D0bPdSxftLtG7qfw1zrVowQjaR2CvBIUqunpCu96b1dLjAw2J0LVl4qcJj1wlwBzGpwZxrJmp2uAToN4DGQP2l3gXXVXdDOo7ugnUdvZIDNzS6jAToN4DFQcKeGfFi1F+YKYDbv5qtPi33JPI8X94j7xQPiCfFj8YLIAzEgLhc3iftyb30i9ohSQMQGH88iRtQxz/WcyJ2hLM3cBIGO07GSjo9ygN3H7mcPsCfYT1jdCfYCiwAbZM/gPZZV/QxoCptHNZaiGiuRW2Cp0GQ1oclqEVuWeCUkgnbsOOFKhFtBO8ITtEoUNoPPrCiMwF/+4z3GSpyOdEinLc2b1BZfSTuDUerWzs5O9svTp7+3s7HvP8BkgvGF+ZbUKjEWNY+bhPisP8hVKKzgYnvtIP4HjT1zrT5TvrRONR10ad0MkTEZ/pv7RseIWjcKNd9L0gBRA0iGeIrmi01hbpCQRRe00jKnC4ct8TqReJ7w1sLRN0L0jdQt+B0dy3Ksrl5sZrmorkKaJt3ArJI+YP6s4x/VwbAuxkeFBl0/sckw3jCdna6bxk8XN7BrufvEV3S/Z9/VndP9lf+n7l+C3SJJHMOwiBRKiQLeEQUhqpZHMSwbVUumJIweLIkdshwJ2MgykNjj0JQSOZa604sFsmcPUrteUZOG92AFvLc2SuNisj7XJkaOgnyIC2mfonyFP4pCiHW0JjAeUzgph6uhbIzWqwC1RJBiGHGvYbZF/QeAujmAW2/4z1Dz/ELJSNrEKTnViySCtH1DEkEuJs7nwzfYXHM2kHgkqxVUkcoqXhEahUaGvuaCX4bRIgyItzBIdBlImnqmbbraajQlieVFDaJQVNRIKqEOFZGCqLcPBenmYCjXUJTWKbSB3BpJup4Th0I0mf2Qg2w+OqTQMiq8oXt6ujkoa3UOxHtBLmU5y0LB5sBXs9ka6QvJsDvkIl/+20GvejjMTFddz73JKzSp3SRhamcBK2BWzOpUFqyG5rRKqySEYchjyoFP/jXbCl/8KPvQRq7r0vPwQHZ19zwUWJclqxlswXy3ntasbv4h180nhPwIj72Cl+YP/RHOeQWHLDjrD/jhsTRH2R6tTq3vp1ap1vVRt9U16lZdvuJEKop1BRMX4PZxH3PsePxygWMC3HJuE9fDsXhIJMSowpWciQpZO9aq9wF4Alwg61D0StpveyVtUYGkVZFTtRmEnMGgZav09Gj5KzkmCMaxlzNBwgVJqCFX2Ur3fsDzDgNJnbzctG3ppEWuqnaki2E9Pswso9l7dwJrATNTLstO74XNBXBRwQj7CmBvAewpgIsKulj5CmBvAewpgPUFqRmGAthYAJsKYGuBmq8UwJYC2FwAWwsUu0Ilz1IAmwtgQy6BWtAyqTGf/WNqrGyoi7Ln2HPifzo/DXLvcN8EkVMIhkWXNygyTNjv09mJZs5DXdjjVqQzUbgnuj+Kok6nxxjdY4Zmlvq7aP62mUbaqL/LRlvH0ab4BE3MiHq99NTrRWNsZi1hv9f3dRxmDruEH6TI5oIKhrQruscLvfRK3vyVvPRKXlIMaCZX8lLVz0t9rl7CVaky6tWTa3q1uJ4XX+ooQMmwdpGwxp7DOfZsS4ej8AyAxB2NAoAwaYYy6aIfMGkacQOOnMZ5SbOdL6ZsVPVU0d+o8u1I9DhcczjUfLlRowYmqP1SEK7IFDZAIvvdNBzftkItkG0i/F4huekFfR6Meps1ZtObvdBisGuKqeZZ+beqRUpSJA9mlVAn27HaenSxzIuMzo/BQ4t1qkFUS7JzNTq00+Q+J+2rSBVZaoQXqrQP1T7auvrewE2//dmTh8OzBi3/See0eWM292djd4+bfe20rmeOdsfRTxfP7n/3I933okNr1ky4/47u9zWr5zNM1w74GbXOrRyjs6LHlePKn5m/WC8w31h1LNEPijHerlXgXuWM6xNXj4sNCjajzWHBVg/UOQySwag3Xmb6GAso35g3fXxpY8RFLR0XtXpkau/I1N6R8/aOTPmdXEyPoMEwGiij9g7e/1cuOCblombfqOUJMjWpZIj/5HEuwl89xPZxXXCh5a79rgOuEy7WxaCk3aHhnkPDRoemdzkoh/6m02zOleX+qMkjXWHymAtMHjbHj0+kLFeaUOOctEVh/kc1gi5SM+iyDxJahT2tbGs632sHOXRmURIkXmJ0SsysM3qhSbLk0I40BmkjyoM3JRokB0YuhrNQlOI0GzuPTrm4bgEudfx81dk5D01QpM6yRSPaH2Nj9z4zbPnY2g3d7Wjb0iWD73yz+3kspIb2fM7GMbYYgBv2EHw5anflikQ+pzyFdJ9NtRDITT+w8JJb36wbIaR104XrdQsFoU7pb+nv6OMapoy2jHYMc83iZolXKxlLxnG1awm3RJynLLEsccxz3QDtoo4zzGQmc5OlmfrFTAvXIi3WS04fy5sxh7Rd5rOxFUQObHmfjZK2RbzUP+Ol6Mbnl0nhaXwgF3LTQrEUyBWqqY1rc8VsFDiRMkaiddXYwOQVPsgzfD4NgQSVPsackua1EZcwho0akhk13DLmAlaDMQ0AvZF4BWkXOUCjf8BHkYr6enPMizJvQHs2gBS+NOGKCGgBrd6ldfS5EAWo8RC3cG5FnUJMUtoSGayeZi7HL60yjoQSiAYoTuImiddy14osUfMoozoom9WIgsw61aV0+IJiuXq1eTj18ha6ZIY+sv0//gQd67/c+XH2/LOHOrYdOry14xCywvjtq7P/2X3qy5uhHxrefOPN3/3HG7/Fj9SRXciGMFZZgB++Q7nQSr1SoQxURitsU/BAEAWCpfpwUa29tmhI0fLgnqDQ39nfO8o5yjtdmKmf5ZzlbRUW6RcqS5yLvCeCf7CddZ31/MF/znbO/0mwJ+gIswklYe/D9leGs6OUGcqn8pdFWUU2GxmHj4T3dQ6fUQZG92UI5S5AKHceoXxpd+SMBBUpJc2RNklskKJVMJVLev0sJdM8WJeWBKvZZ/lCcjXULxEqMdGE2JXQmkTJ3sCTMd+SX5WL7rQlCsCPR+61gL1SELBXLgvYf3NlwJ4mKWFZRQP2geZ6F7wsYp8P2CcunvthrF6tzWq4PFQPjGajg7r1jDJmOTrfcaYiL8WoI4bgiibDHHYb7Y4aNzMFCNPxSP87F9x6pnXVx+tn7K40P7p6zS8fW9l+MLuQe2HHxIm7evY+nP1+55j+3d8zj5w6+cY7b/z2PcxXtwKAXsFYY4Z0fYPUgCorVFgYZuvYq9hJ7Hx2JasTzYIoiAarWTQARoAynW4giSV7BCgUB63QioqvXMUKA/kFrv69Nyyvo3+bMheIBh2l4su0EtUhpiuwJsdZmk/+mEPsnJK5uII06CKj3KCtPwGU1zuMtO49swJmvMeI2oC1Bfk407dAWyjUFFQnPY+5+tafD1rYNPOaQUOGDLjG5mdjD7WN6P9YvLlpzorut4n0b+r5nDmIx7Ca9VN7Kx/4yGuDbuLJqKdkUFJAEoUNgWOXtce/WNDGqxcOF8DFBXCoAA7m1YQb02yxrbi/OEocGkkXtxTfKN4u3hJ51PrL8pcZg+j0uJzVo8vfdXJeNAUhpRZKrlnCLHGWNEuepZ9laBVaxVapVW7Vtxo6Y51xEymRiJT2jcyQpsvzYvNKVoZXRjZF7pIe1N9Zcm/53dWPSE/oH44/UnI49h8xR4mmrhdrQFgDIhpQojpacscQIKwBEQ0oItXiFn/DDCEe1UusJxizs3JlkYcEJYrd5TSA7W5yj3fPdj/jPu3WmdwB9zL3x2424N7tRu4XMBrZMYbT2GbKRg5XSDcHBZ6BCEAF0r5Ch22OOhrzJE1WIKycVbS4CBX57DyrptpRJ9pnmqPss5SV4CLrq5QDHuiJuFNWV10t+XotDVu51FfCTdx01Tt3kHzTHSTfclMfjJsGIMmng0WVN6KZvQnvh9N8pAyf74iv4UwZLCOXJqcp02r2ytQyUx0BvqAjWfacNumH02Ueei+heFndnNoTtaipdlMtqiWB3Ahwqfo/JZ+gOg2Y7xKA3CEBjpGbDOZkrCMdjJgoKzTRBzEFaciDKGs22i2fVqHngh9qS+KUOW0q/lhzD7lrchHWTNvYwp6oWJIkzq8YpyXxJRJtJM5aYDScJ4kiCbLiVxvN4CN2NqkGIpt8lzinqs2l4hX+MGcrj5kVi2JVGF2xIegFYgnvhVwFfvHb8G7IGPaC4rBBL5RKXlgSFyVdgvWCgFJE9D61Nxx9oeZGWWLz5s2ggJ8TH2em9w2omh8AwiI5FiuqVBdHqpTdHo+9iEp4O1/QNM6cvHJlpHgsXon61PWt/0G9Ef4lJdo0QNN0yLR9/Y1r+kTveuW+8YP7ld0xacMLM8wH9O0Lb2x1OKq8t7x4b3rhKxtOvw8H+hataBk6MOyK1o7cPK55bUkgMWL99a6rZ11dH/YVWaVIcvCNs2bsm/oU5laRnq9RGXcfcMKl1AcRvMzmly8rzcgWrPjSC+sKYIl0IIvV0TVFIxjY5IYA6g0SZIBDERMmCesFjGxSikExNPyIgM61SSnGAloPe3hhmDhsDr+c38Tv4VmAFcT9/AH+BH+G19HWCLkeCRcpHfCkAonmf6m2eA7IdU34juI0UT2JOkGcvzkNVFWx+S7UClyw78H5V7h36JqiamDl3MVGmjPS3UjEtTmZVF4vKDH1HmQctE6akUn/wNqUuBhKBoPZKIlUeEs6uqhFbW1VTtWLOtX0ERIINtfT9YdonQ1SPGMar11cfssth48csSZK/A/tUwa1/Bxdtwvyi7O37eq+a2y5h8iZLVjOfEJWNIfH1Niah6RU2J11KGh1kILjCym3xVaXsMKIYHXoodUhYzFtxuMPko7L7EpHgY7mKLArHVGXkxiAHmpdOqld6bTQIGw+HdlJZbQzb1E6bblwbC6C5qROCyexKA1kyHuc8IQTOsd5aDUWMSY9FzxouWe/54Cnx8OSrDsVKfQaUuhVzeEwifDlFQeypGZQPCN+IrKipjiIecUhF9yTaEiPXJrqCyK1JkUaQBPHuS9z5eWiZD80G1UlguZUNjbk1ivBbMbDKkaDyUDqIkjXWWw6snovMAhmLyCGY1nZZqzNJWj9GkZ+M3VIMLJDR9GgSUu2VDOI4jFaZOXsbefGNN34zjUPj1fkTtm8dOLE2wd0Ptg5Ysn4Pu3ozu7Dt9U0T5y0+1bUQKIk2YaeV5kwXQd2dK6LFgBNDLKRNX6Z43BDSkKQLFkL3exbz8KngCvhHqecUz4jbc/Hnm/IlfaQlWbzYRl8ZxxM4lOzY3/6/eEGnf5fFzG+9Zzr+Qs7CV+pCgpUr5mPoIV0dzOY1S5voplUvdNtxfGeN1MOo6+uIlFZCWLOIAadbofDb+Njx9GkTmF3FEYxcChg8uNNqtIYCNiAP8HY/G7RoIg61lgUjMRZORYoJv07ZIHn5YrKSmdN1C/HiqvOv92ovNuoMlLaW5mEn5y0swFt0Uw7YSjfZNQuolWWhgRZEspFALW6MONN2fAN2RS/wR8IuMWoLhqLJdw2TLhHF7vFisoEoEkbCbXbpxpGTybVK5JNkmZ5w2LMiXR8iA8Rbo03NMJeb9eFg0wsHq5PxvrU1eONJapqkIzj8RVD6/tJ6Elv91wI0S2+7l+V7W/f9tzCDfdmG/cFnff5FjJwi2/lIMg99HLXxpJ1XMXE6mkzr95mt441bft0zrBr3+oP14xZvK2sxmbfBoffPm1iVwvmBa/gCVqHeQED1tN+3Iho5BxJDqNrQHEPUz85VrVJkOZcZ76to0Et3bzQ2+hO07VT6uqmRdR2fpj94veXNUxr/Iw2HaFog1XnAu/2K500fIfv6VP2SXiS24HvqUJdUQhhKdBIVnB+g33/H+R050EVqdzHZzkENhWsmpy0f/ox++Qnn5CzLEJn4Yfcm0AE7WonSFhsaWDwP09a5jMiOA4DhwXmc/Y4ejhl4nlsg4h9IL4Es0qa+iysUtfV/ia3ejVJuWjMdZXFyj+mz2fxRQIpkU+xDAMhT5J08GNUJT3KeTLB5twyq2Y4ev66QXurFqOzqGxicL2tdWC3mdyfG79xK74/H/g5vT8vw+pdaJWLdC+5xLASBz1uF8MbXG6LpwvNBT4YOGo2xJuM0NiFjgMJzU3ZzNDr68+X2l4EhlJjHLiLnlhA9aSx5HbPE7HTfTGDFZ5uc65YQY1xHXFhZm72AFUFmp7zOniPGAweyUPG5ZBkps9zrlZbrAyrGJH6K1f4VHHY7taVNsGgNzp86JDB9nuLdm+797YBFfsnheHN6GxDQ/p3/tJE9aCqq5RlC1dPmTy6X/vAyFr8/CH0BtqGnz8BnqHPbw4LijWsjDWZHByMV+MjnsePyeEnL8XjrC9yx2d7lnlQE9aVyfM78PO7i6Bpv7U0GBdKYx8Dd6knDkuBu1wbhPPqKHRfpMOwgozDRXUhrkvEh2emFZYGCLmwYpJlReG4Uvzsx4o8bsxxivITqpyrpawiSfzMuaVGenPbeV243vGDpU9pS33Co0N32oKJAc3pEVP1dqPgmDi6cUC/Jufu0g1r9mxpvmr65J/duesnzEOmRod/XH1tI4JLYWMiWlfe39k6edGE+rTV0TI0s2MZ4aJdMAofh4Rfu14ACP0dQPQlNkkuHORglXKOLvoNQ31C8PGsBX4Fo0/nvsN5/+fvcN7v9nFze7+DVa9/851Pe68Dsl1weO93hP/FdwTwzy6h4DvK/+I7Cvh7l6J+RwHzwQx2JjsO8MAEnCAA4qAK1IMm0IzNhKlgNrgeLAM3gI3gtdR1CxZPmDx51rQ1N/ZrXL6ypHzOvMiYEXphaIoFAv71BSON5ZFIeSMzzVdXjTUPl2/cqNUrVlw7f/iQm9b1rV3aanFcnUa6/oPS+Lf4mhl+z4x1rTNmtK5j5hdLxrLKyljxfFD10amGqlNnTtEmDFVVyplTyilMaRg6RcDCf3ocrFK3ylvq8Vcc/IPj8QjYwsV96pK18dzWmts6c1vtc/6Kffg/fH7lfvSK82vXY96urqur/gl5+WeyJlkTIVC2vhb//CpZU5NEV5PXbg95A23JH9v9dHVdbS09GL5GPsvOIq//JAf/hEDMPfilGu9l30smaz7GO/BeDKTJydbjF/hCbVWf7hEYuru6GuuluYOyPAY+J197v666rhIDdEX73p8ajEHZU6AVJplFWDPFltlRUKrXldqU5zEjkYALv7Kg6vyH52HV+Y8IipHVFoPmuvq+ySBTpy6hZ6elK/V9YXLk+Aeyp/ALTD5oK547t9imvsIvD85bDDfhl+ymlfWzZ/dbSV/Jtf8D3Agb8bUlrCMPTvl5nVi61QDnG1YbkAHF2L4sYqGs53RTGcjIx9Hcw1DkAKg6dfZkd23mJJYvVSeTmVMNmUz3STz99X20JUbtjJkZmt0M7163YMGez268fz38IOtcfD/UQT77L6zNncHPXMNMB34wPRWI2fvakaI4S3mz3lJqNBgwC+UBNOgh/mUkfNlOi83GmMmYGAGDX710TIiOcp7iJFFUYNVH57Hleb62VsHbmuoMrKfDorI9umAlr8kBsnh79swez9rhVcmpg4YPv208fDe7o3j89OX7rp2xcdnYyXCgZWG0dOigiSk3XLv2Z332LLtxzPBkPzxiv8N3XoVHzIHpeVzK5DSXcj58v1Au9QGIlby5KSPPYTNuP4+wlOUZ93P4fk3krg9aTaDqQxIFJLecMScxhO/6fLLqvPLh+SSeXOJ6I/EVp3qTQbNCFmOANsq8w8WwaJ/lugcrN64ZffXUSRuzb8BBy0YPyq66ddBErCU/w499d/igoWtWjRgKl8CfDEpml3QMH7wFj/VXeI6teKwFgOU/AhwoZQUdwnd6kAXkhvAkvnn+TSJe4hYraTeBmHtd57ObUPRi8Y1wMAyvnZA9l90NmOy7+NkT+NntIIw52YiUHUgCKnU4bKWRMqHU59OXlmGcJWhSWRmMkQdXQJBcR9EeXF2djz7yR+TVTFKpGKw9htSHzs8O1idt6uypSM4U7O26GQptI2ftemz2xHVrr55zcG1NuKQknKwqjvnubiqtqi5L3YmkqvYX47UL2itKd7c39a0buOInL813eqtqfC6XN7tjY1GocVCxn1DAh/iZSvAzubDSOCplJFNpKC1yW0sxBgbodIq8uE98RkRQxMjvJUhopnLenkPCyyfzQ/JYeC5VodtHexhMr3g2MQzxRNrxw2Q/3KcriiTvrVy7evjoieNughXZV5eNS8Gdm7ZsvhnGeI+jCM/nVWtXNw/N3pVdPKgO3tnRsYVkRZNeSE52ILBiDByRKl9kgTMscJEeztDDeQKcgv9QC0Jc+x5sfjpDRe1BEzTZ/JLB48e6vhq4gVUZbXWzjPoDSSUcWVWnmHhoBiGr5l632xyoYc3hNQOa1h5uv+HwDY1Naw+133XnnnvvuPMOduDo29+6Zcvp20ePvv30llveun30pUFnXn3tzOnXXz1DPcT4dmex9Zi7RI9JvxU5iLCuTjqQ6KTjTNlBqMe6NUUCWPVWEt9L4XL/sw4N7Wx/8J36VcyIvpnYM5W3NJMzjgCA+St+9hLwi9T8kVG4zrHDgXbY4Vo7bDHDtBluN8I1RjhSgCNYWBwvKSlq36GDA3TrdahUh7mPLJe9EYf3x5+Md8WZtvjmOJoQnxNHQ+KwJN4vjuLQ0m61jocQWnXFcYslrvhdXXjM4ui5g0Cv2VzYCMNTnSFIfEodPWp74S1mPISOMvmfUAiPZf0gpk8dWSOBjw9ikrmB5o0MH2L+eml2IH3/umU3D7N5G2YM+of9OD9s1f7rWh5srS+ZsmVGetWoGI8O9V27fl197YhBg+KRwdVFF60zds6urpy8ZuSI1vSo0lhjbZmVjM3A7Dwmi8emEesT67cOgFvr4S194fZauL0GXlfeXo7S5bC5HC4sXVuKpkVgqx22W+A8C5xigcMtcLsBbtfD+QycB1ZiJAs2tMdCwWBlLMa1u1ymQZXtWPK332SC402kGJAxVTVVwkpsPjaG/MEik1KtwCKlSLEm/HUYyQ5b/ZIxN1wqeZiT50lUAo8aHrkMJX2yVmeyiuiqhDNkCodN+4F+RkPKeH7BPLraBF9fAOeHVcejv6XmN0dHbz2ycO7P146Rj3j2rEktnlBRNnphypOK2gbfMKNvpGlyTfsOa6dlwqp7ps68b9nAefPgPYbUNWuGtzy27qr+i/de477r9rIJy5sHLhyTkMSfuRsyw/pOGRC49ebQ7NtnV/eZ03F1+90VhBJrsuvZAWwS47cRNKe8Bl5mIRB/u8q41YjmY8NHx7bq4QgsxASM7odknYiRvxOyeoTHpglL0JNNSfyMVadqsfw8dVI5WVtLaSCcW6k7ZA5DdsArnd3L0YGfvJLdxmWj2fVw66PMbZfa0dLuO+mcz2cFNoqtsltTo9e4b3WjEqWfguqNcLsEF0hrJDRSgqPEGWKryAzn4TAGzoDQ6+XaLRbZ73a5ZB9wOvXtMkB+l1PW2516vdPOmHxd6DngYcoOm/yCUVsNqkqVs+drMZurpd4B6pCoUqVt75ypgV0QLo7EC5fEpxIYJjr2HIVK9m+fHM1etL/guGfpjief3vHUNU/uQe91H4cXZmWz77+ffev0G8ad20/fe/+h22zo66fxSF+LeV4p9xJd73Zv6vq68NDwLWEmFoYdxXB1MewIwpFuGLFDzm63o4VW2KHA1QpcaYK7DLC/YZQBDRPhZH4ej+YxcBID+0FoxkOAeaQXj0Y0BJztpPGk2eL3Y93eZfMbOZdfMGgEnzz/Vi1hmbXqwpmUwWd+BFvVlYyRWrcUopWZ4WJkhgW8FLrWf9Z56bvf/SH7HtZuwCOfuTprXt3+Khy+4b77ttzw1JPo4svZb07/LvsnfI+7YQfc9Wyn8tfsV9n3uztev+22557ZfcdpylmzG5mLeN4l0JQquo2Hi/kbeTSan8mjEqx0YLmuZ9pZQWABT2ZSwsyWIThH5i5ZpahMjNwyFlQ6wIQtgAh+5uJ72Zc9z+qg9+PuJHOEuf+r7hHZnTCB3oAI2zMMSONZ8OJZcIBiUAkeT62YVwmn4L+yljK0qATOKIGLInBGBF5XDFv8cJEPtrrgVjtcaYfbrPAGK1yv7FTQOsMOA1orbZdQB4SrseIEjLZ2jwe1K7E9MRSLCdXBdqOxvD1AVixzyIB1+ktLw0V+Mxf2c/kpOe9sgFV5PpLJ6xKZH5sX1mxj1aVk6/vkl5jl4wXTUijuGAFas//nD+9lL+7d+OHnz7/45XunW7bvbJnfsXPexicPbNjyyOOMe1r2P1/IQvDSztNO9qrPHvrgk31/HHvV5rnzOrbOWrKx2/vIli2PP7V+41MYcydn51Fp7QIRsCeV6RscHkSj/LDBD7cXwYQDehxQdMCVNjjfBqeb4UwyRDcb4XAjrDPCURJsFeBM/McuYpFP3w72uKDLpYtZMfYWt+ssVrcfMEzAThZ89YuaeM+jbH58kkS//JGR6V17lKAsia0Tpdli5grHY06f40s6sxC9cQqWZv9+6RcfuZ4qfeMXB7Nvbnlw//obf/U4rEq3Qumd96Ej+5vs2mx7ds2R48a/wCoohJ/bfcdvTt+16wDo6aEr65q5E0hHqu/w/gDMQqdyJ7B1bOuZRd9pBIDl6RF2up/u+Yx10H0H3a/Fn5dwXXjf6dLOGOIexfsu+jnhEmX4jDrgtpP90fh4wD2G9z1fkP3cqtn4eC/Qvu+mx/sA4eetPWe5Jdwf8HWawfrU2J3D4LphcOFQ2JKC6RSc3x9OLYXXl8ApJbDZD4cWwVFuWKpAUB50sDDYDJubjSODsVBoYMwYCib9DscQrz/GDPGzooiVb6zq5FD38plJnjxfe8XchMKxWNzIaLpYPVaIqKTDWoMm6sw2m5+BWIcwYglJ+vlhacgt+cjkEkpmrbmvZe0LNw9tuOWP+559r8w/8bZls3ddO8B0wjb9rt/t+tk7m/tyosXbAyILN+4eed1NI3yxiTdNm/nLrROLM/1i45riA5Y8MHfGnmXj3d4qJXPXgvrw6FVXu5Y9uaL/8NvfuzP72wX3LBs/ZCD6UO92u2VTw5gZ1Q3XDI3Wtdx5Ta7L+DI8gn4QB/tSS7bF4Lwo5KPOKGothmk35N0w7YLNLhgzrzZvMzM7DHC9Hi4UYCsP+zAwzsC+CO72w5sw+/DDWX440g+xmm6PgaASRMFgacBBmsiZpICEJOAP4kH2hv0mxuvnxDxroMwac2t1leOqZEbldD9AfjLCsRgtEKPxSIvdHvIzpHIMhkhk0oi4ZcG2B3+z4qHuZzKzn/72vjs+2z/l+xf4UeufWLD/o5JLm5lV1nefm/fQDSPh7244dmOq9XUYfvYRaHypdeHL2S+fat70SsfwXx+Do778ZsCaI4RrPwoANwuPjg/0S4VWi9tEtFWA/VnopeuzAL9JDhrMOr+DMSKgxxhzEnNsYlTU9urqIXMOE0j+XdKe1NCBvb9q9p65Nz9xXfzEUSEwZ92ecWteu2MCM6rj2fbaqXe8eP2lj7mu95JTB0dTP/lH56Unc3cjPI3vpg60poZurYE31MCS8n7laEoYDg/DZg8c7k670TDMwkV4gwhL2H4s8iaDIBYsAeROQaXfFwrl7rdET1D8JL1jrBdgC+PD87UKMfouR+4fv39n/jnCvZ+zoxLpm6eu2jsjjB/JN71t64ix21dMLxLiLWt3jl16/JZRJ/Dn01btnR7+kccMDFs24arFY0rUxy08gKycgLGUrA7kA31TgZ0iXCfCPiw0GYJECZD9IOglTyUaBT1G6fwsqHKGPg00azRHeu73Cedo1QyvqZy9m8xCyUtHxeCcdbvxLOyZwHVdOnZr1wpy/QVM8Lvh79ROTeF5+O9OZhqZB8IHX6VrIyZSTpnHZhITDIp7RCSyop8XJMZP2pV1n8R/GK+7z55Uzp6sqcbaFBnAUB98AwPQrnPnuld+9hnX9fT3P3/6afYakFs3bQ7pTQi2piZ8L8DPJHhMeg/TjQQEXgiKkk2UBOEbEfJiXLxB7BCPiZwoWmAxrIWMBLCxhmAQSDZ8AqDnUZAVdYjnoQ6RhcXoXOMRaVDwTXWfxLpgR0IBL3WQhsSwLenCBJgku4kOYcNJSMkvFIJkzsnCOdyc7MVuy8svo48h6Daji916rqt7DOrsHoMHfE7PHJ0T46ULVIH3UrdtqYLpSmivhNsqYHPF1ArUXArTJdBeAnUlcHoEeiJQjMARYbg2AFsDsCEAd/phqx8u8MJpLjjMAZ32Zjuab4ILsTBl4TYA/Q5nkbMo5gUun8+XCLliTqc1BkJKKBhiQqGaBFmnwMQHeMTH/HqmyOf3ujGKuhwAYR6TTH50Uumurf3oJDWjc3Z0rcrNN3ScPAld5xWyJTHzf/sTpZ1VKeuJYMRnsdbIwzCsrWeSzl5uTzg723b3Cw9lu49ft6ALogfmH3tgw7SqlddD5xfdF9a1fPvFfYNHoDHbjrQufrZjzMhbjtdPWPEaND54BAZfW1ST2fbE6ys6s2fnZU/AihpYdGD0Bzt3n907btTev/x04+/vmUR7f/yF+RhrJ3ZQChanRtWXNJeg+uLmYtTPP8KP+rlGuBA2qqcZFxjRNGGBgLxeexTabGoOEUxEIwG5SR4vz5ZZ2a4L+iwK7/AxOpnopUTc4T/N1UDUzmSvoRDCVEOUD1XCJWudyT5JmDfp1EdnPn6crblzQcsvbhg8eNUvWl6Yx3Zmh/S/fmx5bOSS4c2tzeGqCQs7JkyYeNeb6ze+tWfcHWsvpavn3nXd7J8uG9i4+J4Z8+9rSWpZ6t9SOpiWqlGRP0qRX+QRkKQogjYEJRQlRYSIJf1meAQFUYcVYwAllam9RNpnVWUw+VGkJkiuuE5inCfoTYy2HGonIfPt2WywsxO+8F62AXm7P8XEvwp+k9WTO9ne8zWS8J1YQVnKLQrWaMoMgTlo/sR8wcyarUDgfKJexjh2vpaMW1v3W7XE5Uvb9dY7c8NlTsKBnK00bClxuEqu8s1uqeI7YUW8X9jMMfsFoSZ9QzNLSqGwTQpQE1eB+UpxSpElIcqxSEYJHSfo6PycPEUYyqmT2PRUzc4+NOBrD8PNh1566dCvf83cvxMK2W935nxORfjO/Vg3ak+NmVID62uaa9D0OJwRggvtcJ4ZXq+Hq+StMponwxt0HTqkq1zn3+FH07EAbwfA2L4nAiORusr2INZgS/06rBMF/Fas3oOmnMKad0phYiIulUKRDYm7pG/f5BVeqvp65kqcadsxf1emwVp537w5Dy5tHLzuV0tWHbtpSN8VB2+cNXLQwrHl5eMWDrxq6fhE5YQlXNfu1vtvmFtbOWTIDY/Nm39w86jRt72xqeXlN89umvPdS1XpdaPHrxwbLR2zfPiIDTPryChgfbIIc6YglpltqZEzkrAhOTJJBOZ8J2y1wgVGuN6w04AWG+Ct2HoBnvY91bC6Wul7fRBOCcJYEAbxUMTagwpUEn5Sthjy2zk6Gb1DkCRPn1GtmssGIVQ/iKsvpJmcI4m35p5dc4/AQMfQBeMaygKG6nvnzX1wWeNV6w8sWXXkxlRV61M3zuozaOGYRMnIlkFXrZhUVTlh2W3NK2ePHz44VH3VVWsea2k5cPOo0dtfXtPy27c/3XgN11Q1RR2FkjHLRoy4EY/C/3fy6v9H6sC6f65KG9sCY6juj3/YNrYNWyN28HTqGpPRKtnsDGtl++n2YmTGQJTT2TjdSA724yDPQY6zzrfCuHWqFVmRIEo8lGAU8DZ8BrBOgg3SSAnFJShKbixyEeMT7FZJstqx0q7jsaHWybE57nISU6LqXjmJR8xdReYaC9AO0o9TMZ7ksEjBKqyZytQMfRdmlA6yPL/ZAonNGyIL54dh0spUMnGsi/AM23ZqQ1ZZ+Rv4m7fGLTfaFL2O5WSD1bgUDs92sW3dKzHr7pMo8/gSFX1i2T8R234vfv4Efn4bCGHbfmaqGlQqES8XKQl6IShRSpC3xFsiV9sro0AOykgG9sTyCrinYn8FqqgoDiX0x5myw8UJWdLU8EwbiSxksG5goT7ADC2AIpXTOaceWbSdruQezfv1wvitHBhi6gfOGuhPrX5sQbYWvvb6686q4d1/O183a1g8PmR68iK0jJ0/0O0dsmRiD0BzlH6j0pVTN0yIsW0de8IjhjRUGiODqqsb/MKl096qVCw+uJLmks3q+YrdgBEgAtakmkcXw/oArHfDUQY4QoDTeTiKh1MYOBVLhIjdDiJ7IvsjByJMTQSCiBIJRphIJOaLBCSIUQNE7Pg35PSZiL8z5OPkXn+nGo5SuVnmSn8R7DXsqOrLx8J5+u1bz27wTLvpFy0db+1snnLP6fXzHlgxznW0+ZMZ22dhO2bL+C0PB+Gyabe39J3y4IcdO967a2z1tPWjQ+/0X/LT61Y+trhu50aMyWQmt+OZFDAm908V99PDoTp4FYJsRDEFTchkctqjQAgKSJASgmQnGUBlPxIVsIaC1I0Vqu+dnr3waawehrJ/yX6eTXVdbP3JNYnaeXdfd55ty36RPZf9c/ajnyUX7Fu8dO81pbl1A9kwvhMZjE3FBUFm2ZQMa2QIZAXjECPL0KATowAGsTLBJ0QRcglE0EhKwDwanddwiAxlEg8t1iFCod5ltdnwpVXMUqw8dnSvRb9j2/Zn39iffSR3deY3+Ooi1vLdAJAW76yMuCjJr0Q8SrCsDiaIZ/agTuPAuYslibpC4vn0Ehgpmd9070ZF3X/uYhLM77Kv7s8K+LwqNh3H2BTC2DRymxtG3bADm7bWbVZ0qwJbDHCSAfaTRkhoJAsHsHAVhIGAo8gYMZlCUVAULEoV7S9iixxRsi6W0eRPhEJesw8TUuKQ14dAVaE5e77X2XWZPRXVhTRkClr5WCiPSiQWG2KPf579ouPj/dOufuA/98B70o8Pzv6z5b75yX4L7pnddX/2UaS//6lJ9713y83vPzg1+3zkrUFtP5u94KGlDS1d2giy0+j8VacsclREiDMITJQTEgixEk+c2pAlPKzppIUOnjpRJ9VQToiqRCFzkp12vPtQVxcadxxJ3d9gXGmAr6pnh1fjszPAkxIZjAZnMBowNDBE5gNSRCR9GuHVXV10vEt7vkJ/xpAFlKT0/XTQElUUmxgRLPhLRwRRpkSIxUKTaq0RPIZUW4j1qXfkzDX05+pZWyY98cyTzBP9h4bFLti64I4ZpS8+Y/2vaGpKNfpOe+6t9LnXpfrz2CaUGHxrmPHZAMCsT2IwPwdAEkQxKjE2icG6jBQkhhUZHcAFOcQxkI7PYY3JN500N/QiF1UiSWU/1hhJth42GIwn2ZMdnEvJaZQQa8iQ15RKduv57Pynjx9HFV9nHch7T3Y9ZuJvorqsP4fnhN45UJoyq1fneDZHVgy9iRw9kSEl16cUhKeG2d5t6kL1bNulKvU8XBU+jx08lJq11wbX2uA0GxxpgzaLJcoyNpaxsB3yvTJaLcPrZZiW4TA8NAaDKhcN3A4OrsXC0TTChFbh4UOsYuJYnrFHEXLq+CjJY0UiYyPFJ2VY+kEhJ/2SJ1XnOo0HkYbc+EfJq9mZ/K4rv6+qq9heorES6HA4k31JJ2iu6mld9qmd2afZpyHGDptXQLLfCd3nmZ2YSTx4aR4eNUfdtcHA9Y3oo9w8T6bzvDRVP4UsuE/CIyMhFEiGHJ5xgbcJ2FyQo4oIRdGAtNndheAitB4hxJNAZkq/RYDzhJWYo6rkUJvJ0BftsTDpdiiq4NZun956kkR52Mm/7j7KHngejWIPMTMuPYpn41FmBtW5v2LfwdzFCuJgTqppWwxuC8IdPrjdAftbRlnQaD3sr4dDBNhXgPU8HIpgHwS5CHAr7qCbcbtLw5EACf36JNnv+7+EflWp9IP4L9auC/RqdP/G3987adI9f9h4yzt3T5i89w8bpu2a2wfVX7dj8pTb5jf0ue42dsuUB/54y5Y/3j95+gNnbrj9k/uvvsQ2LtvfMv/nywb0XfbEyll7lw3MSacQHnMjcIMhqfga+612tM68w4x0EWBVsC5lNXr1pigwBo3IaErIskFy50XUZeKAPoE1pN04ZjdWGmxSBdXJG55aWle76NGV2c+7ui7t2BEfsWDwt2xbxbTNk0ffMq9/No1GZRY1jEqY6Ug/wn6LR9qL9fpPU/dv+3/Y+xrAqIpr/7mzm01C9t7d7G52k80GFgwQIPL9DQKBEAKEQEMIH0UkkMQEY5Im4VOqiBgBEZEipZTHo5RSSinyKOWPPB61SJHHsxaR8ixSROShUkrRIqWI2f9vzp3d7C5B+VJAMzdn5szc+Txzzm9m7t3sdlKe7qgsaKssSFG6uAe6ebeEQQm8V9zQOD7UofRwKOkGpZtBySCBN2Ver3gy2aK9OSam0KKMhsiN2PxHJD+MA88Y8fiSvo/a0KJF1/bJTVyKqyZZmY5bnqZtMhuPacwbez0eW0wbs3m+RSmxzLTwBy3KUIvS06K0QlWto5SYKOhxFLIEJhHbQf2hJr2D/vx4jwfFC9QHA0dtXH/r+CAUsKP+hu7BTuIfwK6ebvG5P/FPGC3rThV28ZNl3Zzim9Wvmv3RwzsWduwyuKZ338Xf8WvByMyh2S0zH0spNFylCvP/PNzbLvYpV3p7b9M6lUhqa3na1r1Z2R/r0Yv/hl64cLoa0+9+h1P8z12yVTwXjU1mHqvH6zF4PI2axUc118E2zuGIbxMZGe1tE0MLUTQtRLRi6tsvv5p0FKjXwyZ3ym0N9xFqSAHEOV2K/puA9zU1/vepPzV/oO+QDmt3ck/Bmorev/rFY498PkHptWDJYwtqtyjdug5qE1trNX7PO3j6mLk/cRo7rFSy8wqGjxRrxhBYawJ0qBf7z37V03ooU7srs9otbMdntl7Qms9orixIVp7yKoVeJder1DRRZrqVGQlKkVUZZVWe5YoaZUtu2SuZsdJU5bupSipraW25pKWhZcsODyQlezxRyayDtwPv0MvCmoizimpQuzbzsCRrEk9KSm2W6jJ4uoptaDOPy78N1edd/8is/tY98Mqhh643f4u9+n2Z0iKwG3UFv3sXj8X1TWDLtobA1tXQN3rBnO4PZbT0ZMx6aMKaqThHry+Y87un0o1bjd3HTevfr3hISuLw56uKlo5v07vi3ycX/HxGhtHQZHJpXKtezZt2TEm2O9pnTx0zZPbYjt0LF+eZ+z7Yp7G7/YBWLXu2b+WK6z188gPpVTijjpmTIySMLaXhAzqhJfWLjlSaY401tjGJ/QIX+wVx2nzj8z/Qtk28QW9q+KD2sR21Txh2G9680s7w5hpRxwuYpWzU0YSN69d1rLvEzUfHPRzHn22k4MimPwl+JkKZGqE8bVSmGZUmzaWMm1olIjW2igU13hNJcu5UL5piz2GE2Iz03w6NjXLjYcyObtpnyqryx9Y/0j3B8HKEvXnf8f0fntkn9j+Vd7tUlU8emtoxp6R8Shu+9POKNrlD09q5O4z7fhZfIn7JFLYxEb22YJ/Za7Si5OEEEqPS72VxY3PxTxDcYOCqhSmqAuhUHEwZIQxHeUpRKhWlQFEUbjGK3/qGnXB9w4ZT5QP0aoQOlnUPb2lHEhztQc8gxDfwdMLJTV9pjRNrO+yrfeC/lS5R5kZRETzKYVHSjd/77HksXvvimjVt6rgvvYWhp5B4Y8ZMvdD35krXfttaWhWrppqtZq25anao5h+oiqqaF5iVYrPS0qyYY3a6lBSX4nYpMS7lxWhFPJfmroToGFdMdPMElyPBFZ3wY9p6ZMYorWOUeGxAEoYkKAnu+zDs+5TmNHimGD3KSqOSYlQ8biP3QEZuj8PtMbpXkVQeFvJ4lSs7uLKMKw9zZSxXunElhSv8Yfd09zNuQ1d3npu7m7s1lSWI3UoMV8z+s/peXXQBCIYAdRnqe5bAQ3BxWMd2LkiuImfQbiY4p17NVZOhiBf04octWrS8z2QST4g72cVup4+hm72TXc6G3dSr9rWNtZesmgFbNK32yvbagy9vcLhM6LRFi3j/z/9jdsY2Uowmu3WbmCNDcZcesZbB7a6swXaoU868FrG9+va08gufT0wZm9Pf1n5aGj8hnpA8A1EVRfyZt1BfAGdiR9cOZ07xPdXGSG5IUxTjy4ZUGGUbpU0X5G7mO8/n84+VSLW7MspXw6J/jYwwki5dRF2PoIZj/O+GSPZ3xj6/j0VuZeKxF90TP2c5n+6d99/z+O81Ra01/GPc+xj3mot7rWLkPRfKLeZ/R4u9lRzfPGqRKqW7zXBWeIr/BXcfoLsomegv2Rb3FlHJPsqDsqQl0NfBqLeMSvZVvquXDPS1NUo+QSX7Kbm4F7ONK8xKRel+p8D9NGW0rDkuUHNb/jpfFPEHvV0+ie7aDf67nXD3CbqLsvJubOBuM9ydT3chX3m3UeCuC3cXR/ynLgs+Qpc+Dy77FN2FLFAWI9K4HNFgfpyX0T2MVr9n9N9rHegRRot7NFqjQR8tXNfA9aN6rhNKjNJRqeTrDGnGmog9pr9FNYseF/1fMVPMR0MvrZ/le9besXGxP7U1hVr/zfGTuGHOHzgvxP824Yj7N4nTPLsbd8Ema3fTJ5v9V/KUq68W2S1rUt5v7WnzYGr7+59u+2y7n7b7aYdBHR2dWRdX1/7dHsTl65nXq1Pvrt+I65EHetzw9VTgWn/d18U+0/pqDVfD1XB9S6+Ur+Tq33A1XHfhNb7vtL5LGq6Gq+FquBquhqvhargaroar4Wq4Gq7rufr9uOG6a6+fNlwN1z19vadfaUlps9LeSrvUf1L//7y1a4B1QI8Br6XPSf/dwC4D/2vgpYylg1yDmgxKGdR+UPdB/QZlDhoxaMygiYOKM6MzV2S+O3j84J8O/uOQNkPeGzoS14qhf8T16dBPs2ZkfTas5bAJw4qGnc4em/0/w63Dhw+fM/z8iCYjuo8oHfHqiA++M/E7L+W4cwpGthhZk9std2zutlG2UX+/U1ee6Vt8xeXdl9chr29edt74vEfyZuYtyFuR9/O87Xm/v8euw3kn886PZg1Xw9VwNVwN191+MfruP2UK/J7sFRbBVjEDS/Y9D7+b7x3mYA5fMUtmBqQkI0XwPcjv6dvGWjGLLwl+LPmiVDvk3Ca+TxJ52lHOdshZzDoh/R34ltpL8GPJT0Z6F2qlC3IKvyf8bpSzG9XcjVlRZzeqvxvl78Y60t10SskgP5P8LLTbjeUQP4r4POLHgO+B2tLhi9p6oDbBi9p6oB7hZ1J6FmrugRoEP4pKibI9UfZ5+Fbc7Ymygk+m9HTyMyld/LdeT5QV/Cjyx8AfzAbDH0U1jKKywvXku5n43zbxD35uSjHQLDSimIH+70/jqyRvYOn8cckbg/JEsHi+R/Im5D8q+UhWEMgTxdrzi5KPZgsjTJJXNWPEEv93PiqqfZnkFRbh+InkOYt0vCd5A2vmOCR5Y1CeCGZ2XJC8iUXG+b9HMpJ1COSJYvH2H0s+mg2Mi5S8GsnjssT/MhsN4ieAPNnER4C3eiYQb6L0MuIjKX0W8VHELyQ+Gh1tzD+UvC5DnddlqPO6DHXeGJRHl6HO6zLU+Ug2ybNS8roMdV6Xoc6rmsNzhfhGQf2PEX1rYyXeHJSuCb6Nl3ir6Fub9sTbwdva9CHeEZQ/jsao886g9AQqO4L4RGpLrzMpKE+TID6Z8uvybE18KfH3E0/yjArqf1RQW+agdLN/LL9gXtaRtWcdYFlelsuKWSHCYayclYGq2UxWQSkDEKsEL/x8pJdQjra4k8ZKcXlZDtIeRvlqVkWxQoSFyD0NfgHlVHFlIjYJqYVsOlKGU+1laNffThZqn4m6p6IeL+otR50lbDL4yeArcK8y0I430Pv2QB8vaxGIdWOp1Id81FCBvF60m492RB2T2SMy7xDEipEq7k5FH6sCYxJyKKFxlF6zP0UkCy/rj/gk3BGp+SSJ0DHq9ZTLkXqplam4O5nGK2JFqHs6ylZSylTkKiDJeZHun4/B6JOQTgmVKyPZ9qLyhZSjkD2KNoWkC8j3yh7583opvQopQn4VgRmsG4e4X41elKBkFaSQRjn1EflHkU99EhpQQC2KPj9Coyu6Ke0Jz9kzpFWhQw9DHqXUjpelIH8JjaA8ILdWLI9kVRUYTzfUK3SgrqZh6NnXq+eNiBp0/V7R9av1oG6W0kkTpiNvGeQh5rEIV4kc0/0k+3L0p4RayKY7xUgR0qyiuRlBmlRJd0rIhkbCrxu7kFkH7E66Y0av1nAx7qnoSwWNUh9vEfW3muZvLMnYS9Y4k2Sqy6A6MK/+3CKtnLRLSF/0qZD6V0D5KuT8p5Kdl1E7FdRrvexkWUuhjOdT3RU0gkeRq5ruiVKTqB/++Qyfm2pZQteUyqtSigJjSA3E63TjaulUULwAZSYjnir1RNij3m5qoJ3wEegzNp3kNJkspz6ZTZcjLSGbKiXr8Vt6uOxFmVLiUpC/VYiu1l+73oeblW2wJfj1s5J0369vft2vbwT+1q/uV68gHRAj0cdSTe35sbGSrGcm6Y/4fvkyQoz8a45U1738EK3SLb9c+vqodF5gUIVEItHbaQGL0+sROQXefZGO6qhdJmemrna/hZRIKVcSNpaQDVfLuRV7Ff8qUUTWXEqj9Es5VKtTaWbyiS+QenA1ooVbQgohuxhnT5yq2tGdttTGI4RbhTSr+UgTEnoYOfz32sk6HwpDyVbSeuvQoiogMX9vbmQduk7c93rC6sjy1+FNCmjzFKTp8+TXmkJaM0vlelGn3V+0lvm18trrmZi5EQHLqQraGejzrWtBoWzrYdLlMjnvqTTmSrnO6NgjkCGf5K/Ps1+Pdb2qkAiutyDWAX1dKQtoSj6rW8/D8ewrmIuAhPJp7OVyzfHjRwGlTIVsdBvJD1kdhUXrOpPi7+O155aJdSxkRfcmSQ3UZVRAq0xpCM5cPcYvqI95SeOraT3Vc9ePbqlh6OaXfXhpITUdT4PH7e9XZcjOTh9D3Urkn0PBP0orTgn66o8XBmmIwC19hqpQW90Kq/d6EvWlUK5UUwNzGYwl+hy2kzNeRVZSGuiD365Dden6pRq8wuujDF5pQnW6ThLTSY6P3uQ8+lcDsRssk5IpDOpBAfmizTq5TEGOyUFrR/UX4LGO/AU0Av+K1zMExfNRYzkhTv37a33/519l6uRTHFgn6sOU0FJVhBX6XE2S465/zc2/xoxWBkZfRVpaRrXrVqSvvMEr+s1qgH99y2QD6e5wloHYaKyWOZQyGGli35qDO3mIpSM1HSktkWOkvN+SZmo0rUOZyDeK1ji9jhz42YiPJYzLYF6Ki9hQ5M9GXaLsQDaG2hiI2kZSzhyqexhSsxAOlPlEiQFIGYW44AcRCurtZaOUfloYLNdEvae5SPcGRhjaq8HUor9nwxDLQf2Z8m4a6h5M9Yn+i/YziM8O9DND9jSNZCRqFnUOQI+yKCZSRyEcgXwjqf00GrPe22waQwbu62MZSD0QLbeVY9XzCfnkyTtijkT/snDVjSqNZJBJvamT3wCEI9BzUf8g3BWlRZ4smkU9Z38qL8YoRptFsbpR6TM1gEYjpCpkkA5+GGhQQHY55Ot9yQmqLVR2o+l+XS59fGnSH0CSG04xfTYGUCyX5krcTZVzmUPjCG91NGniQMqVRiMeGdCQDNJevfd+7dTbGB7UE709MbfBffFrtfcLbESvxX9/lJzpq+UipJ5GMhH9Ghlo+Vo1t/2Ft2P7Dt28ucWF3mHlZeXVMysKvQPKKyvKK/OrS8rL2nrTSku9OSUPF1dXeXMKqworpxUWtPWqambhpMrC6d7hFYVluaJMVv7M8qnV3tLyh0smeyeXV8ysFGW8ovr2nbwtRNAt1ZuTX1pR7M3ML5tcPvkRpA4pLy7zZk4tqBIt5RaXVHlLg+spKq/09i+ZVFoyOb/UK1tEnnI06q0qn1o5uRBBUfX0/MpC79SygsJKb7UYx+Bcb1bJ5MKyqsJe3qrCQm/ho5MKCwoKC7yleqq3oLBqcmVJhRggtVFQWJ1fUlrVNq2yBA2hhXxvdWV+QeGj+ZWPeMuLri0df2JPvWRO4cNTS/MrvSnDSiZXlouutcorrKwSzXRr2749ZRqWG6iJBJdemT+9pOxh7/CiIvTOe783p3xSSZk3u2RycXlpflWqd0R+dWXJ5JJ878h8GmOVt0OP7h0DLXirplZUlJZgdEXlZdVtvWPLp3ofzZ/pnYpxVguJimRvdbl3cmVhfnVhqregpKoCUk715pcVeCsqS3B3MrIUIsyv8lYUVj5aUl2N6ibNJGn6ZVaNGxB9pZ8pEi2kipBkHuhORWV5wdTJ1aleoSsomyrK+BvAwKYXY2RBPZuORkvKJpdOLRCK5e99eVnpTG9KSSt97oKyo4Yv6q0+1UKelYVVQm5imuoaEMUDdfUiCaSUoJXqwkfFnFaWoNWC8ullpeX5BaHSy9dFBRXDcMrRFPyp1RVQ1YJCMUyRp7iwtCJUojCfspkyu5gQVAj5FJdMKkGf26qqUKyi8tLSclIBKepU76T8KvS1vCygzv5JSCmurq7o2a5dYVnb6SWPlFQUFpTkty2vfLidiLVDzoek4rfC9JJaVImOiWrqt9T6LOyQzJElcrwlxDylHGMSoimcVlgK6yNxh9qyEGWINavqCDE5VaT9GDdEUIhSD1fmQzIFqd6iSlgmtGdycX7lwxizkDFkhRlFcW/5JFhkmRBKPqGJX8+ufxSiQ/lVVeWwHKEfBeWTpz6KGcnXjb6kFJJJETWGjNY7UsLJW62oRwWFAg/0eag3n3d6SXWxSA5St1SpbqL3/tulJdBTvW1RV6UOqGiBjEiMMNX7aHlBSZEIC0kgFVMxoKpiMlhUPWmqMN4qkSi1BCNsh4FXFQKhUYOYaymleruqGzya1I1GSpo6Mb24/NEvGKMwg6mVZehMIVVQUA7Ypb5MKZxc7VewOj2G8heUkOH11FU8f1L5tMKgVQH4J0yG+iOMrKJOU+StquJ8jGpSYYjl5gcNtFI0X1UNZRLAC+PVDf2LBCDsLXOgd+TwjNzRaTkDvYNHekfkDM8bnD4w3dsybSTiLVO9owfnZg4fletFjpy07Nyx3uEZ3rTssd6hg7PTU70Dx4zIGThypHd4jnfwsBFZgwcibXD2gKxR6YOzB3n7o1z2cCw+g2GJqDR3uFc0KKsaPHCkqGzYwJwBmYim9R+cNTh3bKo3Y3ButqgzA5WmeUek5eQOHjAqKy3HO2JUzojhIwei+XRUmz04OyMHrQwcNjA7ty1aRZp3YB4i3pGZaVlZ1FTaKPQ+h/o3YPiIsTmDB2XmejOHZ6UPRGL/gehZWv+sgXpTGNSArLTBw1K96WnD0gYNpFLDUUsOZZO9G505kJLQXhr+BuQOHp4thjFgeHZuDqKpGGVObqDo6MEjB6Z603IGjxQCycgZjuqFOFFiOFWCctkD9VqEqL0hM4IsIj5q5MC6vqQPTMtCXSNF4eDMbbGvKaczkjivlNFZZBKbqag4cUxB/CM6Lfnvj5TnmwI6kxQYVhr+w/Bfht+CXjbsNGwKeRP0Vb19anjW3vCsveFZ+51/1q6/L2143n5vPm/XZ6/hmXvDM/eGZ+4Nz9zD0bzhuXvoc3e/dBqevTc8e2949n6XPXsPOsHm0xrhj79HJ9rCkBNuYcgZlk6xxsbGDsahxkHGB+D3QO58IJ/Yp+t4VaxsUX5iYISf4nxbSZ8CE3XIz48z5mvJlrP6nIIcUUCOWBbh8zGL+NT1MP7bZryHsQVj/Y5G7ETcqz/09jsfHOvrq03Lycpp3x655H8HMDNjfA6fzzgQjPFFTOHP8R8xA1/JV4L/Mf8x+FV8Ffh/46vB/zs/D/5jfgn8vwyxTDHYDDZmMNgNGeAHGYaCzzI8Dv4JwxOMG+YYLoD/1HAF/OeGWvA+g48ZjMxYxRRjtbEa/FTjTPCzjLPAP2Z8AfxS4w/ALzMuA/+i8UXwyyM6MiWiU0RnZojoEtENfPeIXuB7m9KZYhpoQrumLNMw8NmmkeBzTaPA55lGgx9jGgN+rOm74MebqsFPNU0FP800HfwM09OMm2pMz4Cfb1oAfmHkOqZE/izyZ8wQuT7yN+C3R6UxHtU/ajYzRH0/CqOLeiJqFfh/izoH/u9RF8B/Go1WosdGT2eG6Bkx0UyJaRSjMkOMFpMCvlVMJ/CdY34OfkPMS+C3xPwO/J6YveB/H/M/4F+P+QPjMW/EfAT+TMzfkH4u5h/gL8RcBP/PmH+CvxQDycf8K+Yy+M8weQazYn6VKea95tfA7zd/Av4f5guMmz9VrUxRY9UEZlDdah740eoE8A9paFfbo+1hXHvVEs8US4KlKeOWZpYWzGBpaemDlL6WvuD7Wf4I/qDlDPi/Ws4iz98sHyPlE8s/kHLBamCK1Wg1MoM1whrBuNVknYWUx6yPIWW2FXNnfdGKubMuj32aKbE1sZjT2GWxSI99MXY5NM4odZCzpqQJug7osy/nHTLPgYRzozCPUWOiIOGocVEYRVR+1GT4RVEV8KdFzYQ/C7Mj5uVJ+HOj5iLlqainwM+LqgH/TNQC8AujngW/BHMnZu0TOUccs9MGfGpMO8i2fUx7kv9fwZ+NOUuy/T38feZ9kPBrkLOQqhO+S3VBnvEqZKgmCDnL8TRiZw07WUR+Zf4k5p08s7KUzXi4svARtrC4cFIlW1WaX13GNjAPM2ak5WCvPyxrrJd1Hpmd7mX9RuWkCwwX34VrYBGwbbfkTcwqf0PWwCJh+R7JRzEbS5J8NLOzxiRVETdSTxysSVCKwmJYHNDOn6IwJ+rlWbmZXtY4N2eoFzit5+RABhdrKmMG7FTiWTMZM9JvKdzHkidXVFWwo+SfIv8c+ZeEr/BHCivLFDP5yeT3Jj+X/FLy55G/kPwl5C8nf5V4uaesJX8L+bvJf538t8k/Tf5Z4XNGfn/y88if8ugjjz7CHye/hvzF5C8nfzX568nfTP528neTv48w2AZpOm6AawTJOiGzeMjGjbnyYF4afw3p/v/vqd+PQMjRSyO4L44ZaV2p744CzRL/7ROFsBE0yAxt0KCbDLrVBNrUFJoBbWDNWQvsR1NwCm3N2kCT7scq2o4+ad+RdWKdWRfWlXVj3VkPnA16sd7sgWvUer1pXPxn0nWFVljMl4XzlEaKW2mt9FRylQKlWpmnLFPWKduUvcph5ZRygRu5gyfzzjyd5/ICvp4fNzgN2YYaw27DWaPbmGmcZqwxLjeuNx4wHo2IiqiNHBNZHDkj8mKUO2px1C76/an2Mf1iRsRMjKmImROzLmZbzNtmtznTPMZcbF5uXm/eDoQ5Yj5tvqiaVKfaQu2qZqh5apE6Ta1Rl6vr1e3qPvWIelq9qJk0p9ZC66plaHlakTZNq9GWa+u17do+7Yh2WrtoMVmclhaWrpYMS56lyDLNUmNZbllv2W7ZZzliOW25CJx2WltYu1ozrHnWIus0a411uXW9dbt1n/WI9bT1IhP/GaUQccYsF5j47ys9Dtx492Bo/J8TKM4xNzb9lwMu75Th6aCc0KPP+gTFQTw4bkI8JzQeZSa987ekRK8Njbc/ERrvaA2NdwmLZ64IjQ9ZFBofeoBF86D4mNdZtMLq+lPSk0UbguKlbweVx1V2MTReMSc0/r1VFDdBTm5YTGtYRU/97vTxMpwmwyUy3CjDvTI8TjVEQF/jmXhK1F6mf6iHM4wy9MqwtwzH1F9uRoEM58hwlQx3yPDwNcqdkGGtHs70yFCOZ+Y12ptZJMN5Mlwrw1dkeI3xzTyrh7MayTBFhhkyLKByYl1yAhNbyNRqGS6T4TYZHq4392k9fMwkQ5n+WEZ9uR8bI8MZMlwhwx315j4gwzN6OFuOY3brEFtSZvcPi58ItZi5lyluAAY6mJT5U61lOE6GS0LreGo3xcN69HQfGebKcI0Mz1HueCB1H5yHsnH2ncCKcDKZxh5nNWwxTiSr2Xq2mW1nu9k+9gY7wo6z0+ycXrpG9rNGzltNtgzlPNfIeX7GIUPZ92fmy1Dq8fwhMlwtwwt6uECmL5D1LbishwvlKBZukKHUy2dl+rOb9HCRtI9FE2Qo7WvRJRp1MzYEZ79x9Oyrks1ic9lCtpStZGvZRraV7WR72AF2iB1lJ9kZ9gm7rHCsGDasGc2wanTEutFfGaLkyBplD56r1MPFcrYW79fD56UEnl+uh0vcMpQ9XiIt/oWuMpR69sJ5PVw6RYZyZD9IlqGU2LJMGUrJvSgltlzmWy4l9cO2MpTlVlhlKC10hRzHj2bJ8JIerqyQodToH0vL/vFxPVwl7WPV4VBtXHUyVKPXz6K4mTSzbT1ap+daL0Npoz+XePnzwzKU+LBB4s+GhTKUo94gpfaLfjKUvfvF+qvt6RdyRBvTZTiN8sTgfjL2NJ2xb0nHDj2XjcdZvlTmWSTD1/Xwl3IWfymlsUni7CbZz1/Jcf1qlx5ulnq9+agevuStz2Zfkr1+SdrqFmllW/ZQ7l5sNpvHFrFlbBVbxzaxbWwX28teZ4fZMXaKnWUX2BXFqJgVh+JRkpVUpbPSW0lXsrDbGY/9Til2PLOx51mEXc8q7Hs2YeezC3uf17H7OYb9z1nlgnIFeyAzdkEe7INSsRPqjb1QluyD7Pl/PK6HW1P18NcSTX8tV4xtcsS/kXi5XUri/0n02iFx6WWppzslUu78RA//s0yGUq93Sc34Lymb3WYZSqT5raz/lY4ylEj1O2k3e6QdvSqR6FW5Au7VZCg16fdyHL/frIf78vTwNbm+vyaRZL9M3y/t5r9l/w6MkKFErP+R6a/Lfv9BjvMPUj5vSPt645Qe/lHixEFp1wev6OGbW/TwkMSPQ4v18C1p12+9oYeHZX1/sslwux4emaiH/yvb/1+Z/vakULv9c1So3R6bGBavDIsvDNr7QHbH1oTu7f4SHxo/Xna1Jb4r5/pdOSfvHggt8+75q8uckBb3nsTX96opTz17rvekBr4nJXRSrg0n5f2TUmIn19dniydlqfdlqfdlqfcrQuXw/orQPr+/p77aTslZ/r/+MpS4ddoYOgung6WO6/S8L4nPDd2Bnl4YFl8cFl8WFl8ZFl8TFl8fFt8UFt8cFt8SFt8aFt8WFt8eFt8ZFn8lLL4vLP56WPxQWPxwWPxoWPxEWPx0WPxsWPxcWPxCWPxyaPwDFhY3hcUbhcWtYXFnWNwTFm8WFk8Oi7cIi6eExVuHxVPD4m3D4u3D4h3D4p3D4l3D4t3D4j3D4v3C4hlh8axQe/kgJzT+19CzrPK3FaHxc7ND4+d5WLwiNP6PIaHxC+dC45+Goeg/WVi8LDR+qX1o/F9HQ+OfPR4a/zwlFF18UWHxgrD4KyHlOfOExnkx46/Gi1P97zsfmIGd/mrW4G6jE98S5HuHuHdusZbn6XpH1HMrdTW4u9f5ut+GOopZg7shJ7/JKzStGNe2+mUpbDDUAu9VmQeP0rflFupJCnDPs2+88z0Iqg7EbtpmfdvqSSvWr+src69KO3iUN2c7uv3VXqqrkX3jnRijb30glnxb637nalT75rlbH6XcyyXRjiwJV3FdbRRP8tsocDVJcGLXxu5B5zuJ6x0xBjFG385A+s5brDedZLctdHUl3a7bK2+rkyK7Z51/bfW9HUhZeos1Pq/v/nEFyYWkVaeFgfOB7xy7Zx0kdy5srXvjpuuSa4UvnST42FV6l07tFYvw3rVX4Xw7fXvleIp9q4LWiim+VV9Zm1+Gps3Zt9rdkjZlsW+1azjL3rz7NpzEGtztc7frWUCD053vzau5BhfsfFOCn574TP60Lyn1HLvN7l489d4u2d3I+ap+OTW8i/jmuztxrvi6nW/itdN8u3y7WIO7404+N6ZZadij3JwTltzgbszd+vuKb6/7drxZuD3uK3vm3oTdbrfOly6ua932bagncQy7Yw59DTw/BjeO3VHntwjfbp3ubuf7E/mBft7ZHvt+L8N7Q3a/D4vfkR773r/OfH8O4v+bfcud731dbvVJry4t/K4/fr0yb3B30tWdZSm2kzW463K38/3st9F9+bO6r9f5/hS+Usl0OvXUnXnCPvf4Tn2pd8ZhBOKM5t8d3BWntLt/fyLcndzf+Z7DlSF5EW4MOmnT/yKIt1LyfrH8rEv43E7y1/D1O/SOnqkLH/0dwe4KJ9443StvnW7sPdmtv9WWuvUtxLvb9YkAHS/qSV8QKru71925tcL3O9/zvg98HxD/QT33PwjmQmP1pX/9zve7Gy7xVetdcYPe3bjzvYPefKOfQcnPfV5mt9198f9o3G3uLtkLf2v+s1R++rqJ7t/8s3d6StxEr4lq2RW0N34n0EK2L1s/T9LeeIqOtr4RWGemUJkm4v6dcCH/G/HO9T1z99us2NHfyiexrzpX7Kr/XCH4a54rZn57zxW+rb6teljfvZDYn+vPUV/Jr8f55t9Emdu0o284z96a800niWz0Ta/3no6sGwkbV9fF6nLo1OC+3NVnt99ed3NnMj9/p89kd9b53vO9R+E79d27Zpk3fX/050Dsj+xb6Xz/rb9nre9ta11a6F1/mfruffvczbzbbnA3o3d1cRE2fD7gm+t8b9WTZrrBOqbrO7H66vrmuLr/qPDvPevG2/CZ8S9yvlNBknrLd07EfB+Bfgv+LGtwN+xIeh/dttomsm+k83UiTSPduxqbfOtuSxvf0DPo1yG7b6xzhdjm/cLzfSQ/cXY/a3Bf6OrWUsHp66w/7fbsMG7//5XCpRMi30+9/Qg00bee+j9R9tr1ZRWIckG5bkJP0OZbgXUhXf+84+1bJb4qJzHmI78P6a3zvUkyXOfbhfAaIwhNv1XNQFtB9emfT7kHZLcLUnpLSElayy7sxXfhWo/xPBdiS2FjqYvL0h8FbOyGR+17MUR2gXrQi7dCWrqrzhV67ZDec9C2565e0yCX53SsCPRDPi+na7qMBdZ/PedN9OObcq5w0WzX/7nq0P8e8qPc7V0LZa1f0Iu7yN2KTn9VuHSvnN/lWqFjiyugRXoYWEGvfkrvl9sty++e3t/5z460wtLqGrwCf+WtX+dacTe64D0KE1rwdaPMN+hcETbTX7o7vo4cN+Fu73OUr8uF9LpOLldLyBVE/hK3TY53u+xoZxyGKRRfF/5UI3Tdu3pMtzJK31+C9r/rqFcfkOTW1T1fEa72+3pPrn8N/kpOsf66seOl9eE54cszmVgt5B456EQ+MfT/6ihtfT01vnXje1nfkTodQ3+u8SzqbnN+raOzq95n+k4ZyHKXb6e+cgRl/0LcvnnNu95n7nXf536d9a6XzxW+mjOZkJRL6ty6utQA9xbZkN4D/fy1nvq0jsKJ4mQmT2LrA3dvwk6ubru+mag9L/t0nbIQ/bxWXbfuYCHr/HYW+gyNQl0rhUWvg5zEU4Ln6PnKOlFO+vL0GjT6mznPfuXP726/8/cwqO/PybnSLfgaO73bez4PPrGImWH3kPMjnV8mgRn/kj1y4Ex2y5px9VzcW++jr9Hbr39ff089R/lCdz173XvgGdTX/47x63nu+LW8n73t77b9T9yxl/OvqZ0ofR296/no68Hte/X9LCT3Qd27hkCqtJWwJ9+uoFLX3DPdxPuK6zyT3V2O3urIfbF8fqfvgNddJc11obHbud+8N2V3o64+idH7Wca+4Z9yuxnn/29+oWn+My8LPGeR2voWnYj1k/BHDTL0O//7bZJc4F23eP/N6p7SvyUtTN9Zf2XP3G70/eyddqGaFnqSqB+N7r1nvXeDu77Pr3ybXPAbyIAWBq3C8jMVbzV8Lrged53vevRPUzW4YOfXu+B3L6FvJeUb3V0NK2yYuz+gTYE3YoFQT3GFaGYD3l2fC5FTg9Zd7ULeP9a//2jQtS90cp2t50mxHwkb9O5aLvSTrMHPJMNl17A3rte5vih+uz9TcbW70fezd9oFNE3sgAOf+qz7hNlV77+/Qqc/l70hd0eR2P/5f5Jd3bNP3U4/qHtSUJe/wWbrXH1P565eK4KeGjTITrqgtfWqz3QFnSk+atjffZG7luxYg/tS9wWfuWvYG9+kC/yiWcO3JF3DAc1c4c+N5Qoc9on4BisOd2H/2fVWME/+13Amu4n9XYOTTv6O6PV/dnGi/C2+hh3AbXJf9Osx367fnLn+3xNp+OWROuc7Sf51/8ajb69e4tvmfM/7im/tN1ju1d+B9NUE/c57zS3Uk/T1lLk7XOg3Ed/MN8zKkttu9dvwb9e36X/d7nb9hmrtpa+nzN3hfLNDYo/fdD36d+Um3bj2iDL3ps4B6d6p+33ym7dZWT79JmSXfs/Krti/l6DYLf5aGaTwzs2UuTd/NZi+wbpOdjf9iX/5XfiXrv0ru9dyosyNl7ob3O3Tu1v+zeR79L9cfG+I85Cvmvib/K33b+se5dadOFfcYg3fkN+X9//WkX46v/5R3czvpXwFv29+B929idx3h7u7fqv8XnM3/ttuuruZ39j6Kn6X6865m0ftBrwL+52oG3D670TdmBNl7tzv69xu5/+9HuK/Nb+wdntc+C/AXv9aUfdU4QZau4kyd6+7mXcuN//bbt9Mm5W/sXW9pfbeYqu3WP5udb6skNg19dJnuvG31KLMN/z3K37D9F8LX+p7jfm/l0dqSsP/qX2R8x0N+S6tXb6Pmf7Zvt+we/0bUr5m9+18A33Lbvm1b93qp/u+sb9fkRX8/Sj0XS113+01Rf4nfcM6W6/z9Q+Jvc0a3PU7V8guQv4n89Xf0Vt7Xv6H+A3sOUSZb/YnUbG2yk81+Y6wer878Fa/9fSr/NbUO+n03/6Q7p757Y+7w92bv/1xdzjfL0K+nfUj8b2zvkv697mLb7xlDe563Tfnexe/Buf7Sch/H7xFv4RD35IkThm38r3a/jLfXOc7E/S92q9d+3u1fUk38Rwl6Rv/HKXu25H9vwketlbc6o75m7rjDt573Wvfb3zn3fV9v7H+7PPGbPAb/+yztwwXXeO+opiZganMwZJZK9aOdWJdWDfWg/VEycFsFBvLxrHxbBKbzP6dbWK/Yr9mv2Hb2U62l+1j+9kJ9hH7q8IVo6IqFiVWSVASlSZKU6WNkqrcr7RTOiqdlOXKy8qrymvKm8pbyhHlL8q7ynvK+8r/KR8rnyoXlX8q/1I+44wrPIJH8igezRtxM1e5hbt4Ak/kHt6Ee3lTnsxb8Fa8DU/lbXk73oF35l14N96d9+A9eS/emz/A+/C+vB9P4/35AJ7OB/IMPohn8sF8CB/Ks/gwns2H8xH8OzyHj+S5fBTP46P5GD6Wj+Pf5eP5g3wCf4hP5Pm8gBfyIl7Mp/BHeCl/lJfxcl7Bq/g0Pp3P4DV8Pl+kTlWnqQvUxeoydYW6Ul2lrlb/Xf2J+jN1o/pLdZP6K3Wz+pL6qrpX/b26Tz2hvqeeVN9X/6qeVf+m/kO9oH6qXlQ/V2tVn8Y0ReOaQYvUGmlmTdViNbvm0OI1t+bRkrTGmldrqjXTWmgttRSttdZGS9Xu19pq7bQOWiets9ZF66p103poPbVeWm/tAa2P1lfrpw3QBmmDtSHaUC1LG6Zla8O1HG2kNkrL00ZrY7WHtWKtRJuiPaKVao9qZVq5VqF9T6vUqrRqbao2TZuuzdBmarO0x7TZjGN+DbgU6IeKmAOXAXqSzIzQlVYsAvrSjpmgM51YJPSmC4uC7nRj0dCfHqwRdKgni4Ee9WZm6NJg1DEKlwadGsss0KtxzArdGg9e6FcsNOzfmY20LBZ69mtmh679Bm1uxxUHndvJnNC7vdgt7sMVC/3bD/8Ernjo4Ue4+1dcCdBHzmKhk0b4qqIyN3TTAj9WiWXx0NEElgg9TWRCV5swD/S1Kfw2ShuWBL1NZY2hu/ezJtDfdswLHe7ImkKPO4FfrixHnS8rL6O2V5VXUcNrymusGXT7TXYf9Pst5oSOH0Gevyh/Qcq7yrvw31Peg/++8j7u/p/yfywZuv8xaw79/5S1gA1cZC1hB/9kKbCFf7FWymfKZ6w1bIKxNhiKwlJhGxHsfthHJGsLG4li7WAn0aw9bKUR6wB7MbOOsBmVpcBuLKwTbMfFOsN+ElgX2FAi6wo78rBusKUmrDvsycuETTVlPWBXyawnbKsFUlrxVvDb8DbwU3kq6wVba8t6w97asQdgcx1YH9hdZ9YXtteF9YP9dWNpsMHurD/ssAfu9uQ92QDYYy+WDpvszQbCLh9gGbDNPmwQ7LMvy4SN9mODYadpbIiwVZRK5+lsKCx2IMuC1WawYbDcQUjP5JksGxY8GPwQPoQNhyUPZSNgzVnsO7DoYSwHVp3NRsKyh7NcWPcINkpYOPKP5CNZHuw8l42GrY9CSh7PY2Ng86PZWNj9GDYOtj8W6eP4OPZdYMB32XjgwHj2ILDgQTYBeDCBPQRMeIhNBC5MZPnAhnw2CfhQwCYDIwpZAXCiiBUCK4pZEfBiCnsYmPEIKwZulLISYMejbArwo4w9AgwpZ6XAkQr2KLCkipUBT6axcmDKdFYBXJnBvgdsqWGVwJf5rIov4otYNXBmKhNYM40JvFnApgNzFrMZwJ1lbCawZwWbBfxZyRKBQavYY8Ch1Ww2sOjf2feBRz9hjwOTfsaeAC69hLKvqq8iZa+6DzxQCTWcVE+yOcCm95Hnr+rfUM8/1Iuo53ONse8DmwzscWBTJJsOfGrEngRGmdlc4JQKPlaLZU8Br+xsHjDLgZR4LR4pbs3NngZ+eVgNMCyJPQMca8zmA8u8bAHwrCmzAdOaIX8LrQXyt9RasoXAtxSkt9Zag2+jtWG9gHWp7Fng3f1sETCvLXsOuNeOLQb2dWDPC/xjS4CAXdgLQMGubCmQsBv7AdCwB1sGROzJXgQq9mLLgYy9UcMD2gPsh0DIPqi5r9YX+ftp/XB3gDYA/CBtEFsB1BzMfgTkHIK2hmpD2UogaBbqHKYNYz8GkmazVUDT4agnR8uBP1IbiT6M0kbBB7qihrHaWPZvwNjvsanA1NlsGoz4Q4mhEbg4ULERfIGnBuCeBUhqxRUBHIsFLxDWxJJwRbLGuKIIbaNZR1yNCFtjCFvNhK0qYavG0nFZWAYuK8vEFUtoa2NZuOwsB1csG4nLwXJxxREKO1keLhcbgyueEDmBENlNiJzIfoHLwzbiSmK/xNWY/QeuJmwrLi/bhosTOjcldG5G6HwfofB9hKrJhKrJhKfNCU9bKG2VtkA6gaopSnulPZCug9IBKQJhWxPCtiEM1bHyPkLJVOWScondT8jYlpCxHWFie8LE5oSDHQgHdQTsRAjYmVu5FdgXy2NZK27jNiCgnduBgA7uAAI6uRPYJ1CyJ4/n8UA6gZW9uZu7gXR1iNmHJ/Ek4F1j3hh4J9AzjdCzJW/GmwH17uP3Ae8Ehqbz5rw58E4gaQZvyVsC71J4CtoSqJrJW/PWQD2BrRn8fn4/sK8r7wpfIOZQwscsQsZhhIzZhIbDCQ1HEA5+h3AwhxBwJCFgLiHgKELAPELA0cC+7wDjBOqNJaTTMe67hHHjCeMeJIybQBj3EGHcRMK4fMK4SYRxk/kkPgnoNplPBroJvCsivHuY8K6YP8wfBroJ1JvCS3iJxL5HCPtKCfseJewrI+wrJ+yrIOx7iH+Pfw9IV8krwQscLOLVvBqoNxVoWEVoWE1oWMBn8plsKuFga8LBaYSD09XZ6mwg4PfV7wO/nlSfhP+U+hRwUODjY+qz6rNAwOfV5+EvVZcCB3+o/hD8j9QfwRco+Tih5BOEknMIJZ9Uf6r+lM1V16nrkGe9up49RYj5mLpF3YKUnepu+AI9nyT0fEx9TT2AlEPqn+AfV4+jlQ/VM+D/oX6K+i8CQ+cRhs4hDH2SMPQxLUqLAnpGa9FAPYGnTxOSPk1IWkMY+jRhaA2h5zOEnvMJPRcQei4k9HyW0PNprbnWHLgmMLSGMPQ5wtBntVZaK6QLJH2OMHQxoefzhJ5LtPZaeyCmwNClWketI9Ctk9YJiNkZePoC4eliQtIXte5ad6QIPF0OPO0NXmDoMsLQFwhDf0gYukJL09KQIpD0BS1dS0eegVoGeIGqz2uZQNUXCFWfJ1RdTKj6IqHqjwhVVxKqvqCN0EYAZ78DbH2BsHWVlgtsfQHYmodWRgNhX9DGaGOAsAJnXyCcnUY4O137lfYrNlN7WdvFZgFrzWw+jhRWvlXsWvnH/BJjBpvBxqIMgwxDWXREp4jOTIvoHtGLWU0DTUOZw5RtGskSTXmm0aypaazpu+y+mA0xL7EWMZ+ZGWurjlYnsM6WZpYWrLelr6UvS7MctPyJ9bccs5xhmVaj1chGWx+zPsbGWF+0vsjGxtbE/gBYypmT/52fR9tNDM0YN7Q0dGUmw5OGC8wZkRKRyhZG9Db1Ys+b+pgGKM+bxpseVl40lZhKlJ+YHjGVKmtNlaYqZV3Mf8TsUNZji1eubNbetcRzj6WlBbsZy3rLH3mZxWfx8RXWYusj/EfWR62z+L9Zn7Mu47+MLYydy38duyx2GX+TFTNmPgv6hClmSMJcy5hqZIraCKEV5JShIE8Q3wyUAmoL6gzqiTL9EGaAsiTlyHCMpAmgAkmCn4IyFUHxCYhPk+FshHNB80GLQctAK5G+BuF60CZJW4kUdYdM30pjEf0JJ9E/vY+7QXtBB0AHkXYEdAz8NCJFhjp/UvIfgj+H8MI18oXG/WWYeplhEa7nniynmepNDyJ+yDzFXGGeZp5tnmueT7TYvIxopXmNeT1ok3kr0Q7zbqK95gPmg6Aj5mNEJ8EL+hC8oHPmC+bL2GaYVLNqU+PVxgiTEbZW2xN1VXur/dVMNdt8Qc1FvnHqRKKuyNdfjTfPVYuIFqulgtRKdYb6uDpPXaguIVqOvIJWgRe0Fjyorr/qBqK6+GZB6jbzGqKd4AW9ghOyoNclHTLvJnpb0nH1FNEZ8zH1jHo+EL+I+EXEr4AH4RQdJSgQ1xAX5MB+9IvICwRNBRJ2Nx/T+oDSER+C+AjweaDx2iSiYnUiTsvVOBnPIapBfBHiS7UVRKuRV9A6bSPRFtwTtF3bRbRH20/0hnaY6CjKCzqhndbOqvO0T7RLWq3FaGmkthfknz/zOYvVfNniNC+2eIjmqkswHxMtzUApWrWlrTbH0lk1W3qq8ZZ+CDMwx10tWWp/S45/Li1jUKegCZIKzBcsU1RmqVCXEE1DXYJmgxc0FzzIPNcyn2ixZbEgdaFlGdFyy0pBgfxrkH9NUHkZR9n1RIstmwRZtprXEO1QNxPtBi9oL3hQna5YDoAOBsWPCLIcQ95j9eY/KcjyoeWcIPUVywVJlwVZPrQyQVaTuk+Q+orVLMhqQ1xQvLUxUbK1NVF7826irjqph6y9JfWXlCmJ4tZs5BOUq5NfR63jrBMF1emwtYjIf7/UWiSoToetlYL8cesMLUqQX1etj2strPO0jtaF5mPWJUG6CbI0sy63pFiX++PWVdblggJx2KZ1LfSxLv8G5N8cuL8N97dp1dad2hyiVyTts75OdMj6tiA/7vj13XpcW0F0CrygM+AFnQcP0pZaLxKttl4RJDAqltfhVGwU4hrIAd4hcCzWjU272/xhrBfUAvFUxFPBdwR19+e3dDYfE+S3t9g+WrWgQDwd8fT64rFDiLZYNxC9ETuC6KhaKig2TztMNF4n3JtEdNSyUlBsMdJBdTgWWyYotjp2VuwcdR5W/kWxS0ErYhf5bdlPsaslrZO0UdIWSdsl7dJJYEDsntj9sW8gPKyy2KMWD9EJ3Bd0Ovas+XLsJwgvUVhrM9oa2aw2J0KPzRqkZxMF1WGjrZkgW4rWQt0msM7WVsuzdda223ra+tkybFm2HNsY8wHbBFCBuk+Q3xZsU7RLtgqL0R+a59qmES22zRaEtaCIaC3WDFDdemabK0hdaJ5PtBw8yDbftliQdtS2TBDqWkm02LZGkG29ukRQLLBSkG2TeQ3RVnWzoDoMiC0TZPnQtkOQ+optN5F/PQnIAnpZqp637dVa2A5oHW0HzcdsWD9txxA/WWdbwtZE3PZhqK1ZmtnOWVJiWwTZ0WbY0QbbBcjqsvmA3w788rMz8zFB5r12k/mg3aSttptBNnu8touosbZfkLbdnky0x96a6A17eyIpF3tX7TBRb3UiUX/wgjLBg8LXHTvwyO7Hpey68dtz0Z9c9Xyd3OzjiMKwNJB/IvILKkJ9gkrNa4gq1c1EM1Sz/XH7PPtChEvs82JPmy/Yl6vMvsq+VhDFNyC+GfHNIm7fZr5s32lebH9FkH2f2p7odUmHbEb72zar/TjCUzZrUL8OCgr0C/sBQYE4sIboorbCfkVb4eDmY4LM5xxR5ssOzbzY4RDkn6fAfZoXh9t8xG4G2Rxe8wVHC2Fr6CvIkYp4R+yPltvXCnJ0R7wP4msRB9Xtkxzpgur00zFE0FX7jQAeA59B2izHCKIa8ItAYfPoyNN2EY3X9guyFDgmWaZYnOo4R7ogf1w76kgXpB5yFAvyY46jzFEtSOwTYEdFgvxl1Vccs4iuOOYI0rijRlD43tKxyLGUaIV5t6C6PZNjtdbHsU5b6tgoyHzEsUWQY7taRLTLkU603TyfaJd5GdEedQnRfnUi0RuoV9BhyPaoyhwnUAYUvrbRXgfk34v5sdq/l3KcjjmMs58vwsEURTN+Bv48uw/+5YhFIkWkI+Uhkcd4Fv6rxrdFCqV/SqWSjG7wh0wthR8xF/57EZdFTrYcfmNjIfzexu7wU8h3kM+k35Z85PGdZEMFL96vgbYJ35RKfrzwI+gu9ZBFrKE8yynlLKU4iD+Jej5Gy4pvDdX8mbEZjWUG+mmkPJdpLD8WZemzg6Ke+4WPcoKnVgx/E33GJVJ+hbIlRshEeY/ybzP8Wvi+gUzhbuMWpLf2LRAyMR4Sfm1TpKw2/gT8mVob8S/CX2f8IfKPqX0QfmtTBPxlvhSkzzaiNl7q+xf4HYJXUiN+KvJTyuyILJFiWgh/pQHnOeWIrx38RYZH4e+v/bnoienPNEdL4c8QvJLKvifSI1NEivCVI8aPRA21f6X8Iv28z0j5U2gsRnE3ormo2bhWpES8SXn+RaP7CfGFlL6C+OPwPzD9G+4+JPJwd0R/8GtZF8rzBqV8Sm09KUbte558UdvqiLFidBFCJr0iGsN/lkr5TMOFZIwThS/u8uXGQUwx9vRtECMyirbWiZyQz/fp7lPgi404KxsyfU8S/zLJStR8gtpyG4UeHv/8CM2C0M8zxKca/x/NV6bIY3qQevUi1fwi6bZo/QnjEPiRoh523hRD6e+LPFTzmYjp8Ctr/053SZ4mM/KrEQOET3lSI96F/5JIUV7yjaM8z4Efbvgf5DH4ZgmZG3vQnIr8H0UUCb/2ArW1WPTWmI+UFkzY1wcRQq+aRUA+ygRmFT7p5EpfI9SWbaTZFDybUbuP5mgi1fMM+U1En41PkFb0Ja3oS3xv4ntT/njShHiqbZ/wIwpJ646QvtWIOTWtoTk9RryR+NmkIatI8zsLHfDtp9oW0d1+dDeC7saRnLfT7At/Nd1dJ3zYxWHSkO7Er6W7zYivQNnTkQ/SqMXsPytqht9KpJCfRPW8Jmpg/xsZBf+i6XWkFJBe/YP4qVT2HPW8dcSzwvpqf0s+7IV7aj+g9MVkm8NIQ4Az/GDt38hvSrO5SGja50IbiyNGCL2its6QHM6bisknXvQKMn+VJCBaTxVWrxQLHxa3g/QnDf5mUSek/b/Q87akA+si7GjFTDalmsqpTvRTeTMynXihb+/V/knkpF7tIHyYLSwC/PdpTkV6P99ewhAraayVUt6mUhXUHyHV85HjyRd960Z9e9JnEhoo7E75yCRm8MlaH/H6HAnbPyOkpLSQCJAHvpHQZyXD9xfhC82Bf5b0pyX5zwnf1IpG+ldKEbNsE+sFtEvg2BGBY7CFn5Gm/YWk9yjlbEV5zpFU+5EW6brtFb0yvAT/V7VAJ57PnxH85z+l/k8SKQboj9HqiyEbb0qz/DeSgJhTQ+1CMReE2NtqZ9KMx9MceUmePyN5Cn94hJiXZiahPxOE5kCfh1AfTNSfkYR1GZQ+n9K7E/8z4u+nux1I89fQ/EIDlf9Hs/Ba7cfUt1F09zukY7+hsX9HaJfpDFKyhUYB04pF32geZ0f8gPr2A9Kuv9PM/p5G9yCNTvh242+E3CK6Ec70IYQROjlQn9/IVNKTMTSzD5Je/ZQ0n9qK2E+WaKJ2s0V6JCd73E3WeozaXUCaTKuevtaYnqWUZ2kG/0CrQF+SQBal/JFS0khimeR7yXeSVtBcG8tp7nrR3CUQ/wDxiTQ7fyL/r2QXsCA+WPjoOfliTURtPyc+hZDh9ySBgdT6x6RdxwVvNFD6euL/h/I3ofHCvpSuAs8Vu4nymJ4gRG1CKCFW+ROEoid8Yt25UDua1qZqgQm1tch50kjSEysszyR7eYxw7ETtf4jVTegG7LE76cNGksbLtH84SfwLVKor9e1V6tsWGl0SrSkCdc1sLuNsPu8P3/4VPZ0/w/rTc/kH6bn8BHou/xA9lxdriRITzcqwAXoFJKz8dYSHQAJXjiM8BTojQ0Hng/iLoCuMcQ6KAmkYlwOhG+SV1EKGqZI6grpLEjz0mKcHxTsiPkSGIxDmgcaDJoGKQWVIr0Y4CzRHUg2RwhfJ9Boai+hPOIn+6X1cCloBWg1ahzTMHt8CfgiRIkOd3x7g/fd02iXT9oDfj/CNa5QPjfvLMH74qrzh7bAvIUXxYifx7d7pN/6i/T7/XoTQsEm+KfTJA9ETm8zfR2g/LAtWaOps6qJ9ql3U/qVdtnSydLZ0s3S39LL0pjLY7bNJsoxAvxaGLoauhgWGhYa/G84bPjZ8EpEZMdjU0dRJ1GLqaepl6mPq669N+1yrtbS0pATXatljedWyz/JabFVsdV0fxHs6tp9PucPv6RoZnjA8gbY/NVxhimmG6WkWHfN6zB+Yy/wP8wWWoO3R9rBES4LFwzyWv1rOMq81whrBmsW+GLscegcLNSwBYXYMqxCuBWFvZdiMcBtopwwFvRLEw1oNQB4DkMfwNgiobgDCGIA8hvOSLsrwik5GoI4xSpLgYd1GR1Ac6xs0Ww+BQEYgkREIZOxIusuMmH8jkAcnAmYcISmPSDGOl+l5NBbRn3AS/aM+Yl/CjBi3EShqxHwacQIwApWobbfsg5+vkTxs0wgEMq64Rr7QuL8MMwKtjOvquecvt7He9GBqzrIwzwXA/BlYexbBjtawjbDW3Ww/O8SOsdNAi8uKUdGUeKWZkqp0VTKVcUqBUqbMVmqUJcpKZZ2yWdmhHFCOMQPfw/fzN/hhfpSfwDLwNj/OT/Ez4E7zs0j7BNxefoCf40fAHcL9U/w4uC18Oz/BT4PbjftH+Elwq/ha/jrfDG4j7u8B5nI+ny9G6ZXgluP+Pr4WXDWfxdcBPTmfi/sr+W5wO3kRX8IrwW3H/RqsAZxv5Tl8Np8AbjOfyCt5EdXchxcDNTlfz7P4BJ4Dbi1vzXN5V3CreXc+BOsR51bU24+vAdcY7XblraFEK/hq5W2+TjnFNyrnsfIZkX8d9XU73yXkwLjytnKcR2G15Mpp5axSq3wCCW1Q1vPNylZIbDe1uwk92wFuG3q9QTkIbilfoWzGGsTFPUh3F/UZ9xXRg3WofwtWGiN3cg+foIznO5RizEY1UqgukuEBZbwyCSkr+RrENyFlhzJEGcEangF9yTMgo1vs3Y2PM3FmO2c6Qqu6OCNdNhymOsX50Cv6aZhHNZw2LUGLe1iCSKH07aJFZQgT57Q1dHo8LU65ygVfMvxc4SNdrNLbhK9sprPEEOGjhn7ko05DUWQp/BzyvSKnoU+kR/RH8PwopeSI0xraEq1/KPiIF0RbGINAlEJ9FMKPbmv4kCmRpWK3GukxYr8eMUPs/o0nTTWiHjoJTIhgdJKcgvQsI077/B/i+YuhgsZ1WI5X7Kxs1OJ2kW40ifEaFlOeD4mvELNpqJD5dV7IZIKQiYGLOk1LxNMW0wXq5/qI8+hPI5KtU8jcYJbpKSIFcy3WXXfQWi1OiZz/U8X+nBm0PdaI2OW0ZorTyxQunk2Mxpr5Cb/AP+X/5Jewcg4yZBoGG4YYhoqVE+tmj4heWDczTINMmabBpiGmoVg/h5tGmL5jGinWUNM4rJ6/iNkY88uYTTGbY16K+SzmSsznMT4zw0o6Rh2rjlO/q47HenqfJdnSHGvpm5a3LIctRyz/a3kba+pfLO9aTljes7xvOWX5wPKh5SPLGayxj2FVfSZ2fuyC2IWxi2Kfi10c+3zsktgXYpfGinNe7h3p8c30dXRgf89C9vctgvb5qUG8f4/fB5Qu96r+vbx/P58n9/R1+3qdBF8dxPtpVtBef1HY/l3fw+u0QobaNfbMWCFpny/29LvkPjyY9gfRHrmnP1xPvmASeY6CTnxJvvopV5mvLAYtw9q6RlmvbNJXC2Uv1tiDyhHlmHJS+VA5p1xQLnPGTdwsPsXJ43ljJYMnI6U1b4+rK+8Nvj/P5Nk8V2lG3DisfEXiU4hY/2bwx/k8vhDr5HJaTdfyDfoqg9gr8tqHFVis0hv0dZyf5xcD1zZ+JWw1CV5HbnQFue6148tWiqvWiGutDnL18Z2tWxfCVwRAWy75S8g/Qr5AnmOmSoFskZPE6CIPivTIp+nuGeI3kN9UtEjPAY0Cw3HOH0v5S6n/J+Avp+caa/QU8aSAdaT1gum+kCdyjiU+g3x9rdxBvkYpxyj/avKpHtET3D1Cfi7l2U+8kMB+6vP+yFPCj5pF/jyxEkWNh6wWiadF7D0xCoyRnn+ZVpJkxBwxZYnweXviaRaUC5TSgvgJ5FOLCvVQOUGtF8CfwQeTbDn5kVTqHPE5xG8lP5tK9SMkF6exKUz03MX/wS9G9DTliFNNzK9iatUH1QmWFjjFHLL8yfJny1HLO5bjlpOW/7Octr4YK55QOb6wRHBe8d/V4ncBFoOWgVaC1oDENyVsAm2V6YJ2gHbL+3tl6KcDYXFBB5kDe+rH2Ty2kC3B+reKrWUb2Gbsd3ayV9g+9jou8d86hxhZCe3F9P3Xq3LPctUuidJp11Pf7kbua34l7op1nl0WKzl4sXNhtX3I70x+BflmKuWmPEILLn+uP4MVT6VeFs/0kEcvm0n+JuFTHnZlM81SBTMo6w1jcE60Gqtx2mHGWXTeWWr8AePGF40v4vjVP2oMi4gaFzWBeaLyoyazplFFURUsOWpa1GzWLuqJqGdZ16glUavYgKi/R33CRsS0imnPcmPOxJxl4817za+xh9RYNYFNRhudWDJ7ACNMZw9iNzCJPck6swW4ciHfF9goSP0nWJvW4xqL2duCc83LkPVDkPGfWD47wf6PfY99wM6y6ewi87HvK1xpzZ5RFiqL2BZlufIn9mvlL8op9g/jFOOjQIx1xp8Dx3YZf6cYjK8b31KijR8a/6rEGi9GGJS4iOSI5sp9poWmXUpz0yum3yljTK+aXlXGmfab3lS+a/rfSJNSGBkd6VJejEyKbKysi2wa+YSyPvqJ6BoeEb0geilXo38YvZK7ov8tehNPjH4p+gBvE/1W9FE+KPov0Rf58OjPGjl4SUx0TDR/KkaLsfB5MbYYF6+JeTfmQ77IXGFezZebP1U5/72aqCbyt9Qk9T5+WG2ttubvqPer9/NjlnJLOf8LK2XM9iHoHOgC6DLjdojQbgKZQdhR2eNlvDEoGdRaxttL6irz9Ab1D5Biz0Rd2aBc0DgKmX0iQpyt7KVBhJOYfQbocUkibR5ooSwvaImk5TL/KhDOd/YNoM2B/HV92gbaCcoEvUJ1iD7rZfR2mX0f6HXKx+2HZNrbN0E44dtPBdEZ0HmSB7dfBF0JEKBHpl0EH0V90/sn4to1Sb/vECE/biu2ldmqbbNsc2w1tkW2pbYVttW2dbaNti227bZd4Pfg7n6kvGE7DP+o7YTttO2s7RPbJVstpeyyG+2N7FbbJbvT7rEdtjdDHuS3p6Dsdntbe2fwPUVt9n7w59jboq3t9gzkzELOLfYc+xj7BHuBfYq9AjmnUcps+1z7fFuNfbF9mX2lfQ3qX2lfb98Efytq2GHfbd9rP2A/aD9iP4b0k/YP7eeQZ4f9gv2ygzlM8M0Om0hxxDsaO5IdrR3tHV0dvR39kZIJf6V9tyMbpdY7ch3jHBMdRShV6qh0zHA87pjnWIj0bORc4ljuWOVYi7IbwGeDX+LY7Njm2Ol4xbHP8brjkH0M/LftY4TcHMcdpxxnbLsc5x0XbUcdV+K4PcVxPi7KdtS+Jk4Towjyz8U5iIcf56YUjC7Oi/QWGNdVflxqXEfHwrjucX3sx2wn4tLjhsAfYTsblxc33r4jblJcMeq5hu+wxZXFVQufcsK3byX/HMoesK2LmxU3x7Y/rsaegh4silsatyJufNxq26W4dXEb47bEbbePidsVtwcjvRK3H3M6J+6NuMNxR+NOxJ2OO4ucn8Rdiqu1t3UanY3sY5xWIQG9lNPpOOP06CnOZs4UZ1tnZ/g9nf2cGfCznDnOMc4Jos4Qv8A5xXYUfgX5gp/mnG07az9nK3POxcwedM53LnYus09zrnSucaxyrneciVuNEbVwbhL6ZtsoxuXc6jjl3GGfrffQttq5G3oo0vc6DzgP2j1xec4jzmPoz0locrFtu/NDx077Juc55wXnZRdzmVxm+0qXjfh44k227a7GjlOuZPs0MXfOua7Wrvaurq7ejs2u/q7MuP22ja5s2EIN2c4uV65rnGuiq7erCHdLXZWQSV5cmauxa4brcZSd51roSHYtcS13zrVfsBUL3t4Io4t3rnQkOwviam1Hkb8F2l0leNda1wbwm13bMEfnXDsxp6fial0sLtX1imsfpA3e9XpcuutQ3BbHGdfbruOuU85NrjO2pa7zrouuK/E8PgqzUOO6GK/FO+Ldos54bzz0SucdtvhU6BjKxneM7x7fx7lJ8umCty2KH2LbGD8iPi9+fPyk+GJ7W6EPrrfjy8SI4qtRwwr0agP4WfFzAnxN/CIgg9DzA84CwUP3wMcvFXz8CuJXY0Se+HVxZfEb4zEKfV7iN9r2x2+P3xW/J74F0vdTb9+IP2zfEX80fjus6Vz8CfCn488628Z/En/JdtbZL77Wdjb+k7h0wScYiYd1JDRyrozbaL+QYE1wJngSmiWkJLRN6JzQM6Ff/PaEDPu5hKyEnIQxQJIdAsFc/SnnBNFKQoGjd8IU9GQRsKgfcGN5/Ebof609Jb5MzAV0lfiECvvKhGm2dQkZCbMT5ibMdxqFtruOx2kJi+1GoQ+uiwnLHAsTVupyRv4dCWt0XtigLn+y0x0J60W7CZsc2fEbE7Ym7Ig7nbA7Ya/taMIB5Kl2HU+oSDgYl5pwxJGMu8fsUxJOJnzo2AD+HPEXiK9LP5BwGTN11rE84aBtv5sBizLdJvtK22G3GSPKxDwecNtsZe54d2P7Mney0yhWAXdrd3t3V/sRd293f4Gx7kyn1d3btsud7c7FPBIflyew1z3OPdFd5C51VzqS3TMSrO7H7Rfc89wLBfK7lwBd+7uXOyeAX4Wya51b3RvsWe7NSN/s3paw0p5l74f0nfYDCdPit7tfce9zvx7nTThgz0EfDrl3+nn0f3Oc12l0vw2tNsU53MfR7im0e8Z93rXPOcF90Z4C6Y0Xmuy+gnHZCNMWJXIXE20J/EyMcjVOOAnNeSNRw9q00bky0WG3JmqJbtvGRG9iC8z+kcRUpyexY2J324rEPonpkNLqxFTX27b9iUPsnsQRiXlYDWclCjTGqpE43lacOIlSiuM7ImdZYnXirMQ5yKkl1iQuSlyauCJxtUCqxHWJGxO32M4mbsdcTItfl7hLrFDxI9Dzlci1J3F/4huJq22H47e7WOJh+8lErJuJJ4CxlxJP21MSzyZ+Yt+BsVzCijwrcRe0Ypq7d2ItVkmsqliDKh2rPEbw0zyNXEsSclwX7es9VmhyM6ybB22HPU7BezyJ2xOHuJinmT3Hk+Jp6+ns6Rk3yW329EvUbEs9GahnsycLqLXUkwPEEEhoE/10z/OM8UyADpz0FHimeCo80zyzPXM98z2LPcs8K+0FnjWe9Z5Nnq2eHZ7dtkuevZ4DnoOeI55jnpOeDz3nPBc8l+27k5j9QJIpyZxkS4qPW5TUGHYNeYr1Gna9OikZ/FZh70mt3Vdsu5LaJ3VN6m3bn9Q/fpfQn6RM54Sk7HiBG+OTMl2ZSblJ4xy2pImwxPikoqTSpMqkGZ5pSY975ibNS1roWZa0JGk59EFiSOKIpFUuJlaEpLWuTPcVJ9LFapvUOmmDrRq44HBudRoFL/TKuRX1b3Z6dP1JOCB4fX10j3NmxA2J/8R93tnWz8d1dBclrBS6F78uaZtAA8Hbz4E/gHp2Qg8bJ72StM9pFbz9YNIrDha/NOl1v34mrKzj7cakzUmHXBcT+yS9jb1NWUKOc3bS8aRTSWf+P3vfAmfzde2/9+99HnPOmTGZjDHmqTKRiU5EFFFRUZmoqE5ERCYqIiIymYhMRKauiKqqq6riqqq6qur6q4irqqqqE1FREdWpqKqKiKqKiIiqCjP/tb57nzPnHIeQkEdvP7/PXnv99t6/tdda+71/+5E9vuXRlidanm62ukXfjIVXDs4zqO2dl+dlVDfbzGmXF+K0y8vk0qGkyNnTbAe553DJZe3p0kElPa8gr3WztlQvZV5R0GJ79nAKuSivNK9dXsdm+/LaZdRSD2pzXlei1oPqn2VX5uX1yhjfspxqyFOc5/P6AvanMJV5Q/KG53UlWI3w1Xk1BGuzRueNz5tEZa2UUqc8bypDKn1z8mYQ/dl58/IWNuvJeYlqVMTFMI9qZupPtcpbnjMxCpudyqjNW6VgppM1J28tYetb7MrblLc1bzugwvdyeWlewfw3r1A5LbOcKM/JO5B3uFlu8wl5x7h+5pyZMzHvZF5D80jGvLyGnIktDudbmYPz/fkRhnlrGWaK/Kz83OYl1OvjGmNd9vDm0zKn5xfllxAny/Pb5rfP2J7fOZ9SkstUfs/83jmH8tvnV2SOI9ibNDm12er83PwBpE/SRvNpeTUt9xCFBfmDMhfn9Woxo/k0amX2kQulV9YRhvlDmy3KHp4/guvh/BH57SkM5SVOWeJzU/OSzC4U+0jVK8uryR+t+RmbPyF/MnFIvdP8aZQTpub3Zvfm2/Iq82fmz7mif/NTVEtEmg1qTulOreTmlt3z5+cvyliYvzR/Rf7q/HX5G1rMyJ/cYl7+5vxtzSsyqvN35O8muC//YMam/CNUXqbmH2/WjWqntVlL80+1WFsguI0ocAqCzWYWZLRsQ33vnlceon715uY7MsbnUCeimb8gj1q68QWtuAde0CaLW70akmV8geD+fEEZ8A7Au1wxhHFuMQu6X9E/Y3z+SHa/cnBmBuHc/19VUE7puKEgg3FyB35lOY9BCvpwbz9rUPNTBf2ob78vf0R2Do0Xul05hvnhMlIwMM8jHga3PMTuBcNi7lVwHwV8DOP5I5v7Mw40n8zjhfxIVoTCty0Y18zfsguVoIU5dSxLzkrGCyYCb0U5lihQjs3LmVIwhfDpBbMyhhfMhft0di9YAHwx4/mRgmUtthasLFhTUHfFjIJlBRuBbyF8TUF9wc6CPQX7C3a2PETlqxu3p1krWvQluQ5ldqE2dxbwgcDLGc/LYTx/5BXLC45SKZ6e2b3Frni8OfXir9xZcIJzcvNuxPPpQiPfX+gBrwIeumJ5YWbG2hbLmy0tzMkYXphZ0KWwgPDW7F5YWtiuxYzCnLPwjgjftWWbwh7Nema1v9Ip7NXMKuxR2Ddjb0GwsH8cXgl8CON5a6nFLC0cTrl0Vt4SxgvGMJ4dhxdWc/+E+pA98otyezcf3fxUTl1hTX5RYW3zFTwSbL6vcDz1YXo3G1o4KXNB4fjCqdQfKOLwV+xq2SUJRz+BRiQFlE9WcZ/nil1o0VYVzsjZeMWuwtnA+wKfd0X/FjOoV9O+cGHhksLlhasyFxeuLVx/RUFOm8JNOXsKtxZuzxSFuwr3Fh4oPFx4LLNV4cnCY4UN9NVayo1UIzWfzKPIrINcY2dOKbLyJ2ev1dBfFCnKKsotKioqKWp7xaqi9tmHizoXdSvqWdS7qEKNkYsGZB4qGsQjzaKhPIosGlE0smg09QrUCFeNbTGqjR+xqrGqGqUWjS2akDhWVaPRoslF04pmFs0pml+0qGhp0Yqi1UXrijYUbS7aVrSjaHfRvqIdmULRKTpYdKTZnKLjRaeKBcdb7CDegxxvcVCNpjF2Pshj5+IM5qQ4G5wcbOKkOE9JoWpIHikXt+IxMkHIxSN3oozxNddL/C3l8w3cghS34RakuIxdijtwGSzOK+7SbGlxd0UNo++DxeXFfYr7FQ8sHpw/R89OYMageFhGdXFVxnLq56wtHlU8pnicmotQo/7iicVTiqcXzyqeW7xAzTkovalZBTV+L15cvKx4pUoRNT+gZzAwX8FfFVQVrymuyykv3li8pTBU3KW4vnhn8Z7i/cWHio82H5sbEbLhD3aDkGf+xCu0G97iv4sNbzI80wcrNoW1BPAlzIXnAf8V4AnAp4Rs/KkOU03wQY3/FLPU7wD+DfOlTwMyzbCmvAY4Qmo4ArADIGJp/A3gVwExT9/YF3OqbwCfyvO6/G3jiUbMuNr4L2G9ALgV8AeAAxF+BmbK18MFcfFKwsbDWPudCRj9v7GbKSsXXnVPcANgDa94dDL5ny1DYx7LYjzKuNUbLo/C5Qhc9iFkFlymMG5nIswUuPwQYZbDZS27WOMQvgCwE8K8At9XsEKyiHH5BGARfN9FyAq4bIHLaLhsxlcD2MUJqTCgr8IXIORMhqYLl6DiWVFgaAtwey3oLEbIOsbdKoT/LUIuhu8PgX9X66ElxfIduBdyKpgLGBpl8C2Ee2u4T4R7hnKBbw+4/xbuPSDvdKUZSOcD/znwbX2G16X3YHfxBnwHKRz56jXgYxCmNfDdCDMW+GuQZRjTsU8hxmGIvTPwPYpbhlYAsCNcbmJqciHCtGAoDwF/XOHgthliWW+/gxW27HIcYd5EmAbE8iqovQoeDsJ9Lyg3IOTb8FVpMZPXtFOO6oacxitmX4FEP+S/VZRnxrALwryLMAWMU+7qhrRjlwU2cilD41b+o2V4Z3axhvFHcbhKO+AW8JsQ8ghcrgIPa+HSGbm0FfAypP4exq0AXEo4pKvy//XIOWMYdxYi9krQqYJcVUjBGpWHmROSsQrSsSzztLxjIAVB92eqTEFXq5iCeyW0tAo0PdA5rnXCst+h6bB+coCvZdx4iX2NbUiRUrhMYV9ZqsoUu8hsjfdAfuM/aacQsjWHFKfAQwFcXmFIGmY+hyo6SMfpkBGlTOxWpQOcbEWY49Db49DYo4jxuMp10Ni1Smr49mCJzK6IZQy7WzlwT0M+OQ65prD2KOdwarZByJ7sbrqgeSviWgX9h8HzlSp9IcU/QWEOwvxT5QGkxWcU/8Cn4Ktu9lsElyIVfqdKIvtaBkKu4z+i1rOgNgDpuBm6egPf5ip3xQm+fQnuN8DlNHi7Gpx/GzJeDRm34Q/zAaTFKJTWFyDRCrg04NtnELJK1bS830Q0qrpOlTt2McaDnxZwmQ4KuxB7GpcCqyNyb3/QeQC+QVDeDhcT9d585C5IbQ4D/ielGaxy6g0NXANfA3F9GrLcgXK6Fjl5HzSwEfH2QchyrRnUeEi7Sv0V6mTQb41y+g5CfgX55xbQeUnpDZxcBd8jyFfZoLZfaU/lebhfpeoiwM8jriCofRW+65FL6/FtZ+j8C4h9P1yOqFpC5Rm4Z6A9fQ74K/A9rWo2xLtC1a5wcVEWShEyDbq9hlPBOKJ4RvnaBcrXqNqe3d1vgfO/QfO7FU1VRkDna2h3voWvXkWYN1AbjAe+DjV5T9Q5O5BXvwqXF1TrrFpb/odrZKq2A/itvDOLakjeg3MDyqBf5XD4lgH2QJjfchjZEvyPd25nHNo7wL6kPfhCAy35K7keunqNcTMLdK4BXtD4bdScVyHt7mNN8t9kw4TvQbjPQ3hPtxozUMuN5RyLfHWr7kV0Q+woBawrqiW6QQMM16n6Gb7Qj/m/0MlcXcM3clmD3j4DX5f3pDhbVJ4EtRLVMjoqR8EFeBnK/p+VhgFnqH4I8kMn0EF9Yk9QscN9ItLlvxHXROjtD6oexrdvIeRJUMsB7qGOegZfdVDlGqk2gKnZU+G+TNVa4PMxwKFwWQF9TnF4V0s30G+GenIs9HYSeel5hHwesdSC2l3gbaSqYRBmPMKbgH0gxVPI1TtUurOLh/rZP5B17rVHC4ic5puBnIm2xunFLl57dnH6sYtnIMZuyG+bgKOWs+9AvM+qcgH6SDVfW+R89DCd/wKOtti5CtroosoLtHcYqSOhjUyUqR8iP+RB0pGQsRbx9kVeGq3Kl24r2SUDvkvAQw/QX8Lu1NNg39sVfVvVtFxjDAWflRze/xh4WwvZ0Y91hkPqUYi9PfhBXpIW6NwPyvsAHVvlxm6osTOxjoI5+YLi88xo1OqjuQQhFdZDV9tQHnchjVrrepJ5G6LyuSod2DVpAm5TGkZ92w7x9ke+6qNSGZS3qP4YXNKg1evRA9yn3FEqvw/8T9jl9DuGRpru3zKei7J/CjJejZD/VBCxjwa1PyN8LrsI1GPyLuS9fvjqFsRSAe11A14OHZYjH6J1Nh+CbwhpvRvUHgCdXqrPjLjOgJM3EMtR1YMFtTrgaXCfhdLxJ7SzR5UL8sn3kVKD4Hsd+mzLwfkJ1WPndbhGBmLpDH5ma52gD89r0+yeqn1U9RV8V6OMfA08fxs5BJqx3kVO+zbyT5X2bYV+Dq+QvR45fAlCSuSKbwPPga4Oq9yu9Il2M1f1u8DbrXC/FfjtyA+3onYdD9gZcDFgLuBMwBUI/xJkX4aWvStoboPvDYA3qbYM+BDAV/FVD7ivgMujaOmqsHboDexO/YPCUUdVQW93gv6dSF+UI8eHlEXb7fQD/nmkSCXaiEq4ZEOujexCfUtOqach3S60Pk+rnAB8EML8StW0yBtvwfcv4PBnygU8fwvh9yL8YYQfrkaCcL8P+zE74KvRkHQXoKmgyuHsa89XbbrSCeADoNCg2jXAjaCPmoFa/LH8FdrQ42ht32TcrIPLdPD2AKQbbO0n3kZbvONysBrlId5ByOcoBTTiY35QC5mqpUBtYE6FhqdCe0OUL0YNM9V4gfObfR/6z1nI2615H6u1CTvWy+DyKEKORs48hG+DgBUOrz3/s001jPwuKI9C6nSyeYX4Y7wzxuiEfvvXbKJmBixe4fg1Pd48wqMhawrKEYWxhmEUgDG1hTGpeJ3DyBc5jHgdLm+wC41Pj6APxt/2BJ2pCgflMsToYyhew2hiGPA31EgT8E+Av1Pj6IY2BDFnYgi4tAXNStBsi5CrWSKzCyRCa278tyrvPCNkPYbeSw+k7zvOE+gD8F7Od3j9m9EJZTbMJycYndhF/h38Qxb5dz0zwHRGId2bMS5fYf1bmiuEmW175IKWxZitRtxI9yB2o/UVvELT4hV03s0er8HMMUqNjkZn4yac315u3GbcETuf/cvGEOM+Y7jxsPE4zmB/0qg1JtmtnN8JSwhRTqYPmX5k+PzaPoQNFIPFMFElRhGWvDpxetL6RKxMbGzGK00b/oz1pj49Z7YKrRDXDRizqpkk3Ss5osoxu5stkHPrmnphqj9utmnqO6v5kmg9h1KFWQRjm5qTAP48IFoeNY7Xo6igaie1/nhn3hzB64Cl+yM+YzJhveCDolq0FyPFE6KzeFI8LbpjveAXxHJ6bhM/p6ePeIWeL4pD9PR1fkda/JJb7H5KVLhXuVeJO9xr3GtEf/dat6240y1zy8Rdbge3gxjodnY7i7vdLm4XUene4paLe9y73UrxZXeQO0jci7m4LZSqSp97xH6iflScEKelIT0Zkpkyh3dtylLZTnaUXWUP3qlDdn/ew6P29shaOV5OklPlDDlbzpML5RK5nNxq5Sq5Vq6Xm+RWuV3uknuxz2hI3FOrn2N8VjA9tbGnQT2GZfiNCPYSZcnhRpFRImuNtoS1pxzXzehp9DYq6G2AMcgYaozguUTjbe7D2KspD0+zllIZKeX5T+tNxq1fwf0JhvbdPINqNTAuaxmafeD7PbjcZv+C6rEMhJSAD4PCetAcAJgGl1rQ+QHC+AGbMXR7gdrrgIr+AnMB5zDA/zap1Juv2Cs4/7GLUWFvJnw/n6dh/oxdZKnF+28+zdDsALw1h3cyNIUfE3yB3Y2nrJaE32MuRam/gfBf4qtnGFLvnfFhgHMB/xfUJlnYpc7Q3MzQGQTKpxk6e4EvRZhqDm85cDkEChXAs8FDAfCJDK3xJu/EvhFflTK03wb9eoYWXIxHGVJ5yBOGDEqqFYXrfdOb5n0rcF2gXeD6wJtUNq76cNfS2qZoxJrZL2PN7L1OnfOCnInVsrOxWnYBVsvWY7Xsay6vln3d95Q/0+iONbA7sQb2j1gD+yesgX0Na2Df4DWwZg6vgTVLeA2seTWvgTXLeA2seR2vgTXbCfecp7zKtIh5ffBksIFNmpXmZwM8kpaVlptWBLeStLZp7dM6w71bWs+03mkVcCd/uOlwse+i+IC0QTHa7M7fsiFaMZxpR/GhaSNg2J9tjifqFzUj00bDP/od48wL21EzluIbq+RB3BPIfzLxyHYyvVQ8xfMWb871bbJhWfkGENbLnLT5MdmjfDEv7E/6iel1bAqziOKMN/xd1LAsURPljXXG37EsSynOqG6iccenIdOIyrgibXWCHidom/yj4WPfsd+6tA0x3UZps71Z88D4trQdsHen7YvpPWpH4+Z3Ts+oHeWd9cV8sQwH046c9X1Utqh9PO1USIScUDCUkcBnnCxn8To2SQ9ROzeON5Ynqr/kvLAoDo/Ls4gnmg+jaaJphLJDeQlxRG3rHPJH5bWS5I++c/5hPPodxRVqpdyS7WiYUJtQWahDqEuoe6g81CfU75x6SWVvvkD/zRdI70LiWaT1G9VzblJ6nc/e3PQeGqjlPpet9ZKs69Bgpaf3smPpPjaFHS9HfN5n+sNCVdF6IzQqNCY0LjQRuLajdXK0fIamhKbHwswKzeV4Od9H6+vQgtDi0LLQyqjOYnzpPBpaE6qLycjhN4a2hOqJxs7Qnmg5j34T2h86FDoaOgHdR/Mk2aHTYYNphL1wKJZfo7au68KZ4ZxwQbg18NJwu3DHcNdwj3CvcN9wf67Xw5XhIXAbHq4O14RrEW481YlcXyanMekwPInoJ7tT+Q9PDc9g2cKzm+KI+ofnhReyDLFy8155b1FS2U7OU8n1VXK9pHXEPIWXhJdH65DwqvDa8PrwpvDW8PaYrsYm1atxsqZsi+LrFG3Cu8J7oWc2B8KHw8fCJ+PbqXBDxIr4I5FIViQ3gVa0nSUTKYqURNpG2gPvHOmGNjdqdPhIz0hv2BWRAZFBkaGREZGRkP8cJjI6MpZNNN9FJkQmw54WmRnflkbmROZHFkWWxrc9kRURtEWRdZGx0COnb3zb3l7lg8iGyGaWFzJui+yI7I7sw3cHI0fi9RU5HjmVLtKd9GB6Rnp2el56q/Q26WXpHdK7pHdPL0/vk94vfWD64PRh6VXpo5LrwpRtX7RNia+Hz2WPfQ96UX9uxxbF5bdU9f7mFPSjdWK0f6DLSbT8xsp+NM2JRvoY3T4PbbLTx6n0jtox815ynqOuTcjL8Xa03FhJ5Sip/YuvS1Hu4+xYu59UJyXY5+J3QpI+k+KLtZXJ7WqyvTSuvou3o2liNfWfWN/pE9OnRMtb+vT0WVwO0uemL0hfnL4sfWX6Gpi69I1sYv3wKL0obTLpW9LrY2WY44nvH0fLX7RvrL/n+pvbifSd6Xti5Z7LHpU7Ln/x9NL3px9K2ffWdNOPpp9IKIdJdVS0Lko/nWEk9OPZj8pxhpcRCp7MyEyzMnIyCjJaA++WUZrWPqNd2tCMjhldM3rgnfzTRmb0gj/5ZfTN6A93CsN2lAbcSjIqEWZIxnCOi8eq9vMEx/J+6Ma7G/cRfi+PauX/OGFyuaORfBt78+oguz9mJn/ccBvhLwJ/nXHrdeCPMu50wuxuLuMGcAncwm5jQwB/DHgnhF+C8Hcw7n4T+EbGJegL0DcQRiKM3d/jUyteZOh0YuiBsgXKLv5XmtNU7Oxrvc4wutcZsas/9Y8rTtjXuAP02+CrpcD7M27iKzke8b6Gr47CHXxK8GlhXYQxAmF+A3y/kgUc7gY/1fBV8+f/Danxlam+uhvuz8J9N756BdBGGAPu6cA9hO+G8PPhXgv3z4KTGrh3Bt4A/Clwgj/g5iTgWMthTse3x4A/CZqYk3d8cLFAAb4GfM0A5P0aQr4L9zOg0Bbhr0SYHyPMK8D/AvwY4/4lSC+knQ9paiFNvaHA2wF/CvhN+HYuvt0KbqeB/ouI6xrgVyC8QMoqiLUERlsVF+NeT1ArBrVxoPYrcL4IIX8P6XYAfwj4JOA3I8zfgB8HngYcerPUehIX+BjgXYBjFYQhgat/Ck8gF2E1jvwi8Grgn0GYZxDmVuBVwDtAutsh3dXAkU/MfITBmS7G9cCRSw2VS/GvU/qBY4WJvB9hpiJMT+CDgZcBLwGeCbwf9KNyUQFcHgJ+AzSGNJXfAX4j8O8jLX4Grv4EHN+ayIEe8oZlQ2M/AZ0/4ttH8O3P4F4H972QLhffhuDeC+4/Aq40/HV8uw/fvg3eOsI9V9UJKBfIUdbzcB+Mb1XOXwMcJcL4JTSDsxPkGLgjjxnICW42eJgK+j+CewV4uxXurRB+Jdx3gR+Elwhv46+uMQfuOIlBbmuoRK1YifqwkmcjEWYpXDoBCoZC+R6A7zuMU51WyX8EQOfvcMlFmDKEmY2v1Dz1AMHnJUjvLmGIQMJc3JOiVrQX/yGeEh3EMno6id/S01n8TtSLG8V2ej4rfyM3i67WNuv3ohvvShc9MMs8W5STmScWiiViuVgl1or1YpPYSl9sErsI3ysOiMPimDgpGqQl/TIitsssmSuL8JSQaSvbE+xMTzfZU/aWFfQ2QA6SQ+UIOVKOpmesnIDzSWbiaS/nUCz0EDWmSG9yJhs5n8L6ZXtqa45afHbjD/nsCrMNQyvHrha8VqSaazntwnA5XH7AuGyJ8EG4f5Wh/Rjw3gjTEXAGYH9QqwM+QtNZibnolbzWDvgMwKtB8yHMpj6DWBrg8gxOJWlkaAaBv4YYX0DI2qbZV3Mi+xoPWNcT7mIOuZn9ZcHrJ3P47z8odAIcBliucHy7ACeybcUZHioPDFQnbnp8QkYR5YHWokS0EaWirfi0uE60EzdQDviM6Eip25NStpfoLfqIL4oviQpxh+gv7qQ8VCNGi3FiPP4t/F7iRBAKVUSmAjlsqBghRlKYQWKsmCAmi2liJv6QLBJLxQqxWqwTGwhuFtvEDrFb7CO4g+A0eg5Gz5Uw5jVuxT/FtwVOuOT5aMZlS/j+kH2NAcBfAb4CcArCV2l3Dn8cLmWAPQAzUB52467l4/wVScHhW4NCa3x1CPAJhGkA/DyghfXNLwAqbZ7iJdGkzfupRLX+vzC7zantVJntnCpnlDPGGedMpNinO7Ocuc4CgoudZc5Kcl9DWJ2z0dlCpt7Z6exx9juHyO2oc8I57Rqu54bcTDeH+hIMW7ulzgm3ndvRzXH2u13dUreHM93t5fZ1+1M8VW4lxcJUNxKF2OMOcQ39DHc9Z65bzVSiD9FQT41b64xxx5PLJKZF+FR3htuX+KkiqmwmurPdecT/GophDGKhx11IMeQQRnwTF+PcJcRZX2eKu5w4C1Fsq9y1FPYEG7eG6Cx217ubSB+nKexWdztRNUAhalYSd2z4mzp6r3N3MXV3r3vA2eJ2pRhLYTg2ZQ67x5huNBZQjBrmgYx7kuxZ9BUZdyFpgB5oosGznAVugecneTPdkBfxspzFXq5XFKNW55VAuvi4yXhtvfaUXtNZWuKSsahh+flLDsl8XYyZ6HVO4D/BkN9cN8fr5vX0ensVMQ7jTCp3dvMGNHGeIAW5e4M4lbVhHiiOGP9jKN6j1H/sRXCEc5Rs9hnnjPFGujV8Sow3wZvsTPemeTO9OZQ3ZiGflnrznZXeIgq11FvhrXaXe+tYh6TXDd5m1qS3zdtB9DMpRkpDb7e3j6hu8Q667bwj3nHvlE/4HF/Ql+HL9uX5WvnaUL6c7itDalIMvg6+Lmy83b4ySjt8wX6+7r5y5J2YNpXm3IW+PkjxWJpSHq7z9SMOapyNvoGct3yDfcNAu8o3ypvgjPKNQV5d5Q7BF5zKhnOaeGnlbPGN802M4vwQNoXyWIjs6WQoj3lFvn545tKzwLfYt8y30reGvqmjGFr5Nvq2+Op9O+nZ4y53G9wc337fIeeE76jvhO+03/B7/pA/EzGMcU77SZ/+An9rtz/H4S/1t/N39DaAK4rZ39Xfg7S3xVvk2+/v5Wvj7+vv7+X6K52V/iGcSv7hbiZ0Mco56q/21/hr/ePdSpKKSqB/Epmp/vH+GVTXrPLPjulrlX+efyH18Fn6KVRnaL07s4hL2G6mf7l/lX+tfz2Xoqib5/ePp7g3sfFv9W/37/LvdZa5rWMGZdvb4T9A4aY11Qsxs8ZtB4Ny7z9M5pj/pH875x1/Q8BCOYzilIuI88MBfyDibfB73rRAViA3UBQoCbSN5fB6tweFVeV0Z6Czs4fyL5v9Kt85h3yHAt0CPQO9qWxPJ7fFvn6BCq5tAwN8pwMDAoMCQwMjAiPdjlwfEn+LnS3+XRTTaKqfT5NellFt0o7Cq9qY0icwlnSXwylPUtQ7RwMTApMD08h9ZmBOYH5gkdvOV+7tDiwNrAisdisD6wIbApsD2wI7Art9rQL7AgcDRwLrqP5ZTam1ketcSg+qnQLHA6egE+I7KFRNyTmYsK5BJ8gnRZU0nuBeleoBAK5Ca32SIZ+My+vvgDuAc5vaaaMzwi/FrMMS+E5G+ANwwV4lsxIhVU9iJtyrEXIRXKYAzwG+EXAxvpoIfBuonQK+ltd5mcPggv6E+FFDLVEDbo5U7ggzEivCBoHPvfCtAN4Lvl3h0h4r3XBDhewH3xDc+cQw6Xrgcwzcl6mzNeECPcgiwDTAbPC2QsfOY4htoNyDod2FoeUALof7SZzRtVL1wLDaaCxWIX2NZTF/q2QHV8MBu4FOpuIQdHYizEGVXhiL9MPoZCmk2640QD1ESqOGOoprE0OKtw49szpokuF4huY2pQ2kAmaPTAPxvg4Oj0CulZDrCDgZCBf4OtlK8xgJbWJo9QY/C1U+wcrWKcqFdUg6Zz4X4Ksg+AyC8mh28UEu7xj0j3zirIbOp7JmjCqG7n64D0K6C7ij5+ocVzkHNDdDz7sYOvNUblT3ZgBHr9SsRXgPp6MewnmpExU/cFe9200qZ+rR3gKkaSVSh126IUX6Ia61SgPgdiW0NAYpFQH+n6CzATQzwMkWVXaAQ0ZzNqhNR795E24eyAYcBfdBiHE40nQUaPZs6jebB0FnmephA/bQ5c7Ha1Wg4TKtSdbJDoQZwvStw0pXcBmNXFGmcwhudAGcCZfFwMcjfGu1ShTwCDSD82ctPa7gM+eI5wXIgQtQLvjbjThz7pTOFbjDRFPYjrK5Hfrcjlyt4mKXLTr8dszwbcdIfSTCqPV6C5C3WUYPWtrLYazPgpNXEH4o4Pfhfg00UwfeutHoS1rfRNpNBRyq0gjwEbmbQrZEXLOh4WzgleD8FFJhN1wWwGUWZNkPlwqk/jjAEYA5gL3huwohF9M4kO9OGQktMQWkjv0yytF45LRicKJqUdQ/NCLKEgaNyAkKSe0X10H/t9b8ULsT3Ctk8ADW/sjgMfP64IHgYZhj2jB+kkyDek+zyPiVe1qETJYO16DDNiR9p/G0XO2m3fFtRNGK4VYcXqSNX9tZcX5RU6L9rSZa4NHfZBLkORDH67EU9FLxFM9bvIlcmIGsbVWcae2bZI/x1aD8WT8J/CaZ5PghQ0Ocvo/FpY/WH77z6zj9TTLH3HUaggctIz/xeozpMxIXPmqzX+e4NI7zi6Uh29203TOOh2OJceO9JM6O593Sdu8U359MlDGtgswAMoOS+IyX6cA55Gk4h50U51l5Id7E5dmoDLH8VBRHY+h54kol/7HUvMTo5calQ7TMaLdkOxZmBJmRZEaTGXsevXxM7Jh+tX3O9HoPOyb3e9hn6Vjr6b3shPLlP7u8ncV/lP6EYFPZmUxmmsanNYVLyMsz48LM0fQHBWP1ddp8MouadJaQN9hemlQOV5BZTWZdMKGOQtgNZDYHm8pi1N6maewIJtY1J4NN9fxuMvs0fpDMETLHyZwKol4PCeUWcsgEdTiuE9unSMOoLpPdKa5QhpYtLo6ofyhbyZBQB75XXkuqb89bX6WqlyzFUyivyT3UikwbMmVxujpXPRTVfVKbklCnaBPqoPVMJtSFTPdgQjsVKifTh0y/JFpFTSY0kMxgjQ9TaRMzUTpV2h5FZgyZcUr+c5nQRGWi+S40RdvTgwltaWgWmbnBhHo6tEDbi7UeM4IJbXs0H4SWKXkh40oya/R3dYn6Cm0ks4VMPZmdZPaQ2U/mEJmjZE6QOR08HDYuoE6KL4eRC7AvtK47mZTfLpB+Qt1onbsOiqX5ueys1OY9+XivujeV/krOY5+vDo234+uiVPbFpE+8ns7RZqaMP4UdTZP4/hPrN+wFY+UtHFLlIJxJJodMgTatlYn2V2P9r5NNeTlcGmwqw1YwsX8cLX/RvnE0fq6/qZ0It2viAWVvrip/8fTCHYOp+96abrhrMLEsJtdRui4K9wgm9uMjqhyHezXJF+4bV+/qcOH+SflE6ztcGUzIszEdRZpkDQ9R/jzqVit8GBL+PPDnsaIGZ7wztF9kaL3O0OnE0AC04Gs9BvclDN1vMpQIb8DFQxi3JUK+Afc7AJcyNBX914DjW+sVuPwGNHcDvwm4cr8buA2YDpduwGvxbQ1gA2IMAhbA9xhC3gnchzBwMQNwfxfubeHyY8C/MPSDfx9k8YYCPgXfuaA8DV9dA2qV8O0J33GguQjuOwAnweVvgGlwCQOOATQA34JO5gFWw+UZwCrEcjsg9GANA1Q6zAR8CS5TAQcDlgD2A4R+rIfAm5LxRvD/M0D4ekoPP4HvI8DrEGMu8F6A4NncB2odAZ+HO3RuQ//GUeDQkpuNMD8CnVvhvhIU4G63Bz4f+ADAA3BBDrHLGIqgGEvwsDwiDJFx9r0AXnevQljeAG+AuMKr9caKLEqfp0Vz76veV0Wu93XvG6IlbgQowI0A1wauDlwjrguUBcpE+8DhwGFxQ3BD8NeiQ/DF4IuiY1p6WpbolJadli1u+tDj6yaEnEhmiuDbMYScRWYumQVkFpNZpt9Xklkj1K2a/L5Rmy06jLphs8nsiQsTvXGTb9o8ob/Xt2yyO27iuVgTvbknavQNPswHbvEp1XGR0bdwpjYdRTfZRXaX5bKP7CcHysFyGJ5+cU9VDBslx8hxcqL2H0NmipwuZ9EzF5BthS3Qb8Mo1Bj97WL6dhk9c+XKuGfNuU9+uxRnvuFst4TT2NQpcGefyXa+09jOdQJbwz53FnG+3+3MnPMaoYZ9amUjTkfRt7vgPmh934vzS0B1u8sowIVYD4lbX5hO7PaYTPgWAcf9Lc7DgGMBbwZ8GqWV15+slXzTZAh3dgivn3cn1S58Z4eNOzv8uLMjzRvtPSmyvQneBCo3E71JVG6meP8pCgKlgU+LosChwBuidXBjcKMoSbsy7UpxdVrztOaizWWjew1P6ZMJJpkMbbK1nUemFZk2caaMTAcyXbTJ06a7tsvjaHHYPoLvtlEmqGlHDfsNfE9zDVbcJD7rznI5v3uqR575QuM4ET2TUOCWdoE7XKLnEOL2JH0yIedbW7vXAH4JK2nfBI6cqajxPPKZL+BPgzhzEmEqhSHHCFtUilai/N/mQzSGsI1S/jtjtKN61zbaG3cJx5hsTBaloWtCd4lrKWUilDLd/62tmMYseY28ljLx2/IfwpT/NMLCH/KH2ohCYViesClD/1tP/zb/Nv93jSFuE+qP6BAxXOTgL2ihWCqeE8ViDT1XiY1iuygRe+n5jNhHT0exn55O4q/0dBZ/o+dG8QY9XcQJej4rTop/iq7iXXq6iTP0fE4a0hDd+UgzcbN0qLfSQ3rSJz4vAzIgbpFpMk2Uy7AMi1tlukwXvWQz2Ux8QV4hrxC95ZXySnGbbC6biz6yhWwhvihbypair8yX+eJLslAWigpZLIvF7fJT8lOin7xKXiXukFfLq0V/6llPEXdyL1oMkLPlbHGXnCPniIHcwxZ3y3lynqiU8+V8cQ/1tReIQXKhXCi+LBfJRWIw9bQXi3vlErlEDJFL5VJxH/e7xVC5XC4X98sVcoUYxn1v8YBcJVeJ4fLn8ufiQfkL+QsxQv5S/lI8JH8lfyWq5PPyefGwfEG+IKrlr+WvxSPyRfmiGCl/I38jHpUvyZfEKPmyfFk8Jn8rfytq5O/k78Tj8vfy92K03CF3iCfkThoNjZG75C7xpPyz/LOola/KV8VX5GvyNTFWvi5fF/+RdkvaLWJc2jdCPvFU7H52rDgh8zleEez05r/goU0hXtHAIXJF002y3eP8KGz6zLNocE9ZBn6QRCM+RA+EWHCeEJ9HiIXn4aNnIh/hcoTgPnyONkLcklKaxDDlKblNDHNrSn4Tw/RKyXGeDoexhfhCCp4N+l5RUnL1TsFzcpjbUvCcHKZPCp6Tw3wxBc8GhVBcqzB9U+o5C6lhkMlFqC+l1HQBQvK5QlkIVZFIK/SHlKFuTwq1M2WofkmhdqUMdUcS9zWQMFfzLzX3/VPqPEtTk5rWnSm4PzvUgBTcnx3qrhTcnx1qYAruTehc8a9S6O4U3JvQgKKmQlWm4P7sUPek4P7sUINScH92qC+n4J73bXApN8lk4/wuIQanzBVnh7s3Zb44O9yQlDnj7HD3pcwb2TqkEQs3NGW6nx3u/pQpf3a4YSnT/uxwD6RM/exYSKnDDU+ZsmeHezBl2p4dbkTK1D073EMp+LO0flVIlQ+qUvCXKtzDKfhLFa46BX+pwj1yFn/RnS/tBc/7SIN3xoaN/zGeNZ4zVhg/NTYGfIGfB9YEfhFYG/hlYF3gV4E6UGotwmRai1LRjno0Xan96kX1Yn8qU0MIDhfVQo//ZYjnCxqmYdbgEM8TNbZq5Nrl71hjGBQ4OVetRuQwciFCzgLE2lWxEnt5PLgEqS9lUQzTeXRmfNP4LxrPfsf4jvAF1gc2CH/gZOCkSCM/15hv/JLvwjY2izzjZeOv4irnCecJgXVh4maSqU70CB8Jv02tSwj3dhtxht9lkmF3M86wW18aP08zZhpzKLZFxlLS2GpjnbHB2GxsM3YYu419xkHjCNnHjVOUYRwzaGaY2Wae2cpsY5aZHcwuUTvm390sN/uY/cyB5mBzmFlljjLHmOPMiVE65hRzujnLnGsuMBeby8yV5hqzztxobjHrzZ3mHnO/ecg8ap4wT7Nt0RiVv7dCVqaVYxVYra1Sq53V0epq9bB6WX2t/sYiq9IaYg03u1jVVo013Kq1xluTrKnWDGu2Nc9aaC1JtmP8RW3NX9SOhY/SO4d9oXqzllurrLXWemuTtZXk2R7VV9Rd8WHtStZXTE8p9JOglwvURzR9ovzGxwc6e60D1mHrWEz+k1aDbdl+O2Jn2bl2kV1it7Xb253tbtYQu6fdO5pOdoU9wB5kD4262yPskfZoe6w9wZ5sT7NnnlMvmq9YKTsE+ACgi1JTAxzrf+WtcPkbIFbZq3Xl4r8Bb2LYiJX1an20fAfw0/DFKnu1UlV+Cy5YlS+wdl58Ct/+GjAPYXxwnwSINcKNz4AC1rnLrwHiKzEDeDPg0wFthE9X9QZcsKJZYC1tI/YKqNXHEi4C8jZuB33EJX8IeDN8l8MXlBu+z/DMnxmeVnrA6mzqdXCYfwJivb/E+m75KCA4EeOArweErsSrgFjDLr6Cb78O/CXAjoC3wf1uxP49xP4/oDAcvn8BhDYasQ7dGAJfUJbPwgXr5Q3oSn4DOFaLS8X/Cbhg/TWNkRjeC/etwLEunkZ37AJf0RYQ+xsE9kLi5nLZiN0MageD+BNcsN6/4W3QN+E7HhA7NsQ34a52JGBHBc+Fk/t34I69F/IVwMfhjpXaJmQ3WyHMYPj+B3DkIon8I9vBBd8aahcFdkjQSJi/PQ34Jfj+FL7rgGPfgPEQYADuvJcCfKNlK0EZGUltgpnQXnBL4ecWxfiu7y7fIN99vhG+h3xVvod91b5HA8cDJzSNzLg+/aMEDaLy7Qv8rijFd7wz5YN8PeO8X0fbc6w4p9CzLrIt5PgWU0ueeIor3zC/UZ88upFa8Y04fXRx0/mj7CdzKDQ/O+nhOY4T5FYAE6PGZ5SKetn6rFNMYzRkO8I7yq7kWyd7kC/zwGGJLvl2FGtkL5kTrfd0Kcb+HoFdROLpuHyOci1+AogaUkwFRM5pRJ0gsJdIoFZRe4kE6kyBPSIC+3IEdhEJ1AyqT9KI3TMSNYDETg5VFwmsoxc/B1Q7h95IyI2qnzhKpw3D+XEpnoMxapO/ITzju8Z3hcC/L+k87jwuDK+n11OYlP6jhUVpflwUBU5QyheHj4XfEa0SaGbpsVHfS0o1m3pgeXgqLindVkShjZ4XeIxwzvNUq6CkBs6psQIdPt6f4etxOuhLOuifEO798xpP+/wc1F9GDurPylPx8b+sfVuTXUqjyazz6vSDphv3yNvSMyTGyeWJpw31D8rwDNUzTJcrJlVu+l6WPKNKTwWZAZeNeh7Obrj01HMoBQro6Udm4GWkX4BTxi89/VzhUKvKT38ylZchhsuRc+ova86pv6w5p/4y55z6y5xz6i97zqlP0f5/UMovp2z/LxXV5Pb/UtFlDQzUNXtNjKbf+EGs99qSeq87RGtjp7FPlBn7qSd7o1Pj1Iib0J/thv7s59Cf7Y7+LP+BCDuP++72Vfru8X3ZN9g31DfM96DvEd8o32O+0eAhXlPTtaZqPoBEHxbH0VSYoVPhk8Az90faUY8kS3N8vj7ehdJUvY/hsd5HzSXvE1woJ9H+yYhY/+Sj44XLUkFSWVJl7eJKRP9LUCIuLt5ovh5wCfL1xUtcQjIXnaW1aBt/cTIMirWlNZeoj3Gh8Udbw8Gx1vDD5uC9dFn/Eeuy/iPXZf1F6XJ6rBX/5LRNM2I9hE8Cz9F0nok+5CeFa279hseNvT/q1m9E3Oj8o+OllHrr7eipIjNMz6J+dNxw+e1/Scrv+2lJB1ySUnhxMUfL0sBLUpYuPu7BehyYcwnr6x9dMAdqrDgEY8XKWO77cHnIEy592YrKYiuc4pn3kXDBOXBQ3JzCR9MPGhw3K/BhcxCdN4jmho+Ch8uTCvUfeSrUfwxS4cJ4UHP00XWa8b3h7wn+Y9eVSusosY3wK43vEbWBcfTuJYr3E80HfMNBdyQoP65pM/cX8Hcv8I/AP0Rv9C1uE1fyGcIwQtvJxtG2pW2TjBHnH/+dnfTtl6zR1lhrApnJ1jRrpjXHmm8tIrPUWmGtttZZG6zNZLZZO6zd1j7roHWEzHHrlC1sxw7aGWSyrd12nt3KbmOXkelgd7G72+XWNrsPfXXQ7mcPtAfrkMPsKnuUPYawcWQm2lPs6UnfzbLn2gvILKa3ZfS20l5Dpo7eNtpb7Hp7p72HvtxvHyKaR4nmUU1zln2CaJ6wTzuG4yXSdEJOpn3CyXRynAKntVNqH3XakenodLWnOz2cXk5fMv2dTGuaU0nh+pIZ4gx3qp0a66BTS2a8M8mZ6sxwZltHnNnOPGeh3cVZQthycjnurHLWOuudTfY4Z5Oz1dnu7LJnWfPtBWQWO3vtZc4Be41zmMwx4izHOWn3cRrsPq7l+t2I3crNcnPJFBGfo877lqyXuDe3JKoXt63bPvHNKXU7u93I9HS6ur2ZF7fCHeAOYl7cocyZO8I55o50R8NvbGq/S5ND3AnuZHeaO9mZ5M5057jz3UXuUjIr3NXuusQ8kRjyIvJEQi44b7qfL6UvSdq6G9zN7jZ3h7vb3Wd3dw+6R9zjZE55winwHC9on/aCXoaXbQ/28rxWdobXyh1BObbK3uK18crsPV4HSJSQC7wuXhsK2YZ43eD6ibutXnd7p1dur6RU2Wf38foQB32V5r1+3kAyg1E2Z9n13jAyVVpnfbxR9h6nFjFEQ46hkChHHmnQmwj5TnpTvOlkZrFEpMG5pOe5pJ2u3twkGRZ4i71lZFZ6a+x+Tsir8zZ6dXa2t8Wr5zenwatzLW+LGxEJKwH0eYRqrQhWPepzDdWqG7UmCmtj1DmU6pRQ6QfECaMCJ4NKrBrS623mAOJsUb1ORp0ljvUA6pRQvW5KrYpRawBwRqNaD6NP0FRnf6o1LTj/T4BPtbJIrU9Qq55kGC5YyaBOLVXrneQdcH8R1LC+SN4DqFYfxZ3vaKpzQ/sAqjUM+oRR+GLFDrVAIrqqR46FizqdEeuXJM4ubbwaLli7pU5pNV6D+y9BU63YQSxqhZg+/VTF3glhQFmfYdkXUK0lK4EvVlOYmwEVJ73gjlUZBtZzq1M81RmZAmlhqnU+OGlSqlNCsQJEn+T6V7h3AVRnuCKMPgtTnd6K01UF+NHnuWLthz4THimiTrJU53RKta5JrR5Ra0uAW4cBcQakmA+8O75Sa706AJYDqhM0fwHKWK3UmEOUWJMroUnC1Ro2dcatgVVtEmvPnHReqWT8L+O2WrWFtV7GW1rbTGGKDsmc/AzuX0SYK4AjvMQaM4FUVmv8DHX2qspL0J46JVSoNS04+9NAjqK8upt81emzWInX2IjwOzh2E2tpDJQsAT4bkbJUjsjXwCo7odKil05Zdgc/FlbHm+0ajwm9ZsZG3rBQli2sElSrvNTZtBZWo6kTgk2UIwvryqwnAbG+0UQKmga+UmcA/x78TAAPqmY4Ds7VCcQqPyMfUpldGT0nWGLVHNY9qn0gPKJEepJ5PNaDvLgVVib170b6Htd9025CreIQYvRFUzKYkqYzGvyVxyi9nzmr9x/7GKF2O/T6iOLPjtMip8rcJP8+H1g7qaj2vQRSp6KbIaJ7qEbHfChc4A/avxzS9P1AsZ5NtZeWpuIS0z2XNDsvizQ7L5M0am9NJlqTqDxPiEv1lzqa+vyPlFsDI/aX9In3+Ev6wb9k7bNc3XW9NuaiS6L0DRdqv1MlRtdT4igFiAPSuvE9GuumQfch6D4M3UdI90+IdOi+DLq/Dry2C78ZflNcj3Ro/z75UTtgBuGWpKkfC454fQNrevLHghuVXlkfu/TK/hill9odWh7jRtXW71/fQ1A+pl9i6T4IV0rrQ1FKZnyM+Iq21x+sVoq2Q5eOWnT/p9oT0EvTe1K8v75gNA34nq1snKI0I0bx0qXB++WL/6QMozKQQ1CKmR8jzhyct5CLh9Nl1seINwO5g2tVqXuGte+L3ofxD5l3seah58C7UvolcMu7TmaTDj9+XPOOYO7X1RGWJ8Yn6fhyjzw+nHTJi8ko/yUltPCHOAd5js+9m/AvmYpNEvJ6vAn/kulYhJ1qvOJ9g+BdaxP/JVOS9/lw320zxVeCuj1VTfmvkaIlcdLKf2lZbdGGHl6nyP3fLRh5/CunbLysvNtu6r902pbSk0e88ZmpWzEzMu1fWF6ul7jnyqe9tNXrAWvPOwd0sf3bC6kn24gy0ZXC8hknHfU82bm5UPq/XNxwDudzSmcT3rQu8VzcvP+VIJdDj2Ux3o1PFOcWVl6WCj6DeA7Rj66//GRovYlzM27t6CdD7+3paYuTd+bSe3saF+d9gjTPJwnxyqgFhHcmKXIvqOb4eKVA5zgpjE+kDLboQk9byj38r4bPwRv5Hrno45kS8TKY9PZJlMKmdrQrtQMdMO+8iFy6ilH6tIFPkhw8W8PUB2C2piKpB/Z+4rzQ1a+XI+Z6ceHjxba6N1ai15zWXpJ+z4VKf3l5qL/AFMjB/9JpmAvpJyaLDzo3cLl1VhDj2PgE8BudfVF/lQzRP2m0/nHUcBO/JtZjT/nY65h3UuTpP2QmdlRM/Zjz/PEpd/WfsHJX/4krd/WfuHJX/wksdxeqZZ5f4/+4szEXMkjMEJdqxuly13Jt4ng3/s35h8K5mp/kv+tzhDqra+YnhHcD6wJ4NZyJc2ui/44/jF1t/y5lHz7nTbPpKrcan6C8+skuZ2o1Ca+P/SCrSfibl8XFrQnh/tilWBNy4XFHV3ZMEh/Fyo6L0VFejFP5MeYzfpUF96knfIw12sTnR7FW4mJ02rTiYYr4KFY8XIxWo3/yp4uPct3CxWi3JI5n+QngOHENAbfnUz8BWo7n+KNcCXAxeo7/nz9TfJT/8y+Ua95JV4qWlPsbIX1u95DEk7t9NQE+u/uib63gXZvvw/RNuGt3oKyK3arLd+mOwq25C/C+WC4jt5VyjayDe5XcKLeQS73cKffI/fKQPCpPyNNyjWEYnhEyMo0co8BobZQa7YyORlejh9HL6Gv0jxrQY8P0YIxKhIszqXgzhhjDjWqKl/hiPIEv5inKT5SXFHxAHqaL7yhMjVELnkbJjcZ4Y5Ix1ZhB4WfLE8Y8Y6GxxFhurDLWUkpsMrYm8EK0hN5zrHcbq53E2KtqqN3Das/rXrhgZ7Da6ah2AKtdv3q/L/YTS9x7oHb0GtjRq/fvYteyiT2LelcudpEa2M+q9to2Yj+xLBWx3Y0GbntQu2nVrlwDezoN7Bw1/wEce2TVDQZ6hyh2QBpqzzH2j6qdr2oPpdp9yzejCGlFgM+Dr9rnip3Q+gx+dU+C2nms9uBiz6jeCa32CuN+A71TVu3Vxh5ftbNT7elUe5RN3CNhnIGv2t+JHZmm2nuNfRnY2Rk9aSS6C/ArounMfMP4biB6rn5BLATfYWxTmj9jzDT+K3AyKVxeLNx/ELSMaca3jOnGd2KhuFzz2XZt8G8p9c0CKiTvVeYcwrvLu2nD7z216a1NBWyuiZ1o/pIqN2FfscR+V6Fu5sCdCg3YrUp8tKHavCfkSTtn/cK1y7nvy+F964uF1MaMw/lkfLYN4Cu1/xqED1HbPF3MEnO1vUDbi7W9LM5/Jdlr9HvUrouz2Z9vGlgp6sVOsveQvT9mR8NpvTTijotGnNDfiHswGrGzv+FYnF5mNZU7Azv7VWlthB71nn61yx95snEEvkU+VPvIG7EDWJVu0jLfQ1WOERHr8duUc7hGzyJc5Y1vR/OS8R1fyrsZSNO8u7wKRmqThR0WF2KqxCgxRoyjvqbSxnTS6xhofRThi8l/GQxrcjBGuqJJ3gbssW5AjXEGNVIDzjM4A/00oBydQQltgOxncC/HGZTxBtQDZ7BH7Ax02LBUpLrvb1ysFT7f7RZSlIn4GwDHifPfZ8E1yvv56gWhbosyRA+sAzjvnRnn9GPZh57TyBRuwdh9WMpEb8XiE2qryacXvdeQey3MeIwfkVIN25vSRacCdr2fwbkLDXVNKaVyaQNq+AbkzwbUlmd2xaV4hYi/3xAnEZB5Crr55nvow6AaRN2tloUVLVIMjn1/rtpOUn/r4ndwq3hSc/ntC+Qy+evx+HrGB/r6mQ/09cwP9PV/faCvv3PBX2dSTuVy1fT1e39HMVB6nx3304h72vvkXH39rQ/09fSLkLtNnNxPnzdHN33HoTNEtFfAsxMZZ/X9E8/oahoB8KrcSrHoIr65sHDcu+PTS7hGHwuuFD5Z29w3nKnxOdqOx7lnsQjhMlBDVVPNNJxqpRp645ppKp7heKqxrg0nc+j2V92vhRNQYnejMkQvtHED4BpA3Bh2Br3HBpwr0zAyrmVRbU1ZXP1WENe+DETtw7S/Ki7d3j51l9KzInpzayXmWYdc1nh4RfYgYer9tpczphzozMIfmhzdF7gccXHeVn0AnJVgfJ9GBVxD+ASPGkIwEmUJOUOfruMnHoc2/pVD2jcS9ISal+Q3Q0S4jDb+tXErG1D9R9qd+Mo+NZhauPgbLIPCPf3PMz3Odj21UwxN4To5levJjRfoSnw2vHlZXEi2dx87m4d330jF2bvfS+X6zz9eoOvZsVO4E9Wpvv6Hlcr1eO0FuqaM6eTMlHy2SeV6Yv4FupL+Tk9Kkd5rUuqv78c0F3y0LqyZl1Pp4PTnP1B+43Ey33817hzt7MX1GWk0bUSoTmgy/C6TjKHtvvKgPCKPy1OGMBwjaGQY2Uae0cpoY5QR7GB0Mbob5UYfo58x0BhsDDOqNFTuo4wxxjhjIn01hcZ3s4y5+qsFxmKCy4yVxhqjzthobDHqjZ3GHmO/ccg4apwwTpuG6Zkho42ZaeaYBWZrs9RsZ3Y0u9LT0exh9jL7mv3NSiPPHGION6vNGrM2Hup4FVTxAuow+PZseH5JzfHmJHOqOcOcbc5TMiqXFDIq6eLlipfovLIovWkeQFN/tdBcYi7X/K8y15rrzU3mVnO7ucvcax4wD5vHzJNKe2aDZVl+5WJFrCwr1yqySqy2KdIOMUZbFjXvZuDeT6nONEOvQt+eqe6XxNyZxH2dsgVDPUeGeSuJmSx9m6Q6Xw5jMPEmIG69lLi1U52iJtW82H5AdRqbhDtO5xOIUd1nqu9mxa2s+n5MdUsp7lfV82tPMWyEe/xdpeo0NnkDqOEeT30rqDqxDbypmTgDEkl1vtzngN+IryCvOkXQUDfDgtv4m0nPvkVUnWpo4nw8A3ePSswbqhk3A9IZ9wOqk99wAp6h7gnFbJ2Eu0QdEH9rqpqLkeqEujvhotzV+YqYDTRww6mhTlZU57ypOVacLGfgDlAL0ETP0sBMkJq1MZEKxg+AQ6sG5oPkHnyF0zVM3B9qXguozh68BSHVrGhQn4aEESrmEC92r58QS2GS79Gsj7tHs47wpvsvcYumzJEFfEMmQXqi92jCDU/cPZrtyKeeoKJVz3RAJUaD4lkm9pBLR3rvKnvIXrIvxdRf9pWVlIMVldJo+VFnDprTmvK0ml021d26ap74pSZ9qVyu8qIqRSrvqhygztTTpzEiL+ozFlXewlyF3bopn+k53YNNudlEDjNxy6Y6iU+lt4VZOvP1prS0lus0uzS3nn68n+icXqtLKvO/b3pleGlueo2mStvYGTI8K7HA+JGxyPh/xnPGcuO31Kr+3njF2BU+AtkK6IsC3KTP9+m3I5znDzsS1iMmO+b+xK1xMqry9L04rop17FmY8eSVKdFzJi8uX5hEpi8Mn9ea+K8w8U+h+k/I/+Im4q+aMvxPjt1Xyo1w35L8tzDxX6FcyX/p5Eb8++PwUaPp4R8i/78jGgjH/xK1nYo3o1L/LSS+GE/gayX+Xyp+oryk4IP/DYIuf0dh8C3xFP1PGNNDlC5w+p5liOeF3uPyL5+fOkrwOsca4H7gG4FXAn8CeBrwTcAHAR8KPAT8aeDXAH8R+D3AVwPvA3wM441XA/6SXWQR3MciTAbwlcB7AV8CvBvwOcDLgC8C3gX4QMapFDPeF/gB4OsRZgDwU4BT4Tsf7h3YJf6k28Z74a7OrP0Z8Hvx1S7gE4EHQWEV8Hq4Twd+APhYHSaulcZJhpeqla6DXR+rubgO5DruEIU4zXWYWKbba3rQpu9BfeapJ64OpJaYoaZ1CHRAJUajlGrBjmifM9FGh6jM7QE8RG11R26r5RCR8L9Z3+2Of1f6zyt6lfo0afVnS92Sr051Vqc3x53SrE5jVn+s9anImH3T5z+rE6fVn2Z1qz5OElYnBqszgdWpv/p037izfNU/Y9WLVj1bdcquOlNXp1mZ6CyaTtY8d+3I37eCec8a0vgC4kL/TfUYVW9c//n7stbYyuRW0zf8krSa/84xF5Jj5kfLMdGZf94cMx8czk9uTXEC3wduTQ11lvrLTTlG4kxzQ40Gb9K6UrHz7sleWDl5ASt9zskZn+c+4H2b95ZIjVdnNqWCGgdK9HKMOxNyf/zY5rsXveroQsc2Tf09g0YwiaMbemJjGz3WSeg5Uv6OG9scUnQobIyGGtuQS1f6HiMbyvkG5fz+lPeHR/ufMe38ChD/TCV6jqYaz2C8oU5Yl2oMijGixOhTqpG9GsOoFTvN4a5Ws6iTwtXJ6H8Ajv8aJlbpmOo0erW+BaMXoxbfqrG7Gsv+ERAjGRPjH+s/gIMf88dwQb/SxJ+UjyDlPKVz6od/kJRjKjEaKVIuh2LqT7BpVBpLOROzCmY+NPU48N8AYuZBvgt3zBuYmM1QY001G6PmAcwnm1LOUPMtGOmbWPOk1jnp9EOJMUHTRI4xvwN3tV5Krc3C/IOpTpgfHJdOGINY+DdmXwX8cx9tmsVSrB0/sTRrl2ImgUdg9ZRuZ6VZ4kwCufSg71VZq6SYkGKx0tY0kzC3KRcbv49LM+RitXJN63pNXJrVxel0Z1yaTYsrTzXJaabKlvX1ppSz8oCfaEonQ81sYM2anvfBmNDCnR/W3wEHxqXcfJ1yJQT7o+Y/91/li0tNbum2X5RpSvVoum/BvBGn1ZaEUXVTDdtUUqP9jLNL6hqU1C2UM6J9lsT5I/RCKOxOcomrYymmAqT+EE2lqaSi7dRzmWqln7r1Qq2BRC/MRA0p1X0L6Jfo2SKUYLWOUd8iou4nUfeNYGWjmpPS6xUxQ2ThDge1btBE7ar7ItcDoi1Us4Ym+i5qbstCHjLVXCD+Ylut4kpqtGeqVjqcL90Te6ZnP7HyoFdmqlWRgy5pXKXaLoi1dOh7qVWaqkd1GeNSPTY1SzhRx6VOH1sqLnT9wsWVH84bhy+JObs23Um2qv94LnVjfKmifncOz23FytUe9MwP6X44159NtWkPbiFlj4Q5L6ISRyNagw6hkEflcFkta2StHC8nyalyhpwt58mFckmsXGGNi6H6HEPi9K7uElJ9FPS+1ephtW5Y3exjqLz+n03ppMqSKpkm/sWrm3TUvLeuKVVJVvOv6p+I6qOoGhT/QUz136GD5oFvrlmPUV4N4Fu4V2UW3+di7o0rpZiXM5Vc6pYiRRlcqTt0jCGgcESsg4wrwcNZo7aLnpH/hM3vqrV+ZPxytS8o7HtH3TtEFNz35Kgqse2BUfc/JE4Mv3/IKJlXdW9NtWwrcoXV83MVNC64rfddBaL/7X16FIiaOyoIzhCisVEEhC38VA/ki6tpPHO9uFncKSp5HSr5BYVD/ldQuW4jPk3l97M0qhgg7hEPa18XM4qF4hqqQ26gccfnxV1iEM+SwtcTaeJKUUS1w3Wig7iJUmeg+LJ4RPv6REhki2JxLY1VPkNpd4u4WwwWI7EKlkPw+hBeOdJRlIvbRAXVHA+IR8Vo8RUxXnwtFirMYy/RQnxKdBK3ij7idnGfGC5GiSfEWPG0mBQLZ4oI9RnuJWj07ldeINr3q/gC30CraBginfTUmurBXuKLop8YKh4Uj4kx4j/EBPF1hOF1JxmipbhK3Cg+J75AueUOcb8YIWrEk2Kc+CqvqUIoSzQTedQ76IJ+3ZeojzBMPCQeF7XiKTFRfENMua/dY/eZXQHLASsAKwGH3XdvVY05EnA04FjACYCT77vv4ZHmNMA5gIsAVwCuA9wMuJ2hZQGGALOHVj34gFUE2AawHWBnwO6AvYZWP/Kw1RewP2Al4BDA4cMerL7XqgasAawFHA84adioe++zpgLOApwPuARw5YPVD9ZY6wA3AG4G3Aa448HHHqmydgPuAzwIeATwOLF2r3WKoe0BZgG2AmxXVf34w3Y3wJ6AvQErAAdUPXJflT0IcCjgCMCRgKMBxz58/9AH7QmAkwGnAc4EnENkRtnzARcBLgVcAbj6EY5lHeBGwK2AOwD3jGR4APAw4DHAk4ANo+6rqnEsQD9gBDALMHcUiecUAZYAtgVsD9gZsNtjlCucnoC9ASsABwAOeuzh+0Y6QwGrAccATgCc+thjZdc5swDnAi4AXAy4DHAl4BrAOsCNgFsItnPqAXcC7gHcD3iI4PXOUcATgKcZugagV0OyuyHALMA8wNaAbR+vfvA+twNgF8DugOWAPONkUl1TKq69CEyKK88DLXpsqov87wNXqz65V5RF9d91VI9dT3XkDVTXfYZqrU5Um9xI9cBnqV68ieq3z1GNcDPVn59P+DIVZlCNm3UBNs98Mcw9LwyeB5pUJ+aIFheBSdTL54aB80CbatkMqh8zwf37fZPiqvNCzE4KtZZB3ZSo9sYo/RYCpp0XtjgP5P28rS7AluJT54VXnhdGzgsxUyHyzgNNaoGuFm0uAtO33p0T5p0XFpwX5p8HGtQDaH0B9vniuFusFpuoj35QnKTedD85lPrME6mnvFpukjvlQXnS8Ixso8ToaJQbA4wdxlHTb+aYbczOZi9zoDnCrDWnmHPMJeYac7O5yzxknrL8Vo7Vxups9bIGWiOsWmuKtdreax91hBNxCpwyp5vT1xnsjHTGO9Od+c5yd5G7yt3ozfQWeit9Jb6OvnLfABrPjPFN9s32Lfat9m3y7fQd9J30e/5sf4m/o7/cP8A/XLhS5VfkUN9qnWf5nXot/g6J7+E5ce/0YXprepdN/ulF9O4jk0nlvhXVfe2p7umhaGfoODLKtD1U23O0vUnZzQxtd42jTXE1qwHtpvfaJP8xeDeoVszQFMZqe8FZPpu1fSyRZmZG0nt24vuV0xLfmx9OfM/tFfdO+sitStRPy6WJ/i03JfnvT/TPaw//IM66aEt1elfqv/ah/twg6tFVY88QSZE3Xtn5OdrurO2jyi4o1fZeZRfqcIUNyi4aruziIdrep+xW25L19ilN+VO9wWe8T19tJ6XSp2Yk5phPLY975/BLk/w3Jb3vfo/3o4nvrTsnvR9MfL96WNL7kA/5fWPie5vcxPfSvKT3CUnv2xJzTNutSe878G5RS5ilT0ghLbfdpexP52pbp9anqxG6JfUMymk0MYDGPsNp9DOGRjeTxXQxW8ynEd9yqtnqqG7bRrXbXqrfjlINJ6iOi8hsWaDp9Na2jqdshLKv02X5urnaPq7sdjO1fUrZ1+ucd/10Zbd3tN1W2/O0fULZN1Rqe4q2Vyu7wwBt1yn7Mx20vVTbOr6OWv6Oi5TdqYu2tyu78yhl36hz943LE1OhS3mi1rv0SHrvm/Rek/Q+L+6d6Hftk+jfdW7S+9LE99uWJb736Z/4/sWkeuWLRxLryi+ewHt2ihplHI1Xp4lZYp5YJJaJVWKd2Ci2ih1ijzggjihuv7hB2X3ztL1M2V/qpm2txQqdihXV2t6p7Nt1i3C7bgFuX6Psflrb/aq0rXNJv7XKvkPXW3eM0bam17+jtnVL0v+0su/Uuf3OidpemKj1AVailgYU4T0zZU2bSi+KSlDbU7W9X9l3aenu0twP1HlsoJbq7kxta2nvPqzsSq2dSq3le7QU9+gydI8uQ4NqtL1F2V/WZfDLC5U9uFWitIOT8uDgzXgPJLTUvUU/USmGCs3T4IPKvne5sodozd+nU+o+Xa6G9tS2bmHur1X2MC3jMJ1DHiiP628Q8sCuxNbigf1xPNIoZHgo6X1GogwPZiW9FyW990p6r056P5H4PqI2Mb4RCxP5G7EssR4YsTqxXJ31vjLpfXlSfEnlesT6pPg3J74/1CXpfX3crj91enhPUOotbpM/cTtTmAyrhv8oUP+xltejWs8Iw+vuVQjLG+ANEFd4td5YkeU95T0tmntf9b4qcr2ve98QLb3p3lxR4L3lHRPXBq4OXCOuC5QFykT7wOHAYXFDcEPw16JD8MXgi6JjWnpaluiUlp2WTSNMHh3YOCNpmtgkDd5l4S51ef1rriySbWQ72Vl2l71khRwoh8gRcqQcI8fLyXI6ZpUXyWVylVyHFXDb5W65Xx6Wx+nLOupDb6Ne9F7sIDghGwzHCBlZRp7R2miLPRI9jN5GP6PSGGqMMEYZtcYEY4oxQ+Qag4xhRrUx2hiHVXEzjbnGQmMpdkWsNzYb9cYuY59xyDhmnMLugYiZbRaYJWYZfXnatMygmWnmmq2ol96O+undqadeYQ4wB5vDzZHmGOxOmGbOMueZi8yl5kpzrbnB3CJyqRe/gPrxK6gnz3sItpk7zb3mQfOoecJssBwrZGVZeVYrq9Rqb3Wxeli9rQrq3w+xRrirhEm6etb9Gexl7mrYz7k/h73cXUP2s4T9Avaz7lrYy9xfwn7OXQd7ufsrYZBdR2/LKPTzsJ9118Ne5r4A+zl3A+zl7q8p9DJ3I709R6FfhP2suwn2Mvc3sJ9zN8Ne7r5EoZ9zt9Dbcgr9Muxn3a2wl7m/hf2cuw32cvd3FHq5Ww/+l7q/1/Jt1/K9ouXboeX7A4Ve6u7UUv5RS7dLS/cnLd1uLdeftVx7tFyvarn2arleg1z7tFyva7n2a7n+ouU6oOX6K+Q6qOX6m5brkJbrDS3XYS3Xm5DriJbrLS3XUS3X21quY1qudyDXcS3X33XqndDy/UPLd1LL90+k3ikt5btaytNaujNaugYtV6OSyxNKLk8quTxDyeWZLJdnKbk8W8nlOUouz1VyeZ6Sy/OxXJ5fyeUFlFxeUMnlpSm5vJCSywuzXF5EyeWlK7m8DCWX10zJ5WUqubwrWC4vS8nlXank8rJV6nnNlXxejpLPa8Gp5+UqKb2WWso8LWW+lu5T4LdAS1eopSvS0hVr6Vpp6Vprua7ScpVoua7WcrXRcl0DuUq1XNdqudpquT6t5SrTcl0Hudppua7XcrXXct2g5eqg5foM5Oqo5eqk5eqs5bpRp14XLd9nkXpdtXw3afm6afk+p+QTPD7kUxBKRHfCTdnWyDGKqYXoST36gdSWV1N/foKYSqEmUq08WywQS6n/Uic2i+3UqzsojpHPPnFYnKCGxS8zZZ4soXq6i+wp+wZ/T+3Ezd6XrBnB7Rp7JvgKsApy26GxZ4J/IOzzCLdTY88E/wiMw+3S2DPBP8Xo7Y7R+3OM3p4YvVdj9PbG6L0Wo7cvRu8Nwm7xbia3wxp7JvgmsM+T2xGNPRN8PRbv/li8f4nFeyAW719j8R6Mxfu3WLyHYvG+FYv3aCzet2PxHovGy72eYB1abO6t5VJvi8+q6Ig/M+XUSg+g3hbvW+ebMt7m1QR2J/tGSjuDUo/X1vTGKvkKweeNDxR8NzfvMx9MbWx0L3wtaNvUQx1LqTwZZ5NPxplj08wM7Ey+Sxh2J/MW4HcznjaIYGfzVrgMgG8v4APhe0/M9zgovJ12J7nciDB/B51jaZUIOYDDMH0KM5B9mb7yNU4yHeMEx2W8wxSMf2Dfdwl6KwJ9lVuw3/KfvCbD9JtB4XcmOV8Xady3cXqnz8RJCO1wEkLmBX7RtKuTTwbh24Z47iPrfXx9oZzagR8EFgQWhnaGy8FvxwvkN/67RK47446eC+H6XDQs3JDTBStDs98nFYNrFefrziSjkWsVU31F+TkNfU/jsPGmChMxIjJiIowVWBQ5W3fl54xZBn4o1A1o7eN0dq7w8Tt2ZeiPcedkRL+89dwxRYZdZPgHlHTm35yWJpdj08l3CpxCYcgN4lXzkJlP/cRrzLbUM+xgTjAnml8zJ5tTqD/4LXOm+V/md6lXuID6hf/P/LH5rPmc+b/mT82fm780nzd/bW42t5q/M3eYfzT/bL5m/oVoHTbfpP7hMbsk3Gh/1r7J/px9s93D7mnfavey+9gVdn97oD3IHmI/YD9kP2I/Zj9hf8UeZ4+3J9gT7Un2ZHuKPdWeZk+3Z9gz7Vn2bHuOPdeeZ8+3F9qL7aX2cnul/TN7jf0L+1f2C/aL9kv2Nrve3m7vtP9kv2q/bh+0D9tH7eP2Sftdu9ExHdcJOGEn3WnmXOnkOHlKbqfIaeW0dkqcNk6p09Ypc653bnA6Ojc6Nzmfc252Kp3Bzv3OY4EVgZWBVUEj6AT9wVAwI5gVzAnmB4uDrYMlwTbB0uB1wRuCnYJdgt2Cnw/eGrwt2DfYLzggWBkcHBwarArtDe0PHQwdDh0JHQsdD50InQo1hI2wFXbCXtgfDoUzwlnhknBpuCzcPtwx3CX8P+Efh58L/yT8s/Avwr8KvxB+MfxS+OXwbyMPRqojIyM1kTGR2si0yIz0Yekj0qvTR6XXpI9JH5vOs6WvUm8/37yKUvBa8zrzBvNp86uUgl83v2F+k1LwGaTg980fmD9KmYK/MV+mFHwlloJ/M9+gFHzLfNsusUvtLnZXu5vdHSlYnpSCw+wRdrU9yh5t115kCq5KSMHf2r+zf2//QafgX+037Lfsd+x/pEjB5k7Lc6RgO6c9pWBnp6vTzemOFBzqjAr8b+AngZ8mpWBesCiWgmXB9sGOSMEewfJg76QUfDX0euivoTdCb4beDr0T+nvon6EzYRk2w3bYDfvCaeH08BXhq8LXhD8dvj78mfCN4UXhJeFl4RXhVeE14XXh9eGN4c3hLeGtkeGRhyOPRB6LPBF5MvLNyLfT7///7X0HWBTJFm7HCcx0DwiGRVTAhIo4oGJYxYyYEJHFHMigEgREzIDKGjEhQQxgwIxgjphQERURFcwKZkyYs75TZ0ZA13X37uq9vvc95uM/3X+n6qpT51RVV9Dz0fPVG64XpDdSb4zeBMiFTal41oStw6rZRuxTdjo7h41lE9gl7DJ2JbuJ3cbuYvdiWh2HGtgZqINdhFrYdfY25LX7fB32KV+Hr8dO57vyDrwT35vvzw/m3XlvfhgfwAfzofxYfimfzK/hU/iNEPc7+Hp8On+AP8xn8dnsGZB5/AX+Ml/A3+SL+If8E/4F/4b/IGEkEomORGBv810l5VlTSWXJMIk17wRbAyWuEi++QLFdySllSqVSV2mgrKQ0UhoraygtlA2VTZS/Klsp2yk7Krsouysdlc7KvsqBSlelp9JPLBRviUVisfhKfKeiVEqVrspAVUlVV2WhslJZq5qrbFSrVetVaaotqh2qPar9qkOqo7pDdQN1Q3Rn60breesN0wvQC9EbrTdej8xgEo96r9H6qaDrpZr+Vxr+Sb+/pdPfR2OrgWYSvfykk1/Tx7+niQ+0Ovi3dA+0juhcqb79UdsasA2/qW3H2JPsaTYftO0qats99p5W2+r+bW3bztfl9/D7+UP8Uf4EexrkWf68Vtvu8g/4x/xz/jX/XkJLeIm8RNtMQNuGoraZoLZ5grZt+6q2WSmtlc2VNsq2SltlZ6X9F9pWIN4U74qPxJfiW/GjSqFSqfRVFVV1VPVVlqrGqmaqlqpVqnWqVNVm1XbVbtU+VYYqU3eI7nDdEbqzdOfpeekN1fPXG6E3Sm+cXvj/17Z/pm2UIaWjeqZ6ril9qV6oXkqqsUUq0qqtQ8pdmrIYxFQhWwSh96HI92eBsoE6whCoEwRCXWA0NR5qA5HUNKgJkFnmBNDHa/x7sFE0WCke7JRcoqP0hBTcQ+lALWQg1BOHUAFlahE6ZeZxXAh1Rk3/UbJWIY2zhJGegKQPKGkBJq27pIV4I6WZf3Mr/G9nn1MMlIxeAk5iXwNOYd8CRkmmQN2hpSQUsJVkNGAbyVjAdqpfKEZ8ooKav/iMfYHXvsJr3+C17/DaqXjtKLx2DF47Dq81xGuNyLWS8XjmBMQwxHDECMSJiJMQJxNUPiWouod4n6C2fZXMC0V6kzKUhCqnOE7xUDaAWGSLSrcl1b52ri5fem7pNp6rqakb4bysLPCn2aukjRYYBvs3klWRreH+XMmTOM21evNh6xrhPm2BTkyAewCjkXh/EWfUMqZqYDmXgyes1z6jAvaLrqEtbZN6SmsIG1cSSu1zFCdg6ymUYy/rxZQ8MebTE8UDmidpJFuErc8c6AeZ6TNGW7KGUramLsuWg/qjjO3IdqHkfEO+ESXyTaF2qyvpIOlCGUjsJT2pyhJnSS/KRNJH0o+qrlil2EDVUrxVUpSF0Atqjo1UpqpaVAtVK1Urqo0qR3WWaqu6pCqi7HQ5XY7qpTtGdwzVW3e+7nyqj16k3jych41mlyGuRryuDaEpvL+pti8ShWtUfO08GWj3GjhrOWjzYvgnemyqqW9oag//0/eKQlyCeBnxKqmJERugDT1Z17oqoDWkszXVQvu2XbTh/zv3kGJeNwTcijn+U/+Wn+H9vx5qsvdOG3ZTqHeSvKVZWVXz9l3LvP1f3UFF7aQOg0WrS92Cf9Lv/hqVC1sXwKodxpX31T9JbDBQ6yzGkG9C3IV4DPEaYsFn7/cA8SnWuY9r37U1xI1mLWlzbG3yBD9AVp1pjq1OmtjrVhJ7//6JBlQWdQn0qhH1Dv5zYPsFdQe2iql0Kk+7lQEs6X3S/KeL5/A/efer/1EMOFCuoJ3W4GOtKWfYHgv+2hq8bnuqv3arM7bsaWLf/iux/z3CoQ96fpw6B6lfDP+bcZyeZl6T0r0iinxdb/rT5P6ZiHPKWO71ZWLiasl7E1tO8OZX3ro16PVAXHO5EWhYb9BzWyz3lO4FUAO1cd+9jN3498/WlBA07U60ygQxQHtEV/tEB+0xDVuBYnENF1M81gOQ07TTfdHWp+kdqVmHsAbOcfnnZ5OVi+SkPKl6p3qleq16o3qreq8ivcDkpDQp8YFSbQ8o1/4GJdS9FPlij94RyickHoyo0jY90iJNQ4wa4V0Zahf8KLGv6EY0j5RfRU/qEWjXYzFd3Cu6i/vE/aJHmWvg3mLHz+7x19eQspGBECn8Lk4XZ4gzxWligjhHjBXjxQVilDhLnC3GifPEuWK0OF/UlEXMIRWPgaafoLKpAuoVLdK6dDl6HZ1Kb6R30s/oj4zIWDJWFFknrL4wSZgsjBbGCGOFccJ4YYIQJoQLEcJEMVlcIa4UV4urxDXiLnGRuFhcIi4UN4s7xGXiOnG9mCpuFDeJW8Rt4loxUUwSl4op4nJxg5gmbhd3irtFUoqoT/0C72COfqk9WFV7HOFBxrj4gP4NBRvsC/l/R5nQFkF4WZrXhtmYNqVjtSHfQm+lt0H4M+kz9A2pDtRO7agkYYQQIoQKI4VRwgiqJlWLqi2EYK9aTQ90C6oBOVq2d7gwqrR3uDhUHCYGiePEiaK36CX6wP4QcRjlDlygGCyOgBBBuMRx1EnqFFhuLypFjBDDxYlQ7psD5w+hNlA74apguHoEXAHHwHMWgj25Td2l7oGdf029pd7TMtEPfv6iPy0RR8FvtDiaFmgVrSeOh1+YGEZXpH+hK9NV6Gq0ifg7/KaIU+jadB16mugr+tJx9AIxBH4j4RcqhtJL6eV0Mr2KXgMxk4JxsxniZoc4QZxA76H30vvpg/Qh+og4CX6T4RcJv6niVPoUfVoMEAPoc/QF+jJ9lS6gr0tJv4okyD9m2Iu+KfaRt6U6UnZUJ7DJXUiPCkw1B8hdjlRPSL3fwIL3ArvRByxUP0jJAWC53SgP8KPen6WqP1iV4VArC6JGgOUZSYVSo6B+NgZs/zioY02gwqlEePI6aj2UOHeA7T1CZVJHwVfmUmdAD65TN8E3FlH3qZfUG/CcH6iPNAOawYFuSGk5rUMraKVWS/RpA7o8XYGuRBvSRnRV1JrqdA26Jl2LNqPr0tPpGNCieDqBXkgvohfTS+hEOoleRq+gV9Kr6bX0enoDnUZvAg0j+rWL3k2n0/voA3QGfRi07SidRR+jj9Mn6Gz6JJ1D54L+5dH59Hn6In2FvkYXgjZiXyOhBVoN7I8k2H+e659sJPuCizBEs//xBe4PFYI1++Sb0mfnr/r8OM7G+el6Bqx3A7GZ2Fz8VWwhthRtxFZia7GN2FZsJ7YXO4i2YkfRTuwkdha7iF3FbqK92F10EHuIjmJP0Un8TXQWe4m9xXqiuVhftBAbiGrRUrQSG4qNxMaitdhEbCr2wS9zfZnf4WFTmamQjxjQBlNRRxREUawsGolVRVOxulhDrCkqRKWoEnVFPbGcqC8aiOXFCmJFsZJoCOdVEauJxqKJWEesK9YSa4tmItR2KY62oBuS2UEZfUrClGfqQf1+BjODIl8ZdKgIcY8wVZgmTBdmCDOFKGGWMFuYI8wV5gnRwnwhRogV4oR4YYGQICwUFgmLhSVCopAkLBXWCmuEdUKKsF7YIKQKG4U0YZOwWdgqbBG2CduFHcIuYaewW0gX9gj7hL3CfuGAsFpYJiQLy0UG7r9CeCxKhFXCQWGlkCsUC0eETOG4cEg4LBwTcoRTwjWhULgu3BBuCUXCPeGB8FB4KjwX3ghvRU7khctChnBUyBJOCNnCSeG0cFY4I+QJ+cI54bxwQbgoXBGuCgXCTeG2cEe4K9wXHgkvhJfCK+G18E54L9KiVJSJcuGD8FGkRFZ4IpA5liIo+T/KjV/Pg8F/kgvDIB9OxZxIcuHZP8l5LOY6nZIcZ/BFbqtRktM0+WwR5LE/z2Gf568syFvZ2nz1Ra4Spmh1/Vu6+m/zgUbXzZk+oJFTmCmo63aUCWi1Xhkt12ivDmg7yQFE3z/X9l9Q343Kajz5ykbXo+tDBn5Mv4Tt14yK5GNaRoX/Qx1P0er2DtDjA6i9a0Df96AOrwN9XwsanwY6TzR+C2j8btD5faDre7/Q70taDdfo9/H/gYaTElY4aHgNjdfWjoUp8drfHNNF/I07ehwv8Dngi9GLpBBvXMaPfCpTnATPfQq8ymnwK59751da/8yAV5HQMvAqCo1fBo9SvqxPBm9SU+OPwZOANwY/shh8yJ/4YfAgZbww+I9j4DtOEu8LfuMz3yt0pMq0o+E6uxxzG7Rx3Vd5lrkLRzRl3/bUp/UOegJW/NpaN382lwCuqERGrmvuZI3fhw1L7vVX68SUvdYQrzX+4lpyHLBkbYZvn+VKaVZSJX3aST/4/nieE/V95sT/z9eOW4ehcqFY7XoApH8zaUse+FOFayCuWkd6fnt+13D981VkS8OnWd1gMLaMkt7b3j9dCEvXrzDUhk2jlQyURJJK7lkF7plH1WLOMYWUmrkB9/9VEiwJplrhU1rjU9rgU9riUzqX3J/oM9HjpRStXbni+7399wynJreRmfZcca2N7x3OT9brU6xUwlw0BL16pR/+PM26HmrYIt8Fqn6W0jTOEVZyPrOiTCgNsbdZKGyTlb08f1A4v/50TZjrUiyuplnpD2H+s9AGwjZZiWzwj4zVz8L5aQVqg5Infg+dJG1Hz/H+3ph3GNDQ76+ZiX94mvo/iPW/viruG1cR27BUaxm/t6/7nilAcisZz+ZOkbXwK/3wNCCaHPpf1+T/3tP/SidI/JO2UKMyerT4H3i5HVRpOeHTSuhkfGCNP+jnv707WYv+R959IJa74lAHv3dq/LvQfSrh/Kgy2PcIH1mbkoSNaNywH6TN/y6UPOi6Ea6+SGwhsYl+P2U4OUxrz/8rYpN8RfuZY5OmJO/Hod0j4zlL67ikPYCD6zmo467WrNKIfUYMsdzGamq3yGqu0FUcwHk7DyJmEPzmNbrwbwDXkDo0uUojMzSybEgg9NbaEQaadfbmggVajD0kSM+I3dQBKpPKps5QF6hr1C3qPvWEekV9oDlah9alK9BkvJ8ZbUE3opvTrWlbuivtSPemB9LuOOovhB5LR9BT6Cg6ml5AJ9LJ9DpmJq5kEgUI4QUkYWZITR4QavOAUKMHhFo9INTsAeeTOgATw8QCxkKqkBpRPIkDUi9iEiB9GW4+WVldMgLSl5HZyvtQDKRyX5zbux9gP3l/wP7yAYAD5AMBB8oHAQ6SDwYcDCnFyF2gbk5mJnQDdJNDOUDuLvcA9JB7AnrKvQC9yDzdZP5AQB85lOxJewHgUPkwwGFyX0BfuR+gn9wf0J/MBi8PkA8HHC4PBAyUBwEGyYMBg8maCPIR8hDAENBJRj4S9ITRzICILReM4hXoJAOa+QQQZyrEFeg/jQbVlFN+IymJfvX7aH6pnqZiXyel4iXE6gyCzF2ctz8S0nY8HQkpG/PZiM5sOo++Qt/66vhNG8aWsWecPxutGQWpuphJZlKYrUw6c5jJZvKYK8wt5iHzgvnASliRrcBWZWuxFqw1a8PasvasMzuQ9WT92BB2fJmRmSnsVjadPcxms3nsFfYW+/CzcZi1OAvOmrPhbDl7zpkbyHlyflwIN56L5KK4GG4xl8ylcFu5dO4wl83lcVe4W9xD7gX3gZfwIl+Br8rX4i14a96Gt+XteWd+IO/J+/Eh/Hg+ko/iY3hiH3TLxjvaChFthTnaisaYEg6YEj3QbjhievTE9HBCGxKENiQY02Ysps04TJvxkDZPqQkUy6nhHVqAbM615mxBtuc6cw4g7Tknri/I3vBm7iBdOW/OD+QwLpCDWh286VguAmQYvO8MkNO42VwMyGhuAZcIcjG3nFsDchXEwmaQG7ntXDrI3dwBLhPkYe44lwsyB+LmEsgL3DXuFsgbXBFXDPIh94x7A/IVxBhHsTzDy3gRpJIvx1cCWYE34k1BGkM8moOsy6t5a5CN+OZ8a5A2fHu+M0g7iF0nkI58b34gyP68K+8N0pMfxkM5lQ+AOB8LcjQfxkeCnMRP42eDjOKj+QUg4/jF/HKQS/lVfArIdfxGfjvIrfxuHiwhv48/zB8HmcXn8Hkgz/AX+Gsgr/A3+CKQd/iH/DOQT/hX/AeQ7ySMREaxEolEKSkHUldSQWIE0lBiLKkFsoakrgRq2xIL0rMUZFOJjaQ9yLYSO4k9yK4SR0lvkM6S/hJXkIMlnpJhIIdIAiQhIIMloyVhIMdLJkmmgZwiiZJEg5wriZMsBrlQslSyCmSyZJ1kI8hUyVbJbpA7Jfskh0FmSLIkOSCzJWckF0Cek1yR3ABZKLkjeQjyvuSJ5BXIF5J3UjJSlJJKpGSUp45UV0pGaBpIDaVkVGVVaQ0pGRVpJrWQkhGNVtKmUjIasYW0rdQOpK20q9QRpIPUWdofZF/pYKknSHfpEGkASD9psHQ0yFDpeOkkkBHSKdIokDOkc6VxIGOkC6VLQSZKk6XrQK6RpuIo6M3SnTh+OV2agSOPM6XZOGo4V3oOx/tekhbiWN1b0vs4yrZY+gJHyL6RUWRsq4yT6ZBxqTJRZkBGlMoqyaqSUaAyU5kZGccpM5dZkTGYMmtZC1lbkK0hz3UF2VnmIHMG6STrKxsMcqDMXTYEpLfMTxYMMlAWKhsPcqwsQjYFZKRshmwuyNmyGNlCkAtkibJkkMtla2SpIFNkm2U7QW6XpcvAw8oOyDJl2SCPy3Jl50DmyS7JCkFek92S3QdZJCuWvQD5TPZGToH8IOfkOhQrl8lFuQHIcvJK8qogjeSmcjOQteTmciuQarm1HPK/vLm8tRzyv7y9vLMc8r/cXu4Eno6V9wafBvkfPJi33I/4WdkM9LZ3Ee8QnwtMFDJRyMxCZhYys5CZjcxsZGYjMweZOcjMQWYuMnORmYvMPGTmITMPmWhkopGJRmY+MvORmY9MDDIxyMQgE4tMLDKxyMQhE4dMHDLxyMQjE49MAjIJyCQgk4hMIjKJyCQhk4RMEjJLkVmKzFJkliGzDJllyCxHZjkyy5FZgcwKZFYgk4xMMjLJyKxEZiUyK5FZhcwqZFYhsxqZ1cisRmYNMmuQWYPMWmTWIrMWmXXIrENmHTLrkVmPzHpkUpBJQSYFmQ3IbEBmAzKpyKQik4pMGjJpyKQhsxGZjchsRGYTMpuQ2YTMZmQ2I7MZmS3IbEFmCzJbkdmKzFZktiGzDZltyGxHZjsy25HZgcwOZHYgsxOZncjsRGYXMruQ2YXMbmR2I7MbmT3I7EFmDzIHkDmAzAFkDiJzEJmDyGQgk4FMBjKHkDmEzCFkDiNzGJnDyBxB5ggyR5DJRCYTmUxkjiJzFJmjyGQhk4VMFjInkDmBzAlkspHJRiYbmZPInETmJDI5yOQgk4PMKWROIXMKmVxkcpHJReY0MqeROY3MGWTOIHMGmbPInEXmLDJ5yOQhk4dMPjL5yOQjcw6Zc8icQ+Y8MueROY/MBWQuIHMBmYvIXETmIjKXkLmEzCVkLiNzGZnLyFxB5goyV5C5isxVZK4icw2Za8hcQ6YAmQJkCpApRKYQmUJkriNzHZnryNxA5gYyN5C5icxNZG4icwuZW8jcQuY2MreRIXiHQ3vIoT1EvEPqL7IZBJm7iHegnEiYkcgQvIO1mxkEmbuId0hNRzaDIHMX8Q6p9QDTF5m+yPRDph8y/ZDpj0x/ZPojMwCZAcgMQGYgMgORGYjMIGQGITMImcHIDEZmMDIuyLgg44KMKzKuyLgi44aMGzJuyLgj446MOzIeyHgg44GMJzKeyHgi44WMFzJeyHgj442MNzI+yPgg44PMEGSGIDMEmaHIDEVmKDLDkBmGzDBkfJHxRcYXGT9k/JDxQ8YfGX9k/JEJQCYAmQBkhiMzHJnhyAQiE4hMIDJByAQhE4RMMDLByAQjg9oiR21BvENqkcCEIBOCDOqPHPUH8Q5ZDx3qcXLCIN5RoKVVoKVFvKNAS6tAS4t4R4GWVoGWFvGOAi2tAi0t4h0FWloFWlrEO4p0ZNKRSUdmLzJ7kdmLzD5k9iGzD5lnyDxD5hkyL5B5gcwLZF4h8woZgndIHVk2gyBzF/EOWbULmIfIPETmETKPkHmETDEyxcgUI/MYmcfIPEbmCTJPkHmCzFNkniJDkMyeRUZmWVPNKRuqLWVLdabsKUfKmepLDaRcKU9Ks950LEUpniueUwqs15FWGlLXJnPXkZnNyJyLpEcdWaePzLBGZvkgvR7ITE92FI3t5V3/fesJPJ+BUGDLAtzRiqqAofw0Lqx0RNlsKpqKoxZSidgWlEJtxNnQGEoCtdtkqOmughKIFOrtKZSSSYUyg8BsgjKACurxOyk9SvPVk3xPZOA/FDAU190mo81o/I+Ef7KmCekHMQOORGHrMvmP0baCk/bHhXBkMY5GKx2RxmLbFJQT4D8dPWQcesU4tMcJ6A/jMM0T0BPGYWonoA+Mw3ROQO8Xhx4vDr1cHHq2OPRmcejB4tCWJ6DvikN/FYc+Kg79Uhz6ojj0P3Fo4xPQ88Sht4lDDxOHXiUO/DzLLAIJdRxmMchCDAfRrgSKxp6O5bAdh2F2kCtwhQHksBSxCEsOi7G0sAhLCIs/a6Eh31Y49E0k3iQvkqhPX1lIz8m++L1S89XfmfpeX9MZZh3Ei+YJs3GdTyP8llP2GTImnrSIYMsHjS0fDLZ5sPI+YJ04bOcwxXaO6tjuVOM7h2suxCn5IqT5ZvMzhSwa0oMDi0F+Tj9Z2KyoWoDm2m/QzthXUGO5iM1SUJ9/Vyx7pTcFdVXKAuxdpW9e+0/e8WvPG0LVhVhUw8+9RL9/7BPJCCoeYoj8PLXfLX/0Mw0x/5p+piWfziB7J7TnOWhzYe9/rU9fu7tjSV7q+0Pu71QmR/T/IU8w1cZP3S9ismyMk73r/+H5udrze2tjyFH7Jd35u+lB2VD92KfklviMT6nhpO3N9WPe5kc/59P79Id05LWjrJy139Z/zBv9+Cfl/j27gF9IyXmuECbS22JIibX6nr1L/vi8vwrXiP9yuEZoe5uYApqVjAzvhWfieD8Gx/sxZPQW+RZatmS1RvPtC1uJZmLL0Hy8mwXmvvaw5an1db21Jfz5EP5Y8AVyDJsOHJNr+ymX9FLGUve3exuTb9kqZimzTLuG6xZmG7OdOcnkaNdxvQqlS81bkXoBmUPMXhuKf/48KbOG2QAl+APMQSYPyraa94zQvufgH/Cef/WGJGQnte/ZV/uedv/iPb98w9L7/+/fc8V3Tc8VP2165v7g9Mz9Sd5z9XdNz9U/bXqe/cHpefYnec/UH/yeqT/Je174we954Sd5z+Tvmj+Tf9r8efoHp6fm/gZY5rPVlq36UP9kfJYIV0R/4+maGY+q4shtmuK4+VAq7AglQvpTWxlFY5tFBXI2ttDaqp7gFk0kVTqDQgo1Fn5ZGFYy1+6P77nzT+Ljz1fwp8uMNPt/5X1cqdLZMEZr55j6773NX8U1qRlk/MQhdP3pQ6iJwwM/fRwe+Onj8OBPH4dlQxhJheHM5f+9ENLMLMT4b4b2fxvCqJ8+hLP/RggZ9MlnFSqVv4K0l5RdjaYGpRIzxaNilnhMPC6eELPFk2KOeErMFU+LZ8SzYh71ZzNyw5VUc1xdm8xO9rUZK/9k1nDxvJiJeBQxC/EY4nHEE4jZiCcRcxBPIeYinkY8g3gWMe/fhEnXi3mN+AbxLeI7xPeIHxA/EmQpRBqRQdRBVCAqCUoiEX+nys5GSeai4lRVKI5dxl7HeQ5Ljy3BFqxKKmNKxl6mWHYJe5WNgv+iL5kvZrjUXFcBzpJqz3qnvarM/hfX7AIN0KHqUp2pIaqqlIq9xhZTLJkXiz0G20/JLJLsA3YTbBdoj1v/xfHPriczF37r+rLHvwgXC3tWVH9VNcrgT0IVTt6uzP01Z1r/szO1IQnHGPp6mOZgmplQ+nCsQHstmT10PabhzTJ7Tz+/Eq7hVSaqANVwVaAqSJMHxXzxnHhBRfxD6WxgX868RebUMcBcvRG38W6a8SkKsn6bZg40zbdoUo7+1IJKnqyDfeBisN9bDPX52BHy7Rn7HlBkZSrln+aTb9UtyIiWc2S8BuJARDfEIYhDEYch+iL6IQ4nCHc4h2MlSGhNIVxkxQ17XEdjMI5sDMSeB5o5bv+qnsEwMxXk2380YjxBCFU+hiofQ5WPocrHUOVjqPIxVPkYqnwMVT6GKh9DlV8yWuIPI2HojfR2Op3OoLPoHDqPvkQX4rpXz+g3kP0ljJIpx1RiqjI1mLqMGle/asvYMfaME9OXGcx4MsOYQCaUGc9MYqZBOTyGWQiWehWTgqte7WMOM8fBVp9jrjA3mCKmmHnBvMO1r0TWgDVkjdlarDlrxTZlbdj2bGfWgXVm+7OurDfrxwazo3HNqxnsXDaOXcwuZ9ewqexWdjeuc5XNnmEvgD7fYu+zT9hX7AeO43Q4Xa4CZ8SZcmacBddIMz4BV7zCEQncEC5AMwaBm8JFcdH/FS/2KSWjEGchzkacgzgXcV6Z1J6PGIMYixhXqgVMAmIiYhLiUsRliMsRVyAmI65EXIW4GnEN4lrEdYjrEVMQNyCmIqYhbkTchLgZcQviVsRtiNsRdyDuRNyFuBtxD+IBxIOIGYiHEA8jHkHMRDyKmIV4AjEb8SRiDuIpxFzE04hnEM8i5iHmI55DPI94AfEi4iXEy4hXEK8iXkMsQCxEvI54A/Em4i3E2wQ5TC/JCMSRBGW2ZfJrX8R+iP0RB5TJx4MQByO6ILoiavK3O6IHoieiF6I3og/it22AP2IAItoDeSBiEGIwIoZcHoKI4Qe9JoipqcDUVGBqKjA1FZiainTEvYj7EEstDQM5IJ+MFUN8iPgIsRjxMeITxKeApExJuwS6uILdllDkj2eK2cqcF+fN+eA+TWn+zMg3O/dhfl7a7QpBmm0b+DdtE+jrZ27cblTgMHPjjoEeQ82Nu7oE+7WB+5ob//GYnYdroOYMSjPnKK15TpVFFIUzZ8JflfnqiCpzJPK6kXaRLwVayiRGVIkAajxD05YKtVzC1xNZxpCn1C4SnXoSmqMjmjA0l9hT3UNtXoYxWlo1zEi7SE53ypUKovzBIXhQwfBvQ35qkzI34wzyZ+tX0i1XyevAaXrtodTzm/snxKxOjKjUUx3B7VdHsKsTWYZmGP2GEMQDifJDTULuvjiBAT6gFkpCS/MQrpEYTPY3TqLP/NbTUl+tR3Zk+jq9XIK8ffy8gv39LHXVIiGl+lJHD3dffz93y6pqI8Lo6Jfv5uMW6B/k7xls3M4/MMA/0CXYB64wUVcjx1n9SqXHnXx8Per3DHbxDTB2aNdGXbWiYGmtbqZuYtmkcdPGln1ht2mZXXV42g8JmVKtQ44r9Nk23dtZ1lLX0OxVcfJ2GeYRZOzUs6dxh572zds1bKuur7a1blO/kSX81VRX17yP0Vffp6dHYIiPm4c6gjYtG780T7ERtIoCXoeJoGlq4dWWNoO7xyjCBr4onub/oV25hDY9tsTPsAyqojTMa1iY3WznCWrSfrZr46cLm64+ov9r48yI/R6/1nuU6ZU5Y8L249uWj5/7rmfqw+HHJ/52ZpuF+GxyWFvdeI9T5tTkNx07OrxqLFls8kvBYie/Tl2t7u+MyjBpbvIxOHicTbMVHodNfz+4eZStNOp2py039DLfrn3fw+KZyRJ5heXuY3e63/YsMM+/vfRYhVcmj6ieZ9t1mTfp4ILE9itrHU0YMk7Xu2ufPW+Hr79x76S77vD+vxbM3COPPN+hfeaxGZnJ11tNX0BbtPLc/7HtUmrzelnCfq+M3e+WVrge/2EkO2huizo9LhTM7JLoVNfFp5VuJwZqDfSyCFoOMcKrq0CUViHDHg2uVx117l3mYHO9X+LK+Sal+s3MXrQONahKda6SukKYQfVGr8472gboPGj9NuTtpnqpBxtvUqmdyAnVuG7qLupOiR0TO0S28w4ODmjeoIFb4DAL30/pZOHm79sgYKgPYRsEBPq7j3ALDmpQkowkFTERQSct4BR1b4kMsiXPS2ma66rurLb7tK9mIltoHzBy5MivPcAj8Bt3Dlbrk/DW5IgGam/Jyr7IjizRErNGTkNTVR98L+42TshaVrHesS6ZrYS62Vushu5a9Czr6IcF43QfNG7aN3912qDtzzcvrhu/bXvvlOyLJ7kV8al2m+vIFryXyDbvvXzkmfOgSzmXnJIn6Ds2N3uzrnaLAUXtPRoG6WR+HHHzWcc7Yq8WM71CJswZktJkdohPlWad1h+qc3Zbn8r9Cryi+q/I22DYN77iQHYo13LP1ODy93+pufFtUCfH/Vc99D0T2YR3m1YVpy89NPN8QYbK58LE/o1uOxe9fdg9yCfsve3R0Ws/1D7r0k45zzB8gI5lyyzp5QeJ5WyOuzIZbVLPeGT16Drz+r6FzoHV2z1bdzKiX3eHezMddZfq+NrMy1faFBtNVUdIaDBid8sYsYy7U1+NDne4+xGNWEbZWFOAERv/Q0yFmbqWJtNXK3vc3cO4p4+XH9yVmDFjK7WlJdqyJuqmlpZWavg10tiy0l118A8Jn/Y4+yfH/9IaTZm2vcZB6awFYaPKv6s1+F3gFPM3z5bFTomx3bbs2KCpDZo3tKg6J/TN2NXVIugto48Z7mazbO8din/5lqvyZLLOR1O/pCdeLQ/VrnTTrNpzLrqN2/3rO8vPeKC/oPGVpgFO/r/eX99Bru60P32WOl55LOToy6D5FUaemr4r+ohssvGDqqsaPx5+4Fow1WVa7qU59/JCP8x8s37wlJZ7dlRLcY3de2hS2uyUvA31Tju9bXzhxPC5t6p+vD986LEJspDga7o97M48pjLtui6TNr7ZR3g/dmHmrb7XJz/PW6CqFpV8Y1LF/XlZS6rQR97brdSf2zDWxM7q1YEaS6mN6T2zJvrV6Rf+qKlf2NNd9/UV9z5ZozCIkbEac1OTmJsSv9xVRpfkVLaMuTqW5zrp5OBmRR+9DvTPzdy1dttB/Ti1Izmsx4EtWt5R3cFSUCs0noXr1t3B0bKR2ors8vr1rBqq1ZZW9dyaqhu5NvZwqd+omWuj+o2sGjat37ShtVV9d3B+ni5WVo0bebp9ZgLt/NxvOvCnI9ZUbNLEdIvvqqwRzPw/N4FftVD+AUFoBUFdQI9Bi0GBif4OIlBf3aS+uimaQJcyJvA3NZRVypjADn/5gE9W8BuPCFYrScD1afojx6ipL7IzG8FAZb9CtYu9DjhkVu++tEdo/oNX70/sObvv8evKzg96Zvp05M9mHLtf+C6+3/xBek3N9vEd9K8tGDVlt+fai7vuMb9V39ayemgb35RXj6m+0fHTjI7L5+csMGqvXr2iwpGdHfs9r9do+pJZvZsctDfaYJqle+JchO7qxsUpppmzaiSHT79a2+iGZ5WpNhYfe7Hd9vtNTLS6t3lTAwfnAZK08jMyq7htC1JezxtdS1U3psNKq4k2MTa9Oo2sPvVDmu6RaTdl5XscqtfXsl+zITGrlk8ZGmPm/zgjpWhPh4rHXe3DtzgZdoyKW+G7z6/24Ve1q2U+MF6tSHucrVgQXThkkc/EJOt8X+MPk89+PLg91lr+oaXB/jiD1fsijz+K2L/2txrtKm2xmxwamfM6d1GrX84bTL09c4l3jSnev64+EmZf67bMpKvb+4XzyndruMV5cPf8zjuaRn20uJw2aHm7oUdDT6btGjpr4rDfA9cUrXi75LJhXrN37kd9bWQ3x05MW7972c4xJ2Ocl4/ufaxcR9dck0fvWmRYKl42sHFf0cR/sEOrbe1nd09UTE8f3/vFEa/fXS4ujsvInHHMv2PBPovoB2kvUtW+94d0WnU3JiRzjyzjw6/PU4KaSDY6n/zlzK7n0Vm/Gz0JG0J331o5PGjT6X6mrZr3rnR1ykOvjE4rG1yqOb3lwJz7jdrPqbJ7jjIkwuZRxrn6SRwTZff60WXmJLsUnIAUnMAjjRPQcang3Qhtv9GXBdhBaE515HNrTZ33xNyd/qUCC9po+Yu64mekvERZQQ3raexmjVK76ejvD8YTVNfH08fNJdjDuM2IYG//QJ/gUcS4q5uoG6kbWlo1bqhuBsbdyhJ3G6rJ7v+uBP1X9n1J0rC0qxft5tYdO9Til4I9hdcPxfeo7rA++3Il+xqqh6dWnuq6PlhtrHdPetZpfvlO0ZXbzk2J66+udYEaemfMnvtTpaqXIhdXPPV4tWMNa/y+6MkzLyPzd2NuT6lSdNt+WdL+6j2zZr7pcFKeM3BDTmpbbunr5GHzvPLNLtn2TI3MuWlma1F7XWT33xyVN1jzt0Nmz1b7/f60j3rRm/F5sZvumMSOf5Wr/1S2raev4+YOs5fYUZ07eurVruO5KvbGaUl456WvJ63U62ggj1gy6cFvoR/oBVUcZJMpXbXtg21XqtvuyqjvtGRD1dA2liOPJ1z9deK8JBdmSxUh7d3LhI10tmkXp4+v+YMHjBWf7PtaiJGValWJxeHVLIgy9vyrpUtivquoOA70L1KtK5FrfUJ5mjCUOjxOY5vDZ6vDZ4YZiOsiBrd2rh17s6b+u7oFOj3n97mxPMltucsPV88I3VHrKyR1TlyxvmtQ72dSfQsPtYPGKXRSgx9KbJfYJrLV3y8XlxwOhCcSU44OwamMQ7BT26rbl3EITf+TMjF5j3aau/7N8jDEtW7stIP92fbWl+9uXj/yYvaoHt3oNIvg4f18lfprs9PHzNpucabc0hm+rtt7McfsjfUd4i+Pbl3Ya9eG3guMCqrQket2hT6ZnnP/V/phYfosHT5zpl1hcc/yl7uvnXvj9swhZ8P234p+Imkwmb07p24N04C3L97dCI23EF5KCwN2V7JfFDVUJ3D+9qRmC73qH+ohFrn2b1Uhbrpxq0KpodXr45adQyxb1gtUZBYFtPw4WUf/6gEdl6ji/O0V79lPn3Cocb2By/be2z1O0XbMmZ6BJg/VWbtCPfr3oyvqGIi5FwzinrfY4dl7U/0Gt19Pjjzew/nOooDoYeuadT3zYtTeNZVGu9Z5tDShTiPJSEPXoy2r+laLKFYcMd91st2mm6/vj9tyffmq4Mbb7Q8Nr16uVoiiheOM4X1t2xns3rQptZtX5pK2H8NGmYQtLq/2vNO23EDDzMWmJjnt7ta7u+uZ3XHzM+eswrrWqmtXY1DfIudHyVfiF2U1998TXjtYovcwxGRvQsT+2k5b04a0nJoU4rLZL0k/ee+ajsXl/N9Psxq28cPVHpkzqh/13LOoyu/l3JmW9Tf0mbX9hsnNLalZbptDnfgzbSwc1kWnrghduykxZoTh+bm/648wbWC1SuaX2G9Gzb2JjyZlmeTdq9r96IKHna69pD38pyrGZfpk3vIrWhmbbVnno3ioX/9z3SonnXvTYHEri98qDD2qv+y9OkI6Wh3Bu35yBeLsXHQF7JfVgPApP8QUW6nVmgxZ5+9kyNIagSW4jaZW6sbNNE7DGnct1WT3f15jiWD+6DsY4jsY8B2Q59YWvwnUNbJYf85vTYRut0Y7n2ztbbKkbeW6Q+/2dVizXdLUkOu0c8JBZdXLTYYeLndOUdz0QLwkNbPZWdrAsu3pqcIo99/HRw+uMWzD4k4L73oPzL2a0HOjjvnBDedX10sZLd+QH9Mna7Ahf9cz5I6VY61yDW6vlTmc3NR+24BzGRbsiLXeT4/5Pm3eP6nCM9ud15q6r/NzbxyanOimqn+69bxX169IhbP9R63oVOe2kJ6oPzI9uuWjt9fr9dWt1s3ZbOnowGvlmm/rNPDcgwft5kw8P2bjmMjK523SZgy4M7X7JMMnSQ363Jj9a/2Uhr0PbbP5YHV6E9sybeOGuU3H5y4KM39u7zzHpHHNg8383Cf03LlQtf6X6pOOPdvJRs58Oag4x3HvjOjfd+8zCa45qJLZ1uO1zZrWjGvW2frk2LS5KUbVV672vO9SbUiBWadFg6YU1hxw2qSLjWPGll6tarDFp0b3a3C2+vWAAaoetiM3vaIKdq9jIgZd3Fd+057KZ37rcrtZkupu9U67K21vP7bDjf0HA0dfC7xd4+pe2/hDjw4Y9bo4ceb9bp3UK9dGXb3fb8mGd5dTPQv3x4aPeZD3oMvtTnVW6pslrxznFXZrmmvooI0NJuX3Wth/70gzs8cPfA+azTKf1bpJ9/0Fk9tPzZB3PXRmRbsGwfNf+r0KNe5trj9g8PwFNt0bTrqQOqXilcX2z2JSd9smDovLvZY3ZUaJ73wAvvPuV9xfqfP8ar3kl5ILDBhOWVWH6kmNoFypdlSbz/3qH5xy2RpPYP3mjOXsdjsMePuCopVHLE9Vn9pI3Vfj3EgDavfEboldIjv9R40+kG8h10JmLamUDFI3HGRlhW5uYBk356h2UNuXcXNt/56b+8b9g9XhS0jgjbnwWHV4tDp8TkkkWbDq8InqVp8ex9AVGv5VNcvd3y0I3szH1yVwlFtAkIV3sK+6dckNGHWjqlbGVaiulAflRblQw6hBVAC2KftQbtQo2CMLT7hg+7Iv/JNp9SyMq3ytIub1JHJF3DWnUYYWp88Fe5kmKGL0CtzmxreNGZc7Sjl7v8cgC3ObVwcDT/lO/JDe6o5O1q97O65e9tTnotte08YrYgd4TJo9brqtw2/nlHPH5hp2MXraou10x5zU90Ov20gt6iTcall5xZktVUZGNyu86360fcvQ0dWf6o9Lnh08ceazY7UY27oHpunuWr6aVyY88H7jbTE/sW6rukN7d3KrJvfx6xsXc2Pis32zntrWu/Lu15w9jR/51Uy5uaH2g5zLT8UN8Waxcd3Eloonsql51Q5aVSosPlQ/u9/izZ2a6RzWOXB4fcrNjecvlp/So0PvplbDaxtOSHtW+9UV8+bGPnEb+0z19vNfuS34YGtekkzXNbOJaKXfzVOxb1O35wWzJhj5lx/XYWXIzdZ1PZYdHODoGnmwipt1bOTVC09fPamQtKB2wYkVsTkPB7i1ud5PuvB3G8lIySlJ2ohqBukuLluKLx2uzKVfbXNENHt4xaPB/dgXSf1jzlF5SbZ7+jyNXSHvYqcbH1Yth6pzKC1hRasOI6s2Ppy7dOmS0aNN39jNr7b2bcfqYc8Xv9o7dFuX2MJ7I0IN7xc1iR9VqcvHvE3VvUfc2vDm3fR7irAin183vFM/4LpGXb06wtdtTstTi5ztu+8N62WaFKpnZTL6URudtFZvVx1fPmB/0pSEXsOd7e067Gt7NCGkn06Y3dD3o5bs3+PrO+SoY5C+MNrhhGUEl6qO4NYxNK0On/+/dlxfbw4s/TSSGJ5BjI9WieWspbLsdxcIRemewlJUlz1aXl299ELOEkzbtEvVrGtUaP56zQ73EQsaNjthvsz8ptq9zCVKS2e1U2LdMDOqG2asQMhi5NONJ2QnMlZwFGY6L+BdYMubGpVUK6zGn+Zsp1EB/l6BLgHeo4y/8M1cBE01EG7klHcYuzYtKeO5RQ/p9I9Cm6vTY5L7Pb7nqpx1q/omebnltO+jvaxRAy/lsW1VjvGnRrspexht8QlcUbDVOXTWg4WXKzZz2380ZmP6xzBFm5MJD47Rk6uHny6ueTF6/L73JntbGPBnTtjFbq30eMyAxmt6FfZePe1BceGdk/t3zJ1VscvKQ+2jDBymba5iUaiefdSOnuV6/lXLE45vn0rLt42ulVTcKn2tmXh0UD12Tecotvxu0zaOE08uCB5p4TNggc9Eyy0GO3UumhvRI875DBk3+6704sqW2+uPLTIvGODIWwmJEusBiYs3yGsZMacmXX4gWzuwW67OqlMfZpZroWioe2ue9ZMmi7cmRTBmUDypUZpGEssIpjxQeqiaUf+zivjXv7OV0ckB6kplVVJR+r2QhoeXHOEtVdhwbGnZxLJZQ/wI9qVGejbSnzb8et+mqzf/ssptSZZ+6wvlN35RZSK64lb51ga3yi1XXal2nM9+XH3qoQ21Gw+/av0s/UWTkTeDGziPmVV5c/6qe0d6XVUeHOE/0bddQVOzhcnrWMPazTPbtOJeOhYcXFBbsXwTbWdvFzJxUozvvvYzovdMmNCaN+82gI8+0awbd2LG1O7zNiX327co5u3Z5KN1XK1jZte/NK81b5fbyYrr6PDmberpQ95TrgUmto+q1cl7c9HrM5FFvfKfxMRv4Jbvrfl8ccCp43dP3ExocH/anGppM3NabnkfU3FIelZQEe9xW3xdkN6hh3AkKPeluPvoxNEbMtqXH7zTY4/HtOObrU6vW1Wlc/SZ3RdPhl1sbWR/e9KsMWcfWU97rCr2s+k/zLfh1l7DKYr6P65SJewKZW5kc3RyZWFtCmVuZG9iagoxOSAwIG9iago8PAovTGVuZ3RoIDEwODE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1NCBiZWdpbmJmY2hhciA8MDAwMz4gPDAwMjA+IDwwMDBGPiA8MDAyQz4gPDAwMTA+IDwwMDJEPiA8MDAxMT4gPDAwMkU+IDwwMDEyPiA8MDAyRj4gPDAwMTM+IDwwMDMwPiA8MDAxND4gPDAwMzE+IDwwMDE1PiA8MDAzMj4gPDAwMTY+IDwwMDMzPiA8MDAxNz4gPDAwMzQ+IDwwMDE4PiA8MDAzNT4gPDAwMTk+IDwwMDM2PiA8MDAxQT4gPDAwMzc+IDwwMDFCPiA8MDAzOD4gPDAwMUM+IDwwMDM5PiA8MDAyND4gPDAwNDE+IDwwMDI1PiA8MDA0Mj4gPDAwMjY+IDwwMDQzPiA8MDAyNz4gPDAwNDQ+IDwwMDI4PiA8MDA0NT4gPDAwMkE+IDwwMDQ3PiA8MDAyQz4gPDAwNDk+IDwwMDJEPiA8MDA0QT4gPDAwMkY+IDwwMDRDPiA8MDAzMD4gPDAwNEQ+IDwwMDMxPiA8MDA0RT4gPDAwMzI+IDwwMDRGPiA8MDAzMz4gPDAwNTA+IDwwMDM0PiA8MDA1MT4gPDAwMzU+IDwwMDUyPiA8MDAzNj4gPDAwNTM+IDwwMDM4PiA8MDA1NT4gPDAwMzk+IDwwMDU2PiA8MDAzQT4gPDAwNTc+IDwwMDQ0PiA8MDA2MT4gPDAwNDU+IDwwMDYyPiA8MDA0Nj4gPDAwNjM+IDwwMDQ3PiA8MDA2ND4gPDAwNDg+IDwwMDY1PiA8MDA0OT4gPDAwNjY+IDwwMDRBPiA8MDA2Nz4gPDAwNEI+IDwwMDY4PiA8MDA0Qz4gPDAwNjk+IDwwMDRFPiA8MDA2Qj4gPDAwNEY+IDwwMDZDPiA8MDA1MD4gPDAwNkQ+IDwwMDUxPiA8MDA2RT4gPDAwNTI+IDwwMDZGPiA8MDA1Mz4gPDAwNzA+IDwwMDU1PiA8MDA3Mj4gPDAwNTY+IDwwMDczPiA8MDA1Nz4gPDAwNzQ+IDwwMDU4PiA8MDA3NT4gPDAwQkM+IDwyMEFDPiBlbmRiZmNoYXIgZW5kY21hcCBDTWFwTmFtZSBjdXJyZW50ZGljdCAvQ01hcCBkZWZpbmVyZXNvdXJjZSBwb3AgZW5kIGVuZCAKZW5kc3RyZWFtCmVuZG9iagoyMyAwIG9iago8PAovRmlsdGVyIC9GbGF0ZURlY29kZQovTGVuZ3RoIDc5OTYyCi9MZW5ndGgxIDM1NTcxMgovVHlwZSAvU3RyZWFtCj4+CnN0cmVhbQp4nOx9CWAURdb/q+ruue97JsfMMMnkGEJCEgiBSDoQEIxIOE3QSBBQ8CLciCuggiBeuLrgwUq8QPEaEsSAsMZjPdcVb9R1za4oXnziLiKrZOb/qmYIYdfv+y9+G78Q+tdTr6qr6lVVV716dfQxQADAi0SENZXjRp4eepMcBmn0HwDStp5eOWy4Ol33ItCXvwYQxp5ePXrcrm/vygX6mgwkVnj6uAlDMuqzR4D46jyAa/acMW788EtzZ6qQ/0xMNf3M8eNGuI44bwAY2hvAetfocfmFznnLlwFQD4bXVw89c7z/6YrTMf2teN5/YuWomolSw1KA8S9h/NumXjqlIVA6pQGoUcT8fVMXzAvEn3sU42fXAKjrL2i48NIdWdaNQC0BANXgC6fMbQAraDG9+zE9y4WXXH7B8/lSCtD8FoBhy2dMu3RRKN53McAF5wLZ+OCM6VOmffWbix8AIOtZ/jPQw7bEjeUlb+N5xoxL5y16pdVTguVdBCBvvXj6nMtiLbG5QG+/BMPXXDJr6pSX697/Auj8MoBQwaVTFjV462x7kP8whgcunT5vitAoTcH6YPHrL5ty6XRon/I88h8BKFjVMGvuvHguvIflXc7iN8yZ3iCM7v8YUFc9Xv93vG3UAGcU7hk22Vz2ncarAYZ7PylLY/a7yz9N+eGHI+0W0MzBuFoenwFt9eDYWTDUAj/88MNiC3SEJGF6jvlY18EysEBfEICinQ8Tka+K50tAEN6mO0ECjXSnVIQJpCRs4Q24gNo0EtWrRcogtkGfeCssOgeT1bK0x48aGgA8Mv8gvRUbQ4rUg0kTiks8HkchC0s72JWCU5UsEi1NGAbhVWiAfwMYf37SvpXZ4lyYiOZeNEVoRqEJozkHzdlJMw5Nxf+UpvRihz0FzW083U9g3U/FRf/fqjbDLcytKoXaTmmsTYb3hhMElm9k0p6A/ONZeelm8PxUXHbd6jRYgvFuQTP2qL+QBit5+Gbwo/+NoKDbQJwbb4MeApSvc9B40WSDAgUKFChQoOCUAVkb3wEnCcTPTp6yKlCgQMH/JQjEd2jQWCD+FChQoECBAgUKFChQoECBAgUKFChQoECBAgUKFChQ8B+C+AxcAAoUKDghkDtBgQIFChT8nyH2T+97xFrR7Eaz53jzfwfxPjhXuBzKxVUwQhwHg8WV0FecjPb1cK5YBDJ/b+pmdM+CicJVMEi8CsrQTBTvgkK0q8Xr4HxxEFTxeKthgnQfVEtvQa30PqzV5sJatG84Lr9PYPxRN10IV3O7Gsw8bC7mMxfO7xwm7k7yvYhh38Lt4rVocuD2n7yW3nC7KhtulwxozoBzO/wPJeKLXsgRv4I1oEBBDwfdDP06v6OFxoamV9K/CE1vNPnJc26Dgl8EndqCtwMoUKBAgYKTANZ1akII+yZDEmo8VB1Ieq4DYy8wcqd5AWQABGFJ51QyQRW0Z3Jn/oDiIEAIVMXQ9VD9DBaVChScwiD/ftQcUPCfAtMyChQoUKBAQfdDzxqflNG2i8EqmHD8/yJmWQjp7XYSkk86gX2iEFJZOg5Mh3+hLvNoYoREAizkJJ4zdb5U0rXZgAIFPRECCLz7SIJAKMq5R/pa3wqHNXHQgCYeAy1okepAh1QP+ng7GMCA1AhGpCZOzWCKHwELmJFaObWBFakdbEgdYI//CE5OXeBE6gYXUg+44z+AFzxIfZymgDf+D9RXPqRpkII0HVKR+iENaQDSkQbBj7QXBOKHIYT0e8iAXkgzIYQ0DBlIszjNhkykORBGmgtZ8UMQgez4d9Cb0zzIRdoHIkjzoTfSAshD2pfTQsiPH4QiKEBaDH2R9kP6d+gPhUhLoAjpAChGWgr9kA5E+jcYBCVIy2AA0tOgFOlgpN9COQxEKkMZ0go4LX4AhsBgpEM5rYRypMNARjocKpCezukIGBr/BkZCZfy/4AwYhrQKhiM9k9NRcDrSs2Ak0tFwBtJqqEI6BunXMBbOjO+HcTAK6Xg4C+kETidCNdKzYQzSGhiLMWthHNJJnJ4D45GeCxPjX0EdnI30PE4nQw3SeqiNfwlTYBLS8+EcpFM5nQZ1SKfDeUgvgMnxL+BCTmdAffxzmAlTkF4EU5FeDNOQXsLppTAd6WVwAdJZcGF8HzTADKSzYSbSOXBR/DOYCxcjnQeXIJ3P6QK4FOlCuCz+KSyCBqSXw2ykizm9AuYg/RXMje+FK2Ee0iWcLoUF8U9gGSxEehUsQno1XI70Gk6Xw2KkK+CK+F/hWrgS6Uqkf4FVsATpdbAU6WpYhvR6uArpDZzeCNcgvQmWx9vgZliBdA1ci/QWTn8NK+Mfw62wCultsBrpb5D+GdbC9UjXwQ3oczvciPQOuAnpnZzeBWuQrodbkP4Wfh3/CO7mdAPcirQRbkN6D6xFei+sw3Tu4/R+uB19HoA7kG6EO5FuQvoneBDWxz+Eh+C36N4MdyN9GDYgfQTph/AoNCJ9DO5B+jjchzQK9yPdwmkTPBD/AJphI9KtsCn+PjzB6TZ4COmTsBlpCzyMdDs8gnQH0j3wFDyKdCc8hnQXROPvwe84fRq2IG2FJqTPQDPSZ2Er0ueQvgvPwzakv4cnkb4ALUhf5PQl2B5/B16GHUhfgaeQvgq74m/DHzh9DX6H9I/wNNLXoRXpbngG6RvwbPwteBOeQ/oWPB9/E96G3yN9h1PMAel78CLSPfAy0vfhFaQfIH0DPoRXkf4J/oD0I3gtvhv+zOnH8DrSNtiN9C/wBtK/wpvx1+ETTvfCW0g/hbeRfgbvIt3H6efwXvyP8AXsQfolvB9/Db6CD5B+DR8i3Q9/Qvpf8BHSb+DPSA/Ax0i/RfoH+Bu0If07/CX+KhyET5B+x+kh2Iv0e/gU6WH4DOk/YF/8FfgBPkf6I3yB9Ah8ibQdvkIaQ/oyxOFrpIpO/ymdfpDr9INcpx/8F53+d67T//4vOv1vXKf/jev0v3Gd/i3X6d9ynf4t1+nfcp3+7b/o9ANcp3/Ddfo3XKd/w3X6N1ynf8N1+jdcp3/Ddfo3XKfvV3T6z9Lpn/yvdfpfuE7/C9fpbVynt3Gd3sZ1+sdcp3+s6PSfodN3nsQ6/TVFp3epTj/EdfohrtMPcZ1+iOv0Q1ynH1J0eo/T6Z8oOl3R6YpOB2D/X2Fdr3dpQBBA6rxT869PzaDyVycfUVHr8Iw/W9MJKlCp1WKCX6/GIAlENXQ9fsYDMKIogoJTGPTfj/pLiPCpAqJ3gQIFChQoUND90LNGewoKugdUUsdyqsOl0WiM7A8j1UcXXEhwTaVOrrhUGraIwiXXySuTYmd0bTagQEEPhMGjZXszxzY5mKpQdyDpqQGN5tjejJZ5HKc1mFr5v9ib+Rl5KH35FIeyN/N/AmrwgAIFChQoUND9oOzNKOgKqCW1CpdHzEh8UYUujVZr0gKXOZEvuNDii6jk3oxWo1H2Zv7dbECBgh4Io0+H8t1pb0ZkWuKf92a0oNWyx2UQGj3omIemcyoaUGs0iT4iGphakUDUQNdD2ZtRcKIQ/v2ov4QInyqgRh8oUKBAgQIF3Q89a7QXQEH3gEbVsZzqcGm1OrMOuMwlFlxI2A3w5IpLrdMkboCfvDKp7M0oUPC/gjldz/Zmjm1yMFWh6UDSUwt6PXtchjmNYADgGzTHgGpFq028FyUatFr2spGkha7Hz1BdkiSBglMYJzBp+SVE+FQBNaeDAgUKFChQ0P3Qs0Z7ZW+mu0Cr1uJKSst+akaYS6/XW/XAZU7iCy602A3w5IpLY9AmboCfvDIpdUbXZgMKFPRAWAIGtjdzbJOD7c1oO5D01IPBkNyN0fG9GcPxezOoVnRH92ZMOh3fm9FB1+NnqC6lL5/iOIFJyy8hwqcKqCUAChQoUKBAQfdDzxrtlb2Z7gKtmi+lNGg6XHqDwYbLKCZzEtuW0SLRgU6nPbo3o9OzQM3JK5PK3owCBf8rWHsZUb477c0kVMX/uDdj/P/vzahB1U33ZpR/0D7FoezN/J+AWnuBAgUKFChQ0P2g7M0o6Aro1DotO/Cn1jGgy2Aw2H9ib0avO/pygl7PVl3ak1cmVZ3RtdmAAgU9EPawie3NHNvkYKpC34GkpxFMJva4DMJgBTPzMHZORQ96gz7RRySrwcBeNlIZoOuhP3EWpS+f4jiB11N/CRE+VUDtYVCgQIECBQq6H/TQk6B8haO7QK/R6/ihRxcDuowmk8sEfIapwgMXWqrEIip5A9xsSNwAP3lnoMrejAIF/ys4cy3sH9yO7c8yVWHoQNLTDGZzcjfGaAUL8zhub8YABqMh8c0ayW408s9YGaHr8TNU17EPHCs4JXECk5ZfQoRPFQjOXFCgQIECBQq6H3rWnRhlb6a7wKA16PlhQBcDusxms8cMfIaZWHAhMYLRaEhsEOotRhML1J+8M1B1Z3RtNqBAQQ+Ep8DGvhJ+7J6BGg9jB5KeVrDyx2UQZifYmIe5cyqoVszGxHtRaqfZzD9jZYaux89QXcc+cKzglMQJvJ76S4jwqQLBUwAKFChQoEBB94MJehKUr3B0F5h0JiM78Kc3MaDLarWl4jKKzTATCy4kJjCZTYkNQqPNzG+AG07eGaimM7o2G1CgoAcipb+DfSX82CaHBg9zB5KednA4wMqdVic4ARxsg+YYzGC2mhPvRWl8Vit/VdIKXY+fobqOfURHwSmJE5i0/BIifKpASOkPChQoUKBAQfeDBXoSlL2Z7gKLgS+lTGjQZeEuu8PhdwCfYSYWXEgsYLGaExuEJqeV3wA3nbwzUG1ndG02oEBBD0TaQBfbmzl2z4CpCksHkp52cDqTuzE2L7gAnMfvzaBasVkS70VpfDYb/49tG3Q9fsZwqtMpX3g9pXECr6f+EiJ8qkBMGwgKFChQoEBB90PPuhOjfIWju8Bq5Esps8VqQZeVuSwOpzPoBD7D1PIFF1pWsNosyZcTXDY7CzSfvDNQXWd0bTagQEEPRED2sK+EH3sARYuHrQNJTze43eDgTkcKeABcybMkbGCz2xLvRelS7Xb+qqQduh4/Q3Ud+8CxglMSJzBpcYCC/xTEgAwKFChQoEBB94MdehKUvZnuArvJZuWHzWbiiyp0ud3uTDfwGaaOL7jQsoPdYUu+nOB18JcTLCfvDFTfGV2bDShQ0AMRHOJlezPHHkD5b/ZmPB17M2ngBfCwF5uOwQY2R3JvRpvmcPC9mV9CrSh7MwpOFCfw6TBlb+Y/BzE4BBQoUKBAgYLuh5412itfSO0usJvsNjysSEx2BnS5PZ6wB5J7M7rE3owDHA770b0Zp4sFWpW9mX8jG1CgoAci84xU0Ok6bXIwVeHsQNIzBVJSwM2dbj+kMQ9351Sc4HQ7E5+x0gXdbvZdNYMbuh7OE2c59udTCk5JnMCk5ZcQ4VMFUuYZoECBAgUKFHQ/uKAnQdmb6S5wWpwOPOy4nLLwRZXD6fSlpOSmAJ9h6vHAhZYe5c/ldiYe3rKnuj0s0H7yzkANndG12YACBT0QueMD7B/cju3PGvBwdyDpmQbp6eDjTl8IggDpkNI5FTe4fe7EN2sMmT4f+xCMyQddj5+hukymnvU9fgUniBP4rPsvIcKnCqTc8aBAgQIFChR0P3ihJ0H595ruAo/N48bDhcTmYUBXut9f4Ac+wzTyBRdaXvD6PIkNQlcgJZUFuk7eGaipM7o2G1CgoAeiz7kh9g9ux+4ZGPHwdSDp6YdgEFK5MzUTMgCC7OGZY/CBL9WX+GaNITs1lX/GKhW6Hj9DdR378ykFpyRO4LPuv4QInypQ9TkXFChQoECBgu6HFOhJUP69prsgxeHz4uHB5ZSDL6rQFQj26tcL+AzTxBdcaKVCSqrPw1k8obR0dkfcc/LOQM2d0bXZgAIFPRCF08JgMoGnw8PEtEQHkp4hyMgAP3f6cyALIAMCnVNJhVR/auJVSVPvdD/7rpo1HboeP0N1Wa3KPyOf0jiBz7r7QcF/CqrCaaBAgQIFChR0P6RDT4Ly7zXdBWmu1BQ8fLiccqWmpqUyVygjszQT+AzTzBdcaKVDuj81+XJCOBBkgb6TdwZq7YyuzQYUKOiB6H9JDvt3/WMPoJiZluhA0jMTsrLYq0yIYB7kAmQdvzeDaiWYnvhmjTk/GOT/sR2ErsfPGE6PfeBYwSmJE/h02C8hwqcK1P0vAQUKFChQoKD7IQA9CcoXUrsL/G5/mj/dn5ruT/ekI/GnpfvDWVmDs4DPMK1gYV+MsKL8BYL+5MsJub34ywmpJ+8M1NYZXZsNKFDQAzFwXm/27/rHHkCx4BHoQNIzB3JzIcSdob6QB3D0LAlUK6FA4jNWluJQiH/GKgRdj58xnNrtPeu/EhWcIE7g02EZoOA/BfXAeaBAgQIFChR0P/SCngTlC6ndBb28QX8wEEwPBAPeIIM/EMzJzR2SC+yFBLCxbZkAWiEIZQQTd5vT8zLDbPqZfvLOQO2d0bXZgAIFPRBDry1E+e60yWHHI7MDSc88KCiAHO7MKYVigALI7pxKJmTmZCa+WWMvy8nhn7HKga5H5omzuFw963v8Ck4Qxn8/6i8hwqcKNEOvBQUKFChQoKD7IRt6EoygoHsgKy2cEc4MhzLDmWnhcFaYufL79h3VF/gM08kXXGhlQ3ZOOHkDvDi3N7sB3uvknYG6OqNrswEFCnogqtYOYP/gdmx/1olHbgeSnv2gf3/ow519ymEgwNGzJHIht09u4jv3zqF9+rDPWHn7QNcj98RZvN6e9T1+BSeIE/h02C8hwqcKtFVrQYECBQoUKOh+yIOeBOULqd0FkWBuTm5OJCs3khvMRRLJzo30KymZWAJ8hukGF3srwY3yl9cnN4uzZA3MLwTIh/DJOwP1dkbXZgMKFPRAjNs4mP2DW1aHhxuPPh1IepZCWRkUcWfR6VABUMYenjmGPtCnqE/ivSj3GUVF7GWj1CLoevwM1XXsA8cKTklY/v2ov4QInyrQjdsIChQoUKBAQfdDX+hJUL6Q2l1QkJGfh0fvPvl9MvLzC/KZa2DZaZNPAz7D9IEHF1xoFUJhUX6Es0Tk4hIWGDl5Z6CpndG12YACBT0Q57YMY//g1rvDw4dHUQeSnuUwZAgM4M4Bo2AEwBAo6ZxKERQNKEp8U9w3dsAA9qqkfwB0PX6G6vL7lX/fOaVxAp8O+yVE+FSB4dwWUKBAgQIFCrofSqAnQflCandBv+ziQjwKioqLsouL+xUX9y0qrhg6dOZQ4DPMVEjBBRdaJVBSWlzAWQpOH3gauyOeXwonK/yd0bXZgAIFPRDTXqpi/+CW3+GRiseADiQ9h8GIEXAad542Ds4COHqWxAAYcNqAxDfFU2tPO439j1PwNOh6/IzFczCo/PvOKQ3Hvx/1lxDhUwXGaS+BAgUKFChQ0P0wCHoSHKCge2BgpLR/aUlp8YDSkt4DBgwcUNpvQOnwkSPnjgQ+w/RDGi640CqDssGlidcRikeVDwEYDEUn7ww02Bldmw0oUNAzISRNKhB2Sjx4hi6aDiIcAbYBEkCXB2kv6A19oBQqoBKGwygYDWNhPEyBC2AWzIH50AjNsF0lB7SB/EBD4PLAI5l/iMcBOjgLkHMocp7ZwTkVLkHOecjZ1IlzXoIz/sn/95iKCqz/kehXf/zqwf1/B2izfHpa4ipOCJqEZfqd6WnTFFOr6RnT+VgPKuhIilCKFfJPXIRVm9RxagYr2B1Ol9vj9aUcfc4uA8JZyU/K5hdAIftyz3G3Z7AeTx8xkjtHV48ZCzABzq6BLoDwzx47/y22U1oC5CETxsvlg08rGzSwdEBJv+Kiwr4F+X3yekdyc7KzwpkZoV7BgD89LTXF5/W4XU6H3Wa1mE1Gg16n1ahVkihQAr2HhYbXB6Lh+qgYDo0YkcfOQ1PQY0onj/poAL2GHx8nGqjn0QLHx5Qx5gX/FFNOxJQ7YhJLAEf6vN6BYaFA9LXKUKCFTBpTg+4bK0O1geh+7h7F3Wu424juYBAZAsM8MyoDUVIfGBYdvmDG6mH1lZjcFr1uaGjodF1eb9ii06NTj66oO9SwhbgHE+6g7mEDt1DQGLFQUV+ocljUG6pkJYgKmcOmTItWj6kZVpkSDNbm9Y6SoVND50chNCRqjvAoMJRnE1UNjap5NoGZ7Grg+sCW3q2rb2ixwPn1EcO00LQp59ZEhSm1LA9rBPOtjLoX7/UcO8XEbUNrVnYOTRFWD/PMDLDT1atXBqKtY2o6hwYZra3FNJCXZg6vXz0cs74BK7FqXABzoytqa6JkBWYZYFfCripxfdNDw5hP/UWBqDY0JDRj9UX12DS+1VEYe3mwyeeTt8fbwDcssHp8TSgYLU8J1U6pTN3igNVjL2/2ygHv8SF5vbdYrImK3WIyJx0GY2fH9I4w7uLRmatqbEfNElai0EgUiGhgagBLUhPCaxrAyPQBsHrqgBQ+VaolyBWdhi0yM6odWr/aMpD5M/6olGkJBVZ/BygBof1fH+8zJemjyrR8B8zJ5KRD1DD8qDsaiURzc5mIqIdim2IZB/Pzfnm9F7TQ/qEGSwAtrD6oxrqdUjswH6s/GGQNfH2LDOfjSXTZmJrEeQDOT2kCOT9SG6X1LKT1aIhzAgtZdjSkg70+hJK8lWsBZ1QT7viZLS77sBkDo8T1PwRPT4RXjQtVjZlUExi2uj5Zt1XjjztLhA/oCEu6ovahNUIKTbpoisBDUSjP7YjMTmoMUTETfyou1NOiAgol9yCB4VFL/YgErdUFg/8tT4ta04mpJX6AcXHrGFuylNGBkePPBx13flzpDKsFLK8YplXjJ61erTsubDgqoNWrh4cCw1fXr57SEl92fihgCa3eTjfRTasbhtUfbdCW+I7rU6LDb6jFi5hBBqKwUhiyJURWjdkik1XjJtVst+CQsGp8TRMldGj9kNotGRhWsz2AOpf7UubLPNlJgJ1AFUE5b6IaHj9luwywjIeK3IOfT20hwP00R/0ITG2hCT9LIqMwz0jGwXxqi5gIkY/GFtFPk/BbloidnYytwRALC9kBlE2NWGACTGkMHV/TWRx4H6vNA6gwwHjhcXbQfrgA8wuPCY/iCswvPNqsSvMvqzAKj8DjaChYkAbQNKIRQBYeaVYbC+UWtG0Obje5IoXb463oGFjE/fNuK1y2U3gYJkMRej/cNIF5P9wsVxZyu2hQws7vy+0mTSJY7Sj0V/iQLR8NBXPSNRrNzWg2oHkajQoL9DB8jCaORhAeFO5tGu7HFB7AhMwVDuEBrFkZ6eto4mgELP0DeC0PwDdJHxFLdV+z1sCyv49zpQj3IZcZqQXNMjSPo3kdjQSzkG5AE0cjoOteDLsXqHCvcE+TxW+p0Al3w1I0VLgTzISAH1O/vdnC6+aOZrO9UK6wCL+BajQUosIoaEVDMdlbkO0WoBi9qimvL6/CqmadqdCC8a/HQl+PBbkes2xESvi5jIbFv77Z7mLJX9NktnK+K5oKihOOZounsBprYREQYbpwGYSwSZegnY72VLRZU58vTAMjL6fcbLYULsP8yjF6ueDE6aBfqBBcOBv0C5WCD1J4tPlNpkQ+85uycwvxiocKHh7FLBihGG2NoG4q9AeeEmRe+auatXpWvlVNFmfhLmGFoAYHxlqGsdx+8y5Bhy2r41cyvllrLFxTYRDG42WOx2rxYxkJ1vJlPKHLmjChCqswTEgFF4ZdLKSBE+3hQjq3Nwn34ITNL/y2OZzqb31KuJVz/ZolitkPTojW4GajqbC1QisMxtCocBM2wE088zXN4QGFUBEWsqEADcU6XoqupVzoV6NrNbbaamyp1dhSq7FQq1H6QLgOQ67DOPnCYmgQFsIaNBvQzcTK2YQVup07MrILtwtewYMVY3kKq5Kgr69Za2Il8zTZ7Dyap9lgKizfJcxFOZ+LacrCvGa3p3DWU0Iuv5TezZ4UxtDQhOK6S3AnmgYZXaxJdgmpWBGsYtKE9CanP1rhx3MmyH5cFrxCd7NKom/Rd1hz09fxnNmvJu3XkvYfE3a8le5OdAr6JrPbKlLpp5jYZPoRbEAXpU/R53CS7Kcf0BZWCvo+3Q7laO/B82lob0e7CO0dTcGX/C20pRktLPtdTUYXu1j6XFMkP+nwZyYd7pSkw+YqrMikz9JncK3np++hnYH2M7QVZ+d++jTaHrRb6Tx4Ce0nUGsNQntr0n6e7mQiTp+k23BF4KfNTSZWhGiTmlmPN6mY9VgTJM6q8/076WP0YfBh1Eebwj70fbA5nOE3P4XpEfoAndeU5rdV6Og9pIYcxEiNsIfZYKP3NpWwRNY07Qz4t9M1dI3sKZEz5Tx5o1CQWZBXsFEIZAbyAiWBjYEKC70JFcgGiv2XXo+0BAIUpQeNjGYNva5JLIlWtOM1seuisAxpI3fVI23gLkBq6Qg9wF3ldAWMRkMxjSVolqJZhuYqHCbW0MVorkDzKzRXcp95aOajWYjapAE5GpCjATkaOEcDcjQgRwNyNHCOBp77fDSMox456pGjHjnqOUc9ctQjRz1y1HMOVt565KjnHNXIUY0c1chRzTmqkaMaOaqRo5pzVCNHNXJUcw4ZOWTkkJFD5hwycsjIISOHzDlk5JCRQ+YcBchRgBwFyFHAOQqQowA5CpCjgHMUIEcBchRwjgByBJAjgBwBzhFAjgByBJAjwDkCyBFAjgDnsCCHBTksyGHhHBbksCCHBTksnMPC22c+GsbRhhxtyNGGHG2cow052pCjDTnaOEcbcrQhRxtduEXYXfF7ZNmNLLuRZTdn2Y0su5FlN7Ls5iy7kWU3suxOXvo8XhkUxWYJmqVolqFhvK3I24q8rcjbynlbuXjNR8N4o8gRRY4ockQ5RxQ5osgRRY4o54giRxQ5opyjETkakaMRORo5RyNyNCJHI3I0co5GLri4xOYcJy6UJ9w09CpSo8Gxli4jOdxeCl9zewns4faVsIXbv4KN3L4Crub2Yijh9kIIcxvT4/Y88GtIk7/EXOFCFTAazWQ0s9BsQMMmSU+jUXPX62g+RhOn/eReolk9Wr1B/bj6abX0uLpNTc2q0aoNqsdVT6ukx1VtKhqoSKFGrkdRtcDNnC5F+g0aHESQlnNXOS3GfItRz/bDo5gWy9b9gW9yyeu55Olc8nguuTmXVGjp6UTkmi4AJTjd85Ma2RAe7N+DpiScNRg1003bvnb7m8L9/S1kZ8LKkSNof41mC5qNaK5GU4KmEE0emkw0fu6Xi/Fr5F7JJHeiyUITRBNgWQD/urnNqpG3UyPZ2Px7I2hZPlnZyPdUU1YBWi1NWaPRerIp63x/hZZsgyw2KyJPYMs9jPbjTf69GPxownqkyf8UWg82+YvRqmvK6oPWOU1Zr/krjGQC+EXGOj5pj8PrZvbYJv9EjDamyZ+DVqQpK8xi52JGmRiaQ2pgL9qZSa6MRE6hJv8gtHo1+UtZbA1ksYYnKsjjxZPQMFtoxgJ9s53UiETW+/f7b/V/jexfYcWieLwfaBHRej2zhUyUdf6deXdj5Ap/U4WOxcfxYUvSjjL7Cf/GzOv8d2FaJHOb/w5/H/9NeS0a9L4Ry30dz6LJfzUuNx+W7f5l/gL/vLy9/rn+M/xT/GP9dZno3+Q/17+TFRNqSQ19eJu/GhMciVeR2eQ/PbOFF3G4/3K/7M/ylwZ2svqFAYl0S/J2shqAwkTuvbF+czNbmIxPKGkhVjlXfUC9Rn2Oeoh6kDqk7qVOV6epHRqbxqIxaQwanUajUWlEDdWAxtESb5MjbE/RobIwSyUyKnK3hTLKth/Z2oNoKJwBUbtQRavGDSFV0dapUHV+IHpoXKiF6HA1J4WGkKitCqrGD4kOiFS1qONjoyWRqqi6+pyaLYTcVIu+UboKF0vja1pInHmtSGHbJlsIrLgxZTsQ4l1xY20teFwLyj3ltsHW0uGVP0HqkzRyDJ7OzrTo2qpxNdHNabXRQuaIp9VWRa9imyrbqZkah1VupyZm1dZsFxuoedhY5i82VNZitL08GkqzCaNBFrMwmmYIBFg01CdDWDRso0S8MLJjvCCzMJ7OCGEeL6wz8ngiYfG27AkMq9wSCPA4mQB7eJw9mdApDkoM8lZuCYd5rFCA1LBYpCYU4AXL4Qn5/Rglz8+jEJzX8YT8hGcWzT8WJTMZpV9HlH48L4Eci+NPxHFkH43jyMY4kf8lpg+JkOa+85c8x/ap6kPDpqOpj16/YIYnuuz8QGDLkvnJDaxw/flTZzB7yvTo/ND0yuiSUGVgS9/nfiL4ORbcN1S5BZ4bNr5my3Py9MqmvnLfYaEplbXN5WU1FcfldV1HXjVlP5FYGUushuVVXvETwRUsuJzlVcHyqmB5lcvlPK9hM5ncV9ds0cCQ2qHnJuxmqtehDNenBGuHuCwNg5lAbx8U9CxJ2SECeRD0kdqoITQkakTDgvIq8ipYEPYzFmRim5HJIM+SQcGUHeTBZJAFva2hIXC0aoFFqor2G1MVDY6bVMNEJSpP+ek2m8vAgz0wbGYl/vB8Hjd4dI4Jc38S834K8+fPn8vI/MhcgKpo7riqaP8xWBK1GrOqr6xFvz5H/QSB+23Raoe1xFsxMIKFIPNYdswVIRGsQVmHqy41bVQ1qilbKsxr9qUVztqFI/hSNLiOowub8vnymS5s7pXJ1i/zmvP7JWxcrjK7yRcsxByaS5CV2ZkJW7bmoWNN5pq8NSWNmY15jSUq9N22ET39G9lQ2pS/UYB5kblHKwKd82qxsrFYLL97mlLTeMaNzBGJ1EbmEl5f/1rZ5GilzztW/UmbJz/vaIMk/OcmE8GWSOQ+/yjb/CQTD5zPmRKJJM46yDHMm8+SYvWJWlraAancbIJUMYxrLYjvPWpiM+N7WRiz6Zeo0dMSJokmeATeI9kkAM3kB3DDYeIlfWEkSun3OIV7HNrhN7jMHw9riQ3Xbi6YACOJiHEicAO5K74g/gWcBr+Ge+NPkqvjmzH8ZngBDmMJ/owjZgmchfEnwHT4QvgUauN3ggZWgh7XdmOJC6bAu3h8h2W4FW6D35FfxQ9jrg64GtMrgwqoiD8TPwK5cIO4RtqjfQJugaeIKj41PhNnSr1gNY3E341/DGGohfvgESxThLSKIyAIF8MKuJ14hRfQ9Ru4H2LEQOuEodLTmNNImAiXwUJYDZvhFWIj1dIe6UD8ivg+lEY7ZGOZZsIXpB8ZRR8QDfHB8Q/gHNgOL+H1sqNVPEfcJJ0TK4//Nv4srsKfJDqykzwjFUo3tV8Vvyf+GBiwPH2xRs7CfM6Ha+AZeBm+hb/RpfGlMALGYc6/J2kkQMJY4+9SL11ClwhvQR+82jos7XzYAFFskR3wFOzCuvkQ2uBT4iAp5AxyPrmF/I0a6DT6unCXsFV4WyTiQ1jfIcjEOpoHD8A2+AO8Bq8TCdMvINXkIjKLrCO/JW00Sr+m34sa8RrxR7FdCsfaYj/Gz4p/h2tvH5wJi2Ep1u190Axb4Y/wDvwN/g6HiIUMIDPIPSRK2sjXVEt70dG0ga7FVfSjwlnCLcIzYj9xiHix+Jr4gXStdL16ijp2ZGPs1tijsTfiT8bfQNkxYfphGI41ehVKxQPwNLyFqb8PH8Ffmfxg+oPIJHIe5jKXrCK3kUfJ78kb5Eu8SuBHLzqIVmKus+gcrKer6a30Nsz9dbbjQT+gH9Gv6HeCJPQS+guzhXuEqNAi7BY+Ey1iWOwj9hVHi5PEOLZMoXS6NE56UHpYelY6oCpTTVM1qD5XX61ervlDe277n2MQmxGLxppRdjUoSYuxJu6Ge1Hut2IbvII1+kcscRscxFbwkSDJwnKXkuGkiowiZ5NzyXRyNVlJfk1uJ3eRe8ljeAV4DVSNZY/QCjqOTqHT6XK6kt5It+Kxg75M36V76H4suVsICRGhrzBSmCScI1yG1zBPWCIsx5q9RdgsvC68JewTPhf2Y6u5xXRxvrhYvEPcJG4V35DOlC7F417paalVekM6Ih1RUZVPlarKV12kelD1V7VK3V9drb5O/bb675oGkkpyseSBzrceqRf7YDrdTB3iUrIfPdJw9WHGK49gO4zDXvF3KBdi2C4mFo5lc1KvyP+bWiWLUbZ3QZ6CfuT3sFRFBZwgim3QRP5E28Tn6GnwDqknXnGTcJn0Cg3Cw6iN1tCd9CkyBLbSMjqRrheAfIqj46co74vgNnIxmQsPk/1kILmSlJCl8DZ1CePIciiL30tFoiUjyQHAEsBV4jQ473++pUpK4U/wRexu0Sj+CvVTC6zFFn0EPiYPwQ9Ein+N2k1AbTQFtcwNKO8rgGm9OuxnS7E/elGDXKJ6Hbayu/DqEtVgcTEcgH/AF9IOlKghqEn3xWaKd4ufxEviedjDsJfBg9jvZsDp2GM+RSnZhefs7Fzs6TrUJYXYq6thEkyDK1Hr3RKPxtfHr4lfHp8FryLvD6Q3+YE0Yo9oQY4yeAmPm+F9cj32w9PhZyE2DVrhS+IhmaQQ+8N+aYG0RtosbZV+J72m6ou1vRzuQon+K0qzDq9gKrwBX8L3RINt44XeUIzlHYBlr4FLaK2wC4YSHzRgn81GPT4keSVzMZWrsfbWY3/ehX3jAOqJc+F3sIdQ4sYrmor5azCdKqznyRh7I7bgNaQZfaah1s6Fr/C6TWQALsx7g4wprUWt1Ypl+hN8hrUd5+XqjXqhkkzEtL6Hs2Ea5tAfqskWbIFtUIqatVL4A9Z3BrHAENKL3I989dhDTZAGpdInhELv2FnxAXSmsAvHmDj6N+LolQKnkdlYCjNeRzs4yWjoFxuLZXiLCGKUvMlLcQedHl8pLIxdAq/CQ9gmsrhAXSnOEVeIP/J7MCCxZy8EUMOQrZTEVOoWWi7bQRJjAujUYoyAV6OSYlTYScKgRcXpAU/Ecqisvewsy8GyUe1lUI5uyxEkfQuC1qA1EwlhDzwEhNYjsgQ/QkBsZU99NAhbhOk4ZkvYTy+Wi1dKK/WHpEN6USWp9NOl6foF0gK9CiSBqPQ6jVrCNAT9QY1GAE3AosvXlesEXQu5QtYJAT8fCwTSQtc2Gx4YyspTt7+9rh2LYtlvdZcSq620lJm+BWTObLvQL+gUijh9oB8p7HOQEWELsR4+HPsmQdmScH5sO3mAMC1S/oRWo1fp1C0kXU5RrScD9DrdHBJWZ5hxkRqAArw6r+HCBZ4IVkHdqL3t+6F81P6D7cRaClaWqT3odKhU6qz+/UtCNxBv7vxJJRNG0FXE+/LiGxsC81LPn8DyuxXJI5ifABmykw4AHQ13Sl/sSL+dpd63oAjr9lY2YMf2sdqcGN8nmqRWlIQA3CpXLdKt0m0im9WbtZtMT2pf0momWmtdtb6J/gutM1wzfBf6NaW0VNVf2984ko5UDdMON27SvkpfVj2vfd74Pv1Q9bb2baPV4gl4qIdNNjNtrmLPRo3Rb843U7OMZ+aNIKXtGY3js6+XY4/eG3zrWV6+UfvPshyaPQqrYH9kNjNY53VQV0cK3S6rRa0K9QKrpaS/u5dKrbJaXK6iwv4l/a2WcJgWvrPo5jUL33k39gPSompXWvHoooQltd6+NTY5Vr9tLSrKjeTubWu/qBh/aQzxjFwx/hLslfSZCqzBe1Fww1gHWpgoay+mV9DrqUDFFpLTPFkiUgs970mNFuXIoMU5Vg3WGaF1slEC0S8GxKgoil7dDrIJtVWiostGMalGGSovO1i3H5sR6oJBq0rdr39GSZEQju27843LCC3YK4bWDItnvHwta8MiHCcMWII0Ui5PfsKzzbc95RXxRc9uz27vbp9maMrQ1KFpE713ib/xbBY3pmpUvgBkq0p8I8ShnqHeoT5NhifDm+ETXGFxorjKsz5lfer6tM2pm9M0NkizpAXS+qYtSFuetibt3TRNGmsXl8NZnEYtBnOaBdudMlmRUYDYOgHbCFroPc2UGMxsyyfkN+QbqIG1nWGjXdLucblQQRDw+c17LAupN/1oAx7kLVhWNsqCjdgemb0XO3SkbnYZdiBiLYrUsQUEpMVbm6ylrAxNZm7JJkupqLGUShor2tbSxPy9douK3caV9doUbwpNsRM2wmJC+KurZZJRNaZmF6TE2yAVTVq8bcCAAbVkdh3KizXY31aCstGvOBxCYcnsn1FU6MJ+pFaJKrVoOJJlafz6d5GB02trZmhin3uJ5oX3D58+qih26HQXkWI/3ka0H24pP3vCedMvuiL181e+fGxq8/kVB6vDrJVGYV9JwVbKgfflwpXOl530itTrU+lG4SFpk2ObsEPa5vjA85FX43KQG103umlQZwSRuO2uoN9oMaDWyZANo41ENt5spEYjcbUQKpv99nw7tbPqtW9MkQhW+RMWlCuUP6ycQvQWN2YZo4ZWbAODy7Jnqf9m/wb/4/6n/ZK/Tb1ndAbJ8EVce9wLyR7w5nZ0poPJ7oQSaC3Nr0s2CCPsdPZ+ptqYmuFVymoVKxWrD+rsmbxv8dpTl7g6qnEwLSpkD1WpXUgg1CtjFLEY54w5e+Gcsf2r/HMW1YwccYE+1p5y6XOXv37lhW8tWRf77M0XYz+QFcEZly1vuOhXzk+FmWefUTOtvveKDecsv2TVM3NTdq54JnbgU+xPWLliJdarDozwsVxqCBhLtQavIWIYZ7jY8FeDar+RqESXmClmG0cYzzFuMj5pfMGoJVQDBpVRLen0RjUYDEZjC3lM9gmiQxBEgRpEo2Ckog7UsrHVuBtPniLZOI2lZOs2EEVkgBZSs1W6WUd0rCFsFvUG9dNqQe0zl9OllFKvaQc5k4zgvXrvbBwaRmHfZh27HAes9royVoU4NgC3Vkp9IuKVlufNZvNR0c0znGYYZXjN8JFBgoTQYvVGcFTrR4qsRc6QlVgJXdL+IP3V19u2xQ7EHidZh4T7jpz3fex9mk6+i+lR4s5BiesnbUS9YJFzNKaAocQ2zDbSe4fxbtM62wcmrc1qtwWtIdsKG6ojYtRhLdis1hbaKLtMRofJZLTpHGyMk4lQTdagwjtOvJ7k0pViNLTQSbLRj4Mj1TFB1G10MOHTO1zFAUeBQ3YIjhbysOywWv2WfAvNt5RbRlsEC4tqYXnZzWaTaLagOO52E9lN3D6/qYUEZZtxIdm5G4iMK7fHUb2grthOTk+qSSace1FIuYOpSwvXFugR6ZDVutnWRNWasGpJh7xyWT1OULPsWK/q/kWFgBKKY0XGOcRjWDCqZvHlUy6v37uG7mv/r97nnf8UEWfeHHs1DuTytMmzbl6zcuXFQfpj7B//yI8deP+Jm579AGXxbKzxXJRFN64dd8mDLtLP16zUrPNukjZpHjJttm83bbPusrdaX7cbnVJ/a6VlsesJ+qZlt0P9FLyO7CJRe2yWlAAqLVaF6VhFKRvNRn8wP0iDrMKCG8u1RNbu1sa1graFjG5+nBDCKquXX8zHZpF5mzgl7M4L0/eMNhCDL9Ozx+bN+Kdx8mBCyR6swwpMjphMICHZl1HUiBTmXRdrxca7LA6ggLqQODrqTSWaYwd044fWXmGZuT76Y+zw63+O/ZXk/temD9vvWTLmrBkN48c0iOPSx1c3tv8qdvDtv8QOkFpyHbmVTHvqyBfX/Wbx9TevWIpSejb2Xw9KqR6u3Q5ivE3ua7YW6/Q+/UBxgG6ENFG/Wf87/Wv69/W6oJ7oBTX49fl6mq8v14/WC3p2xfodtBEE8siTlBJRrTFosGs256sJziLrZRMdLRDBZ8QppCFZC2VspMH+2M6HWct+Ljrk6LVH7NagU0WpO2izlZwtPLPw0FUk9q16/wviPUT6w/zYGTH7s6SALvoHyuS4+GeiW2J32jOggBifKNCk+YvDLfHD8iXoeNH6ov096T21ON+ywLHcIoQh19AfBhmGw5mGy8SpGpwVORdmrcxaZ7zdc7/xIc9Dvo3pm7I29n6oYLvvyXT3Qvu19msdK7PEddiO67CmUvvcjq6IlrkzhT7s0sv7jO5D++ygN+FQ1ipbXJ7ihtRlqbQxlaSmqmzZTIq0GK0gW86m2S30JtloM5b3Gt2L9mLcvZiPTyX592gXRvaMNhOzr9C7R1iYucfl7fuvowGfXtWVt9dFLHwciOyvi/BqY4bLTnIkgNl1kQgJh/sV908On0zvi6FeWczL3kmEhE5uMuLSqZ++9ca+i+oXL421v/fSit8u2D55dHX95LPG1PsW1p49Z17thdMFd5976u9/9937L9iQ23fnFa/GZv5qz8IXyZjx500eP3pyfftp866+csGFV97EZqcV2DqOZG/cLdcMslZZp+sXa67TPCQ9pNlo2mh/ArYLT5harFvtv4dXrK12a7F9or7WONk61l5vV3mlha473B9ZPnZIM+wk0Tn9KfnYOeVEx5QswQB2TFbJFt45C7RktPZj7YFk52xMdM5OI3JKon8aPXtG24jNl5nop4ZO/fNgx0z2v+mfRys4qcFKUF/RfsXYNVkHDfUKE16XTl6vdcSiGz/s7MXWizY8+iPRvvYxSY+9+80jb9Pzrhx71oXYP2eRcenjqhuPXEH0735MrLFNsfmxy2LrnxRSV6294oabVixLPCcvPY0rJjXoSMV2UMf3yNqS0mJVNhI1F7DsfsUqGQme7ZGrg1kYhiQHclEXZuvyDQOgRCo3XAQX0enCBdIMzYW6zwXzGSocgrVE0Gm1olpLcNmudgCoVVpRDEgqhySpNDrZlzZYxwcTX1qxLpMKgkpkd09lk0pNJVEkoDG43T6ccU6R9X7CF2TL+JIsQ9b6taRAu0xLtTtoBogYQxvA+bhXf97Uo0saL9YuDiWe9rOGTa/8DJVBmQX1waj9WMv5OPuMlLHBY+WVz6/s42GW2lJWtvL55xMj9FZtsdZYDBE2NFdF9eOqouljJuEUVYjHmjSibkc8hjV1ZItK5F/FYLPLxNw0GBTwIEG7IEhPx363rH3b5bEX6CBSmvvKC2RUrFnacWQ1DbS3sRnjlPg+6TzpLfDBu/JZ12qvc1zn2gC3q17Uvi28rf9O0GZqsw3ZxhxHjmu+NF97raRR29Vut93tzqG5QqakzpbukNZpXxZ+r5fKyWgcv8dagLThop7yubrVU8xtHV5HC5kkuz15osYkm2zFpqrJZsLUgez0FOM8PlvuZcvTCeZvTBPhG+BJ+QpQxTizGtXErParC3Dm00JvaE5ZMq5jfD7LgtKbHGoOoobdG2E2c9SxVQ1h021JJYYCTHCDAbfLnRhycH2GoiuWE/+Q2Gtfx/4UW0UWk2JifHBaYexD3wML7nv1pcYFm2nKOQe+IDeTSeQy8psN50WHz1n+ZeyH2Jdfr2U9/zaU2SkosxZcyi6Vi7JRDE93TxenG6Rcd6l7hKvWNcMllbr7p6xMuUNaq5f81kwC1G7LNFs03qzH2dCBFaPVF7Orku3LgiQQLMCubrUFIGApsFCcuVzfHOg77uiirR0XLnWzD0V4z8V5XjnfiYC62aTOHsSpr8vGphbsCAVxPVNYMhg7Lfsv+dBtNO3J+qta6vNKLhh1zfn3t79Fsj/6VcmIyWVll4wb/IS0IzX8bGzfH5+4pnFqVa5ffPZIP5Nt4u83b952gc3EZGQdjp7L8Uq1MEcu10iiSspUBzQFmqc1H2vEfM0aDdVoQBAzcbWqBY26XDVaRVVjBZzIUl9AX6CnelEbIGwJh0KB16TrfE28CdlImViQtpfZmNpHW5CwL/DdAGeQm3XC/vZBdFr7emnH4dgDh9tvYWX7LZbtAekxkOA02VetZitmEeUSNKLkU1Ohc7aqvts7ZxtjGY5i1chGZLbpEHT+lmTTNumxH0d+z9LGDFBB7wAD9ch6vRDWhPU4bydCS3yZrE0dWKwLDBxUrG2JtzUnbfn+1D7oi0Sl1eg+0X6tE0WtTmenqaJF69eFaG8xoM3XXUhniNO1F+kW0kXi/drNuie0O3SHtD/oXBvENdoNuhe0L+veo3vEd7Xv6/bRz8VPtV/qjAu1i3TX0BvEa7Q36NZQdY1+Or1IvFA7Q7eAXi6qK2mVWKmt0p2tOVtbo1N7dPmmYjpQLNYO0pWb1GypodJqdU7qE91adXL678eK0mklg1pdqDIZCgEEi0A11RpjsZ4RfpUmvbFYI5uyivWMoNd62cIceo3ABiuq1uF6BXVaOa6h3cmVcR3J3295ez/zwBnmIDkPcwmIGq22MLHwoXqdrlCg6KSYjGAQKTXoUEOrNX4TwVm5sZm9CrODDgAJ+8c5dcUS087uceOLpUK1rF6qIZpdS7EVdukDegNtoQNkGwGQMSLIGAkK/TiBYckY+873RCwHcXCLWMr+y1Lm81raZ7fPLvN5cCIfQQ9cNLFZPdfIWNrjNXFS69rHocLVxNu26ANMxdZxzJ6TuKE4m4kNIWwzkGCXu4U8RXRETXbG9sc+in0S+zMqWo/w+Q/Dxat/XMIMCmIt6tt9qG/NkAL3yhPWSes0txtuN4kaojZpzGpPlmeRdqFNvdC6yHmteJ3mOsO1phW26xyrnKvcqzzX+gxqm8ah9jltPofP4/Sp7XlGrTdPLbiyHtcR0Fl0AbZ5iPokUJAmp9WnNaQtS2tMUwXSDqTRNEtWIxC281bAdlJQlaYuea5DlXLdUpfY3yrfzxeDs3GxXVzSv39J/6KkAgXisHXMpWqHFj564XXNpJKsiC2J7Yptjy0hfT/bsuWTj558so2+3XZ7Q1NkIA71d8Z+G5uFanTGP2LxePzI4R+Z9kQVKu3EvuWEIByWry41jzSfrb5If5GB7es1hraZ9mh1Ko1K59a4dP1Nw03DzWqNRWt1mBxmh6W/qb/5dPN80+WWt3T6RdpF3gVpq7SrvNemqbQuh9ZgNo0zzTctN91mus8kmQJGg8NoNJgNTqPblWm3OEi9o9FBHQ4IBJnKMppMTtCY2JCfBUaLkRrfTslqVEVVrardKlG1siFEAqGCEA0FnZ21Sa++U49pE153bCvj6AB/TI3xLdqVfSJ1nVaIfGyaXcekp9CVnLu67UGhDw2FrKi5+7MaRr0dWktnffXOsmefqb/youbY3e/OGX/eBWUfvnNR2egRGVv3STtGv3L1A++lDrj2YVwTlT9cG2xfL5yVUTPkjHNwQY/6qzfqxu18VjVHDuVrC8QCqVrbgPOVNVq1ikg0UxSoGjRanN6IS9k+IsmTdSo1znCAPW7NTq2CqZo20GV0DRWpV9P+SOKaq8bUbKHygNqyxI4DEpzd7E0q8DKuUNk2AtPa5OPYKPHG2Fnis4cP/zgYkx0Z/1zsIw7G+XIhmS3PUPs0qVKay3dGyojUkZkfWj62avt7h3vPDl/gvTB8bfjX3lt9G33bU170vZRiUKmMTpfK68pS5ThrvQvptXSj6gnVCyrD08XvW2haRmFfa29jhhzpU5wh98pG4k0rnpVxJINmDOc7eQUmc/FpaYTtOEbT/pEmpqX1JkUgoy/rFRQmBOVUa3lQTrEg8fiKgy103hOi2mDU9WZjNYZxG4O5jTF6YwxZdujT+4Y1OdpsY63fsMFAUQPFUQnJJlexwTe6mBTXY2vcVIBT9aKc4GQ3+dhNRrsnu2e5Bbe3aGZFsg/OwYnM7P11bECMJM72ss0cVF8RrFhUWZGDdZG9XK4iCR3elJ9GZtfuT5xsh4x465MpacXjM6Zl0LpILZsNorAJJkuiSXBKj3OFrP5sveRy4qrIHUQhy1Lh7J4tmbCblyQXSSqcQ/DZPd+mJNPjkTdf39lSJaRkxr7UW9TCiPvr7t818a5f//7M6llV48l5/b/MKKmpPHNYkUVP/9rnzttqr3sy1nLDijNTS7ya4cObVk26sSo1M5A6Ztig2Ju2Qk9W2aCJheGSjOlYKxNQGspRGrzwF3lMjbnWhtMm80zbTNeVnsu96+g6wwuWFzzvWd71fKH6QvOF/QvnYZV9gH2A8wzbGa7hnlrDTIN6oK3EVeIRFkoLzSula83XeR+0bXJtt21zaU28lVKKmf2EzVFsKjIyH296MbfN1mLjDiKCDtvQZtWDjFFBxnhQtAbbagfBMQ6DAm41Yb4kCPlG5jAGR+NI5UtRBx1eX03FsV0PnIpGDu6PsMlo3d5IYi6KdmKSNvvofkdi3VQiqVQdOx5i39hXpqmjZ1659OLqC5zEETn42hexr4hr/7Of0q8Lx42/ZfOu9efMyv/dsyRMcI1IMjcxHToe647NQM2QCmvkPFutqlZXa5vomuipTb1dfYf2sFbbkL4snQ4Uig0DncXeM4RKwxnOSu8dWq2DPX8j6X1MfE16tcmMTaFz55iMYcIeTTWbwXdzOkm3BDXetJqyjiucfQiXLu1ln/GenhgnuCYbWiMbZ6pm6mbaLnBd4JmZqqqrDQb7JS8QRww3DpMOd6ddnSmxHyu2THoy9mPs2aaribfdll+5eMqq5RdOW7n+nFqSRTTERLy3UcuRhs1nXvbA/U/es4GvtT8Xs1BWHJBK7tsOlvhhebi+9A7tnca1lgelTbqntE8ZW3wajYOMoKerhutGpz9o3Kba5ntR95LhXd0ew2H190ZjqjnVKWMvccoma7HZ+bTzdafg5NKQXs5tkxtteqOMw4it2lRvoiaPjbAnkLwpxaTIxpczaYHEsqZXTsKO5CVsTyq3ZTOqlEb28KUFiz3ZZmNPPYl6m4dVd4ZeDUGS70wIUX765PRZ6RvSxXRzUCMbzcVY4UmNEDlufbOfPXXl8MjZjnKPnG5GgmrIw/QVvx1R3s7vXtiwEBjDxgqDkWxJdcXspqNRUdXwiRpnAAzART8LdzMr2qzVDeanFcFy/rhT7V6mRep49iYZa8nEMjWx7HEh5y7nj0TV8sUsTotwvCti6h/nDhHCRDyQFe7HZByEIN9MsLM+oFa56Q/E0/+Lx2NfrZhJHG/tJzZVuyxcPWXIpCxh0cRzy8oIGZt/5z1P3PIRykIk9mJs15XXjyCXLF46dOhcNrZ5sAN8hvMoF7TIuJIjuWLAErDWiss8kkZ82kOdLit12FxWk90MFpOdPRPr0GrMejJZH8cFCWsInYpYzS4SdxEXO01nj84eYE/S2h06bVG5ZjROhgVNtiXfOtlKrS1ElI0me5g6JkOjq9VFXUwmtIZil9e9aDudmdg0jswuG8XuEB+pw0HRuxc82E3YNABNOZLSQjMiqYvtRUzrYudQc63gZDvuQWvIs770jvmL5oaHDj6t35tvxvatF8PV1y4fl/G8pXRM1UdHnhRGdtxTxb4vwLjtbKIs51h15bJULdFlUlRqlXZL30iSX6qXlkqN6CFRglF1VAgTLqDaYEYxeMXyRNeOJG9vlyeGiTmR5C1YaccPwzGvJbgOuh37XRYZtB1ykLsO88K2NThVLkOxUKwp9hSHKukwzTBPZcgQEPJzxmnrc5blbMi5X7VJvdHwhOoJQzRnd05bjgly8nOqMeDpnI9zVDmyL7W4HM+X8UBJHRTVvjTWGE06dZC3iai2WK1ZKamp4Syc36rMlrDNKk/qV28ls6zE2kKHy2ZfSjgtFf1mpZL6VJKKflszcdXL9FgTQBbv2tpyZsv9sdxZGDVLrkBThiYjqzhLHnhacX7W61kfZwnmLH/WsiwBsgJZBVnxLDHLm/1J2dHhOfnkHrt9aGkvw7lyBBv60Oy6yNGbqXwpYeF6sdNO2pwIa2wSsQedbOR18/HX7XJiFRdnsZZXcWf4qHMJEa5vvWBtwfB7z51/b3ZabF9a1phBM/rE9qWX96+YkRfbJ4ZveWj8hAnjJ59beXt7LZ18d5+yEdevjVE6/K5JvYcvv6P9SGLtKtZim7lgg+xR2932SZoZGrFFJNhalkpNpfkLi6RiVZxmVZuMKoNejwMAJWEXyIGM4seBxNkdVH6L3NUro3iNp9FDGzwHPPQbD/Ho9GGDidUvzqu5ukOWRgM5gHMerzspU1hfyZpCJYYnh7gHryk+Q+4YO4KdL97KKymdOsXa2L6MMaUj50Vi+4h0/Vt1d4720/RHpg+oXt4U84vh9VuHzlh+BRsFx+KocCdeqRHnEOvkEZ+TfZrv7d87xRfp5xK1eSWvltZaJtonumo96+jtqts16wwt2nfoh9KftO8YcDGm+txo2aR5lf5B9ZzmBYM0X3OdarlGsHIp1LtZFTlEtaNU7atPaUihKaYgHDfozz7UsWQCHOLrZuNYqJ1puQBHwpkekdTVsm0oe7EtceuH3ZcMZ3bakB67un39t6Q49vLXv459v5oE1l522W9+c9lla2mvG4hqdezFb76NPbc8/uDdDz7YuP7BB1nPX4kr9RK8Xgs8KGevk4jWRMZJF0jzJSHfVmOaYWqwiTqt2eA30JsNcQMtN4w2UEMLXSjnqNXYxgJV6bJBa9EW4FJA1PqW2jbY6GTbUtvjtt020WaBMBHYFEBP6TLSSCjxWsu3k9SEepvdqUkP1XlHJRQctiW2cGlh4q7ObKiKusexx50n1WzRFQ6o5U8XYLt2qDqVlTSyVh16cWV97dmnnzZobL4YXndxZb/v+lRsjn0L7HXdz+kt0m+xRV+TcwIQICFdjnmg6QxTrVntdYJHcDnBbbM7iNtGHcQjaNU6tcHTQohsBnejO+oW6tFqxfk1qu0mnFCxARic7JkfnO8Y9Np8XT5APpnMbziKcrZHCLttE5zljg2Oxx1CvWOZY41jt+OAQwKHxcFuMYo41VvUeFQVVEVL8AoH8d1YR7yVLYSOJNZBloNc6+/nzwph1L3shmBRUuvXEVTxDjYMlrjZrBun3/2soX5F/TKtdHGrPis16wzP+b86c3GpXnvVVcQnhtti46+OpKZ8kFs0Zljf35DX2966P3Yd1s+NKPPjxDD27vWy+2zrhda1kqBVeVVltMxaRaus+6jazC7VKupdoHM6cEDDUS3sdAJrWpOL9/HE0Pc/9HGtpqNza8gBDdEc37k79+xR+8ss/9K36xJTwDBeZDBx2biwRadw1sBdMy/efCbx+seWj5iTS7wbJpx/3ua1tDHmaZs+aPT8vaT1xw9Q1uNt8X1iEY7yeUQnX6aOEDohlbyTSgRNCrFRp32+fYVduFPaIb0iCRppxP9j70oAoyiydnVNz5HMdM+RyUlIOgdJICdJSLiEBJIQIIQQQjgkQEISEghJzMElIiIiKiIiIiLrtSzruq6rLIvIsq6/RmQV8FhBfhcvFvnVFa9F10WY+V+9rpnMDIEFxANJdV7Vq+o6X733VVVPZ0ZLIzR9DJFRmb8OEF4LEDQR1qgQWfgGtln+CfpeCf6T/Km/vyYwJEwfHBxM/YIDk8MkkmQQBJkImuQkjcXsl2MwmILhlB8czIae4SdnBqda9ab4mJz2iJsiDkRoJkb8OoJqIhLiE2YlUJpgiAmJoX4kJjIuLscvIDNOiU8dvC9RsAwOSZ0+rSJjeoXlhekVFWGWMac70i27E4UQy8Gw0H2gEyGpYfve2EeGjjm9GzJaBww9vZsF7GOBisFvD7YchB3D24OF6RV90yoSCWSpqABvesU10ysEDe6g9FH6KDhLBEMQxLbW2VbcbMXHZGfAcS4bAji8RaWLGYMm/PKXNQNCaJxy+hjo+2nF0T80s/rBZ1uW/c5xeNfS3uuUKoHeqMzvc92fhcxHtOsd/5zQPmzmfcGxMXH3zblq3jzH/tw9K1++L6RHSsx9L654iWHQ1fRN4TPtXuJPSp7yIwIVtURgr6zF+IlHtR/4+wl0BhygDviX4IOEMJN2hvigSMVQ45jf8ocmFvbQ9zQ+9D3BEAXfwcH1MgbfRIKTZ4bw2TPTFkwfkxWykb5Jhdyo+3oM7jMQWg+F6AJoPYL8JscihthDM0X9X8MPhWtW9RQiUJvDlMzhEeMjZkZoIoLZS0QR5KggUNbDNLs5x9+UaV5hOmoXZvgJfgeCg4n5gCWWCiWEP96pU66nv6eU5kX+ck5IouUYe7WCWfZxWN2PszdVjiZCjzs7XZHoeqNCayfG8D+F03A7JfxDy8m4pUoUAqPwhO16XSWePVXjr/3ARRecfsg48Z6W4Mj0jIx03Z/Ng0vW3nZXSnrY3IGhmvb7J6yYP7lnXHyvpL7DLO1ZI5ZOzKrMDCtPDmFzkUBfpjeANBLJ1pwEfYwwImJiRG2EJiZSHyMbiQDyCRYEe1OwEBxsF4/2th8Nl182gpS2DexnNPZmMkkOF0yxkhTSFClEHrDGztAL+gNNca/E0aVxa+JoSdwTcVSJS4ujcTclBx+AM8y6HEk4QHICIzLJTUmzF7O3EhPhjMKkVHHN6YoTxytAi4/CojggNfE4rBfsBZ8WIPe7PILrGVhFQLb3yzxniEevfq7LYCRhh2Fgat/BA1IirgrOHBTap3fvdMPW0L5FyxffGRieNjz/kVuWbtRstWf3G5yW2N+8VgiOCerZK7lf2KykvMUlcUpyz5CKIdPvWsJwZafQS1hP+8GWOOTPRKNphCVVD9TypFZItZwg+PyTvd253hErHIa8FrWMeOy/lxGPnXxDm9RZRiDn0Q5x7BQKOssYzqOMgfx7p8FV5k9CL8t5lLGQz/5kyccyFlJLpohXi8VET2DNJJEknqSSbDKUjCBjyUQyncwiTWQ+2O+enJl1DSVlZVMnLVjcf3BzW0LSjOrYokKTIS9HJAa4wpXYwUmxsUmDNZPCM9PsFktIePGoeS0tVbUFw5YsykpvnG0LKi2nuoFDyuGKnjYlImzKotlTpsxepKmN9pf7pKTERdeS1Hf2DUjd9+o+9rlBamqq5dV9ln3WAcBa9jHWkzCfkKqGlv1qfp/MZ+QHCdhjotl3csXzMICHwTx03df7xIX/ct833sunfld7mjfSMjPT1jHv3xl9M/rGMs6RnQ7udxl9+2bQUuafDmMJ9EZ33tOPp2Wmp2NmYQ+755jK/H+zzOsYp1kPXhrEHG9mZPR9FyLCPcCUs8quBU/4c3pqv9OFwN2dlpZJFZ7JoQfmQ1bsfzPTMlOAId7fg9YXdteO98hsQdHMQS0JyzGJB0zkgMH/qE4+Sknq8cPHhdTj7zDtskQpViBNZkx0oB1koTjec7wnKILyPPvARPin43phqXCDY+kXX34BtT5L5gn5UCt7ny4vJ65aEuKlbIlKWmOcPktP9UZYQg6Ixno4UBgNsLMxHhUFDUl9u+N0egeb6QohteN0xz5AWJjdCvZCSExgTD/1vbWofnohf85WxwZhyaY5jn88JRjWrr1dOOhIef99IjhehfGkaaaRcDI1JzOuR1YPag0KPhBgsxkO+EmwPzogGfxsVj+4jH8xC+ajwTmhJaFPhGpCQ41BRwOgHzhq9mpKxvEKVDkrtAlSSE+1vANexvF0gLYKAV/ygtU4G+CtX6b6AlggvgAWHCSkVUy6bsHYSeZnpOqm9oKsjVcLex0vWNNS2ovHCQuvLSrsN/gay6ylC7IChHX3TzTnFYLEDkG/o0FiAaQnKctJD9EdsNiNB0wwG3ajKeiozWL7i+kV07smDbEJa2wP2t6zfW4TTTaTTQ4/KspHDdDvw4jE0OOKayqsGcCzbmekHrccPs4e2bAeszmEwynbpbOu6nE22eZCiJ5QPN/xqjCk5lbzNv/COilryn/+WDMzpGe/aUL9goJc4VphRc1Ec9kbOd+svqF/n74g6UNkgRCvmUFMJDzH5Ed0B4hRS/yOggc9GSCk7t0PvYF22bPmwBhbdnZUvyghfmFZ+Q7tfsVxLx1Lj9U8+vjGYKHvibhfEA1KoDdIgGFVAqnMGbzH/5A/fdpfKA8S4oOyg0YEafyD7KYD4eGGA7GK/UBICDmg+AdFHF0aLTwR/Wz0q9Ga6Oiw+KNi2FGLWxrsTdMBA7gc3mE+SIhpLBcIvk2UzSjL9XZpPFfxYAyZbHpXjJu/cPyMBVVTRs9pHDlp+rWvXn31lKkBcxuG9J0tlLfkDuif0zovt++s6qzk5KxZVw8c+MKokaO+rK3sO4j4zGxxTqr2gE4nHwizkwP+4Uf9TVqd2SQ8YPq96TM4zInqh1Iak86kM4QctRm4EaqzWnENU0VmkRmH2UjQKqNVFWSv8OAgwELZQwe00WjHcx7TCRMspO1jM1ozU/jcsUidzn/D5Dq+ghldsRp2RlNhPz5CvAr6GknScnpoDynBacE5cMwKjup5SDGnmanZvsVfCttCdmgex1OxkFpxnO1pWW/Yud4u05joFNovcwgNcJ2BQYp03JJdS4YMW/qnhdftum7osOv/tLD1mqZ517RcI141evX+5Te+snr06NWv3Lh8/+rRp+7Y8tDDW7Y8/NAWhldDQYTPi/1By3o/TUzsixeMBvZBCzXpYSsPvXhSMJGhQzNSATWgL3szoCNwHJU1sMeELSZ93vF/vceWVw3a+Gb2YY0mKrNPrNXZZ0Eh1FxIiBglDiWxZHROVO8eQkiIEK8TbIEBAX6HLBFKBI2IiIs9REggiY2Nsu2gD20LNEVtEV0DB90C+4JpwNGnpzJdB70KwI0NCgJ28NaozCE6vuW5Jrr1phfmbmnunzxqxqxZk3IlWnkqfuD0RUsWTR84etTkWivdvWtSTUr5gpHDZ5UMSouL7x3m+HbW/Qsm52Vn9o/N6Vc6gzidZIijVjSJQwU9CXJ+4bie+D1JemCX+rFnJX0d14pjxQzE3au2+hl07Hsl5EBJ0EmCpDGKgkmn3aH53VajRsfesAcUBuF17APUHQq7ttSMjn3pFRWn93XAZHq/JXyLx1vCjmuFm77WXHWq49+Oa+li4TFHGfarXgwRE6BfIc5/OJaxfsnQEusX3GV6lap9VtCRUC0hfn8QiFmCW3gvx7FUFMQ4KBnm/MixlJUUOkvytyOpjvQgWJOjWkwVh0DucNLDsYQYt0JdqgAwv+u/Sdj/i7I4M8G/YNx+L4sPhlkPxHignyt/LMaDMJ4O90swHmxi8RJ8G3cLxEO+YvEqfB+a3Q81svho/L8Jdj/sRFf9nQDxBMwfbmczVOJ8WzsTTrxpZDgZm5NotdstRiVu+PCI/LR4QgbEmyMiQfNIWlxMct/MzMQhyfZQP6shMVmrYVo3NIOpW8bp9P3pzPAYnLH48fQM9lQ+YIgGVc9qj6DBUXFx8bLGZYvsU/4UiMlUzz79kzWBkCcjfQjtd33gpLveuOuG/XeOoWYl0vGibDHETmq5u7Lm0cX5A5YfemDhE0MF+6CGKXk1o/vZ6Lgxz84aV5VljbmqLH3M6oZcMXLOLxv792vbsdzRsvAPq67JTimKiy/IUgbO3VRZ9Yt540MDFOu4tlExwVlT8x3vB6fY5LQhhXEphX3DoscsqeDvS9wA8ggncWRazlX6XsG9qEEJUag+JDiExsOOlZL48HB7vBKxhplkQmDP+DSDYDZEsq/JCI/oFRgoRiebNGHJop/LLo+jdMAo0TRBSBVommwlYidoq6UXM1ExMDAqSD1ZC+yDUiYcbXnfLZuOOHY89RthwNr9zU+vnVMQc8rql5E444GPik7X0K1hUyuuH9E+5Srhzteb6t/dL4wT9ndMHVB355Mvzx0xcXVGy/vC2o6KiqQKfHeJvQMxBsbWk/TL6RnnJ/RUBEGOtFhMiiKnyVS26pODNGYqSMwIhw49niGoSALdPs7/aSczhbJ+qU9OcXpBe8c4DiWPqR889box0Y5Dgi2ydM5NpdltTVWjEzVLam4qVgbPuWvSqV3ana9nTbwqyt639NrfNqu9MdwPvckkw3NioTc9MhUhXuktsP7I0DMhNbmHovA+9Wbf1TK0A3uVkcoWnYrDbAvEVtX0s/aNBvMuWjvvalMch/qMrMyevGiUwnobUVJ3w5i0xjlVvWImt6yaMGhh04wRvR2HEkdWDyidVxTbxQgC+00dkTVpCB/JqSlqln7TbxoHo1rl/FA7XPsnkHFGTniCH4xGVkymSKooPdN60p5sOH4WgyRQDxEz+WakslEERFlddsBG0Q8NRuy3SkhwCVhIcHzqIWDtn04tc3VQk3cy/28eInZ9YisOAeyJJ6NyeuT3AGMT4yI0GiUiLSInQhMR0dselQb7ztAdtO0pvb9R66/RxbBH0RR24EPTwcKHZrjX1IxUC/aT/QtaP9Y99rRNtWeNq9tczNTOPmZ1fDvs91df/fDCgvwFm4fF5pRnpE0Y2it2aHl6+oScWHHIusXfvrXp6slFd7y6fOX+2wpOf1K9siy29/hrSytuLI1LGDuf6ewy5zE6H9/bScyxGv1JXF+7oD4j1dj92ePVbUbJCIcH1k+0stP72XNhqx0sCT/2Zg8+41M0/azCfaLWEJdsTQiJrytqGxPft6dRu/OUadhEKSRC1P4rLDVkUMWts0T8WhszCC9Hm0KMJDnHQgVjnEGvaNO0T2g1Wi1lL2kY/Q060R9a3QfnAmgWAlyl1I/U+rHPs2jObY5jq1bhY9VTOzUF7wkGxzd8T9MTRhQB2D4mJ4UcipAPxSZECEpsWiyNiI2IzQzSCXqdoEs5pISkhdCQ3lt0fn4kckuAxL4gSl3pcU5gbbSpOzH20ANaBxzVZ7mWe/e+Jztb4zEzDGg1GxePXTA1Lyy1eVDd/bOzchf9bm77U0uGZdaur5qqSx6dFRmZPTqp79gBkVEDx2p3Lhm3vGVmamT0yKWPV9c+ecOo0be/vLTm4KFDtdO/leLyZw7JmTYkImrIlAG5tSPioIdVsALFwArDxjc6Jyk7Qog4REIOpSSwISkpaSmUpJCUzNhDKui4R6dhr/Z5jE4dGjtyweAAMaOyh2iyOzXONUq9XsNH5dI/Qaorbi0b4h7dwsdxdL2rHl4QFe0zujnjbrpGHdvvanBst+25bvYbhz+6Pkb8IL6w5irX2HLqRsXD6sm1keqkpYR/37r4qtgCthJIVufk6P0FjSyZYEMkxrH3vXVarW6SbqWODtSN0tHeIAA9NVvYBkaIY6+G6wmZqBf0gVaTxqzXyewR+jaq0Yg62EBsY/+n688wj+2F2PHT0sH+Aze1Ij315sTrLB03yx3ajg6rkAFLiTUjxDMR34eKio/SRwlRGtAJfRRYQLz4qmPPSEdCgeMV4R1Bv1JrlAPMo4XIseYA2ah76imxxbE/PDG5X9xrb/bql9gnjNnBVOen4g3iTSSKTMlJskRZrSTqiSghN2pc1J1RD0WJ6gvEUTGhUez1XFj/oiwMtqwR9l20jUiwC4qgbU9qjHwhdB9eVTipqOCnBp3YOami+sa0a0azssUbBjicHYteWjtu3N2vXv8ngfZ1vBPWNLb/9Py4uLyKrOJ2RWh/8dlx9xxcvuqdjeOefCplalFMyfIZNbeMj62ey+ZoA8zRXTBH7PtIsnOC/aKU8LTwnPA14WJ4eFxAnGJLs1Ebvp9i8w/YCf0mbLPnfZQIYKfUCA17egqQjG87sz0M07Z46O4GoaOwLb70+vLkq4t6FE6fP8qRKihrR1YMUExBwcm5fYKvzhdb/I3BVXc8Pfeew4VhfSKtmltOz7DGZMUOv35S+6g4P60WpM16OhB6aoRzWbhe76/RuN6whP0zYBfBf2HWEPY56h8MBiIyKQvQWz+QMuyxXdsN6PjpDquK2FYG2PhOM782aFadXkdzT/+FLhNbPnr2o39/pLasOQot+5HCnEhQF01fDcX3c6ELRmi5r/puicJ+T4ApqV7v5y/u5K1Ds2qjrlYrvNq0btAUnX5DeNcRBe29+rGjL2/vP9CeFnYioTNEIVccJ1JFTBOpKOo1cepjcboTKte4h9apNuq/bMNQBIXmii2n5n9E1Dq1a6DOULIsZ2xQYFYgHSAC+AomkYQGSjqzUR+3UCfM1gmDdUU6mqwTwsEe/f17zAsQagKEjIDhATQ6QAiAP9kcp1jTrNQaGigaZa1FFwD7/22Syc/C7bHDhoZ4PD0dX89lW15kjmfADfUwD1jF/gPPGiPAxXobEKEJ1oSIen/ZuENY6zgpOsk/HE7RcVJYu9Nf9jdohek9ktOye9Gh367W9Dv1MiOx5fSfY7NTk0P5+MQ21I7ynH6LDMJog2AwhIDV6eM0d4qCIuaA9PzmUSGPCtTfc8o0ftRg9IeFi00W6z17AlGB60c6m63jGS6hCihY6PAGwSI8rREsjo8dYzTQjZH0qW9X08dOlxFcwT4VPwVUYLuK8TnJ/XsV9qLZUSOiaH9boY2O1AgDNYJ/1DhY0jx2Geqcsn3GVrMxhumO1ufIzgwNxRjgAe8MGXr5bC6mjrvn0M0r/vfe8ePvfXP5zf97b6kQn1w8e8iQ+jFJfUbPyRk6Z0wSzbj97Q0lpfe+tfKW/71n3Lh73rx98vKJiYkTb7p68o0TeieUL3chw3GQqEJSydyc1ODAwDi7zW63WWyRdrt/lBBvjafx8aRvaqSqkQKxQqlgmz3SYjaz90WeioxMsQcq/ikeptDRgds5ADouZm4UsFtlL+YykEZRs90p+6QBVrBAfBsXgARQOibGGsD+kV99IzcuJiZwAxUrb6kcFt6jR+BVTVOy6zN2Oh79ZUZpmNxDiQ8LWDOiPCypd0aipSz3XrHFHJ2dkDAtI3nGxJHBYmD1GMcH3xRPthj8tNQxgP5aI+qHJCT111F6BJSjN9jgl7h2xeWYX4Ejry6uCTSH6P11AhuPho3ndAfY3X44glfgd1Cob9gucfxW81fHY5pbPvro1HyoaQ3ow1SoqRdJywkIiLNY4mmc0iutFxV6WXvRXgYGVz2NVoHrH0LFcfVQwTa86k4Nz4T4wS1IRD0owvj7rREUjWisK00elhgiarWCYgjq1bPniKktIxY90niV2WgC5dw47Gr7gBG2yITgsKtzaMvpx6pvmp4XHZEWbUseXZmZtnYSrNz9nJ/TdvqFoJf6CxOcK/DMT42uU/rVYGCf0a80evIZIad7E/1WwkAH74Hx0QV473PXPeq6lwC13kC/gHtfwL1e7F5vI79ng3L30K+gxcFCqfNWbFHj72oxGkouo0fh7lVwdwUrKbpKsr5ej30dIlTwvoruvmZAvcvoh3B3qHC1cyUrqXP1J8n5Gb2Ofg73coQy503EuI26iuL9VKh5IdacK0w8Qwr96Mv0eu1etV1aiXcNGtfdVLqXLtTuU8vSKrxr03iWbceyIF9eVue+a6Mv0Hu0O1VZ0LF4V0/dsqC76TK8C7KgU9mIAigfUQZ9nd+D0dIp7J7RdS8J2rwO24TRQps4WotGHS24LPe1oovrGbjeJm8L04UHaasmUvOYWCM6tRW6JN0r3pd+lX6Vobfhfrg+6bz8wvzz4NrDLuMiuF4422Xaa9orzZaOyB+a6zyu+y0LLMetNXi9aX3TNsv295/HFfDrH+Q6Zp8bqO++uq/u6wq9or6Xa1D31X39BK8JgU2Bt3Rf3Vf31X11X91X99V9dV/dV/fVfXVf53MFreu+frLXpu6r+7qsrxfVK1gMnhH8dPD7IWNCfvkdr09CQ0PbQm8MfTb0ldC3Qz8JPREmhpnC7GHhYbFhSWGZYYPD8sKKwsrCDvcY1ePOHqfCh/NrM17vhr/bU4Lrup7/hOtfPf8VMROuFyLDIidG3uFxPa30VhqV19kVNQ6ueVF7uq8f/Hoz6oOof0UL0ZboiOjk6EHRo6OnRNdHL4i++bK81kdvjt4a/Vz31X11X91X9/VTv4j637irwA8kMwj7fWENiXVuI3Zid95BYokG+FiS7awjvYnZ2RN8K/qxcDcV7v6d/T833M3Gu9l4NxvuspR0uJtN8pAvQL8Q/VL0J0AN2WQS8BOg7B3gW8EnZLzmY8J+QYm9ah2G/yKswV76Y0yDb2Ab6CbOa8gQuoTzIrHTNZzXkhC6i/M64N/gvJ5Uu+sxkDR6kvN+5FatP+clWdSuc/2XsiAFbOC8QLT2X3GeEtH+Aec1JNJ+kPMi8be/y3ktMdm/4ryOmAIFzutJX3c9BhIS8ADn/Uh+oMR5SU8DS6FmQdRAW3L4DM6LJCy8DHktpPuHL+K8SILCG5HXQboufA3nRWILX468nskt/GHOg6zC1yNvgHRT+HbOiyQk/FHk/WCQEfQTzqvyV3lV/iqvyl/lVfmrvCp/lVflr/J6UhX+HOdV+au8Kn+Vl2R7z1jk/dnYE/M4D2NP7I+8EdJtidM4D1qbqMrKxPqWuJjz0J/EZuRlSLckbuS8SMITVyNvwXoWc57Vo+YPYDJM3M55kGGiKhM79mcP51l/1DEGQro98QjnRaIkHkQ+iOVPopxn+b9GPpTlTwrnPORPsiDfg81p0mDOw5wmpSHfE+f0Yc6zOVXnLhLzl3Ke5S9APpbNaVId52FOk6Yi34fJJ2kp50E+SW3IJ2M96zjP6lnJeIOH/A0e8jd4jMvgMS6TR36TR36Tx7yYXPPyG6KQdJJG+gIKKKSM1JEaCMeQJtII1EYWkmZMGQ6xFuCZXwnp9ZgjBe7kkga4FFIKabOgfBtpxVgNhDWQex741ZhTgqsQYlWQWkPmQ8pYrL0R2nW1UwS1L4S626EeBeptgjrryUzgZwLfDPda3O0o7t6nkQzg4tyxbJKEfaiEGpohrwLtVkI7rI6ZZA7POwpidZDK7rbjL+a5xsTkUI/jaDhrf2pRFgoZBvEquMNSK1ES3mNU62niI1WwlXa4OxPHy2K1UPd8KNuCKe2Qqxolp+BvFqrzMRL6xKRTj+UaUbaDsHwN5qghc6FNJulq9BXeI1deBdNbIYXJr9k9g53jYPfb8FdVGyAf+51TllMdkWsUldgnpgHV2CLr8xwcXe1FaY9vzoFerQ6DOw04lgTIWY99b3JLrDcpRym1ukeSDTWy2e+sI9ldxxjo3Q+r6/5I3fp+uej7mXrQOUt5qAnzIW8jyIPNYy1c9XxMySj7JuhPPbZQjHfqUPMqoW42NyWoSS14px7taDz4nWNnMutLBpD+7D8Tz9B1Nu526EszjlIdby32tw3nbzLKWEGLXIgyVWXQ5p5XV26W1oTaxaTP+lSD/avGfM18/pPQ1huxnWbstVp2Jq+lhscrse5mHMFcyNWG91ipKuyHaz5956aNl1A1peWMlFr3GJLc8U7dOFM6zRivhjIzSRuWcdmj2m6Sux3fEagzNh/lNBMtpyuZzecjrUebakDrcVm6r+xZmQbkEiB/by9d7bp2tQ8XK1tPS3DpZwvqvkvfXLrf1QhcrZ/Zr0EeOsBGoo6lDdtzYWMLWs9C1B/2DVKNiBiVZx2pqnuVXlqlWn4T99VRqTzDoGaORKy389wWp9bDcjK8O5eOqqjdyGems3aXhdRzKbcgNtajDbfxuWX7FdcqUYvW3ICjdEnZW6uTcGYqka/menAmovlaQgIiOxvnQDjDpeKdFGxjDuJWDc5qJaQxCc2CHK57qbzO6T4o2ZtbbydatLol5urNhaxD54n7SrhPHUWuOpSebm2eDWnqPLm0pgbXzAa+XnRq97nWMpdWnn09YzNX4racVo89gjrfqhbU8LZmoS438nlPwjG38HVGxR6GDJUof3WeXXqs6lUzR3C1BbYOqOtKo1tTKknneu6LZ9/DXLglVIljb+Jrjgs/qjGlHWSj2kil1+rILFrVmQRXH88+t4StY14rutKTa6Aqo2pcZRq8cObMMZ6jPqKgxrfheqrm7hrdknzQzSV739JMaiqeeo7b1a8Wr52dOobOlcg1h4yfiytOPfTVFa/x0BCGW+oMtUJtnSus2usq7EsNX6na3XPpiSXqHKbyGW9FK2lw98Fl1966dP5S9Vzh1VF6rjTeOt0pifkox7kXOY+u1YDtBhu5ZGo8elCNPmuzUy6zIcdMj7Wj7Rx4rCJ/NY7AteIN9ELxSqixCRGn6/21uv9zrTKd8qlzrxNdYYp3qVbECnWuqvi4u15zK88yoy3u0beiljZi7aoVqSuv54p+sRrgWt8KST7eHUsKIDYRVstSTBkJaWzfWgp3yiGWB6l5kBIPOcbz+/E4UxNxHSqEfBNwjVPrKAW/GOKTEeMKiIJxFhsN+YuhLlY2n0zCNvKhtvGYsxTrHgOpRRDm83ysxHBImQBxxo9AFFTbK4ZS6mlhJF8T1Z6WQbriHqF3r0Zii66ejYFYKdRfyO/mQt0jsT7Wf9Z+AfLF7n4W8J7mooxYzazO4dCjIoyx1AkQlkC+8dh+Lo5Z7W0xjqEA7qtjyccesJZT+FjVfEw+5fwOmyPWvyK4OkeVizIoxN50ym84hCXQc1b/CLjLSrM8RTiLas5hWJ6NkY22CGOdo1JnajiOhkmVySAP+DFAI9yyK0Vf7UupR23espuI9ztzqePL5f5wlNxYjKmzMRxjZThX7G4Sn8tSHIdvqxNRE/MxVy6OeLxbQwpQe9Xeu7RTbWOsR0/U9tjcevbFpdXKOWxErcV1fwKf6TPlwqSeizJh/RrvbvlsNaf8RklP65utlNXVKGOaGpvaFjbXKMObWpqbWirb6psaU5TchgaltH5WXVurUlrTWtMyr6Y6RZGkwpqqlpr5ytjmmsYyVqaocmFTe5vS0DSrfqYys6l5YQsro7Dq0zKUOBZkJymllQ3NdUphZePMpplzIHVUU12jUthe3cpaKqurb1UaPOupbWpRhtVXNdTPrGxQeIuQpwkaVVqb2ltm1kBQ2za/sqVGaW+srmlR2tg4RpYpRfUzaxpbawYprTU1Ss3cqprq6ppqpUFNVaprWme21DezAWIb1TVtlfUNrSm5LfXQELRQqbS1VFbXzK1smaM01Z5dOq7EgWrJYU0N1UrCmPqZLU2sX73La1paWRvZKWlpmCOZ5RhT5q4LRZfXUjm/vnGWMra2FvqnJCulTVX1jUpx/cy6pobK1iSlpLKtpX5mfaUyvhJH2ar0HdA/3d2M0tre3NxQD+OrbWpsS1EmN7UrcysXKu0w0jYmU5astDUpM1tqKttqkpTq+tZmkHOSUtlYrTS31MPdmZClBsLKVqW5pmVufVsbVFe1EOXpklob3ADht7iYWtZCEgtR6u7uNLc0VbfPbEtSmLZA2SRWxtUADGx+HYzMo2fzodH6xpkN7dVMtVy9b2psWKgk1PdWZ88jO9Rwrt6qk83k2VLTyuTGJqqzAVbcXdcglEBCPbTSVjOXzWpLPbRa3TS/saGpstpbepWqqEDJYDhN0BT47W3NoKzVNWyYLE9dTUOzt0TBgBoX8uxsQqBCkE9dfVU99DlFkphq1TY1NDShCnBRJylVla3Q16ZGt0K7JiGhrq2teWBqak1jyvz6OfXNNdX1lSlNLbNSWSwVck7nqt8bphfVopV1jFXTta12ZWOv8xxFLMffmJhnN8GYmGhq5tU0gP2huL2tmYnSy54lqYRNTiuaAIwbRFADpWa1VIJkqpOU2hawTdCemXWVLbNgzEzGICuYUSiuNFWBTTYyoVQinrj07PxHwTpU2draBJbD9KO6aWb7XJiRStXs6xtAMgmsRq/RKuM5oPytN/aouoYhgjoPXeZT5te31bFkD3VL4urGeu+63VAPeqq2zepqUSEVWkAjYiNMUuY2VdfXsrAGBdLcDgNqrUODhaqr2pnxtrJEriUwwlQYeGsNYDTUwOaaS6nLrqoGD02qRsMljZ2YX9c09xxjZGbQ3tIInanBCqqbAHixL7NrZra5FKxTj0H5q+vR8AaqKl5Z1TSvxmNdAPxjJoP9YUbW3Kkp/FZrXSWMqqrGy3IrPQbawppvbQNlYtALxqsa+rkEwOytMF8ZP7agbGJuab4ycrxSUjq2fGRefp4Snzse4vFJysSRZYVjJ5QpkKM0t7hssjK2QMktnqyMHlmcl6TkTyopzR8/XhlbqowcU1I0Mh/SRhYPL5qQN7J4hDIMyhWPheVnJFgiVFo2VmEN8qpG5o9nlY3JLx1eCNHcYSOLRpZNTlIKRpYVszoLoNJcpSS3tGzk8AlFuaVKyYTSkrHj86H5PKi2eGRxQSm0kj8mv7gsBVqFNCW/HCLK+MLcoiJsKncC9L4U+zd8bMnk0pEjCsuUwrFFefmQOCwfepY7rChfbQoGNbwod+SYJCUvd0zuiHwsNRZqKcVsvHcTC/MxCdrLhb/hZSPHFrNhDB9bXFYK0SQYZWmZu+jEkePzk5Tc0pHjmUAKSsdC9UycUGIsVgLlivPVWpioFa8ZgSwsPmF8fmdf8vJzi6Cu8aywZ2bvT46K4aQxC88b7CTjeaeNtAsSnGE+8kqtxROSZ0oBlm3zTNOs1PxZ06H5C/hPeuX9vj6l6n4e3/08vvt5/I//PF79TLX7mfzl+Uxenb3u5/Ldz+W7n8t3P5f3RfPuZ/Pez+Zd0ul+Pt/9fL77+fxP7Pl8l2dcde3yvMN2gQxx5uEeC068XndH4P6mFdeQNsRR73PvRxDOIV9D6Y8g3fNeOZbwTCnEcB6en73vlCDOtCBmqci08Ky99+qBGCkOEQeJw8Ussb+YI14ljhYHeJUs6/IEP5qFQl9I905luNYM4/FqQ7CSI5oYQG1vqTXxHbZGffvfGU/eJF079s31FHBScDrZe82EjKF/yaIDxDhCct7S7oS4wj8EqFbQOcGRoU5HbmnRsLQ0Dckh/L8vTITQpXQl+01I4FYRgd5O7yUaupFuBP4+eh/wm+gm4H9B7wf+Afo58F/Qb4D/j8ZKBI1NYyMaTYCmAPgRmtHAF2mWAH+95npCNUs1J4D/SnMK+NMaB/BODfRZJGIrEcQ2sQ34dnEh8IvERcBfK94J/FrxLuDXieuAv1u8G/j12nQiaDO0mUSj7afNBr6/dhDwg3V5RNDl66BdXZFuDPDFuvHAl+kmAF+umwj8JN0k4CfrrgZ+qq4N+HZdO/DzdPOBX6C7iVDdCt3NwK/U3QL8rfrNRND/Sv8rotFv0f8R+O2GXEINwwyLicZwnQFGZ7jesAn4Xxg+Bf4zwwngv/KDVvwm+80nGr8FRj8iGP2NEtEYZWMC8L2NGcBnGn8N/CPG3wP/hPF/gH/O2AH8C8aXgd9r3Eeocb/xI+A/Nh6H9E+N/wL+hPFr4P9t/Dfw3xhB8sb/GE8C/y1MnsYkmJ4ngqnD9CLwe0xfAv8v0wlCTV9JFiJIVimUaKQwqRz4idI04KfL0K78nPwcofLz5hAimEPNUYSao81xRGOONw+BlKHmocDnmF8B/lXzx8D/0/wJ5Dlu/gJSvjT/C1JOWEDzLKJFJBqL1qIl1KKzLIKUay3XQspiC8yd5W4LzJ1lvfUmIlhXWGFOreuskG6927qe/RcL10FKolATVB1QZ5/PO8i8FCRcZoB5NEwygIQNUwwwCkOlYSb4tYZm8OcZFoK/CGaHzcsN4C8zLIOUGw03Ar/csAL4mw23AH+r4Tbg18DcsVn7ks8RhdlJBD7JmAqyTTOmofz/Cfwnxk9Qti+Av9u0GyT8IsiZSTUI/GApGOQZIoEMpVAmZz4ef/KJZhfRVrZUVhFl5sKWBrJgVkvNHHJrXU1VC9nUUNnWSB4h4UQsyC2Fc82YoskKyRxfnKeQnAmleQwJCNq1lv0iIed1xMJ/T0lD9MQKpVXeQGykJ+f9SACJQKmyuIg9sZNIjxSBGEkgYI0rRSBBUC8tKitUSERZ6WgF1iQ1JwVkCCZRPKaBXVkIieYxkcgklMSQ2JnNrc3kLfSPov8p+t8wX6BzaloaBRP6segPRr8M/Qb0l6N/K/pr0F+P/ib2YafwMPpPoP8M+nvRfwv9D9H/lPmUop+H/iT0G+bOmTuHLkV/Jfpr0N+A/oPoP4L+E+jvQP9Z9PcgwtpAmvYL4PxBskEgsxCQTRjMVTjMS8QPkO76/7CuffYrD+x/ZUTgLj4mgG4R/ClUP+iHEXRDAh0wQ1okXAroSTTTB9KLxMHuOwHO3H1IIuhSMuwZUvF/D9JJBskk/UgWySb9yQA4CQ0ig8lVZ6n1fNMo2IX+vEIL2Mx/C5cL/kKY0EcYKJQJ1UKbsFxYJ2wWtgkdwhvCUeEEFamdxtJMmkfLaDXdQt/RBGmKNSs0z2g+EcPEQnGeuEJcL24RXxLf0hq0Dv0kfZ1+gf5rQ5hhtWGX0WJUAFtyjCXGGcZm41LjZuM24yFTmKnQNMlUZ1pv2mLaDhhz0HTM9LWkk4KkOClLKpDKpVppnrRCWi9tkbZLu6WD0jHpa1knB8lxcpZcIJfLtfI8eYW8Xt4ib5d3ywflY/LXZp05yBxnzjIXmMvNteZ55hXm9eYt5u3m3eaD5mPmrwGpgyxxlixLgaXcUmuZZ1lhWW/ZYtlu2W05aDlm+Zqw/48TkCgh5hOE/Q+eGgfk6HjUO/62P8bZfsSGqeS9Bh5u8MgJevTe5x5xuP9huUdcB/HZ3vFPs1Dv3C19ttcrLgQN8Y4HN3rHw0Z5x5PLvOOp3vULaXXEj3rEr6omfgJx90cYs434aTzi46Z5lIdr/Ebv+IRY73h5DsZ1IKcwsJg+YBUD1btTdTxUeOhKL+NhIw9XYg1a0NcQwp6JpfH0tTx8nIcv8fCYGlbQrstVyDzsw8MCHlbxcMlZyt3Kw0d4uJuHR9Vw2lnam2bhYQoPi3g4m4dnGd+09TzcxsPXefi5Gk6XsRxbmYIAFeN4agQPh/BwGg+XdJl7DQ+f4OGrPPy8q9wzKA+jeTiMh1Vd5m7j4Toe8nHMeMPLloQZn3jHK2/1shhh1naMawAD7bACqGl8juuCeFjkXUfdIoz79Gi2jYcJPOQ9nP0c5g4BpB4Cp7FiOHVNg/NVI5yylpAVZDVZT+4nW8jjZDt5huwm+8lB8g45Rj7lpQ+r4RyRh1w6c+bxkI9/zoc8dKhhw1Qe7lLDuXzm5rbwcI8aNvL0Rl5f4341bOKjaFrMQ64fzTy9eSkPD6nhNek8XMLDvTjqaDIKTrpT8ElfC1lElpFbyVqykTxMHiVbyU7yHHmJvE7eIkfIx+RLclKgsGLYYM2IhlUjHdaNYcIooZTXyHvQwi2qhWtq6yYecgm0cc1v4xJs5z1u36CG8/x5yC1lXocazuc6PZ+PbP43ariAS2wh146FXHKLuMQW8XzXckkt5nq8mJdbzC34ukk85ONYUszDvWp4fR4Pn1HDpRyxlm5VwxuSePiItzbesN1bo297FuMm1MyULrROzfWJGq7ita56WA1vD+Mhn8/buTRu57Z7O5fy6iweruDh/Tz85Ex7uoNjzh0c4+7YhXmMcD8W9jSZsG/Jgz16GZkK5/UGnodLaQ23qjUb1fDOWB4+qoZreT/Xcj2/i0v/Lo496zj+r6vtymbX8V6v4xZ/N5fOegPmHkQWk+VkFVlHNpHN5DGyjewiHWQveYMcJkfJJ+QEOSWIgkmwC+FCrJAkZAqDhTyhCHY7U2G/0wA7nsWw51kFu55NsO95DHY+u2Dvsxd2P4dh//OJcEI4BXsgE+yCwmEflAQ7ocGwF+J6uZ73fD3Xz3u4Pm3g9+/lY9jIR7zxHTW8j0ti04Nq+Ivlang/t4sHStTwwf485Mj5ENe3h7hmPMxl80tuf5v5irqZ1/+rBWq4JZOHX6rhrznaP9LMwyNq+Bu+8v6Ga9KjfByPnlDD33I7fozb92Pcvn/H0x/n9vE479/v+Qr2RA4PefqTvN9b+Tj/wOXzh+1quI2vzNs4sv5xtRpu5+vN9q/V8KkZPHxDDXdwPH/azkNe305u1ztPqeGftqjhLt7+Lp7+Zx+7fabY227/5yWf+GGf+AmPvQ/MxXP+Xns74bll3vHnD51piR0fq+ELITws8C7zQsOZZXZP4SG3qN3qnrOLPdeLXDIvjuIhx44XuaRe5DO0J7orW9zDS+3hpfbwUns+8ZbDX+3eff7rkK5qe4nP3kscTV/m69zLS71n4WVPKcO1l3jHX3b4xE9570D3ij5xg09c9onbfeJhPnHFJx7nE0/wiffxiSf5xFN84mk+8Uyf+ECfeI5PvMAnXuQTL/aJl/nEp/jEZ/jEa33idT7xRp94m098kU98qU98uU/8Vp/4Gp/4ep/4Jp/4/T7xB33iD/vEN/vEt/jEH/GJP+oTf8wn/rhP/Amf+Faf+Daf+E6f+LM+8d3e9rJ3r3f8NR97+lsf7/gbsnf8wGPe8YNh3vFDR7zjb232jv89xDt+2Ge///Yw7/g7onf83Z3e8ferveP/CPNGlw9sPvFGn/hL3uWPxXnHP1xC6CPvsbP2o/t/vxr2vutIt7so59zm5v5+8TU4t7Hr4uv4aTv8zq1udxbXqUHulDq47nDmdZ3b+XfvEpeTdM81svMq31Oln69OOWd95xrOwJD/JvUrU5+YnBzfqMRqIj9L9/2MCzDo72fiVrdz9gRtRIwCvXTbIWopxNW5gBx1jFP9y8ex/vNxPPCd68pTrZbJwiP1Dkxxy8mFTJebpsEYtl2auYWa3kQ5/N0TldWdovNTVcOY38ldTg73Mt95tcHxu+yuznMt4Pq0DdcIl+1dVvsG535nh4rhF79numSuF7linKo5F1m4iFwxTl3HSLf7L04945Nu1+3Qfddz8JXqnC96h93Oufbc8e/bXS6o9t3ldP77ga5l0o3/l7/7Se3HL4FzZnSRxvevzr7OK2gn++O5S/pcJVKlS+WcUexyx57xuPPMGZmnkR/Bdfbux3TOv7Lrp7wvYb378fdPvBd//anLyR37wft5YS06t5MrzjlfPLeMfO+q8Sv1xPDfx+38Pw/+CtSnn667NM/HL4VTV7czUsudBW7e+zPkbV2l/rAO+gz94ytOAflRXfe+wNs5t8JV59IOAeaHXfzONk/t6eLJ6dQf44kz9G8rhltV+nHdT301+yH1CT+r6can83JdSclbTj8996PI6WG4XnO+ds48r6nUGTsz9Yd0zocvvIzjpEqXyqlPMshP2P3YvXO+TX7GzhnpvOO7PIOC/e5fQYMe47P0JfB8tXe92+L6xBnf+uC6BuFN5MfaF3i+53Xe79+45XSRPf7v+yfnY937p+/inB+QH805D8F1xHmE/KCOvdN5MaXIj/LemfMJ8iM55+1dv83hfAX9ZxgHNuiOuUqpdOU45y7nrnPfB/qHb25M3UWuIOf8P88ncD733vd+PqfmdqWevdzP0Z1LTur9s+W+suSkuu43ZP6bc24/99Nu37tq3HmAXKGfulxQ7gPksnLOUCByIbs+tgMnPyvnnOvm9gFdQW97X4hzfoXSQT1xfgAXjznfcu67NGeGrt7Jufyccz5KZR/yXnJxvgR0lHQ71WV4SUed+yJMyyDd7195OOd9bo49Q8hE++MYrOrZd6x/A7k0Tp21UBc+ODfCWsFQopr3M/RcOMHKeCWEXljj0Jobn0CP1Gcul0A6l9rhHO5T8RPjTFIYx2db+86nz98Fbz3R2tXaT1JOG5mW83VmH3/yt5VLaeP59Nm9Vl3UfkXV3c4Y78U+df/jnr0fff/kvL5zDnHlOaMnrvUIWuaWrlomStH9bJLf2XrhPbys9k/eqBLatcQwV0YXZULJpXJqTWdr/8d32D+uORlcFqGdCN+Vu0TjuIz2BW5s+sCFDKqdue59r22fFz79ZJx75kBWGXyO2dyGkjNs0rvgd9aqn88+82dxPvoB3DlR2mP381PE3UvmcE/5gTcSdKKTlxzcOS6tRDxaOIp7XOyRNzo6II9j3485F84i2EGxfl3vkhfGPE5Yrr65dlrukmfF2AsZDW/1A97CBxda/odyqhzwnPKBa8eJKVtdmuZ1vjvDBjtHdnGjO7/nT+wZEu7Jz38/folXStSSjM69AU/t3GF/4LFH2KjegzIb1NlnPPF4V8Al8wvqwb4zuTPyuM4t513zJT+31KqnEe/dSic6de5mQC5MMhuRU/2tqpwwp0dZVZ7n3YPv+bnKpXEgA7eceAobfSdmvNxVmUvYvsesO19yvkp+0q5TJt4n23NJ5FLtCM6cict0h9G5Kz7nzvySuJ/6OfhcLpT8cO57kNMP83nL9/1p4ff/eYuzllwCh7sk9fnlPr7P7IvpG1j93/+nqpfP51L8pOAlD4/n5d6nlVDvtEvS/nmcW358p/bMd8eEmvSBb05yBcvpgt1ZUf0yHtMlderJy3VWdqfylUnVA0IuyxX9krjOTzJdnNcZX/2sj5+cXfkueR+KyGXzPoXHycZjdboydec8XFfPx0M9+CvYnXmS80xxWeEVj+NuDfLUnTP3hle6nLze0fDQHY/P231wvNtx5/70mJzx3PdKxqgzUakz5rlDIFe0834TzBfTuR1eIZ/inY/rlIj3ftz9nGFfZy5yBbuuzy2du/MrXk6h5zNukNPL35988FnYZfJWhsfzJ5+V7vt/U8MlpwuaiR/4POhe7Zi1hXqiFLc29XNaj7PLlYpPnk8JkNvnKQ33U4Tv6T2Ny8d1yufMc0rnG+ZdPeO+otz3+z7dz8d9v++xXjHO/b3JV/x/7fieUHz242ecf6/09Y54PBPvvOd+u2xrZ95L3oML3j9dmadyfBut9sLk1P007OLc+X6/r/s7/H4m3+/r3H+OmyXnnfNn79gvMFzqnJezc277bt8RfGX+fvCFlrpc3KX4PcVufTpf1/n7wRda6nJx3b/ud2Huu/0ysut3TC+8FLlMHP7OTec3Zm66yFryLsZqWSlymThvu3POuMha+O8HX3gpcpk479FdzLdCev5+8AWWvJzszstanOWk253T4e+8bSHd7rzcxUjqcvu18h/PXTn7cU93Md/7f3HfPX4pfzHvh3bO8aTbnYf7afz+3eXgnO9ceJmL+x2JS/nLEz+0u7hzset7/y+8FLlM3Xf7fYQLbOtyllOB97ePdbuu3cX9PueVq0+Xy+9t/FSc9xOEs32ChN8bEnqhn8o7f8j/lP/enfsttNn4Htr1pNt14Zz/PMv39bzqfLP7DauzOecnpNud2z149lvf7T9efybfP97X43/UPnDudL1HRdg3TczuXhFd7vzeJXG66MK+gYv8nBxoEKKScxM7Iatvg3l/r9J3+wbxS/b94z+qY99X7Y4UXfbfgvG9uS6/f7x7P3CG8/weF/zmoOc8vgl9Y7dmncVdzt8n9r26M/431Ot7Tt3fx7rvYr6P1fEz0sbz+z5W/J7RjAs+B/+svsH5fL5ntNt5fX/mO93777O7M79btAu7qyUX+P8IrlI/O1dylnSBfEU0xE5iSW+SSjJIP5JNBpCBZDAZSSaQyWQKmUqqyEzyAHmM/I78gfyRbCc7SQfZTfaQjwQqiIIkmIVIIUpIFJKEZCFVSBcyhPXC08Jrwt+Eg8LbwrvC+8I/hC+Er4SvhX8L/xG+pYQKVEv11ED9qD81UhOVqJkG0x40nEZShUbRWBpHe9NEmkJTaSbtR7NpfzqQDqKD6VV0CM2huTSP5tMCWkhH0dG0iI6hxXQsLaHjaRktpxPpJDqFXk2n0go6jU6nM2glraY1tJbW0dl0Dm2gc2kjbaLNtJXOo/PpArqCrqSrpHZpnnSLtFpaJ22QNkqbpPulB6SHpF9Jv5YelX4rPSb9Tnpc+r30vNQhvSDtlt6R3pXek96XPpI+lv4pfS59IX0p/Us6KX0rnZJOSw7JKRNZlPWyn+wvy7JFtsqBcrAcKofJPeQIOVKOkWPlXnK83FvuIyfKSXKKnCb3ldPlDDlTzpKz5f7yAHmgPFi+Ss6R8+QCeYRcKI+UR8mj5SJ5rFwil8rj5TK5XK6Wa+RaeZZcJ9fLs+U5coM8V26Um+Rm+Rq5RW6V2+R2eZ48X14gLySUvASzrYFZt8NFYdZjIdYbLhFmP5Vo8dc7dKAF/YgeNCGbGEAbBhA/0IiBxB+0YjAxgmaMJCbQjglEAg2ZTGTQkinEDJoyFXimLRbQlweIFXXGAlrzB2IDzfkjCQDt2Q4t74QrELSogwSBJu2GPHvgspCP4AoEraLEApolgi8JEvhmwQx+pBBJgkHTosBPFBJJCGhcEgkFrUsmYaB5qaQHaF86CQcNzCA9QQvXQ6mnhafBf014jUSARv4N6j8oHISUt4W3IeVd4V3w3xfeB/8fwj/g7hfCFyQStPUrooDGfk2iQGv/TaJBc/9DYoRvhW9JLGgwIb2gmwLwWqoloaDNehIHGm0g8aDVfiQBNNuf9AbtNpI+oOEmkghaLpFo0HQziQJtDyZJoPE9SDJofThJAc2PJKmg/QrpARYQRdLACmJJX7CEOJIO1tAb0hNpIvApNIVkgGWkkkxmHYTZRzbJAhvpT7LBTgaS/mArg8gAsJfBZCDYzFVkENjNEDIYbCeHXAX2k0uGgA3lkaFgR/kkB2ypgOSCPRWSYWBTo8hwsKvRJA9sq4jkg32NIQVgY8VkBNjZWFIItlZCRoK9jSejwObKyGiwu3JSBLY3kYwB+5tEisEGp5CxYIdXkxKwxalkHNhjBSkFm5xGxoNdTidlYJszyASwz0pSDjZaTSaCndaQSWCrtWQy2GsdmQI2O5tcDXY7h0wF220gFWC/c8k0sOFGMh3suInMAFtuJpVgz62kCmx6HpkJdj2fVINtLyA1YN8rSC3Y+Eoyi66iq0gd2Ho7qQd7n0dmg83fQuaA3a8mDWD768hcsP8NpBEwYCNpAhzYRJoBC+4n1wAePEBaABMeIq2AC78ibYANvybtgA+/hxqel56H9A5pN/CADlDPe9J7ZB5gxPuQ8yPpn1Db59K/oLaT0mmoxyET0goYIZI5gBN6Mh+wwo8sALzwBx4cWQi4YSGLADuskBIoB0JKsBxMrgUcCSWLAUvCyHWAJz3IEsCUCGIFXImEnDFyDOSMlWPJ9YAxvSA9Xo4HvrfcmywFvOlDbgDMSSTLAHeSyI2APSlkOcMfchMgUDpZASiUQbIAiTLJzYBGWWQlIFI2uQVQqT+5FZBpANQwUB5IbgOEGgw5r5KvgvQcOQf4PDmPrALEKiC3A2qNgFYK5UKyGtBrJNQ2Sh5F7gAUG03WAJIVQQ1j5bHgl8gl0HqpXAo+IBvUUC6XkzsB3xpJPeDZQjIbzO4djl9auCggkj/4Zrg0gB4WQDErXFpENx3pSSIAxRjGGUg6XH6IaP6IaEZENBMimkTy4JJJAVxmUgiXhRTBZSWlcNnIeLgCSBlcdkS9QFIOVxCZBFcwImAIImAoImAYWQNXD/IbuMLJo3D1JL+FK4I8SbaSSLINLopoqCAaRiEaRiP2RSOixSCixQopQgrphbgWJ6QJaSRe6Cv0hRSGcQmIcb0Q0aKFQ8IhwD6GX9GIX72Fb4RvSB/ErETErCREq2REqxhEqBREqFREpTREpVRqoRbANSu1AorZqA3QJ4AGAOLYqR0QJ4gGAeIw5OpHQ2gIIE4oDQXECaNhgDgMy/oilg2gPWlPwJ0IGgG4w3BtMOJaLxpNowF9YmgMoA9Dt6G0F+0FbTGMy6HxNB4wKIEmwF2Gd8NoH9oHeIZ6OTSZJgMqZdEs8BnG5SGi5SOiFSCijUAsK0QsG4lYNoqOpCMBmxiWFSGWjUEsK0YsG4tYVkLH0XGATQzFShG/xtPJdDJgE8OvCYhf5YhfExG/JiF+TUb8moL4dTXi11RaRasgz0w6E/IwLKtALJuGWDadzqKzAKcYolXSeloPOMVwbSbiWjXiWg3iWi3i2izEtTrEtUn0GnoNqacttAV4FePaaBuZTdsB6eYg0jUg0s2lC+lC0ogYl4AY14QY1ywtlhYDfl0nXQe4c4N0A/g3SjcCWjHsa5Nuk24DFLtDugP8e6R7ALPule4Fn2HffMS+BYh9CxH7Fkm/lH5JrpU2S5shD8O+NukJ6Qkou1N6BlIYDi5CHGyTXpT+CumvSX8D/5j0IdxlCDgfEXAhIuAiRMA2WStrAdcYDi5GBFyMCHgdYt9ixL7rEPWWIOpdj6i3VO4p9wQkYti3DLFvMWLfdYh9NyL2LUPsuxGxbzmi3k2IeivkZDkZ8Ihh30o5VU4FdEuT0wDF+gIO3ow4uBwR8Da5n9yP4+AqwMEBwDPsu1UeJA8CniHg7YiAq+Uh8hBIYTh4s5wr50KeYfJw4Bkm3iTnAybejJh4E2LicsTE287AxJvlMfIYwL5iQMabERnXyuMAGW8GZBwPrZQBPt4sT5AnkLsQJW9GlGxClGyWH5UfJS3ydvlpWF12yX8m7YCXJrIStt0WuhWwx06/oN8QorFpbMSgGaEZTfy0GdpMImv7awcRiy5fN5rYdcW68aSHrlw3kUTpJuuuJjHGR4y/J3HGb02EpEgTpWkk0xxtjiODzUPNQ0mu+VXzATLMfNj8MSm0iBaRTLRca7mWTLLcbbmbTLausN4FCElJEP2Mfg5tR2qiCdXEa7KITnOD5gQJ0iZok8it2sG6QeQO3RDdcOEO3VTdLOFuXb2uXnhIN0fXIDysa9G1CpuNTxp3CFtgS9UkPC6/aw6h4eZ48xBabt5ifoU2mp1mJ91gqbPMofda5loW0V9Ybreso7+11liX0T9Y11nX0ddIHSGmT4C+JIIJJGFyECKJRJD8IbQABfEwHCia84wSgFKAMoEGAuVAmQIIi4BKOU0CmgZUzWk2UDMnxs+DMos94rMhvoyHKyFcDbQOaCPQg0BbIP0xCLcC7QB6BqgD6CVIhzOwdJDHD2N/fIn1T+3jEaAPgT4FOgFpJ4kA1kew7WXA6zx4k8rLNuBDIIzwuBfbyXMinsTuw/6CgCXhPbAZ4pNHAHvxTfMh+rrpQdMW02OmraYdpmeQOkwvIb1qOmg6bDpi+tD0KdIJ00lGEpF0kgnIJoVIEUCxwPcBSgM+C2iwNEwqlIqlMmmKNEOqlRogbIFwgbQEabl0q7RGWg+YN0x6WHoEznrbkJZDvjVSrWmHtBOpQ3qWEZwA90qvS4dgp3cU6WPIy+hz6WukU8ADdfZXpkidcQMjWTYdlO2mI4BqBiRFjkNK4pRuOonUn9MQwBJGo6QQwI0Sd7wc4uUQnwo8oyo4ETJyxRuBZ9QmLzonLZVXyKvktfIGqO9+oM0QfxTiTwC/HWiX/BzSHmmbvF9+Q35Lfg/pGMQ/gfiX8jeMcB6AZIdZZGT2l99AspiDkMIBPRglmFOQ/KVtSJnmgeYc6ZC5wFxkLjVPMk+TljByz99gc7V5trnZ1GGeh7RDOgrzsc28GGgZ1L9Sfs+8WppiXifVmjdC+CDM8XLzFmkN4MNjEN8K6TugTkbPcOqQhplfkorNr0pHkQ5CXYwOAw/knssd5iNIHeYPGUnvmD9F+th8gpH5JOQHshBpG5IOeEYm4E2svMWG1GEJYWSJMB20xJqOWPrIBqQ0iGdBfDDwQJ26YhmG1BkvZGQphvxlkH8K5J/ilX8GI0utHGeptTTIiqWF0wJGkMZoiWU53F/O9M1yKyPLGogzWs9pE6eHTSeRHlFJTrc8zmkbp52cMG55FvIx2q2SS0ctey2vM+rUYcshJLcOA8/IrcOWd5B43HJUrmPk0lXLx/IKy+fyWsvXUojllIduApkXW6l5mZV26itsaw2dcassbbPaQV8784dBfsV9Pw7uJ8lvWNPl95D6cxpizUMaZS1h5Ik7VrBB61T5G6Qq4BnVAc+oEXgg+UtrGyPJZl2EBDhlXdqJU9YVEF8FtBb4tQzHrBusS60bpDTr/VKWdTPEH4X4oxB/AuLb3fl3Qf5dnfZm+Vp+g9F/j1ufY2T2h/EzSrDuQfKXnmVk3W9OQXpDJbj3FpI/6DuQ9T1IB+rEMdOnjKzHrJ9Yv5QOWb+xOmwikL/V4bJlF9ksnII4hXOK5pTAKYVTpm2gLcdWYCuShtlKpWLbJOlZJFYXo2rbbKnQ1gzhPAwX25bZVtpW29ZBuNG22kPPXkdyYyPoGCM31tkelLfbtpgttsdsW207bM/YOmwvSTrbq0AH5Tikw6aTSEfMRbYPzZNcoWmH7VMk1zrxOeyKGZ0CHsh3PZPeMT2D9DHwQLYTtpOMXPI37QggSB0BOkYBJukokk3ahhRiOhgQYToSECsbGPmuj5bagD6MZCUgDSk9IAuJyyJgsBQSMFguCRgmrwgolNcGFEO8DGgKxGdAvBb4BrAvsLWAFogvgPiSTlszLw5YDnaz2cOOFIiHBdwq6QLWgF5yO3DJD+wuhJFEAtZLJiBbwCZrecDDAY+Yg5AeN0czMlsCtiGFB+xESgh4FonLJWC3OQVpL8iA0evAMzoEPJDvuhPwjukk0lGV3OP/GMbzsVzSKbeAz5E6418zcucHnGFkp6aTSAbTQbtsOmK3ywakMGmKXbHHAf5PsSfZ4+zp0jB7f6nYPkR6FikP4qMgXgI8kK3aXi4V2qeaOuxVjOx10hKkRk5ttmX2RbbV9qUQrrCt7uyXfRUjV7/sgBWM3HFYv5Hul79B2gz8ZrYPsj8K7T0BbW1n5Jon931i32V/zr5Hstn3SxH2N+xvqbZmfw/6y+gY9P8TWIc/Bn0Gsn8J8W/gvgN4B9NX1z4pUGTk0s9A/0ALozP2G248Bny2Az6/FRiEdAz4T4D4PAaGy28gRZuDkBLM0UgpgZmBA83N0uOBIiNX3OwfKDKS0wNzGLkwJ7AgsIgR2yeAHe1kBPu8ZxnJSmAp0tTASUhVgdMYMYy3P9e5twyshnoYzTadZNS5Zwpslu8PnCd/GbiYkWQLXMYocKW0E2m19CzSStMzSKtNLyGtk44ibZS2IT0I9TLaIg0LfEwqDtxqnsfId23DvQ6Qay/mwmrXXipwh/E9OPs5tY8SQZC1q4D/nJSAf1K7DFPWY8p0zMPuPq+dAul+jBdELCViOhHjwH9dF49+NPjv60JYfpIOfoRYBP5g0QJ+gtgfeebb0Sfcj0W/hgjOI2Q04/HTJ0K2MR/rJNqT6ONdbQH6d2Ke9cgvQL8RfX+sbT/6b2Oe5zG9FccCOZ0PiinAfytG43gX4FjsjCfXgX8fq9P5BYkA/2/of0HMWE8y+MkE22LpcFY9Bf5otc9OHAuZBbU1auHEKHyEo9gmBjLfmU8EGiq+Bem9ndVMttpw5p+GGoRNWpbyoQPkIGxA/qgjAfjNWugnneSAmoWPdX8Gfp2zGPg7xSXA3+D8D/D7xI3gJ+GMbMaUJO2tLI92OPrTWYrut+jfBr5T8ySUHeSUgG/RsFKPs3bJNt37OON14C9gvJBErmHpeoWlMF94VPscG53ja8wfyfI7R2P+SJaf8YJTGwD+QvEY+H90PMtyslKQ8z849hbkmaw+1t0FKXHOg8D/S98G/ByWh4ZqFwP/EOmHZeE8SsN1FWx0JAvb/TuTiXMY+qzOTboMJjf0N+sgXchHCdyNNTh1TiY98UGUoQZKbWASEwc7d7I+iyex5n4ot+vYXW0m8HXM1xQ6b0D+byi9XeC/hy3Gauex+TrNxvi4eIJpzukvsYZlbHRYZ6zuFXZXNw7LPszSdYVQ/83iYfDNzkMsRW/A9AUoPVbzy9o88Mc7lmD6KfQXQX4/7U7mY56xWji7C7c5Kd5lVjlGrIK7ghNyChvF7eAfxJxHtAeY79SBb9IGgV9IbEzaOpYSzWQrTGNaKkxjmiZsdLBWosVX2Zw649g8athcL3DsxlkrxxbzUHv3st6KW1BDhqCGDEF+MPKDMX8ZzlcKagjT5GjtaubrxqAefowa6GAzrnsNc36GfAXqyVpWg6MP0wTnHqxtFd6NwpwPIF+J/LuYX4f5g1AfwlAfwtCC3mEpegtLQX+z7h9oU6pfi3cVvMv8zXorprN6NHrWk2tRN+5mrYOvZynox+peBv81Vg95Xz8R/H/re4B/gvkw758xfdMuZzbrOIl13sH0x/F/mH4QtfF/UGfGwt1XHS8zn6GBaHEwja1DFP2Q9YGc1PdCbalAX0Jp6HEulqEEdqDkWW+TECvqmA8y/xjnIgr16g/g36FlEi7W/hpaSUEN2ayF/mtMHDd2Mx3jrfRi2KJHjML633Y8wfI7ZrB0RJU7mb0Afx22zlqZ4PwbopCKBpGYsh9L1WLfajHnUOADHI8Av4jpsHAEEewIm1NIsSJfxzQWtbRQxQfdbOD9xVTwC5xvMl87BP3bUK/2oV61o/8CptyJPuvPMT1hPOLeNMS9pzW/AP8rxFun+CvUw7dRq9V6hqN+Hkc5Z6FeqfpvgvQPRWhFeMzxEOSspB8B/7vTv2TprD+0UrOC4RWbTRg1m1PBcSubBUT7bY52xJwynCMFZViCMmT+UN0G1I1CZpu6N5hV6mahbt+IqHg38veg/yvsTzKmj8Wev4aa3wM1vwfqOSv7lKMZtfQLXDsG4iz/HbV3M2rpNJaiG481fIb61hf1DbVLPxBn/yCmDGA59Wj7uvdY/3F+78Ta9qE/wfkgjr0/jp35VuzVRtQ6wcnm6yDq7RAns8Qj+qWoD1U44/+DLVaiXTyFcmjG3j6AOJ+BFmTC3iaxu0wzwXKvQcu9Bi33DrSF+1Hz78e17BrkH8BZTsBZ7sA1ZRqm9MaUFzClHmc5E1fko8hTRMLD6L+N874N57cN+T8i3469ehb72QP9vmhBqTgWlKETrRVX2M+dBSglddUGhBdacb0z4B5gM/pOEVdh7X3IszWlRQxmvPYI8v/CMd6NtelwlhOxD58DH8xXDYZUVoaNwkYds777NIgDmP9jxNt1DoY/7yGGv8e0SzjBkBbWRBgdXcrwh3zNVgFYedeAX+UAHBN2MF0iXzg3oY0noO79E6X3T+RjkH8eS7Vgn//JWhSPYK8Yykla0BBiIssIJSvpMPADvqfPGz4mw/CThgr8pGEaftIwHT9pAPwigtGPNAIoPAsEli3shfB1IFiThXcgPAr0MQ8Zfe7Bfw10ihBKgQxAMozLDmEYkMIpjodJnNKB+nNiPEOKPI847JTpKB6WQFgONBWoCqgOCPa1tA3CRUBLOa1AEugqnr4Cx8L640usf2of1wJtALofCOyfwu6PPgH8KCSBhyq/3c277qm0i6fBno7ugXD/Wcp7x11lCH0D6K0u7p1Zx9kI9oywN2V7eRiXIIvfoq0z7TuJpxMZ9/L87CJ+Av7zIu62MP0rLNVThN2B69SCu7b38YTxPJ4nIthZhJ9UEro4r6SQc51XktBnqzc/r2APCeo+P69grwj2hzD7gBPG8+c8l7CxqOeSI9hWBG+RnUgIlGY8ttV5IqHX4IpU5ZyNb0Ww/th4KbZTE8C+wBZ1mbp+8lfy1/J/5JPmDHOmOdvc3zzIPBjLsL1iFS8z9P/Z+x74qK4q/3vve/PmTSaZSWYmk8lkEiYpppRGjJQiRZYi0jQiImUpphiRIiIiYoo0IiJFRMSImCIisogxZVlEjCyLLLKISBERkWJKEVmKFFnkR5EisphSSH7nfO+bySQZKLTQP66f+Zzzzpx37rnnnvv/vXvvI1xq3G30Nb5i1BkvGOeMvxjnXZWu91i9rbtYi9Xfeqc10Lo3oc13hebmt/t7pGr17/A/6d/l/2XOp3Omt9vA7x/FbjX5dX7/mGE8ZjxGcf8v+9CaYX1JeLx7vb8ReZl/zbwg8ml+vUMU+PP9MRHzP+8/I+LZrmyXKMn5Zs5SKn1UT416AsojYwVdGwlojGM00XUjwRbnSm2OscuhGajtMajtMQ4RUNtjUO9D7bUw+E3oRQeovTGpvTFtB6hemyEHmKaybMZT/lOdp1m5vlL7Y/ZGyRXmQAJqd0yqQya1Mya1Mya1MzR7ECbZb1I7Y1I7Y850/s+BPZ2B7YONJrU5JrU/JrUrJo1dTOp1zVV4IoCnAubaFHq9Q9PsxKQ2xNyRcm93Cl3q2J4KuzGfF+YB597hTvc5zLEuvM7wFjGM8nkCtfwzqAdaSLWpQaylOrtN7BbN4og4SW3GJWlKn4xIXm3TV1bKMXKCnCpnyfmyXi6Xq2ST3Cz3yCPCUC2q1TCNDCPbCAtl+IyQETXiRMWMEuL1IKq70dMoN/oS1dvoZww0hhCVbQwyKoxhRBXR/UpjOHUklw2W8BGPtfUxYsQ7pc4afdUloi7S/TLDJuoA4iPN6rg6ZWQa3SlEXO0iiWaOVx0gm44RFVEbSGIbUSG1XZ1QezletVLto/ZeGZlqndqvNhNlqzq1RS0lylTL1FbqEZSqMYRabVhEzTaUWqPqqeBROpXPyFBRFVel1J+Z7SlHatmifmqgmkpts1IVapiqUVXCMGx5xPDJU/KsvCCUPCPPG5aRyfEaPnVZsV8y5FGyrAVWXTIsVaLvsi+JYu0ZRgnFN0vNVdvkYqNIrqQ8WCtMah8i8CA8LJcRR7B24vdkvpwv/vFs65Y82zKHsc3mtwSP/87y3IBKfQ/Wb/CMpYxpI27RrMnYBC+dZBl5oY3mvcY8i1oe4xTrlLNEPo8mIDkSkg38NETWQzIOyXmIvQFj/aEsTxyW3M02qEBbd+gv4XhBN7jLERePdIcyJj1jEW890+5awgOB4+7hoIezDTzPUYcZG/HWdawTNpzikb3rCOt3HeF00ZidsKcXpUC6p7Q2Eo5xGXBhbG0et+ZzWhD7WJeAVTRrNVe72Cc9zZ2wdhXG3Kx/ItK4ndNoZLIf6G4Ta2A++baMQzk+5DnPLITKBL8GPhwEnwxkze4h7D33GrbQFYLNI5y8aIWHe2Cs1I85VJa4d4+mjAgGEVbqb1n8HMPw7ch25SxFz7yNQk1W/PzlA9Qzn1cX1P+qv6kWqmf3U+v1HmOo8V7un6l3vsf1TuqdK6z7rUrrPdZQ673US7/fGmE9YP0z99TWGOqjv+9d6/2Bd523yfsj70vey94rXppSU39dlfVQ1pisD2ZVU699m7+7/y3UY//W/7T/gP+g/3f+Q9RzP+v/g/+Y/zn/H/0n/H/yn/L/P/9p6sk/R333l3MW5Hwlpy5nYc7XchblfD2nPufxnMXUo0sx6nWx+JXY+oHkXEJ0mEukziN6p8wv+mEOITCH4DFx6pyh47xBQ2LuMNOh56TQCeD5xMIucwRBfYbAHIHnA1udMTzTu514O8O+5BhfUG8k1MlOcMaB885/Gu2p1jRyKWCYBBkE2QTha8umgVFym9xJvfZ+eVAekcd1jyQvyQs0xb+gLJWpAkqoiCqia0R1Vz1lhaxQ5aqvGqAGE6ec14vyqlDi8MrPcWqimqKmqRlqtppHfWg9/ZaqFaqR+ssmtZH61C3U726knnmvaqbfoeRvl5ygjlKPfFqdo99F9Pz8s9EnbuzUZ6X2Vq+sn7rBHurl+qNr90TX0Qc5fV/bceAzyd7n2v3OZW6ZpemewpifRRK9EpifT+3WT6nsSmB+gmbaBbi7HzQ/cxT6OSY/oyS8HxwbeApSPRT2nwP9U2Af7vYXyVkat9vE0WEp9rZ9jIm/GTKpM7++kKkDPQgWnmVsZwIvA+b3ARvtmaRnobsK+cXPaI7AknPWcg4rBwFDv6oCfQz0BtCTgPcSnqpqwX8EOAs+dAPPBOfXwMOBn0CosWjbeRY4WXDbnqf+qi66+lsjeTbl/aG3NetDWWP9pTR7avY/4/+9/7D/v/1H/cf9/+M/mf3NnK9yCbpmiFTZPMrXBQSLCJYQLBf65BU+73YdwQaHz7CZYBsBnxm1x5FLAO/pO9iJd0SExDxRR1BP45oVolGsEU00stoitotdYi+N6psJ76W7mP9jDKjHfRjBpRuR6TEXRlVXGTElZt0O/TGW5LGAuKRHSfyUknAfYPaxuHIYZbk7JJlz6Qo//T7Xtp7wT9qGQfIAcCUwj0HE5e8il2qEIVcbVTQ/zTan69kZzc+kudj8hlDmN81v0pRwsF0lXPYYe6yI2Q/bHxHF9kS7RnS3a+1Z4m32Y/ZXRV+73l4h3m2/YJ8XI7x3eMvFKO9p7xlRnbkz85fiw1k5WfniIxTHXaK7+CdK1RDxIRofjBdfEH3EV+g3inz4uHiQvP496q1W0+8hyr31NJ/6CXn7w+TtZ8TD4pj4H/GI+JM4Iz4jLoo28XmpZE/xZVknF4r1cql8RvyHfFaeEH81J5ufpPZhlflvos3cav5cGuZe82npMU+Zz8sc86LLkLmu7q63yNusOmurfIu13fq5rLKetJ6UY6zd1m/lB63fuS35UbfHnSe/6S50F8lV7mL3Y3K15zHPfOXyfMWzWGV5vuVZrvI83/GsUwWeH3n2qDs9T3sOq/s9z3ouqvd7XsoIqY97PV6P+qLX5/Wred6AN0/N9/7Be0otzKzJXKmWZv5vllK/yCrIKlBPZxVm3aYOZPXM6qn+O+utWW9VR/yf8n9KPSumCBE4RXCW4AIBzdqC5MKgRZBJQGOsYISgiKA7QU+CcoK+BAMcGOzIVBIMJxgFkMExpGscwUSCKbiK4DS6ziCYnQLzCOoI6h1gHs3sgiuc8AyNDrDsGoImBzYSbEnKt9vEdm8n2EWwFzpEsNkJo+MVwUO4x3IqeNThnXgFcNpJfwLOOVBJOi8SXE4C8zXvog4XUgD8D9lXhYQ8XdXRQHVgfGBSYGpgemBmYE5gfmAh0YsDy4i/MrAqsDawPrApsJU4O4izOLA7sC9wIHCYOMcCJwNniMMy5wMt9L81aAbmBDMCu4PZgcXBMOlZGYyBLiGZlcEeHAtxehHdJ1Ad7E/apgYHEaciOCw4MlhFkmPBmRCcHKwJ1gZnBecGFwQXBc4HlwSXBxsCLcHVpGFdcENwc3BbcGdgbXAP8fcHDwaPsA3B48FTwbPAF0jyPEleComQFWwIZYYCoUioKFgb6g4cCfUMlRPdNzQgNDhUGRoeGhUaExoXmhiaEppG/J7BGHFmhGbTvcxgmOiewQWE54XqQvWhpaEVocbQmsCkUFNoI3mP/BbaQpztgVWEdwV2h/aGmilUY+gQ0UdDJ4JLOuHTSXwOnItk4+VclWvn+tLgUG40N55bmlsWPBvYl9s7tx/hgblDgkdyh7I/c0cEZl4Dj06Hc6tzh+b6AvNzx+dOCmbnTg2Ggw2503Nn5s4h/vzAsdyFuYtDjbnLKI2NuSsDk3JX5a6lPJ2euz53U+7W3B25lC6S3Jd7IPdw7nySOUYyB7QHOBRoh5N7MvdMcE/u+dwzuS25rWEznBHODofDMa0zFYcawyXkscZwD2Ciw73CfSgHVwfGB8cGLwV3hqxw//Cg4NhwRXhYaFx4ZGh7cEm4KtcOj+XyFljG6SJO//CE4Fi2MFQXPBKeHIyFa3KHhmvDs8Jzg2ZwdXhB8GB4UXhJaHh4eWBluCE0KtgQXh1eF94Q3hzeFt4ZaAnvaadRYmvJnv2B3bnVodPhg4Hq8JHw8fCp0Lzw2XD/3LWBZSSzOFiLukM1InwhfCl8Kk+Ez4Ya86xgj7zM3NF5gfDIvEhwbF5RXve8nsFeeeUU6lJ4OZVhLr3LgsfDVXl9yXuHqQb1yrWDteE9ms4bEKzNG5xXSXnUK2848fvnHg5vDu7MGxUazv5nmkpFS96Y0Pa8cXkT86aExuVNC8zPmxGamDc7b15eHfHriV6atyIP+vPW5DWRTieuvI1Ec9j6vC1528Nj83YxTdYQHZiTtzewLK8571De0bwTeacDO/LOUXnYTSWTUpR3kTQszK2GhRfzLifoiIrYgVURH5XwbeH+6encVZQiyovc0ZEQ5f5hnS+RUDA7Eo3EI6V5TZFQpIwtjPSO9COdAyNR9n9kCNFDIyPy+kZGR6opBxdFxoeGR0bn9gY9CfRAwlPDVZHpkamRmYTnROaHx5L8wsjiyDLSv5L0rIqsjawPbs4LRDYFzofPRraS5A6OJbIyFInsjoSoNRsU7EGtwQyyZB9ZGNZ5AWuJjhwgSw4HFlNe94kci5yMnOHSTqk7ERpHOqk8BC9FzkdaEn5mefKezt/R7f7PHUF6WiPR8HFueQIt+WZ+Rn52fjg/Fgznl3D9ymuOHMjvEdwZXBSy6G6v4MjAmfw+dNfM7w96EOh2fkX+sODY/JGhGRQqO78qf2yoe/4EauGr8ycHe+TXUD7O5JY/v5Zanrn5s/LOUS+wO39u/oLQ7MDa/EX5tdzG5i/JX56/iPgN+aspvw4wnVvNbW/+uvwNwbP5m/O3cXsbmZm/M7I1NDh/J7f2+Xu4jc3fn3+Q6CP5x/NPBWvzzwb753PbOy//Qv6lYH+y4XhUBFoihyPRqBUaFc2MBqKR4KDc+dGiqEjQ4YrQvGgg1Bjtjlb0dLRntDzal3J2a3QAlfxV0cHBcLSS6jt5Mjo82IM8SXRgTnRUdExwQ2ge2VwdHRedGDhGsUyh3iIjOi1cFZ0RjAXWRmdHp0XnRevo7tpofbAkujS6ImhGG6NryDPM6RFtim6MbgmciW4nbb2idYGZnDvRXeHl0b3RaYGp0ebotOCR6KHo0eiJ6Onolui56MXo5bzyAlVgR7YGd0ZagpcKfJGWglD+sIJocHVBPBiLbC0oLSgLV0SbgusC4wt6F/QLVEeiBQO5F4vuCmYXDMkfWzC0YETB6ILqgvFk55mCSdEtwSMF8eiuyOH8RQVTqZdcSS3hrNCYvEDB9MDK6MSCmaR7DvV0owrmRzZR/zuTesbqgoVMR1YWLI5uDOwoWBYcVLCyYFXB2oL1wdX5kws2Rc9R2+8r2BqaV7CDWtf5BbupFaKWMFxREKd+cHDBvoID+TXB/QWHC44VnCw4U3C+oKWgNb8qZsYyYtmxcCwWK4n1iPWisMci8VifWP+C1tigWEVsWGxkrCo2NrghNiG4LTY5VhOrjc3KnR6bG8zO2xs0qaXdHwnFFsQWBc3YEq7vuQeiwwOrYstjDXmBYHZsdSTO5Sd0ObYutiES5zwlenNsW2xnXnNsD9XZ0bH9kcWxg7EjBWdixwtaYqdiZ2HVBSoPZl4m64xdKhThzTzqKLSo/AwPTAr2ojaH2vDCTF2WqGdP0oWB3AOFkcCkcAWVn22pdLQ8bBYWRUZHBwT3JOjcaPCsLnvBXoXduTVIoQ8U9gz2iMwsLC8saqdJ/kBhXyqfq3OHcs8CuhfTkU2FkcIBwUvRxsLBsSVUIuYUVhYOz+9ROCrvcuGYwnGFEwMtsUuBxZGVlDvTqY84Qv1gLedd4RTOu8JpqbWD0ju/cAbX3MLZCau4bSmcV1jHPSbJBILL80gyuLywvnBpqHtwf+HSYK/g/lwfj20KVxQ2El7Ko6zQ5eCR/GG5vuCGwjU01tpQ2BTcFqov3Fi4hSzcWLi9sJIkt1M5nFe4q3BvYXNkB9WR+sJDpPko49A8snYWlZ85hScKTwdaENchjotaxV6gjxdW5vUtPBcanMA0buuV2y9CI5TCi9QzVhWSDUUq3BBsKLKLfMAhBy+HBuBQdypptaw/WFsULYqHAnknikppLHomcKyoLDS4qHfeCtJ5JG8FtVA1Rf2KBhYNKTjMuPAy47y+RUODs6gWkM2sJ+90XiA0qmgE1amdgalFo7k2FVUXjQ/u5DpVMLRoUtHUoumhaZGtRdOjRzm9HKpoJqWLNFAZnlU4PLigaE7R/GCYazpzgvuptlJ+FS0EXhwalXe6aJnGRSujTYUrilYGxhcuLVoZzA6tKFpVNIL7QR6Vkea1NAJZXjQiNK5ofdEm8upyGouuo/HGnKKtbGdkbdGOUKRoN9XrYZFQuCJYQeOiCuolt8VWF+0rOhBYXHS46FjRyaIzReejTUWbguGilqLWgjmB8d3MbhmEs7uFg9ndYqFAYE63kqDptADnCuJ5Ae4juvXgPqJbr7xdNPbuQ+OK8+g7plMf0Stwvlsfprv1Bz0owjOCTXmZgemFK3i+0K2C6W7DQI9MoauYJhuYHgv+BG7Zuk3uVhPcrOnISk2HR/IcpFttYG1hUWxd/rBusyiN+wt25zVSD9sjtpnG+bVcR7rNZRvy93dbwPOUbjxroL6A+Etg23LINDBdeCgyNXCA+uupwVMFh8N7eMzWjeYLlF6WX5dbTfLDqDYt7rZB0zxC67Y8sC8k8nd228x0t23h5dTfMX9nZGpIdMMortt+pgsOdztY0LvbkWhTt+Oxud0OdjsF+izRF7pdiou4Fc+MB8J7qI+mdoD6U7I/fxj3j9Tn7u9MF85guvBQ7oF4hEb7q0NF3GYm6Oiu/Ar2Q7yoaEi8e2RZYHG8Z7yc6L6gB4AenDcmXklt7BKaZYwLL49XxofTyKchf0l8FNFj4uOiTaFxXejh8YnBhviU+LT4jGCf+Ozwtvi8yKb4jG47qa+5GB8MugJ0X6bjdaDr40uj9fEVPGoqPMR0t4audDRCbcv8iK9oBPl8av6weGN8TdEIGm+YPBOMN8U3BhZGVgWHxbeEKuMb49vD/alfm5TXnLs1uIBpGuUSXRjIrwgOovJGdJRG1zzfpLnAVqrL1JfFdxVW5m6N72W6WwXo5rzMaFP+/tyT8UPxo/ET8dPBcPxc/GI0kD83fjnas1hFqUUqtot9xaHiaHGcaMLFpXmZBfHIyshWGk+e5L6JWqRT0cZIS3FZ0aZI3MG9i/sVDyweUjy0eETx6NxlxdWREcXjiycVTy2eXjxTz5GL54S2F8/nmWbxQp5FFi8uXla8kua2eoar57Z6Vps6Y9VzVcxSi1cVr+00V8VstHh98abircU7incX7ys+UHy4+FjELj4Zqy0+U3y+uKW4tfh88KzWU2KWZJRkl4RLYiUlHG9JD7T25RxvSS9nNk11gTg0dy7pw5aU9GdLire2W1IySKdCt5A8Uy6p4DlyyTCdLp65E435NbdLpJN6pXAt9yAlI7kHKaliTslYnq2XTCiZHGwoqXG00SirpLZkVsnckgUli0qWlCx3nk7giUFJQ2B8yWo8i1hVsq5kQ8lm/SxCz/pLtpXsLKHxZ8n+/P36mYP2m36qoOfvJQdLjpQc1zminw84TzDwvIJDdVtScqrkbP6Skgsll24TJZNvs0Ljbsu8LXBb5Lai4vht3YVss1ytQl75OT8db33B8hL+M+PLv21bgPcAeG5p4nmzlQ16PfCvgPHUn59dtv3Y/CFojfl9wsfNtaB/THfPGqPx9HoS0VuMeYR38jp8wgv4GawT1xbQPwZf48nAfYF/Bvwr4C8CTwFeAdyLbUCoLW147mr+BDE+BHoNsLZnBuQX46n5DnAmAz/GfH5uTHePgLNaOO9D1DNWiN8eM1ZL2Fr1BNPmMHAeAecsOMfBOcwcVwj0cKbN9aDnQHIrJGeDM545xj2gr+DutxnLEubIzzAWJyEzEpwdoN2wZw9CxZhj+cAJI66XQMdx9wR0VgHvB94A/Aju9oedgmnXWxFqO2P3FNDfgOQaSH4M9IectBfyegHw7wbnXvNJkm9kLC+A8yXcLdex4+48xqoK/FLwh4D/FPg2Ul2P9J5DKqLgx678nnAd0l4IPBYyz6HM/IjvyjLwZ4F/BCm6BM2ViKUO9FFoe4Sx6QVdymHNfqDvhZ4dkCxgLJoRthScR5Gu07DwPp0Lrr+yJciLP+Pui6BPgV4Fm7MQ9i/goDapZ/hdE5WZQaCHoEQx/W1Ysp73jFDeDcJahv+H8jMIucMy9yJHGl0oh4yJM4rwe2D/EH4foe6EzFO4OwTWToK3n8D6yKHw2HPg3AuZs+AHdZkE7YHnuyOWo4xNr9aGUoEyY/wNHp7BtLUKktXQMAWWTIGG6br0slWUxhlI9Qykaz/SRbT7P1ELsuG3TRzWnQePrYPlm+HDrZB/EBqiek8Nc6g88NvFS3h3txbyQfC34u3cRl02wCmF5Kedck60a4LWg3yph81PIF/2MZ/kOUWPItV1eN94AWnZDA1vhYYQ7n4OnrTZTmMg7Jyh7YQnS5ywrHOJbgfYG/K38ElPyFfg7q/hvfcg3k06X/iu8SLuokYTHUI54Vx+B2wOM23+FvwNoBXK9g8Rqj/4BsLuQXrvc+u13+yNNu1z1Jffgb6MfLwDVj2OVNwBS/YDL0HYWvi5VbcM4E/R7Q+/+VJVqBGjQD8C+TuhuUDzkcbD4H+Oy63ZD6VrNPRkQucB0LWwoUG3LeBPhP+/C7+NRBqHwQPP8JteQzklhOvIGuZQC8weKHdsO4y7aAnhvSp+66v+qi1Bvt+vcwFxXUZct+PuWfgtosNqb0ByK/i3Q9KDPN2BsPdA2xe1//GGeSFiPKFbftj/FEKdBj+AVNSCE0RebIPMZdSCMFL3Z8S7AfrdaJfOIexK7WH4tkT7Vtd95ru/jro2E/7PQdt+BHrWoExuZg0kw/znUe/mgN4GezY4JRNlG3X8oO5NUK+/yDKuJ3WrAvlv89tPeZoxleFZaKNuJ5kMpOsC+Fs5LdSGzELrdDu35ODM4V0qlPZZ8BivdHgO8oeB72ZMLcZK9mEb7/15BBqOsiTlzkc4fyF5lmWoVWR+LUL92VzMewDgqw3QUMphzX4oJ1koyYVOS8KcKewfqr9MfwzeqEDbuw0pPQtPHtUtJ+jv6J4F9L+jHVuBu1WuNq470PAOnWu8Q9Paq3s9xNJD94aQuQSZkWhbemgNqMvPQucXgRfDkyUoG/dAm24NdK7NBY2SZn0X2uYhdS+A3wL8jO5PoQcthoxgzNAX8qf0iAI1ZSE430G+NyHsVt1zId8/DTwB/DreOUK16T5eswa/GagLZcCzoPNtkPw58JfAmQnNDyGWPrBzB+Rb0Rr/EnEFkNLHwFmOlvx3zLHRxmaM4bjcLcx3Q7NnMcrw55hj92HaQii7gO/aCjF+F+lFXbamwW8N0In67ukFPjzmRstpfQH+NHXdAf4y8kXCAyEuve4n2BJzNdJVgxQNBF2JGjQCPgnoWoCWIYoStVbXJtZANMtU4e560Hk6FpcuS2x/NctnfBq2bdW1FWl5AaWoD8rwftwFFieh4aOsTbYi34+jT3wetOXSJXMQWmam34t4S6/Ucj4CX4DmOGr3fuhfqcdCTmvJtpXz2gb5S8ZqCWqZDfxDpKs3PDMaGgLI5WPQcCda77uAjyOW7yCXd2C/0nexJy4L9H167Ad8N1J0h24tEfZZhCoEngb9Ecjcj9wfBM0PIy8eRln6BPg+5N0R6NkFaz8GDaNQAleBf0W3sdCwHfQlrPR48QrvCV2K3KwH5yTo/0YNXQ/5HNh20RkBsn4DXjoIOgt+6w/JZXosymvBXBWODbyr7hjo76Nsf0lbi7x+EXQGaujjyOspzl0LY4wIexWldC1s+CDak8dBZ8MzZ3S51SM0pPf7wC+i/RyCNrwVdH9gA7gK+F7tK50K4A8Bl+uRLcYqSs8UIH8C7e29wBvAGQ78BEINQYmaoznAdVgFdjt6hHKspfkN2pZy5N0HoP9t8IMH+Yie1xoFT6J2WPfpOoWWvxoyEdwdyBwa13FOfR+14zewcyXS+33tediwH5z7IP8z5NTHwF+CVKBtUXmg86DtBdz9GGrEGXDKsH6tDJL94dv3I71/gLaVoMfrfk3PMnQrBPob4P8B+E5YsgN4Lzi7oL8vynOcezFXA3q6e9Eb/plpYzt61Xr4dpx5gqyqNXkddHc9NkZKx6I8o91TaEkMtBgW+hoDs1pjP7yH+mUswQj8GT2C5ZVOro+APsw0tU5f5b0+vN+QZqDMeUSPfJimEc7vMdZlDUusd5A9D2PfLmZhxv845Z9XWP/RhE8gP8OVSfQ5nq3LAfDkVPMsyRwx64juzTJWJbwRY766h/nimO7NwRkF+SGQRx+nZoHTAs4gcMpZD42jGB/B6L0SdDNseBH4gp4PAn8XqbB5N6V4DvQ98OcV0FXABYilL8ci/4BQL3DqjM9x6uR/I94foCR8Ss98rXKS/zTy0Ua5zWcvuZ5irJ5FOXzMbCRaQLNkLHfquTaHNZ5Fjt/HtKrQs1GEQh+tjsC3mHuqBvjnduT+c2i7MrFzbIQYT9jkVWf2u21epRhVZTh5/V41WL1bVar3qQdxuvpDaoz6sBqvPqImqU+qR3GG+mfVTDXf1d36rTCFEJUEwwlGEYwRUaJH0XWcmCimiGlihpiNNX2pK/pWdFjTN5FX87UF8RTqWazU9Jg/w9OXTZSCTah5dcDPpIwp8MSFZhUrE/VJz7T0MwzdK+oRt9ETnDv1XBlYz5v1UxA8FdC9hMpL6f3Q2zhzqVI9+oMXM7GLbrng3X/S/a98zmWHNXYfF1NFH1EjPiP6i8+KL4jBWGP3XrGefu8TP6HfcPEM/d4vTtNvhPVb8uID7tvcbxEj3be7bxcPuu903ylGu9/q7iU+4C53l4uH3H3dfcUYd393f/FB9wD3AFHtvt9dKT7k/qC7WnzYPdY9VjyMtYt7KVfZo4fEUXGCtJ8TF8VlKkYnpC194qIMyShBnPdbyt6ynxwoh9C9oXKEHC2r5Xg5SU6V0+VMOUfOlwvlYrkM+3NWybVyvdwkt8odcrfcJw/IwwQjUn6TnN8xeVKeod+q5O+882shulWZco4yVYbKVmG5SsWIKlE96F8vCnmMOH2o/A1SFVQavsgrXo24azOV5EX8HNKczc/izG+BHsZ8GvPz3Zd4tbK5nmlZBv5w0O9j7FoLHHI0rEN/vQ7jEA51FzT8AHg2Y+sg6ChwN2gbaTRyXPzc0phnUIk0nnFt4BLDHHWvaw/RJ8zbCP8nS8oyXrst38bY6Au6lOWtAPQ8ZfwA2kYSfpLvqsfMQk4p70GR/2veTfRPEfYbjGnUXYoSyXgFtJXxznfxHPa/BxkbexhbPtZpfRea54E/T9OI9zQ0fII5aivHpc466SLa9SPINzM2oV9NQSyZokgomSm59XPbX7MX2V/3vt3b23uX989U7m9/bdeWugzRhjWkH8Ya0oet7daTcglWjy7D6tFGrB5txurR59y8evSPnscyQmow1oQewprQ32NN6H9jTehzWBP6PK8JNaK8JtTowWtCjTt4TahRzmtCjbfzmlCjt3Bf9RRZmZVt3JXZktmaCllmVkZWdlY4K5ZVgv89snpl9cnqD5r5g7IqQNN9yCbknHBJeljWSFwT+khHl2tV1ljQDByPExeuE7ImJ+8loCartkM4ptkOvjLMypqbtYDiX5CSFv6/iGT4mpC7HkjYk4DOtlwLlmQth12JNLA+xy7YwvfZP8xP2NiQcmVYTXGmAodLQELXAid/Ev7jcKxzHf0nXyTzLMFP5AXrSITZkLU5mb8JO508SvA63NuWtTPpW+alxpmwZU/WflwPZh1BGKYT10Tc/J/zM3FN6OF7nL/rrhLeSVvyejzrFMKdzbrQJQ2Ja2dbE9eELYlrLMW2dU76U8tmAlZ3+u+Ul2T8iXQkeExf8okOcThX3E+Xfie9yfCd/3P5YR2JcBSXz9K8zteEjC/TF/BFfEW+7r6evnJf36v6K83VN+D67neQa7iK369xRfjE/85+jnXKr2td17X/9w120n21q+OXzr72VWo/vdz1quUr4YdEOlLLPusf7huVyHPfGN84rlu471yTbbJTB30TfVMS93zTfDM4Xt9s37xEefLV+ep9S30rEv5K5q9TRn2NvjXJNLJ8k2+jb4tvu2+Xby94ifaaZZt9h3xHfSeSba1z9Z32nYMtF32Xk+WV62Gi7SOeX/ltv88f4v/+qD/uL/WX+Xv7+/kH+of4h2ZN9o8gmdH+am4H+T/CjKc2kdvLznmcKFOd+ZS//kn+qZw2//T2OBL3/TP9c/zz/Qs7tB99rlE2V3eq24u62tGhvercLjk+8i/2L/Ov9K9KtCH+tf71/k3+rQxJX3VulxJxJGxJ+DXFpx14nD+UZ/Azww7/bv8+/4HU/tR/2H8Mfj3pP9NBV0p98p/3t/hbs02mszOys+H/BDjy2eHsGK4lWRXZPbJ7ZffJ7o/0XwWyB2VXMCT7aQeyh2WPTP5nfVXZY7MnZE9O7cOza7Jr2T/Zs7Lnct4ifzv3yyTLNnF6OY3ZC7KzsxdlL0H45dkNqf7KXp29LntD9ubsbdk7s/dk788+mH0k+3j2qeyz2ReyL+WIHCsnMyeQE8kpyuneoS1MaWc7tAnXuN9FvnP5MjtdU/rNnJ7kk05tQ4d416XRn9oXMTj1pEufnZDl9nB1yljBueaUZ1VwfieuPL7D9WXSebW2tkNZTr069SbZ33X+39DVP4m+oEOfsK69LUp3vaq9Czr6s3N8yb6yc7/akGack2jvOl/ZjtTxKPk7p2/OgERecfudMzinkutSzvCcUTljcsYBJuZMYUht7zvUfdKfMy1nRmo702F8nKh/iTrn2JMzO2deTl1Ofc7SnBWp41iud1z/UvXlNOasSfYVnXUTP6cpZ2MyXay/k42JtihnS8725JjIyReuxzm7cvZ2mGOYKW0dl8PmnEPJ/OI4nfs5Rx3fJsos8ZM+Yv0scyLnNN/H872f89MzPuGo7YO8u1c9zHNY+W+WnzgPttHdtmG8Wsb1Szy5/WPr+4geDfoHTJt/BP0I09Y9eJsZY1qBlqDNT0PmHsishcyDTLu/BnoX5MGXmo/3hsYipg3QErSJXb9KwIZf8n5c6x7GNvim5o9mjgLf/CP27Dp7hXF3OzQcg+ZcaK4DjbfM8jQsvB+x3wb5H0D+GdC/An1CW47Yn4bkx3F3Pe4egoYnwH8A/F+D/z/aDzoU8BOMXU/h7p8Q6t8Rqgr0f4B+CKEOQ+aT0GaA/gLoCOiFsGca5H8C+gXQfwMNGQMyrr9C/kXofxf4cej/DfgTkQvPwQ81kJkMmbtB3wE6BF9dgswVhG1EWKQ0Yy1ShBz0oLSYKC02SoiJEuJByTFRctwx0LA8oz/eKBVCXiDv+kJzgdbMtP1uyBcjLSNx9/uwYSXo94OGnQp2ur4L+inQmaDng/4y6Cchj7cS6j7QOgfhf3Mf6I/BJ1hvIEeB/j3oKZA5AJnJoJ8H/Sh8hTJj7YDHHkaMbbjbBkldouAl8wHQPUC3gJ4FGjEqxGg+DroSempAbwZfr4uANonyacAPEum174WvusHPX4HkTvj/R+D/DnbOBf9d0FYBzSjz1jLwh4G+AHom6LtBR2GJ9tsvEPY+0CWgoVO9S9dolHNg8+fgj4OdrbBTe0PniwWdB0E/D5u/h7j2g6/zdAl0nkPYGQh7BPypsO0lyH8e9FtABxDXFsg/Cz0DIf9d8P8A/guQvwvy+dApUQ5/AskjzHGeAlcJ3nkv7YeEEt4OT8M+K2aKPuLz4jHRVzTR7x7xFP36i9+KZvFOcYB+/yR/JfeIgeZ+82kxiPdJiyF4hrtMVBKsFKvEWrFebBJbxQ6xW+yjELvFYaKPEf+YOCnO0L0D4rxooWsrmZiBXzZBWMYIl9Cvh+wl+8j+9G+QrJDD5EhZJcfSb4KcLGtkrZyF31w5lzTSTy4QB+QC/idnMchFJLtAxqi1X8FPPtUTfC6CcYqxGeVzI4jGGWMOZyOexDLne0zLQshnOvyN/DwT9DDIjIaG7aC/xXzrBdz9KPAdCPsJPKX8BrS1gvMNPh1N3sfYyMSpf89B85OQnAmsn3nO47vqY+ZdRLvxbDbI59wajzLf9Q5ouAd4InClphG2EWew/QyW7MNpEDrHx+jzJm0+07uEcrxU9BA9RZnoJd4m3i56i7spv98h+lFeVlA+DhXDxHDxfvGAGCkeFKPFB6jETBe1YraYg+f0T0ucS0FSJQQjUZ4miMmihqBWzBJzxQKiFokleN+wWqwj2CA2i21ip9hD1H6iNtDvIElNFli3Kt7Fbz+4b+aTVfg5L+h7cCp0ITjPANeBHwd9Angr8BTgUmCcFcin0qAFrOaVKKDv1RzgR6A5CDoG+vvA9+EUhudBl4HWHrzES2/Jgx+lOlP6f+EJMlZPTzF6W1OsadYMa7Y1j2Kvt5ZaK6xGa43VZG20tpAlddYua6/VbB0iqaPWCes03T1nXbQuW7Pdym27fe4Qha5zR91xwqXWDHeZu7e7n7XCPdA9hCSGWqfdI9yj3dUUzxT3eIqFtU4jDcmfexLp0b+p7unume6Z0JL4Kec3xz3f2u5eSJzFrIvoZe6VpHkV0fMA8yjW6e617vUUw3bEwr86Skud1eweaJ0jK2aT3Zvco0lyq1VPtq9w73DvRvpncIpIz0X3PvcB0LPdh93HrHlu22pyn4QWhi0kybDdXUaeWWHtdZ9h7e7z7hbrkHuINY1CMnBsDFvcrbbJehOxQGMC2AYCO4OuS+kuwwqKxQE72w5bjeTdhXbMLrF72L3sPnZ/+g1C/LDBrkDqUuMmsIfZI3V+cWpBJYA5HHIa0rsdtnWF7Wl58+yqDvZ3ALpHNrt722PtCfbkpIUpkI7PPLvGrk21PpmKGj5dhOxtdIDtYN8k7J9mz7Uu2wvIa5cZ3CPg4dl2zJpiL7KX2MvdI+wGq95eba+jcCusNVxO7Q32ZmuLvc3abu+099j73Vvtg6StzD5iH7dPWYfss/YFSutldzXFSHlIoS9R+ho9wt3bY3kyPQFPxFPkDnm6e3p6yu25nr7uhYmc5Bg8AzyDGShlNe6oDsH3PJWe4Sg7CY8mPJfI8WSeEs1ly/GCZ5RnjGecZyKXDs8USulld5lnGmvwzPDMRgjyDfHmWZc9dZ56z1LPCkrbXLKsnupro6fRs8YdItsue5o8Gz1kgYdrNv08uzx7Pc2eQ56jnhOe08RfQSDcpZ5znov2cvrVuLd6Llsr7OXWLo/IUJ41njUZdoYvI5QRJbsayfszMuJUX4dmlJKXazLKMnpn9MsYmDGE6x/Fftkdz1AZQz317n64MyJjdEZ1xviMSRlTM6ZTjd3rEdS6TEFtvUzhZ2bMyZjvHu+exDUwY6F9BP9303VSxuKEv0huccayjJWQq3P74HfUHsp3pxZlrMpYm7E+Yz38yrm+xo65F2bMJ5mxDBmbMrbaszJ2ZOx2lyaA8yZjnx3LOJBx2J6QcaxLCaayDUC9zzjJkHEm4zzXv4yWjFbUwwRN9dGe7DUzDnszvNnesH3J0+SNeUv4mizhR8lvLKtr5hpuKwGNutxZS8l7hz0TM+ZQ3T5NPCr73h7c2np7eft4+3sHeSu8w7wjvVXkwRnesdQ+HbJrPDO8E8jvitrmlZQzvbncozWudoe8k+3V3hpwentrvbO8c70LMk4Sf5F3iXe5t4G4q73rvBuIs5lybYp3m3end4+3wbvfbXsPeo94j3tPuePes9yyZqxCflDr5L3gvQSfkN2ZItlS7rVQhjL5mwk92i7yCjv07vOAN6FvbmFsTkZ/bIK2gGejb77UPibgk10Jd8f8finocdCzB/gAONgrY9SkjA8wVnCNwN3RwL0gMxN4IPB2SGJ0IiN6/IEzyC+1ziR6GTQcaR+1EL+G7ceKsA0IVd8+OjEmgrMcMpWONv4eRR1jZ8yxDfgc7vKJVdKNExJdMxB2hz7zERzI8El6vBoIeCE4tY4l1Ww5n5tOI6FFrIFp0wL+MWND4VR1H+R36xES1oLNv9IC2/iUp+mwZCQsnAU8nzGNNpnfqMdh4I8F/ww82U+nFyOw5cw31uHuYNDzBE5kgx8UfDUEeCs4l3XOgrML2pBrxi+Av4TvCVzQNrN+I5M5rgbc5fO8pLVZlyK+69rG2FwPS45B2zBe52iccixnLwXYq3KHLoGOTmDmeA4xtmGV3RM5oktOM8dro8xYq2DDbsZuG3pOwcN9GFvTnByZiHTx1xU2M1ZVvCJSlbI95jikN6bLkl6tDG/8Wvu/fbxrKF0LcBcjZtkX8iuRlsOQWYa7NUj1IMiscspPDXK2mtdf6FIEy48A90AsJ+DhVdrP0KnHzf3BmU/jfSrVkF/opFTHztjWksBrdN2BJ/vAMyirLtQRuw9SscCRYW29df3VfnDKwwH4gfFwcKYAn+X8Ujj/1CWg4TBK8ljwd2Eda5mDWfNcxLXa8e0B5ALWAiNFsxyfHEAeMX8OYgng7iTgeodfDc9UQ74Regibd0L/IdS1GOrXTtClOLP1a7BhLfAlXUqhX89hhgNPkbxaVtdBlFJDl6JPsKSZDQv3wJKxjK1R4EfBGeXkNdODQB/A3Z3AC4CHIcb9fOYclTeW9KEdQ4k194HzAkpyBLVGII2YgxmfQunNFGGhaNZOWEjqt7KI+39rRQ31QZnHhMw8iZU1MvO8cVfmycwzHeA8QQtBq/6fZRJkOPeIn5Xt0K2ObGuncA6dFXZ4Dh86Ol2zYk6YFiceJy5cS9rvJWV6dAwHXa0Oj6FXmrScTElLxg2A2RE623ItyOrj2FWSYufJdlv4PvsH/POdbHV81iX+1hRISWPCNlzPp/i3V3ueJfmpeZsIc6bdvg7XljQ8vvZPyeOMTnEmbBnkXCtSbDjZMW7o6pFyTdUTu0b4RNqca9YwJ79GXsXejDS2nm8vOx1sau0U18lOZfNq4JSX1DKW9EdCR9XV40qb/pPpbUnqC2cm62CyvDq8ztekzFiCCQSTCWqu4a+bdT3/6q5p60DLjV+T6X6ZaxcfO356uetV03GyYzo6l6+s2pQ8n5Wp61ZL+zVZxxO65qbILHDiWdSe1qwlBMtT4kuNn68NmR3qYdZqgnUEGzKT7UTS95sJtmW218XEdaejd09mx7YmUTc57H6Cg87/IwTHCU4RnCW4QHAp84yPeiC0gxecMEyXXKV+pKurBD7LSVtKHIn7vkyCQMc8vVbZfNmy1rm9StcukY98EYKidr6vO0FPDantctp2KGFLRmbH/qQTD/83OH4m8JUT9M3s0J/6Bmg53+BOulLS6KskGO7Qo7T/E5DUM8a5jiOYSDBFp/9q4JumIdFPJ8A3o52GvtkE8zI79OG+Ou0fX73OW+Rvp36ZZdkmTi+n0beUYIUTvrGjv3xrCJoINhJsIdhOsItgL0EzwSGCowQnOpaPq7W7L3e/w/V627pE3Wq9Tr1X6ZOu2gan9stprjyeQ553ur6sHS/X9p7vdE1Tf9L2/9frr6tdX2H+XK3PTBt/r6tcY5kdx6Ncr06n5BO1375zTl26SHBZg19p6NDep9Z10u+3Mzu0M6l1NFn/EnXOscfvIwgRRDM7jGO53nH9S9Xnj7fb3EU38f2lKenqlcZGpy3yl2W29zeJuk712N+7PX0d+hknTn+/TuXEue8f2LHMJsbJybSyzBB9n2faev0MY72ihuifY40KzhJn7BrN2PwjY+sexgrY/DQ4axm7vwa+pgsZG8AmNNhaz3bwc4GfQdj7wf8B8K/AeRr0etBPgP418FPg/Dvwf0DzYfAN4AjinQb8AjA4rr9C/l2Q/w0sfA6cycB3wJJLuNvIOAP2e5B2G+n1IO3uGGSgP6M/6L6QeTdiGQnOSmDodH0XOBP4y+DXASNd5j5Ysgb49+AcAH4eVsEb1g6EbQMfHPMB4BZghDUfh0wNaPjTgKQBS+x7YflXkIofQedcSFaAXgZ8Afhu6NEW3gesJX8Oba2gdVoOQuf3QCOl6hzuHoGel4DfglBbIDMQ9B/AvwuSEvyfMBaZYhbhM/KsUCLQ9Zx5e7A9Uph2lV0lcu2Z9iwRth+zvyDy7S/aXxQx+8v2V0QhTpiP44T5t3rv8N4p3u4t95aLPt4z3jPi7sydmb8QfTN/mflL0S8rJyss7smKZEXEva95fIOEkPMI6gjqCZYSrCBoJFhD0ESwkWCLSHwfUiS/D6m/EallUr8TyXAuRYb1dP1OJGjm4xsvNwpRJ14HEt+CYTtA8zdjSh0ouwZExSBZLvvKAXKwrJTD5Sg5hn7j5EQ5JfmbBg7/pskZcracJ+tItlLWE2cphVhBv0ZgvmpqjfNPSzbJjXILQRO01MntKb9dVz9J7FacIabPCrv2GV+iy+leqSd6tf6Z90pf2cnreVobmW57QH8JhL9z2vFrIXxeDeF6kfw2CL5rLNx3gz4IOgasNeArH/qrI3qFofO9kZQvsehvj/BpHonvlvAXigl/ATWX15Zslfz1RB++ByHsUfYHqNXh70G48D2IDHwPIsuutT8rIvz2kerQPHs+1aE6+6si7i3zvk2UeE97nxelmbsyd4keWXlZeeKOrPysfNHzlum9kx94EmR2ggBBhKDIuXYn6ElQ7kBf5zqAYLADlQ4Md66jHIg4+sYQjHNglKM7AXxvYidg3hSCacn7d4o9Yv8N/A5ehU79HeE1OFcCbfzdXoHTS0QbvqjD59QRRsnXp8+1fQj498BUwoWrDWW17RvAXwfWnGLgncDQjCfIAl+cF22rOUbnGyXAl5sYX2kRSs4QLlEtuovKf8BrCEq4VJmiEq16q95E91EPCUstUAtEma+Hb7R4K+VMNuXM4H94K+kxU94p30rF+i/yb8KQLyq/yPC5fbeLYqFMW7ioQP/DT/+Af8D/XVBiuNBvR8eLSSKKN6LFYp34kbhNbKHf7WKXOCB6YCXzO8Rx+vUTJ+h3j/gT/fqL/0e/d4rn6TdAXKTfP4kW8aIYKF6i3yBxhX7vkkoqMZgPXBHvlhaNZYZIW3rEfdIrveJ+mSWzRKX0S794j8yROWKoDMqgeK/MlblimMyTeeJ9Ml/mi+GyQBaI98tCWShGyG6ym3hAFstiMVLeJm8T/yzfIt8iRsnb5e3iQXmHvEOMpvF0nfgAjcSXiiq5TC4TD8nlcrkYwyNw8UG5Uq4U1bJBNogP8ehcjOWTNcSH5Wq5Woyjcfoa8bBcK9eK8XKdXCc+QmP0JjFBrpfrxUflBrlBTKRx+0bxMblJbhKT5E/kT8TH5X/J/xKT5U/lT8Un5M/kz8QU+XP5c/FJ+aR8UkyVv5C/EJ+Sv5S/FDXyV/JX4hH5a/lrMU3+Rv5GfFo+JZ8S0+Vv5W/Fo/Jp+bSolQflQfEZeYjmUjPkYXlYfFY+K58VM+Uf5B/E5+Rz8jkxS/5R/lF8Puv+rPvF7Kyv+CzxmO+/fD8lrye+Sx7Roxpev0zDyGH8Xty328dfiGOJmGj/tunglHskm7Okiw4eTUvv9zrpSJUYAonGa0jcB4lV17CjoqMd/kpI8Gg/6oAQ96dNTUeZyrTWdpR5T1p7O8oMTWtxkSOHWYh4bxqbFYXXmnS6hqWxubPM+9LY3FlmeBqbO8u8P43NiiS01VpmRFo/h5EbigCzL/FAWk/HIcln9IQhNbKjLt/v0kr9cyepQ2mlRnWSOpxW6sFO1k9HCmOO/dKxfnRan4cdbdLR9YE01neVqkpjfVeph9JY31VqTBrrDfhc269z6INprDfgAa1NS1Wnsb6r1IfSWN9Vamwa67tKfTiN9bxvg2u5QRDBWVhCjEtbKrrKPZy2XHSVG5+2ZHSV+0jashFxJFVSbkLafO8q99G0Od9VbmLavO8q97G0uR9JSkpHblLanO0q9/G0edtVbnLa3O0q94k09pmOf7WkLgdT0tiXTu6TaexLJzc1jX3p5D7Vxb7ELpg+gp8uScU7Uf3q39QP1Y/UBvVjtcvr8f7Eu8X7X96t3p96t3l/5t0OTaXCT1AqykRvGtcMpP5rKLWLo6lOjSc8SeAbvhyLLOQnDq2L8NzhRX6W1NarbTTW2/JKw0xufaWP16OJZpaRTZBcC6xXy25jWpWDk0kjKpNiqOc5mvqa+ibNar+lviU83h3enSLD2+JtEVl0z60a1E/5a9JqjyhSv1F/Erdbn7E+I7BSTLyb0rRdDPGf9f+FehcfvjytUoD/y07AfCMFmDeCZtGL1BK1PHltUKvVOvLcZrVN7VR71H51UB1Rx9UpdZa4F9QlKjiWkWkEjIhRZHQ3ehrlRl9jQOK+MdioNIYbo4wxxjhjojHFmGbMMGYb85LydUa9sdRYYTQaa4wmY6Oxxdhu7DL2JuIxmo1DxlHjhHHaOGdcNC7z1aQZq+kzQ2bUjJulZpnZ2+xnDjSHmEPVInOEOdqsVsfN8eYkc6o53ZxpDjXnmPOTejpfE/Ylrgn7nKu50FxsLjNXJvVd5Xq9fjNXmWvN9eYmtdPcau4wdyf8leBf1V8JP3X2T2e/XKc/kvnn2JuML6Fnn3nAPKz2JPxkHjNPmmfM82aL2eoyXRmubFfYFXOVuHq4ern6uPobza5BpnJVuIa5RrqqXGNdE1yTXTWuWtcs11zXAtci1xLXcleDa/VV/eLYlaxlrcCfAy5ArcHaW34WSfRvgbEzru0oY2f17lsg8zDubgEHK9nlE8DvBh+r78XPgbFqvu0duIt1x+KnwB8CH+vxnT133wbGClOhV+Zi1bD8T+APgI81+3qnnpgPDViL3YoVss56eezdo9Em38VKf702XCIt4ofAGLvplbYS66nlJ8CHtjb4pPUrjK/8ivFleEOv9xffBL4bkljtLtE2yn8G/6/A2G2g149LrAWmdpnlHwX9B2CcPiDgkzZY0orV/VewX0EuB86DDDwgsJtBLQHOwV3o0XsRFDwv/w00VlXLK8DfAc4AH6vU5WPQhlX5/BaJMHxFc0vG2PdA8zqmsUJcYG9EG/QIlASB/RZt2BfJzwhJHl6V7wMnCzT2YUisjhffAh+7MiVikfAtzWAJG78HRrz8pX+6+yPQei+n3vUJGVkBjJ2bArtADJRbhV0XUuf1u8DBTgv1NnCeAh4AeazZ1+uX1dPgY6+GXtevYJW6A3zOBQMxcV/XA7WmhnoJo0MPwn0Hf3U+U33b85BnrOcjnsmeT3imeD7pmep5xHvBe9HREUoZ5fM30RVpefw6w5WkCcfl4NWEXnzN0IkefpCogPTSG+wdOb411Ld3/vL5IbrqUz2bxTmicbInn+spQ3yupzjK53oSfxfkjsoyqtGHiNeboV0bn/pJ/H6siyT0CaFai6NDDnFOBC0Tu2S1VLCBZZvpfqkcL7ZQvKWJllDvrdFtjkRJELr2YT+E1HNl7CCR8Kvee6T31ujxRhtqLlnHuAkYtU+cBD7YXtoFarfQu1VQ9vDVeKd+tena8VnwUeaF3s3zZWCUbfETYL2/58EOpVSPKKc5eca4IaUkRDGbbb+vhK2+rajVxZs0aT1qPSqUXWFXCIPKRa0wqSxcECXei1QibvOf9/9VdO+gM+zMokbcVK0RGqsV4TfypurtThp6Ok8QPk001wVql1CDvVf1WNyRT73P+I8pPhhBPhjdQe6V25qq+9oWNN9CC5q7lKnU+H/j3C2laxn1dOFr+vTV5huP3XvRb3zSklsTT0/hEuX4TXCeRd2qmHS9GXFLyoyuPSMJqm6Z9iKc8nDztUcpB+L0G0Uw5hbqj+Ns75uvPyYs6m35N5qg+hbEcCtKTvMtLTnNt7TkNN/iktN8i0tO8y0vOc1p+v9Xq/k3afv/m6W1c/9/s/SyB8Y4Lfv0pM4M9b3kqLaQRrUHRak6pI6LcnWCRrjvtKZb08W9GOcOwjj3XRjnDsY4l99V+K1HPR/0VHs+5PmwZ5xngmei5+OeT3mmeT7tqYUNqZ6qdzw1/VWk6LWyOJELi51ceDPYzOOR3jQiCTsWX2uMd7069ehjUnL0Mf2mjwmu15LE+GRycnzy+tnCdSneqS7punZjNWL0TagRNxZvolxX3YRyfeMp7kFpLunitUQff2NpGJvsS6ffpDHG9caf6A3HJXvD19qCl/Nl8+vsy+bX3ZfNN+TL+mQv/ubpmxYnRwhvBpsT+bwEY8g3i9Xc+01KmXu/3r3f5JTZ+etnSxmN1nvTbwrBROfp6utnDdff0Tel/r6SnrTqptTCG4s5UZfG3JS6dONxj3PmgdGb2F7/63VboOeK4zFXrE6WvtfWhiLhppDdqS52x3mfRa+LFVwCx6Y8U3h9xkHjUp4KvNYWJJ4bJErD62HDrcmF5tc9F5rfALlwfTboZ/SJFZ2po+F/EfwmbyDV1mmCd3blqX8hbWNS9D1MGj9KOj/mmQS9NdD8qKObrb+Ot37ev3n/JoZhbPE+kcc7WAHCuXYGy7maztUgUCn3U8O5OoV9wKw1Z5lzCRaYi8wl5nKzwVxNsM7cYG42t5k7zT0E+82D5hHzuHnKPEtwwbzkEi7LlekKEERcRa7urp6ucldfggGuwa5K13DXKPOCa5RrjGuca6JrCklNI5jhmu2a56pz1buWEqxwNbrWdArX5Nro2kKw3bWLOE2uva5mgkP076jrhOu065zrouuypSzb8pmzXNMIoNMKWVHXUitqxV27rNLOtphLrDKC3lY/a6A1xBpqzrWGUrgi1xprhDXaqiYYb02yptIYb6Y1h/7NtxZai61l1kq6t8paa623NllbrR3WboJ91gHrsHXMOmmdsU6a6/DvvBU1z1otVqur0W26M8ydri3ubErDYNcAa4Q77I4RlLh7uHvRvz7u/gSDrEnuCldPa7R7GMFIkpx3zX+d/ZLyz12V8It7rHtCp3+TrRZ3DUGte5Z7LmxZ4F7kXsK2uJfDsgaybLV73bXu3ZwS4t7g3uzeRrDTvce9333QfcR9nOCU+6x7f8cy0VHyBspEx1JwrXy/Vk7flLx1X3BfsoVt2ZlcBu2AHbGL7Ii5zu7uGmf3tMvtvgQD7MF2pT3cHuVaao+y1tpj7HGuE/ZEe4rroj2NU9SxFNgzKLVLXacp7Gx7nnXA1WzX2fX2UsqTJeZxe4XdaK+xm7Tn7Y32Fnu7vQt1s8k8Ze8laCafdacYDtlH7ROUKtQjkjpNcA51s8kabV8kycs6fa5mjyKwOUUenydkzvKEPFFP3FPaOQ2eMtdST5mntz2GYh/u6eeaRhDxDHR1t0Z4hrj7E8AvosMKAX3qoT5V1MAqKTkWeJJoXz+Ad/36XE99VqVeeyOxlkngLEa9LshZt4P1BhLnWUp9KuQXwNfng+r1UTjtXOp1NbdBRp8LiBU1ZjYkEUoOBcZ5peLjoHMhqdct4KR0fU6q9IOeBRqrm/SJ6Hq1knwQd7FSyznXEzr1SiH5adzFigjnDHacnWnAfon1QnIqZPQZpVgRYVRD/klw9MoKrLJwzm/HqiSpV4vhBE29Wsk5dRUru9RK3IX3nLUQ/wGM0xz1ajHje9CDlT/63FNnbRL6R4nzLPU6DeecVH1CKlYxGVjdZGB1hz4l3lkL91XIQINxHhir0aRe+YbzYvWaN+e0S6xnM7QfsO5IojzoFV96NZpzoi2wXiXirCoZAxpr8/RZs3o9iV6rZuiTO+FVGn0zrXMBZ83q0zpNrB7Ra9X0iim9cs/E2ioDJVnqszZxvqZ63vH5Jfh2I3zLe7zXQl6vmEKZd84NxfmvVhGve1IoIS7cbdOn5Lqd2FkPVscJfVYuSprSZ/di5Z5eQyj12bQ617BCRulzfPUKOr1GTq/9exz8P4Kfy7uU9VoyvVKZvMpfVsBaL/HvsEd7FSnSpwgr5KPAajHxIvBQJ7/YWqRUYl2iwtpFfQawAWv1eht9di/v9k6cE6xXjpkomXrFmqlTgRVopoQMzmd1oSQ4ZxijTJpInfED8HH2pz7b2ND6kXf6jFJ9KqqB8zhdWHHk0vsWsHbIWcV3GvjtwKj71IZQuhRCUdvF35/QNauWaL1HheewOHeY4NHkmPXG1noZNKKs8TzqjIYHCb1uRIjaG9akWJOjpxb2VSY1vZKnZK889hlC78QY+jrFH0nxIufKik73h79q76TTOuImpDqd3oBI7O+qTd4hOe/vnPuVSM2IVxVrV61DndSMvMl6r5aaQ7ckNYduUWr0vp8QepxEej4jbtZ78UTu81tZKXqTxsR72c+8zHvZVx+Svc/pGuy0azNuuCZKzySh92JVYz5fl6LJSxaQ19W/0Ow6C773wfd++D6bfP8ZkQPfl8P3b4etvf1/9v9Z3IV86PMK7dG7c8bie00L3xAW8YoK9vSCN4Q1Or/Cb7j8iryB8kvvXK1MWqNb61fu7/GoH/U3OXWvxirt9QmoJYvfQHYl+utX1yol+qGbpy2xN1XvThjq6PuseGVjwUQe8DfAsFsvmQefvYl58Ert4nc3E6kORAlLseQNZJmFEyFi+HG+LH0D2aZQOrhVlc7IcOYr0vdavLXmHbZFGDnw/phRHazl/S/LyIdvPKt5tzKP67YTVSTmdPLxrZ55vDb5UpRMo/y7TKGJd9JRlDk+t2/u32UutqeQVwDO/bvMxxLsmeM19jsF75+b93eZk7yziMdueyi+Hmjb07WUfx852iMltfLvOq0u0ZN+vDKSx797MfP4e87Z1LTy/r6Ff9d5W0a/IrKNv9+7D09GFv0dp5fbJR658kk0vZwViDOv+QzoRse319NO9hTlYiDJ8vkr/ZznZFe3Qvv/VlnDJZzPU11GdPtKyKtZ88rXntwKP5YnbVdvKstNrPUsE3wO8nLSn1jx+ebwervlRspq1TeH3/vQrxdOBVpB//vQvLjoTeR5PuWI12I1Et2fUhG7rpbjjZUD/VNSod6UaXCJAfTrRaWH39XwGX01L1OK3pg5kZoGg/69GVPhon50IPUDffHceTVxBoppzvkGb6Z08NMa1l6FpzUjO43AXkmc17ve9lbE3Cyuf77YyxmN9XBWuc68KeOe6039rbWh+TpzIIr3pYvwLGSUWCBe7bOBW+2zeNJi9SawN/H0Rb9VUmJ0p9n6G9HD7fYaWAFe94b3Me/dKHLekBnYw7HwDW7zG6feNb/J6l3zm67eNb/p6l3zm7DeXa+X+fkav8ddhmchY8VicbOeON3qVq5niu3qH5a/Jpbr55P8dn250KeDLXmT2K6wLoBXwxk4KSfx7vi12Ef3j1r22lve/jRdl1b1Jiqrb+56pleT8PrYV7OahMP8RtzYmhAej92MNSHXH3diZcd88Xqs7LgRHxUlLZVvYDtTV1nwmHruG9ij7Xa+HmslbsSn7Sse6sTrseLhRryaeJNfL17PdQs34t0eKTbLN4HFHdcQcH++8E3g5VSLX8+VADfi59T3+UvE6/k+/3qt5vMEytCT8njD55wgPr7jGeKe6V4+RfyGv6jBewRfAYzAN4Mr8dVg/c3g9i8E1xM9XC6VK/C/Ua5xvgK8Xe4i/l7ZLA/Jo/KEPC3P0f+LpOOyUspWPhVSURVXpapM9Vb91EA1RA1VI9RoeVFVJ4H1MbA+AjVeTYJcCqSzTU1V09VMNYftYrqDXWxTwp6ELens4PSwXgoHmflqIdukFlOJWalWqbVqPclvUlvJ+7vVPnVAHVbH1El1Rp3vYAvpEs4uZ2ePKfZxKv3NBL33dKRI7lzUe5H1zlpnzzF2GOu9xRLfRtA7O9XXIaP3BGOftIFz/Z2doNjvq7BHVuHbEXo3s97jq3fx6h2lErtX9R5rvZdX4fsMeoe03tls4usHevet3ncrsJtZYd+t1Dsg9S5n7Bk1sP/YwDeW1P8CY5eq3pGp927qnbJ6d6yzo1fvIdZfzNB7WH8MrPcffwky60Drvcvab3ovKfazmth/qXeF6j2gCl940HtADewC13tY9T5aZ/cnVvmbxeBjFzV2fybOP0nsFPycaD/hX6lvexNfAYgnJfh76i4qId9QS9Q3vS2d5IqScp8nbKpF6uuqXn0rKcV1n0/c64n3T+m/g6AlvaSDdxjzjuxBDvD/CgeGOTASV26trUQZlHrPvN7XasEufFFDHmfciv3wZEdPavErkJ6sq7ZB3AJd/Xs/vJuev7itwUihecc1XxXojc79LZD3Uf9dL5aKFc610bmuca5NKfc30nWL8z9x3Z5y5fv8XYSN+DLCXnGUrieS14Sc45e2fcD6+yTYYdyGfdit51P8srS97Ond8Lp+tcGPzhdFsFdH1/Q27DZuxS5tvUO6Te/17+N4mb+jNRQjF/bj41RyuNXPI1qXjccTZYn8e5VvSZCveV97DUA6kCcm4BzTl4caUUu5PJfG0Iuox1kuGsRqgnX0f7XYQPwGsZnubwPsJN4ErDES7aluDbf75wrqeCtq5RW0YK2oTVfgsVbsirqCMx5a4Y0raHmuoEVqxT7vK9hZdgVebV0n0n3BcHay777W1zmkKBep3zScLa79PQ6pdryiUE8K/f0rJYZg9cA1v/lx1Xuc9glXBZmGl5n8wpeGxHe++CTdqXRnKP2fTvyZgDki+VWi1gPt+eLkAs42uILep3V7e07pctuKfqcVJbYVX5u5cjgl90eK1C82Yl89wWPwzddexh+K2hT9tbgw1sE4X/VB+Ku1f5JGaTe+71vHk97Kx6/Tys6h5yD04lcV+huvKvSSVxX6m68q9LeuO3SISirXq/bQLx+OYqD87hr3FxD3oldouQ799VcVuv4G0t0zJd1fuGaJbg/H0gGRGCfwM41AlxlDx7PE2ucNvJa3mtro6w9zfXIBp3/hFn0WrNL0AufK3+ZZ4tDLnWsqzWON1ZALoIWaSi3TJGqVptM/bpkW4jcJv6lYDYdzVpweGee+tOFrWsmvvTLGmLAN3ytrw3fS2lagdcIZIa041aa1JqVn0X1NeUr7Fk/pX8ag9WHdXxQ3b0eg/hbUD0XiW7TVeDo7/pbGw+u4xwrD2aV7K2OKwmcm3uvoHZ+3Ji4u23oMgBMW1HdoDsMthEfwuS8+gERdQslwzvmxCQawnOudzr8Jzj8lsnUNpdEeA+v8W9YHoMN1adwVXvnf/kXOTOG+/OLl09TrdeJeOiR6d5W9tCAdt6X8OrlkZ+ufbgmH0vbSZ7va8NJf0ln20vfScV8cdp3crrGT3MWp6UJfbE7H/euJ6+SmjamlIa2dZtr4w9fJJf9dXpwmv9Pa/1LftPldeZ3cW1cKXl8Oe+b5dD64/P60OfbwdXNLBH+la/ZVetkbGzHS7FplU5vQDvxfdgLlXEfIU/KsvODgS0ooS2WqgIqoItVd9VTlqq8aoAarSjVcjVJj1Dg1UU1R0xz+DDVbzVN1dLdeLVUrVKMjs0Y1kcxGtUVtV7vUXtXsaDukjqoTdOe0OkfyF9VlQxm24TNCRtSIG6VGGf16G/2MgcYQY6gxwhhtVBvjnVCpWMersY4X2JhkTDWmO2G74Gun1JhpzDHmGwuNxcYynUbNSZNGnbrUdKWm6Nppgd+0DUmdHGolSa7SqTPWGuuNTcZWY4ex29hnHDAOG8eMk8YZ47zRoiJGq2maGWa2GTZjZonZw+xl9jH7m4PSpAgxJvoVhXmP0ifT/Q10l29zOk+k9DdB9Xc3cTaZ8zSuG/j6rn72or/D2uX7rM6zQHzNVOH5n/Ms7RvAd0ES82Z92pp+bqGfz0l8QVY/53O+Bgo9BmZvCl8wbcOzw9QvsHb4hiu+rZjmG59vxV18aVXhy6Dyv8DBKX6p31h1TgbUT5Zgs37iaHwNWJ8Wh9jln8HRZxfCYwrn6+lzCRX0qw8Cp34f9xeg9amL+run+guj/wQa40GJk/6cL4/im6P62aR+ZqngfwMjQaW1fZSx+UXwMfY0cLKkAQ8b+pxHPI9M/XKqgbAGzohU+uRKeMDwgoPnjibGsAbCGjhf0jnPETEaLvgw0zlTCTNWPGW80R2DQqwD8HdBO38ZdLs4hC+D7hWn8T3PLfxlULFRf9WTrlEZF5fxO0S/E+KELCUefu3aZJnsLZr5m6HOV0Yv8nc+KXS7ju0ke5RkT5P+fnJg8juh1XK8nORoiSdqlD5/UZdsXSa0X3RO6JrjnBmpzw7EEzZ9FqM+AVSfFqlLs84VnVu6huhy6TzR/QhyQj/ptdrzSf06JVdQyp1nyCgHJr7Ea+BJiIkyZE5vz1Fzn5NzN+dbrm/sX+KpX/ebmuZ/fL+W8a39fm0it3olz6nhZxiN6l/VavV99SO1Xj1F/fDT6hl12H8WaY5TiLgoFWUEpaI30fy0sR9RQ5I+Qc0T49vTjtbHOTnXsW2UE3sYz0d59UviLMsbKy/kVT4FloBPg9XvI9O/jeQ3kfptH//nN36Jt5F7id9MtJbjt5KznfeAF1PeSfpUVDapOMmcUKW4z/IJcPThXaHzvpDl8B4ycU1jG78DVNVqPNuFd4updrFNCXsStqSxQ00imvVyOJJBWLIp+a4z4YfU9G7k8JSGVD/R/5RyfQTvDhtQupnOAH0YdA3oL4DOAr0b9FDQH2daXAI9C/w7Qf8U9HtAbwY9BPQM0D6m23ox3bYD/P+Anrm4GwBnIzgLwSkB56ugS0GvBz0A9DBIngQ9BnQT8ATIRJy42s/dXQv+IPBnOjLM3w/6Yej5HuhhoD8Abc3g1INzEvQk0B16bJyN+Gp67NSWcDvFucvpZddQa7jLacOctpA4L9djJ1rCzj026YGWpI72Xpo0ndA9NbV+k+RUim803ZkuZ8o5yTEw3t443+PXp2zrt8R6DKbfVOv3wPr79E0p/XbKezP9tlmfEK1H0fr0Z2cEq8eiOKNZ9/bO2A8jTP1+W59lLD7syG9MnESszxrW74Sdk6/1uECPw3EKsDO61qf34txenNibyNFy0V+0n+R59ZaSNXYHvGxrqR6CnRhp61mACgLrc7QHOf7c2Lln9Uy6KT3rP8rT9Zanxx35BtjTgPLUcN3lqQEpakB5aujc7+I8wFfd7zrzMb0OBGsn5B+AX8LdTMeTOnbeyzkU6zivY93RVS3jk+yrXjG8fIr0nE2v1rgb9N9SasiYDnUjdY707RteA/UK5kjJ8WcUY8+ONaSMePilzJF607izmWpJhzkS/dp1YI5EnIGk3xmHEoUZEtWSJjmdQiTHngrvaxXm7sbnQeu50LdA66cC+sx8zEH1jF/p0om38vpseYFZptSlX6+h0ee06y8g6JUx+nR0jHMNfTZ7P9zF/EfqpwLvAB8zKH1WvKHnVFh7ZOgz8P8CjFNrTYxDDawuMTCbuuW5qPNxr9M+bekwi4hSKxUnDv9YkmcR3A/oX9eZbqJMnHNKQ7sOzsVDxOlHLWCixbt41ZnuA/AXnr0YTwNjDK/wRks/1TE+BYwnJPp5kXE/8Pfa8099Ahz9NOP7oHNTchHPUpzZLdoD55mD7nH0ujPMQQz9lAPv242fMXZhzmLiqxUmvi1hIkbX7aA//Jrk3P9v7yvAqti6sPfkOQfOzAFBRERELK4iHlARuxFbsVAxCCkpERW5JrbXDsTGbsT22mJ3Y3crFnb/a68Zqev1xqff5/8/P+fhXTPv1F6z1147ZsfX0l+21AfxkTP9uQKHv2wxR+t+JyFWcqY/bbZ7KOlPC+XSD19aJ2ALUx+kPTX+M2MuJcveOezfwiltbd2zpTyltSg9W4xeyUpJPMkWfwezUoYafzFZ8cdh7zgev2lyyjoGuIIEb5mVepQ2Ms4iW6rC+OPtED9ki78jiLiKhbKCBL9NjUVHwNaYL/z5t+x/FrM03zn9j/6/ZQFK/H9QYy5b/EOMU1/KZlqAO20DwHaALAuA1AgWUC0z5dL70Ltk3kO1ABlin81qnYLYj6Clky9+PNMCsO+Lug6LsgYHtigxuMKF2lMT232V/oUMtmuqpRPsbae0Mqo9wJRUqPQEVdomMeaUMoTaq1LpK4l1d7WNDNcxUVsiFd+OaZfFXIDD/qDK2iVqW5XiwxXrVNrXsGWNRxtVWsFylXaVfhffsoecpd0//jLTDIOrySjlOaVn6nd7lpMqMz2rWl5UWmQf/+BnPc4W14PVZykzqC0nf7c3xT9LV7QUm/5d/r/V2kZT294cuWRyZnpzpz+aT8J5D9ScDv6z1Qlo+eUc5H5f/K2aT2a7x5f0FQP3gtI/M5QZxUyA/0SymJnFzGeWMinM+sz0pqwZo5SssZyulLs5pYeyUgrZmc3usZWJxdV0WMXucaUWZQ0htbc1Xqu2GaN1Kvkmh/mdUsZSvzgo+aPiZZXcFnNPxTdzWPPglXSLLcrsHTVU7zDMazEMa/HOFF98zsi0GGVdIuVZyvpDmPI5Jdf+8o1jLeq7DfVdi2H4Q63wH38byF4r/H6/xd/9ui99FJWehzuUPfg3YTbq9ETwjfb1I/b+vaPDyPGg6C5dyavgLn7RjF2Yb0wE40xsCe9R0wtqGI0btbUnrVs0qWNPYlp5AUKp9PNnYgp5sAn4hkLkF6gZlSW1SRviQ8LwmJ6IcDwvpPWSpAyk6apQP/EmHei3LjyqwVbMwqQU+JXyUIOpS9qSjiRCPaolEslHHMBjuBA38OEepB3pRCLVozoiE2tShJSGWk8FiMN6pD3pTKKw3y49g7Yi074t7sSTNCZe4E2CSDfSk/xKBpAhmWcZaC2OFCDFSEVSnzQhLYg/CSbRpBfpQwaSoZnnccSM5Ce+gGyjlp72pFxLr4Z0LV/lHiwxh/dUHHxjA9KUtCQBJIR0J7GkL4mnbchwDu0bk4cUJCVIZVKTNASraUW6kFASQ3qTfmQQ7fWFZ/HEgthBSaIKlgebQ3kikHQlPUgc6U8GkxFkpL9rd3+uGqInoheiD2Kgv29YDBeF2BOxD2I84nB///AobgziNMSFiKsRtyEeRDxNkecRZUTrgLCQIN4BsSSiK2IlxFqIDQIiIsP5ZoitEX0Q/RCDA0MifPkIxBjEOMQBiEMDo339+VGICYhJiEsR14ZEhMTw2xB3Ix5EPI6YFtI9Moy/hHgD8R7iY8QXEDRf/h1FQYtohVgU0TUsoke4UAPRA7ERoheid1ikf5jQETEAMRQxCrEnYp/wLgEhQjzicMQxiJMQp8FtooUkxIWIyxFXI26MpE/ZhrgX8ShiGuKVKIp3ENMRMxDfIH6K9g+LEXlEE0QzRCtE22hQT3RAdER0RiyHWAmxRnewCtEDsRGiF6I3Ysfu4f5RYgBiBGIsYjziqO7djS5iAuIMxLmIixGTEdcibkLcgbgX8TCgq3gS8RziFcRbiA8Ay4pPEV8hfqCoYRG1MaC7Rka0QrRDLI7o3CMixF/jhlgFsRaiJyItHdKRmAWI7T/YYki+byAPPy34IpN/sa30S6UlJSvwfy7gx8qCjywPvq4CeK2K4E0qgx+oCn6xOvi3muARaoP/rJvjyq9tseBxrf6GpG1oFIt8E/XfQDpauDBx+AdbDPrlP0fTb6AAXjYP+EdLDP2/3WNI6W8ijmAiSj8SZbVJpSeB8n7zI0rfRIdvIB39W/JvSIaU+ibm+yaafROxrZMU+wZykFPZkUL/YEtdz/BPsdg3scQ3sfg3kIVSh9PfkN96RnuykeyHcvs98gZK6taMI5SnB0MJeiOznznH3GPesFrWmnVk3VlP1ptNY59yJpwNV5KrxDXg2nGhXBw3kpvGLeU2cQe5C9wD7h1vwtvwJflKfAO+HR/Kx/Ej+Y3CNeGpSEQz0V40ijXEZmJnMUocII4Tk8QUzULNes1e7STtfO1anaPOXeep84Y6TqxuuC5Rt1i3Ubdfd053T/fGRGtibeJo4m7iaeJtEkw0DA2/VrFW3UbVcuk+lFpM3HLuG6Zl24cLzYvDPpN13Nwh2z4cz2MJ+7ps+za5jlvjcQ2kKlsoZTmB56qCrc8Qljx5VFlJlRGqnK/Kk4q00KvSE+/NgldUr7Too8q5fzhyUJUZOcNnmSfXvnXO/Xxjcu7nT8+5b9sg2z68D9uwnO+n4PKcxwvuz3X8Vs7jduXwuB7n8HAGn14Nyq9NoDzXEUp0ETiqCbSwG6DIQjaqVN9YoaeKtHdS5TVFFlbPK/xJkQ7Biizip8obiix6PPd7K6beuVgjDGf2I81UGZPzjRSbkNNiiqXk2l+ec7+4Wa79jjn3HX1y7e/Iuf+LVc79UtbZ9iF8pSxzHTfm2q/zF/veufbn5tx3apZz3/noD9jPZjF/2E/DfR5yQit15hfQ2vmCIsvYqlKNrTIReHZBKBl4Qm3CG+o+wVD7iYXazXAyjiSSJKgRpoBn2wG+7Th4t2vg356ChyPg48zAy9mr92mkSvU5xlBFurCqnKHKF4p0naTKd4osq1pe2XGKLCeq0lmVs1T5SpHlfVQ5UpUbFenmrcodiqzgpsrlqlSf567q775QkRWrqPK0IitFK7Kyat2Vc1ltFc+cb71KnVz7zXLtx+Tan5VtH+5frUnO49Vm5NpfnnO/cXLO/Satc+43zeVXmj7O6XebvsJ96694lH5QXx1DEsgsshBq/evJNrKXHCVp5Aq5Qx4roW26W5HN7FSZrMjmNVSpvkUvNRa9VM/tdU6RLVQP3yJAlZsU2VJ92y3DVKlaScstimyl+q1WsapU79faXZXTVPlBkW1Ua28zWJXzc751bz7nW/JWci/Lr3rar70X5S5q/uM9SpW3FNlW1a6tGvp2qo21U7Vqb6lKVdv26Yr0Ud+Oj/qWO6hadFDTUAc1DXWMUeVhRXZS02AnNX/sXDSntp1z2WDng7hvmiPnbURaEh8SQNQwdb6nSN8URfqpb95fjSl/NV0FeKhSzWG6xCkyUNUxULWQIM9s5Q3YCLqQM7cIupUtjFALCZZz7U/IqUOIVa59h1z7DXLtR+Taf5VzPzQu5/NC5+cMX2hyTj8QujFnuvrD/tpc+ym5npcrXYem5nr+wZz7Xavk2k/NNi5RmRXdA+/UiDRm1mgqwTl5+BjaLxbKj3F0HXR+ImG1tbRehNd6a71JXm2ctg+x0vbXDiT5tYO0g4itdph2BCmoHaedQey1T7QZpLTpL6aliIup0dRIypmmm6aT8vrd+j3ETb9Pv4+4S+aSFakoWUvWUMOktQMB534aQ/YzLB0Jolmuod/pbBkHpiTjylRiajENGC+mHePHhDJRTCwzgBnOjGMSoay8kElm1jPbsIfcaeYSc4tJZ17AlTugDH0cStHXcGzBK+YTK7Iya8XascVZZxyrUYdtxLZkfdgANpSNZuPYeHYkO4HYsh3ZQDaC7cn2o3OEsJPYGex8djmO3UhlD7In2QvsDfYBm8G+w7EaZpw1Z885cka48gPHc3rOkrPlikIp3RXK6bWgpO7FeXOduWAuiovFERVjuARuFreQW86t5bZwu7nDxBZK8XOhHL8aSvJ0jMNx7hx3jbvHPeVecZ94kZd5K96OL8o78eX4KnwdvhHvBeV7Pz5Us55w8K5WaDagTNZsRLlS8zvKFM0mkCtgazPKFZotKJM1W1Gu1GxDmaLZTliQO2AvGc7eiXKFJhVlsmYXypWa3ShTNHvg7GTNXthbCWfvQ7lCsx9lsuYAypWagyhTNIfg7JWaw7CXAmcfQblCcxRlsuYYypWa4yhTNCfg7BTNSQz/cs0pVb/Tqn5nVP3SVP3OwtnLNedULc+r2l1QtbuoandJ1euyqtcVVa+rql7XVL2uo143VL1uqnrdUvW6rep1R9XrLup1T9XrvqrXA1Wvh6pe6apej1Cvx6peT1S9nqp6PVP1ylD1eo56vVD1eqnG3itVv9eqfm9U/d5i7L1TtXyvavlB1e6jqt0nVa/Pil5aouilZRS9tKyil5ajeml5RS+toOilFRW9tBpFL61W0Uuro3ppTRS9tKaKXlq9opdWUvTSyopeWgPVS2um6KU1V/TS5lH00looemktFb20ealeWitFL20+RS+ttRJ72vyKflobRT9tARp7WltFS21BVUs7VctCqnbFMLz2qnaFVe0cVO2KqNoVVbUrrupVQtXLUdXrF1WvkqpepVAvJ1Wv0qpezqpeZVS9jKpeLqiXq6pXWVWvcqpe5VW93FS9KqBe7qpeFVW9Kql6VVZjr4qqX1WMvWqqftVV/Wqo+tVU9CO0fkjnaXAktWCbY5xZG7YI5BAeUKJvB3l5BJTn48koOGsweOVEMpcsh/LLDnKQnIZS3T2SAUdukHTyCjIWE8aSsWMcwU9XYTyYZvpTkE/U1jbnJ+hPq1sT9Wdwywu4NHVrov4sbNXF886pWxP153GLnndB3Zqov5h5v2uZ97uceb9Lmfe7mnm/K5n3u555vxuZ93sIW/W0tYFLV7cm6h/hVl3gHqtbE/U3M597K/O5tzOfeyfzuXczn3sv87n3M5/7IPO5TzKf+zTzuc8yn5vx5bm01KPfgTk2La3ZQmmLzqbhjl9mPCGX9obSFh1ZT1cAeUb7GQgVhcoQdyzEHu2T0wh75nsROo96O0LXHKcj4TtDHvtltH4c3lvINlcMi8iQMVweHD3dlrBCRa4ebren21JHwEpcfWS88WgD3G6HRztkHn2Bd3gmtQGmMp7zEu+TIfngmd70HHp/OKcdPUrvrxxl39D7sK/os9jn9A7sawgZWKo4TBzKfqaWyhHOhMPSs4TlGTadfaScY8aaMWYcnsObLjRT5gJwxHIOwVJOPRxN+pb2t8B7mIhDxWFEoncRG5lPwjHkrjjLg+XfvCJrzCqd9YSuv0RbTaz+xdV/N6SC6RzTuabz5XMGTwyv+98Mb/brcoa6Eq5a9HdC/Wf34HHNoCrYO9X6X98l5xvw/NPrGdN5RFnZrVw2zf/s/Oyjihn5fLaZPL5cWf/Pn2QW+A/PD1IskbsvFuRoOubEQqK9WJiwzG5ylXvAFYJyYinOGUqGblw8N5gbwg3nRkJ5cCw3iZvMTYVS4VwoFy7hlnEruJXcKm4d9zu3ldvJ7eEOcke5E1wad567zF3nbsO90rlHUD7MEBwNn4WqQnWhplBbqCN4CPWFBkITwUtoLbQTOgp+QpDQVYgUugu9hF+FfsIAIV4YLAwVhgsjhVHCGGGcMEGYJCQIicI0YYYwS0gS5guLheVCirBW2CBsEjYL24Vdwj7hkHBcOCmcFs4JF4Wrwk3hnpAuPBVeCG+E98JnkRM1oqloEM1FCzGfaCPaKXqLDmJRsbjoKJYUnURn0SiWFcuL7mJlsbpYU6wt+oidxS5id9PVpmtN1+tZvag30cv6PHorvY2+kL6IvrjeUV9S76R30ZfXV9RX0dfQ19XX1zfWN9O31HvrffSd9QH6MPmafEu+J6fLj+UM+YX8Sn4nfzKwBt4gGrQGE4NsyGOwMjganAxGQzmDu6GKYZFhmWGlYY1hg2GzYbthl2Gf4ZDhiOGYWYhZhFmUWYxZrFmc2RizCeaB5qHmEebR5jHmseZ9zGlr6VUo7RfiSkAMluZcuPLcQG4QxOAwbgQ3GmJwIsbgTG4Ot+CrMXiAOwIxeCYzBu9zDyEGn3DPBEfBSagiVBNqCLUwBj1zxWCgECpECNFCTyHuH8bg+hwxeEw4IZwSzqoxeFd4KDwRnguvvxKD+cWCfxKDrmI5iMFKYjWxhlgLYzBAjDZdZbrGdF2uGLTTO2TGoFFfTu+OMVhH76lvlCsGr8o35bvyQ/mR/Ex+Lr+U38ofDYyBMwgGjUFnkAzmhryGEoZShjKGsoYKhsqGhYalhmTDasN6wybDNkOqYa/hoOGw4ahZsFm4WaRZd7NeZr3NRpuNN+9iHmIebt7NvLt5L/NfzfsT2rd3KleY+4UzcuW459xv3HhuCjedm83N4xZxa7gN3GZuO8bVYaiBnYY62EWohd3k7kJaSxd+4Z4LvwiluN+ERkIzoaXgLfgInYUAIVgIE6KEGCFW6CPMFRYKS4VkYTW8+9+FUsI2IVXYKxwUjnKnQaYJF4TLwnXhtvBAeCxkCK+Ed8InkRVF0USUuLtCIzEv5yAWEMNEN6ElbHUU/cQg4brpRj2v1+r1ejO9pd5ab6u31xfVO+vL6ivoK+ur62vr6+kb6pvqvfSt9e30HfV++kB9hHxDviM/kJ/Kb+QPBmLQG8wMlgZrQ0mDs8HV4GaoZKhmWGJYYVhlWGf43bDVsNOwx3DArKtZtFlPs3Fmk8yDzcPMo8x7mseZ9zOncxZNRbtXrH4E2HqWpf+VhX+x72/Z9Pex2EJgmdQuv9jk1+zx71niI9UG/5btgdVRm8uytz9aWxmu7Det7RB3jDvFnQVru4rW9pB7qFpbyb9tbRuFksJWYaewRzggHOFOgTwjnFet7b7wSHgmvBTeCh9FRhREXaa1FQZr64rWVhitLRCsbcNXrc1V76avpK+mr6X30DfQN8llbdfl2/J9+Yn8Wn4vfzaYGgwGC0M+wy+G0gYXQ3lDRUNVw2LDckOKYa1ho2GLYYdht2G/WahZN7MeZmPNJpoHmXc1jzTvYd7bvK/5wP9vbf/O2ogNMTG8MLxUSsqGV4bXYiHugYG2apvQMrJSboY3dYN7AKEPIXSeU4lUgzpCKNQJoqEuEEf6QW1gKBkJNQE6D54E9nhN+Ag+igEvJYCf0okm+kCIwa3EBGohHf8w46QJ3GFw5oyec9U+pXQNRgbnMaOjzpcSBnvX0tZd2kK8mihzhtL+ohu5l4SFkhGU+qF09BZwOPcecIw4HOoOVcVYwOpiHGBNsQ9gbUN+wsoZBqj5yy+4V3jtG7z2HV77Aa8dgdf2xmt/xWv74rU2eK0tvVbsh2f2RxyAOBAxHnEQ4mDEIRT1zykaHiKmU1TbV+nMVXTMB0tEksf0MBGgbABvkXuQtS0W+tq5ZkLWuVnbeK5SU7fFuWQ54E9xV2kbLTAs9m+kqz27wf35zCfxyrXmk2HrGuW+bIFN9Id7AKNIvL+Mc37Zk6JYzuXhCSvUZ1hhX+miammb1jZqQNj4zFCqzzE9AlvPoRx72Twh84kJX54opypPUiT3AFufebCPcfCfoJasoZSt1GW5PFB/1HL1uIZEJ5QVyhFZcIfarZlYV2xILMUmYgtSQGwttiGFxbZie1LEdLHpSlLc9L2eEGepDdQcyxkcDMVJFUN1Q3VS03DccIbUMlwyPCCeZrwZT9qY/Wr2K/E2m2w2mbQ1H2o+EWeKY7h5iEsQb6ohdAD9HdSeWATX3vjaeVqw7qVw1nyw5lnwT+1Y6XXDKLWH/6leYxBnI15GvErrn9QHqKGn63XbAbpBPLtBLU7RtqEa/r9zDw2mdRvA9ZjiqWf5WfT/eqjp3gc17A5Q76RpS1kxVtG+UTbt/+oOBrKJ7AWPVpLcgX/aF/8aOQlbF8Cr0X75X+aM/N+/DRZqnU8x5GsQNyMeQryGeD2Hfo8Qn2Od+7Cqaw14N8oa2U7Y2hQI+QBdTacStjopb69x5tv7z59oSQ6SS2BX5cgH+Kfj+l+Re7D1lGwjaerWbmBp75NKP917Hvgnul/9R2+gGfED63SDPNaNtIbtPpBfu0GuW4f4qFsNsGVPeftNvvL2v0c4LMDOD5NzEPtP4X8tjkDfgWNEsvYeEPp13f2nSf2jEcdn89wrsr2Jq5l6U19O8fZXtK4Bdt0R15IuBxbmDXbugeWerL0o0lF9902z+Y3//NlKCUFpd2IMhRGj1CNm6hObqccU1opwuDaNAx5rDsgrrW252tqU3pHK+opFcRbOPz+brsiko+VJwwfDG8NbwzvDe8NHA+0FpqOlSTEESrXNoVzbCkqo2wltl8VZOrElOoCUkR3lX+SScinZSS4tO8tlZKPsIrvKZeVycnnZTa4gu8sV5UpyZbmKXFWuJleXa8g15VpybbmOXFf2kOvJnnJ9uYHcUG4kN5abyE3lZnJz2UtuIbeUW8mtsQ3cic7GwA5nh4MHZ4knKSzrZFkuIBeS7eXCsoNcRC4qF5M1slY2kU1lvSzJBtlMNpfzyBaypZxXtpLzydZyftlGtpULynZycbkEbeNjStH50ZhnzGvYfssa6LyDjJYMlDdJI6SR0m/SKGm0NEYaK42TxksTpInSJGmylCBNkRKlqdI0abo0Q5opzZJmS0nSHGmulCytlFKk1dLv0jYpVZonLZSWSiukrdJ86bO0XFojLZPWSquk9dIGaaO0TtosbZE2STukndJ2aYH0ROakxdIuaZF0QrogPZb2SfulPdJe6aB0SDomHZeuSNek69IN6ZZ0T7ovPZTSpadShvRaeiMzMitdlHbLW6RT0mHpiHRU3iodkE5Kp6UzUpp0VjonnZcuSZelq9JN6bZ0R7orPZAeSc+lF9JL6ZX0VnonfZJ5WZBF6b30QfooE3mzREs/A4kO7KYYKU5KQP75C+R3pSAfKA0xUOabPcr9iD9YRRfIN4LAY40j4yHnXAFlhpWYi+4j+8kB8PiHwNMcIUfJMfD4J8C3nCKnIVe9Ab7mLrlPHkIe8Ia8Je/JR4ZleEZktIyOMWUkxsCYMxZMXiYfk58pwBRkCjGFmSJMMaYE8wszkklgEplpzAxmFpPEzGXmMwuZxcxSZjmTzKQwq5m1zHrmd2Yzs5XZzuxkdjF7mH3MAeYQc4Q5xpxgTjFpzDnmAnOZucpcZ25qNFI91b7/Uxv+VvpQ7LsdOwzsewQ7Au27AXEAW6aWTG02y8q1YPXUtuVc1k1tO5tlq6mBzuDEM85MWToXJmtBRDYvWwpqiqPYUYS2V5uQ+H9p58vArpeDta9Q7X0V2PZasOt1aNm/g2VvAtveBpa/A2x7J6SFJZgaaDoYn8vWFUs/pNr6f9/Sac/EeLB0OvbBg9QD31If3n9D2lMG8tmm4H2bQ+7QAurQrSBnbgP5QVvIedpDvtyBhEAe0RXKSeGQR0dCHtEN6tjdSQzpATlJLxJLekN9+1fIy/tCnbk/GQApagRJInOgBvE7OUOuk5vkNpRvHpB08pq8g9LPJ/KZ4RiB0TAmjJ6RGTMmD2PJWDHWjA1jy9gx9owDU5QpzjgyJZnfmCnMVGY6M5OZzcxh5jELmEXMEmYZs4JZyaxi1jDrmA3MJmYLs43ZwaQyu5m9zH7mIHOYOcocZ04yp5mzzHnmInOFucbcYG5ptBIdWS4SrPVAvZPmb7Yk61sN/dLIQE5pi7kFSzbDj8htZPrVEdslZH/yBEoNz+Rt8nbZV94h75T9sl0D95br5LjHX19D67yW0lBpmDxcHiGPlIfJifIYeZKcIE+Rf5NHyaPlyfI4eaw8Xp4gT8Rc1Ani64tfuU7eqG9wOab9TcwL5jMrsy6sK6HrWpaWBktDpDjpV6mP1FfqJ/WXBkgDpXhpkDxPnivPlxfKC+RF8kZ5mjxdniFPlVfJ6+UkeYm8VF4hr5RT5NXyWnmxPFOeJc+Wl8lz5OVysrxO3iD/LtPcvzTJDzo4YX2jjmpJLXHsYnab+T1baB9AeGncK2GmMT1FDfk68Fo0LvdDrN3S0BzKk8yRekg9pVipl9Rb6qH4aKlnTh9Nj2b30VLvLB8tB8shcpQcJw+Qu8gBciDsB8khJAC4SLmbHA0hgnDJceCdT4B/DiLJcn+5nzyAenM4P4j6criqG1wdDVfAsVy+W/HcWrkr/MLkMEaUe8Kvl9xL8eDyr/DrK/fN7sXlwfAbIg9RPLkcKodSXy53h18M/HrIPf7Mo8t95D7Zfbo8EH7x8BsEv6HyUOrb5XA5PKd3J3TesKKQs9G8zP1fpX+a09F8LvhPPMHX/cBA9AE0T6R+ICtHPAk54Nd9AguWwaNf0IFnMM30DRbgHfLm8g9FwEMUy/QRCaqXmAF+YhZ4iqRv+IrNubzFAfAXh8BjHAGfcUz1Gmm5/QaWBpvkTOkZq+m+5CuFKvufX+F+V0mZN0Ok/QNynL8453Gc/Tnr+sx2NFw/mGfvQn65/Ks8x96HI0rZtw75siJDC/LP1+ehd12t3skNvw/bZN7rr1ayyX6tDV5rn+taehwwc/WIb5/lR5QVYmmfdtoP3gfPa0m+z6z9/3xNvOUYKl/CqSsW0P7NtC25408Vro64Gh/t+R34XcP171fHzQqfsv5CZ2wZpb23g3+6EGatsGGjhk2xShbKj3My71kQ7plGirPn2BvEyN6C+1cWY8QYUh2fUgOfUhOfUguf0iDz/tSeqR3PJYy6tsb30/57hlNJbXRGPz9cDeR7h/OL9/ryVqwxFYVivcP6hz9PWXnECFv0u4BdjphmcLaxzPPZBdlCaYO9zWJhOwzyucAfFM6vP10Jc0nC4Sqh1n8I85+FNhq2AyG8nX/kW80Rzi8ra1tmPvF72CRtO3qJ9w/GtMOChX5/y0z6w9OM/+Ct//VVid+4ivqGuapn/N553feMAZpa6Xi2AELX+Lf+4XFALTn2v27J/72n/5VN0PdP20Jts9nRrH+Ry/1OssoJX1Z4p+MDi/7BPv/Tu9M19n/k3TtiuSuRMOqqUd8zNv6z0H0p4fyoMtj3CF8ghI+GjVpc2A+y5v8slALYui2uD0l9IfWJET9lOHmM68D/K94m/Yr2M79NqP9+7It+j47nzKrj0pY5Hq7noY67RFlHEvuM2GC5jVNqt8gqV5iZpuJ8n7sQd1P85jVm8G8J19A6NL1KkbsVmT0kEHo3dYSBshLgBPBAs7CHBO0ZsYWkkv3kKDlNLpBr5A5JJxnkDfnE8IwJY8ZYMXS8nyPjzJRjKjE1GA+mEePFeDMdmQAc9deT6cPEM8OZMcwkZhqTxCxklrOjcW2VMYAQXkAaZpbW5AGhNg8INXpAqNUDQs0ecDKtA7AJ7BTAKRArtEY0lb4DWi9ip0P8svxkumK82APil9V66NoSFmK5Hc4h3h6wvc4H0EfXAbCDriNgR10nwE66zoCdIaZYnS/Uzelshf6A/jooB+gCdF0Au+gCAQN1QYBBdD5wOqcgYIgOSva0vQCwqy4MMEwXDhiuiwCM0EUCRtI56XVRum6A3XTRgNG67oDddTGAMXQdBl0PXU/AnmCTrK4X2AmrzIqILRes6RuwSRYsMwMQZy/ElfW/jAZVyimtaExivvp9LD/LTlOwr5Pe9DW81VEU2fu4SsBQiNt+zFCI2YQcIzqPMmnMFebOV8dvVmM92CZs6xyjNcdArM5iF7LJ7Hp2G7uXPcqmsVfYO+xj9hX7iRM5mbPi7LjinDPnxlXjPLgmXGuuIxfIRXA9uX7ZRmYmc+u5bdxe7iiXxl3h7nCPc4zDLM478258Nd6Db8K35jvygXwE35Pvxw/lx/AJ/Cx+IZ/Mr+e38Xv5o3waf4W/wz/mX/GfBFGQBSvBTiguOAtuQjXBQ2gitBY6CoFChNBT6CcMFcYICQL1D2bZ3zv6Chl9hRP6ivIYE80wJpqj3/DC+GiB8dESfUh39CExGDd9MG76Ytz0g7h5TvoTjjeCDlVAVuJr8B4g6/AN+GYgm/At+XYgvUGzAJB+fDAfATKMj+ahVgea9uHjQQ4AfUeBHMmP4xNATuKn8UkgZ/Hz+aUgF8NbWAtyNb+R3wZyC5/K7we5lz/MnwR5HN7NJZAX+Gv8HZC3+Af8U5CP+Rf8O5Bv4I3xhBNYQSvIIPVCHsEapJVgKziAtIf36ASypGAU3ECWEyoJNUBWE+oIDUB6wtttCdJL8BY6gvQR/IRgkIFCmADlVCEK3nkfkHHCAGEoyMHCSGEcyDHCJGEayERhljAf5FxhsZAMcrmwWtgIcr2wRQBPKOwQ9gqHQR4UjgtpIE8LF4RrIK8It4QHIO8Jj4UXIDOEN8InkB9EVtQSThRFvZgHpJloJdqCtBHtxeIgi4olRahti860ZylId7GaWAdkLdFTbAKykegleoNsLfqIfiA7i4FiGMhQMUrsCTJGjBMHgOwnDhZHghwujhEngZwgJoqzQM4Q54qLQS4Ul4urQaaI68UtIDeJO8S9IHeLB8XjII+Kp8ULIM+JV8RbIG+I98THINPFDPENyFfiBw0dKUo0ooaO8jTRmGnoCE1LjY2Gjqq00xTV0FGRjhpnDR3R6Kpx19DRiFU0tTSeID00jTReIJtpWmt8QLbTdNYEggzQhGqiQEZoYjRxIGM1/TSDQcZrhmvGgBylmaBJBJmgmaGZCzJJs1CzHORSTQqOgl6r2YTjl7dpduPI4/2aozhq+KTmHI73vaS5gWN172jScZTtU80rHCH7Tkvo2FYtrzWh41K1staSjijVWmvt6ChQrYPWkY7j1DppXekYTK2btoq2FsgakOYagWygbaZtDbKltp22M8iO2gBtKMhgbYQ2BmS0NlbbD2Qfbbx2OMih2lHaCSDHaRO0M0BO0yZpF4Kcr12qTQGZrF2r3QRyo3abFnJYbap2v/YoyMPak9pzINO0l7Q3QF7T3tGmg3ygfap9BfKF9p2OgPyk43UmhNNpdbLOEmQenbXODqStzkHnCLK4zknnCtKoc9NB+tdV0tXQQfrX1dE10EH61zXRtYScjtN5Q54G6R9ysGBdBM1ntaMwt72PeI/mucCMQWYMMmORGYvMWGTGITMOmXHIjEdmPDLjkZmAzARkJiAzEZmJyExEZhIyk5CZhMxkZCYjMxmZBGQSkElAZgoyU5CZgkwiMonIJCIzFZmpyExFZjoy05GZjkwSMknIJCEzB5k5yMxBZi4yc5GZi8w8ZOYhMw+Z+cjMR2Y+MguQWYDMAmQWIrMQmYXILEJmETKLkFmMzGJkFiOzBJklyCxBZikyS5FZiswyZJYhswyZ5cgsR2Y5MiuQWYHMCmSSkUlGJhmZlcisRGYlMinIpCCTgswqZFYhswqZ1cisRmY1MmuQWYPMGmTWIrMWmbXIrENmHTLrkFmPzHpk1iOzAZkNyGxAZiMyG5HZiMzvyPyOzO/IbEJmEzKbkNmMzGZkNiOzBZktyGxBZisyW5HZikwqMqnIpCKzC5ldyOxCZjcyu5HZjcweZPYgsweZvcjsRWYvMvuQ2YfMPmT2I7Mfmf3IHEDmADIHkDmIzEFkDiJzBJkjyBxB5igyR5E5iswxZI4hcwyZ48gcR+Y4MieQOYHMCWROInMSmZPInELmFDKnkDmNzGlkTiNzBpkzyJxBJg2ZNGTSkDmLzFlkziJzDplzyJxD5jwy55E5j8wFZC4gcwGZi8hcROYiMpeQuYTMJWQuI3MZmcvIXEHmCjJXkLmKzFVkriJzDZlryFxD5joy15G5jswNZG4gcwOZm8jcROYmMreQuYXMLWRuI3MbmdvI3EHmDjJ3kLmLzF1kKN7j0R/y6A8R79H6i3YURfY+4j0oJ1KmFzIU72HtZhRF9j7iPVrT0Y6iyN5HvEdrPcC0Q6YdMu2RaY9Me2R8kPFBxgeZDsh0QKYDMh2R6YhMR2Q6IdMJmU7IdEamMzKdkfFFxhcZX2T8kPFDxg8Zf2T8kfFHJgCZAGQCkOmCTBdkuiATiEwgMoHIBCEThEwQMsHIBCMTjEwIMiHIhCATikwoMqHIdEWmKzJdkQlDJgyZMGTCkQlHJhyZCGQikIlAJhKZSGQikYlCJgqZKGS6IdMNmW7IRCMTjUw0Mt2R6Y5Md2RikIlBJgYZtBYdWgviPVqLBKYnMj2RQfvRof0g3qMrtkM9TkcZxHum6GlN0dMi3jNFT2uKnhbxnil6WlP0tIj3TNHTmqKnRbxnip7WFD0t4j3TbchsQ2YbMtuR2Y7MdmR2ILMDmR3IvEDmBTIvkHmFzCtkXiHzBpk3yFC8R+vI2lEU2fuI9+jqYMA8RuYxMk+QeYLME2SeIvMUmafIPEPmGTLPkMlAJgOZDGSeI/McGYp09iw6MsuNVCLVSC3iQRqQJsSLtCbtSEfiRwKJsib2FEJMX5q+JKZYr6OtNLSuTeeuozOb0TkXaT/caoTOMs/gLB+01wOd6cmTMNhe3ug/bz2B57MQCmxZgDu6EisM5ZdxYVkjysaRSSSRzCBJ2BaUTFbjbGgsEaF2uxBquouhBKKBensy0bMpUGaQ2DVQBjBAPX4TMSfKV0/6PZGF/1jAWFwbnI42Y/B/KPzTXmq0H8QoODIGW5fpf4LaCk7bH2fAkVk4Gi1rRBqHbVNQToD/bZhDJmKumIj+eDrmh4kY59MxJ0zE2J6OeWAixvN0zP0SMcdLxFwuEXO2RMzNEjEHS0RfPh3zrkTMrxIxj0rEfCkR86JEzH8S0cdPx5wnEXObRMxhEjFXSYR8nmNngoQ6DjsL5A0MB7Wu6YTB3jF5sB2HZX+nV+BKA8hhKWImlhxmYWlhJpYQZuVooaHfVnjMm+h7E1/NIV++stA+d+3we6Xy1b81+V5f01l2ObwX5QnjcG1RW/yWk/0ZWnYqbRHBlg8GWz5YbPPgdG3BO/HYzuGA7RxFsN2p6HcO1wR4p/SLkPLN5mcK2SSIDx48Bv21/MnC5kqKAzqp36CV3syK56I+y5Tk/K6Y/cpgAnVV4gz+zvqb1/4bHb/2vFBSEt6iEX4Bmfb9Y59IR1AJ8IboL1D9bvmjn2mD6dchh5V8OYPuHVHPa6amQu//2J6+dnevzLTU7ofcv2W2FOHzQ57goL6fkrneZPY3Tvdu/sPzT6rne6tvyEv9kt76u9lB9lD92KeczMwzvsRGS7U314/R5kc/54s+PhCPgjrKqrX6bf3HaPTjn3Ty7/kF/EJKz/ODMNHeFqGZ3up79i754/P+Klw9/svh6qH2NnEgLI4aVsY/tMEzcbwfi+P9WDoGnH4LzV6yWqp8+8JWotHYMjQZ7+aMqY+OfwhU8zpvtYQ/GcI/BfICHYbNBI7p1H7Kmb2UsdT97d7G9Fu2gZ3LzlNXg13HbmA3ssfY4+qKsFehdKloResFdCawJmoo/v3zNOxSdiWU4FPZXWwalG0VPeNVPTv/AD3/SkMasmOqnu1UPT3/Az1za5h1//+9ngu+a3wu+Gnj8+QPjs+TP4meS75rfC75aePzzA+OzzM/iZ4pP1jPlJ9Ezws/WM8LP4meC79r+lz406bPUz84PpX7W2KZz0MtW7Ul/2Z8lgxXTPrG05UZj+xwhB9DeH4ylArrQYmQ+dJWRhhss7CiZ2MLrYchA7cYKknWDArJpA/8DmJY6Vy7P77nzr95H3qIXSVuV7IpELNKvF4w0LU5skaa/b+ijx/Jmg0jTp1j6r+nzV+9a1oz2P0Th9Dvpw+h8g5Tf/p3mPrTv8NdP/07zB7CoWQAzlz+3wshw45FnPrN0P5vQzjmpw/huL8RQhbz5DOmBkOkKW0vyb4aTVFikPfLB+SD8iH5sHxEPiofk4/LJ+ST8in5tHxGTiN/NiM3XEkq4SrbdHayr81Y+Sezhsvn5f2IBxAPIh5CPIx4BPEo4jHE44gnEE8inkI8jXgGMe0/CZNZEPsW8R3ie8QPiB8RPyF+psgRRAaRRTRBNEXUUxSHIg4j2WejpHNR8YaChOfmcTdxnsOsY7OxBcvaYE+03GXCcbO5q9wY+H+Qm8k1w6VynRWcpVHP+qBelW0/1zWbwQJMSEnSgIQa7IiBu8Y9JRydF4s7BNvP6SyS3CNuDWxfV4+7/cXxHNfTmQu/dX3247nCxcGeK/ExFCKWfxKqgVS7bPdXznT7d2eqIRmIb+jrYRqPcVaYWMCx6+q1dPbQFRiHt7PtPc95JVwjGAobogzdDNGG7koalM/K5+QLBpo/ZM0GlnuGFjoPgyWm6tW4jXdTxqeY0vXblDnQlG/RtBz9pQWVPtkE+8AlYL+3BJJz7Aj99ox9DwhdmUr/p+nkW3ULOqLlHB2vgdgR0R8xFLErYhhiOGIEYjeKcIdzOFaChtYBwkVX3GiC62h0xpGN0djzQJnj9q/qGSw72pR++5+EOJUihOoshuoshuoshuoshuoshuoshuoshuoshuoshuoshups5miJP4yEYVYzG5ltzG7mIHOcSWMuMTdw3asXzDtI/iKrZ/Ow1qwdW5QtyRpx9atarCfbhG3JtmM7s4FsGBvNxrL92MHsSCiHJ7AzwFMvZpNx1asd7F72MPjqc+wV9hb7gH3KvmI/4NpXMmfJ2XD2XHHOiXPl3LlqXB2uAdeMa835cH5cMBfBxXBxuObVKG4Cl8jN4uZzS7kUbj23Bde5Osqd5i6APd/h0rkM7g33ied5E96Mt+JteQfekXfmyynjE3DFKxyRwIfyUcoYBH44P4af9F/Jxb7E5BjEsYjjEMcjTkCcmC22JyMmIE5BTMyyAnY6YhLiHMS5iPMQ5yMuQFyIuAhxMeISxKWIyxCXI65ATEZciZiCuApxNeIaxLWI6xDXI25A3Ij4O+ImxM2IWxC3IqYi7kLcjbgHcS/iPsT9iAcQDyIeQTyKeAzxOOIJxJOIpxBPI55BTEM8i3gO8TziBcSLiJcQLyNeQbyKeA3xOuINxJuItxBvI95BvEuRx/gSeyD2oqj1yJZe2yG2R/RB7JAtHXdC7Izoi+iHqKTvAMQuiIGIQYjBiCGI3/YBkYhRiOgPdNGI3RFjEDHkup6IGH6wa4oYm6YYm6YYm6YYm6YYm6bbELcj7kDM8jQspICzdKwY4mPEJ4hPEZ8hZiA+B6RlSsY32tcP/LZI6J/APuUK8EF8MB+C+wxR/hzpN7uAsIggdduqu7JdDf4dakaHRzjZ1+4dHeZkXy+6S1cn+0a+MRE14b5O9n885tnFL1o5gyhzjjLKcwrOIgRnzoS/ggnG+IITRF3JoZ5DX0uMhk2KLzgIqP4sw7iYGnWiUErmWBuBGH1Fk1IiwzPxFViGT2phbG50ysbYzrUbYKsuddOU+JHuJBIyhC4kBv6r0Z+xcLab8ZZNohynJFd3n5xv80sd18T6tuMMl45J8dYtjfF8qjGeW5rEsQzLWpSFIG6bb3h5YIF83YgB3maUMkPLCBCuXhhMrhUvWrCtWrhYGM3pjtbCpI1v9+CQiKCYyAgXM6NMSY2FxqtLQHhkRICLndGWMiYWeRuH+EdHdo8MjLGvHRkdFRntGxMCVxQ2FqLHOQvrrOMtQ8K7lG4R4xseZd+sdk2jXT7Jxc1Y0VjBpUJ593IV28Gue7Zd48DVPyRkeqMJPW5qwdVsWtulhLGYsmcXUTskKrhLtH2dFnXt67ZoUsm9XNk6pctW8HAr7eFiLOdSzFhEUcj2qwq16BLdM8S/izGeccj+ghmBcPGMgQBvwsYzDBlf8Zl/XZ8G0/jUtZdjWyx+tqz9jlJrd/7WP7RhZ88Ws6bs8rJzb+E/aP3Te08446YX14L9uu5dMWyJ/9Xi06s6TRkxxHTF2+rpb02bmQyK2BZvabi16Z2pX9DYPKLJgNEr129eemoi4QNddw1Z0jzjUbTZ6OFWVl31y3pcv7DriMvWl6UiN3BMU6cNVwo4eLpGDB1UYcPrpFHH7Zavmts0X/3iU4vOz1h8sc7aSpUXLax/1ZHterWYSdOTYyYHOddc0Kl+/atl9p1r4ZbBBfUVm1XedeX4gJWXkpb8NmDsskIN89y8Viu+a+fkXy+Nbli89c3GnRY86aGpuslt12irF1u9bB63bLdFilzWdmkT8x0ND7BQbWDmxTM6eCOCsSC80oJ03KOlbYTUYW5YrZnVrhbc6ux8N3VKuXH90YQKFuGtjVYDLIuUe3PeyyPK5FGN9z3frymVsqv8GoOxJT2hEN/Y2NBYP6leUt2htYNjYqIqlSnjHx3mHP4lnpz9I8PLRHUNoWyZqOjIgB7+Md3LZEYjjUWMRDBKZzjF6C1qIV0KgoZh+EbGBkbPL/tGdmgV9QG9evX62gO6RH/jzjFGCxreYjw1QfWWnDZXeuSolUR07ha2IX5ZgfyWz63zVX91vKzhmdQzpv/LqNPOybsbFfKwP7H7qXNfz3xRew9O2Rcwo8DBTvW8z3R67xd6asbh0Ao39xZ2fufZPfHAjtdP66c9bLqzYInqTr+FXV1r37lR3/gr9ppaz9us1UW2WBDq86D55zHC9KFvJm0YVGZD5+MufmaPwnTM8Y42xkVrV0vVzbZ6+GakNJ+1+1C+hve8yxdc86nQsWnvpVSbzSanKoUdfRn4Sgi2jJ92ttnzjHHaN6PvLypwvtOrZ+2nWmgfXPKtUey1ieubsFXp5gOKO5Wyjmw7/vQ4m9N7QtK3W9Sq6H8/LsqvVfFid2I+jrLJO8eYOjjVol6/zis/75pme3aNMV5kwIvdz+bFdt8f8SZuYLP7n9GL7c7+1kzBi/X7Ib7C0VhcSfSFsh8P6GLfIiQoAu5K/Zi9q9HFBZ1ZBaO7i4urEX7lFGeWtWuM+SHhU49zf3L8L73R8JEbi+7SjJ02oHfeD8U7f4ge7vTuxbwpwxM8Nsw71GlEmUplne3Gx77rs6RQPLMu7pDNFu6gx8M9U1+/5wtmDDH57BAxJyOo6p4SkPsUeslPqumffnNT3lGPLKaVv+Ie1TKycvqKujpj/Z3bxhqn6g/1PPC6+2SrXid+2zxpn3aI/SO7xeWfdUu9FkMajjx5afzDtNhPo9+t6Dy86tbfCyX7Tdm+Z/CqcclpK0udavm+/IUj3Sbcsfuc3q3rof7anjHXzJp7nn5G9ns2mqcpf7ut9LHPjP132t0c8jJtmqHQmIW3BufbmXZwdkFm30fPRRYTyk4p7On6JrXoXLJ6W4uDgyJ+aT/wiXvEgOeb0y1MH37xRgPgjfRR3E0x6m4yM+ZGWiYzpXLZ3NWhNL/BxzpXfPA5KNXn5P7Nyzbsskg0etHD5jz4ovn1jHVdJKOpkrXwjZs283IpZ3Slu4JFKdeyRqOLayl/d2M5v/JdfEuXq+hXrnQ517Lupd3LurmWDnAv7xLo6+pavlygfw4X6BkRcLuZcCp+ab4KFRzWhS8+2IOd/Ocu8KseKjKqO3pBMBewY7BiMGBqv50olDZWKG10Rxfom80FtjJCYSWbC6z7lw/44gW/8YgYo54G3IJhPvOskeRKzlw8C7V9q0IX26Q221+k6dzmsWcfvfl4ZOuZHc/eFmj9qMX+kHrCmd2H0m98mNp+cidzd8cdQl2La9N6D98SuOzi5odsqyIbqhaJrRme/OYZaTdp6kjbw7rJx6fZ1jEuWWC1b1O99i9Llftt9ljvCrua2K50OGh25Fy82ZLyT5Md9o8tunDgb1dL2N4KLDiimvPnNlzjnRGDklwfrl1TplnrDuKqvKP2F/Tf0F1/My2uuKFkQt1FroOqJVRrU79XkRGfVpntG3lbm7f5nlLtXNpXDE1YPH941wTHyGe7kx9srZvvsF+Tgeta2tQbk7ggfEdEib1vShTa/8h+iemqZ0dNp026ETozZNAct7Ph9p+GnPm8a+MUN92nqpY7Ey2X7Bh6+En8zmWtita2Xuc5JHbo8bcnZ1bPf95yxN3Rs4OLDg+uvGTfgCbF72oLN/L/OGNi3sZl17Xu3PRsg9/dx3x2vryq0/zaXQ/EHlu1uevYQWHDopc+WPB+9mWbtIofAg6EV9Pe7jNo1Yot8zb9eiyh9fw470N56vmdLPzkQ5XdLqavy1QLWFAhsnOz6hvqjGuaZPrbtn7er/YFDfO9OCtx9/5RhyLrXd/hPOnRqlcpxvD00PqL7yf03L9Vu/tT5ZfJ3SuIq1sfy39688tJB4fZZgwIZZquLzCw+5pT7R2qV/K2vjr8cdDu+ovKXCr2W9WOx9PL1RlfcMt4fc/4ak92nys9h2fHeL59cpk9xs2FTEADmcATJRMw8bUKLoe+3zZ3CbYTulMT3YTiIyZmOAUw+a04sEaX/MZ8OUhdprGCGZZS/GbRLL/pFRkJzhNMNyQwxN83pot9zR4xwZHRITG9qXM3VjCWM5Z1cS1f1khLqq4uuFvWSHf/d0Xov/Lvs+eErbp60XNCyT5dnfNf33rj5p6pzYs0W3H0snWToobHJxadaLQixmhv/lBzpuXkvPUnFag1ITnRx1j8Aul679et6SM0htcyn/h0xOFCh8oWHTYz40WQrdOHX+8OL/jgbpN5c3YWaXFw9Lu6x3THO648nlKLn/t2YdjEoLOOlzxapAw9ftvRw7nE8qFNW3npb3FO70PHjTNGDHve1jjzXb+0KWvuFZ7S781Ji+faDS3CvdbWHTfbkzSoF2he4pfAxVNunRIHNpj7dvAi83qWuvjZgx+1iv3ETCvYTDuEmBk9Hm24UsRj8+7SLWevtIut6dLr8PSrlQdNnOPLrisorfrwevpq5qhDw5af3wq7Uu1Nv/j3ZfBGFhkNmR5HMHIgsvnzr5YuqfsuaOB5sL+hRjNRp+YJeRnKEOPARMU3DxxnHDh6gKW8PL5zjdYlptwuZvGh5HWTFpPb3po/x3++7w83z3iz3ius5jRIWrCiUXfvFxoL5y7GZkqmUN8I+VBS7aSaQ6v//XJx5uFoeCJ15ZghtMyWIXgaPYx1smUI7v+kTEz1qK3c9W+Wh+Fdm00ZucuHq+N2+f7aFb0uHu3dvDGzyjmmW/twvcWyo9t+HbvR+XSeuaPC/Ta2YQ81sbdoNvVyXI0bbTav9J5me70gM3T55tiM346nV2Ye39g21kTYP9rzxtMWeS83XTbh1t3RoWcG7LwzKUMsM4S7P75kUYeo968+3Iqd6iy91tyI2mLdZOaYribRkzfOqTgjqPSe5vIDP5/qVom/2Ve/obFxfXvYpUFPl6qlok33P4iq+nmIicXVVBPfMU/Pbsz3sMlv/feUL9Vx3vaHW/qa1vr1dIvowo+NBzfHdvFpz+QzsZRPXrBMfFnl90DvNaXL3H07ZOjh5q3vzYyaFLa8YqPTr3pvX2od5/fLk7nTfykn9rLxO1DVLrxQ/FPTfU6bj9Vec/ttet91N+cvjim/scmebkXyFO9pWsVrVLd2HrUtt6xZk9I4aP/sWp8H9C48YFZeY+C9Wnk62uyf5VD4eO37pe5vfuF52On0OdcBjYqX9Czaqd2D1k8WXpk682ClyK0DS8SI5o97Ft4+PX5niZbrV4VWHTGnp+/aiDkWC7cvrfc0T+THka5hqz9dbb5/VJEDgVtnFhyWJ4CtWnpl27EbbxW+vS7loP/a2JbC6ZrOzZZPSlkQu2xNUkIPm/MThln0cCjjulgbkdR+VLHtSU8GHyyc9tCu6YFpj+tfe810iRxh2nd/yP47EQ8WTTnq8stneU97n3ONC8w5967MrOrOray6HrCY99EYr4kzxgt+X7ICedxJzAq43NWAgcN/iCt2NRqVBPnL30mQWTUCF8g23F2N5SsqmYYb7roY6e7/vMYSz/4x72Bp3sFC3gFpbtnTd9Fmts4rzkUsjTdrXG5TxnrvwrNrFSjZ9X67Zks3iu42fP1N/Xfp7S5X6Lo3zznTp+6pU8WU/RXPMJYutU6NkHoHDOs3qXPRsJWz6s+4H9zx5NXpLVabOO1aeX5JqeQ43cqzCW0PdrYR7gf2vOfqVTxPmbvLtM2OramzocO53c5cj2XBzw+FP6/kM8fqhcema+4ByyMCyscuTPI3lD5VY+Kbm1c00hmf3gvq/3JX2pZk0WvbpKpP3t8s1c6sUOPWjnPjoq/lqbShfsdzjx7VHj/o/K+rfx1a4Hy1VaM63BvRdLBNxpwybW+Nq1w6uaz3ng3VPrmeWsNVXbV65QT3fidnDnB62aT1+MLli+2qGBHQv8WmGYYV+YsMPvRiEzd09OtOT497bR81adiWHYVjinWydlx/uISje7HEig3cjvVZNSHZtsiiJYHpvoVCrzvWn9lp+I1iHU4VbljNa/e6NtWLck9PxLUvc6bIzagOhuYevda8Ide3LGfjO13ckXfN1gKnWzW8W3GO4X6R+lusN9bpU/fWzl3Rcdei7xa9ut1j6p4nqbZtLg4and64vnHRsjFX09vPXvnhckrgjZ1TBv76KO1Rw7v1f1lk4bhwUd+gAXdG+sV2Wl1m8Nk2M3y293J0fPYofJfjWKexNSo03Xl9SJ0Ru3WN9pxeULtMzOTXEW9i7b2dLDp0njytWtOygy+kDM93ZVaTFwkpWzySwhJPXksbPioz73wEeef9r2R/WZnnV+sl+TMvsGR5vZ0JaUF6ED9Sm9TMma/+IVPOXuOJLl2JdRlX+3dLocn1B4v2uZwoMqKcsZ2SudEW1KZJjZMaDq3/jxp9IN1CqoXEmlkp6WQs28nVFbO5jtmyOS9jM2OTbNlcrb+XzX3j/jHGgbNp4O35gVOMAycZB47PfEnOnHHgIGP1L49jGauyf1XNCoj07w6ahYT7Rvf2j+ruHBwTbqyReQPWWM7O1b4gaUS6kCDiS8JIJxKFjcohxJ/0hj26XogvNjCHwz+dV8/ZvuDXKmJBGUMXJF5r2dvG+dS5mCCH6aYJ5tf9J0ytldD3ZG/9uJ1dOjk7VXuzK/pE+KBP26rfMzlYeXu9JfOeh1z03+5QfsGUDl0Gj+v7m0ezVuf0E/qctGlo+7xKrd+8jqd87Hqzmsb5l+l3qhZYcHpdwV6TKt64H3CgTtXYuCLPLfouHBczaPSLQ8VZj5KpI802z18i6Kc/Cn4X7Dw5qWT1kl296/sX0oVEtEtMuDXoxY6xzz1KXflQ+fjW8k8iiiXfXlni0fHLz+WVUx2nJDaWq5pmaEekFdrlan3j6Z7SR9vPWlu/oslek9S9K5Jvrz5/Me/w5nW93V27lbDpv+pFiTdXnCrZhySubjsiOCJy0YaYXTUEcSFT0rFafHWLxoGmO9Y0fnl9bH/byLx96y7qebtGyS7zdnXw8hu6q6C/25ShVy88f5NhNWdaietHFkw5/riDf82b7TUzhlUTe4knxFU9Cllu8/Vd9/TS3gL8tqs198mOj690KZM+5dUcn4RzJG2Ox9a2z6cs0DX0NJs6oNBx8sueVdMXVK/by6783pNz586Oi3N45zm50LL39YoMeDnrzfauGxpOufGwR6xN+oMKU3tbN/yctqZIcI87K999+O2h6YAHIZVXfjA+4huNuXq1R7j/+KonZrZu0nT7gDYOc2LNXQvHPalpsqr6+8WH53fYOWf49DbdWjfxrLuj1oHpPdubDPDs+rH37J1bw8NDD3h1t5Dimh1xiedTjPH8cpZhjAMn/68zrq83B2Z9G0kauJs6H9WIdZyLPvuHFwhF1p6pi2zMfjSvsUjWhbwLuLZrzw9Z19+cp1Gt1MJx5/oXPhFZotRVY0C2S/QurY0tk0oOcCSNMWFFQxKj324CITnRwYK9MdEFAe8LW8Gk95ziA4r+acpu2TsqMijaNyq4t32uvJmPZ0ic1iXNu8XH552D4oKrXfrg6alJj/fWeDyu2enJ2KSgZW2GjG11Id8Ol8ZVp4ys6lFjuMP6lBOpF/a6PQkcNrzyxLrl70ZOSvOZav6q/5DoC6ucD4b27xG6ovj2Hu0TPvUdN8TDr1WL94sK+TRoXa3CsL2pIf0N8qz7QQ3nPDqa5nF8eK1BU570237wiZd14a2TAkNbD6h6Mdb/ean3QUuLz9Pnf7lrqo342ad3+LGindP7VR1hGlFiwqSxZQbtin0ChvV8+9Fjaa3dmr7Zf7To6WaLp26c6fT0+sfUZr43b2+YmFFp6JYdLT5W3TzeqDm34PLrOR0+nnT53CmYzX96YdvW1Z9df39g2T6vae6FUnfHV5wTzzpC8aRoVhyJLvFsXqDM0TTH/M8q4l//0JbNJjsYrbObpGnWB0MGHp55RHAxYMOxi0sFl4pl3csb2/3BIt+bXX85Slo9qvaU0d1sHJ2P+kwb/yZXlYnaSoV64c6+vdrEavNOuTV7y6H08sYqLy4/bUuO/lbiRKjW23lBamqQw85avVpMOzHpybWZ67mr0/OXsrCb0nD00B2GOe47mpcs9Hh87SGHjwQubN3MbNv+NVt6lYs/K0UlzxoUsXHOG8tpjnvb7i+kvX9dGx/RYlFyl5tziwzf4R81/7xV6PDIt6dHri6+NqpAxdu3izy6eD3f7Kfcm7BXhktnLe+sqN+1StXdVYY1snjepzRf4Kp2zZzT926sSMzY8nZUxWEufedNr9kr7F3XhX3Ovxk27UCdcqU/nbB/TPQWVvuaH+/uoelmHXh7vdXghylvP7T6cCq/FLvLJnDv7fSbm9+5pdwYO3JJ+G6TCy75lkTNIOT/AN36rUsKZW5kc3RyZWFtCmVuZG9iagoyNiAwIG9iago8PAovTGVuZ3RoIDczMQ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I5IGJlZ2luYmZjaGFyIDwwMDAzPiA8MDAyMD4gPDAwMEY+IDwwMDJDPiA8MDAxMT4gPDAwMkU+IDwwMDEzPiA8MDAzMD4gPDAwMTQ+IDwwMDMxPiA8MDAxNT4gPDAwMzI+IDwwMDE2PiA8MDAzMz4gPDAwMTc+IDwwMDM0PiA8MDAxOD4gPDAwMzU+IDwwMDE5PiA8MDAzNj4gPDAwMUE+IDwwMDM3PiA8MDAxQj4gPDAwMzg+IDwwMDFDPiA8MDAzOT4gPDAwMjQ+IDwwMDQxPiA8MDAyNz4gPDAwNDQ+IDwwMDM1PiA8MDA1Mj4gPDAwMzc+IDwwMDU0PiA8MDA0ND4gPDAwNjE+IDwwMDQ2PiA8MDA2Mz4gPDAwNDg+IDwwMDY1PiA8MDA0OT4gPDAwNjY+IDwwMDRGPiA8MDA2Qz4gPDAwNTA+IDwwMDZEPiA8MDA1MT4gPDAwNkU+IDwwMDUyPiA8MDA2Rj4gPDAwNTU+IDwwMDcyPiA8MDA1Nz4gPDAwNzQ+IDwwMDU4PiA8MDA3NT4gPDAwQkM+IDwyMEFDPiBlbmRiZmNoYXIgZW5kY21hcCBDTWFwTmFtZSBjdXJyZW50ZGljdCAvQ01hcCBkZWZpbmVyZXNvdXJjZSBwb3AgZW5kIGVuZCAKZW5kc3RyZWFtCmVuZG9iagozIDAgb2JqCjw8Ci9GaWx0ZXIgL0ZsYXRlRGVjb2RlCi9GaXJzdCAxMjQKL0xlbmd0aCA5NTMKL04gMTcKL1R5cGUgL09ialN0bQo+PgpzdHJlYW0KeNq9lVtPG0kQhd/7V9RbsCKYrur7KkICGxIrYhfh7EVyeJjYvY4lmLHsQQr/Pjo95hogaLW70od96K6pqapTkpm0csQ+Kk/CXgUyyapEnlkxE+vAioWYtVdsiJ33ii2xC0GxI3bRKQ7EXjvFEd9JiSZhx0oYKUWJkHDQSiwJJ63E4duqd+9UNVznulu2zajuMu2MfhEtrD17HZ0z8a2WN1q/GWzj2jXtnI6Od/8afq2bRaaj+RJnaU/vGWcHqjpp5z8kSlrkXqLTdTu/muVHmYbtOtPB6Zgmo4/0eWeb8fNgoPb3+zrbq6YjUdXH5XxDU0+azijg81xVn65XmarTepE3d/FNl5tuQ9O4DRqu29Vh+42mek8T/qLlvSRaW3LJ7RnRms9VdZLny/oVcaf1OjcdOWRX1VnetFfrWd4QXn7cNl0vmFIJ2N8H1VnbYTz6fsk/VMy6z/k/Fnz0rXs/KaXhv/cTTcw3dd/rRm+7QV8sr23ssN7kkqMajkcQb49ZVaO8meVmXjcdjjY0fT50OB5Nrjddvhw3f7elkt/W87xeNgtic9POYrnp1tfEtj+YXK1WF/kSHetS4XA8+tS+H49O6hVV43luumV33TeHUtbLFVYZyQ9QWEdJO1UN69WHvFx87Siwvym6o11hVtXxRb3YkO+THMIC3k4XB8fLiyzE/u7k1/oyP+xs3NUXy9lBs7gos5t0+fIP4tA/0k/yYYGllcnVl67cbVMhUO7Hq+pP4rj151xVR82snWNct43vfriXBg/Cufb3Zjlr55k4Pa7gxstZTTDkAJ/97e3qvGC3vN5uedFu0Y/sFv7P7HY/t1vksd1inrVbnrFb7L9ht7h/brf4p+zeuXl4oHYO5u2XPFDT3WRNmQZBJO3OVbJGTQ0ZkhCo/CL1ygNjDNaZQ38WQVFJcSLnPBwV3Sv8WvVKQFEGFGVJrCrKgaIKReEFvYoAyhS898oEMgGKTARBhEwCUFYD3FoBIQSyVllbKrUOOK3JBoDMNoJoDNkEkMVpclrhWccA+ZyAcmZAibOg3BaCiHKBXF+fiwCz9RHgbT4BqKABagmsQj+rIKAoA1BzsKCcOVAUUCJCIYKSJQGcRV0whiIDPBEFOOdVNBR7F6IDcDV6gCwxALw3RoA4jlFxr8+fXqQYU79IEGWRYkxPLtLd+iR6YmnUz5aGnlga9fLSPFyQW/OUQwryrO/ZszXlCSswppAURozh9COOaTtiZOlHXFQ/WNxinKqMuIwTtxjl7Ti/Azbbd7MKZW5kc3RyZWFtCmVuZG9iagoyNyAwIG9iago8PAovRGVjb2RlUGFybXMgPDwKL0NvbHVtbnMgNQovUHJlZGljdG9yIDEyCj4+Ci9GaWx0ZXIgL0ZsYXRlRGVjb2RlCi9JRCBbPEZCQ0VENDA3RTBDMDU0QUUyM0NBNkQ3NzA5QjQ1Q0M3PiA8RkJDRUQ0MDdFMEMwNTRBRTIzQ0E2RDc3MDlCNDVDQzc+XQovSW5mbyAxIDAgUgovTGVuZ3RoIDExNgovUm9vdCAyIDAgUgovU2l6ZSAyOAovVHlwZSAvWFJlZgovVyBbMSAzIDFdCj4+CnN0cmVhbQp42lXKQQpBURxG8fN9vOh1o2zEUMroLeBtRrEGymaYv6GyGelFDPCXwR3cyRmcfgYIGwZyQML4ssJ8FxUWnOS/yQ1S87G4d0MHk/Zt0R+rwpR+1jwtrl2dj3bjhxXbVyqlDpveivV+mo/Py5thNOcH83gedAplbmRzdHJlYW0KZW5kb2JqCnN0YXJ0eHJlZgoxODM2NTkKJSVFT0YK</byteString>
</datasnipperfile>
</file>

<file path=customXml/item26.xml><?xml version="1.0" encoding="utf-8"?>
<datasnipperfile xmlns="http://datasnipperfiles" fileName="invoice_201906.pdf">
  <fileName xmlns="">invoice_201906.pdf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M1Pj4NCnN0cmVhbQ0KeJzNXd1z2zYSf/eM/wc+Sp0TTHyDmU5v4iSXy12aprXbPnT6oMSM46stp7LSXv77212A+iJA0iLsXjtSJArgLnYXu78FF/DJ0+Xq6sP8/ar4+uuTp6vV/P3H+qL45eT89tOvJ+dfPtUnb+eXV4v56up2cXL2+d0KL/2znl/Uy2++KU6fPytOXp6Z4vLu+Oj34yPJmSi0FMwVgpfMavjCZGWKZX189PNXxeL4KFwv4f/w21an9zfHRyevbuaXtS6e3xbf001LVsJ/nLtSQCdbicJwsXXH03Po9A9ecM5KVZx/OD7idHteyJLB/bWpmDDFOdy7LC6h7cuzihgui5fHR79Miumvxfm/jo9ewH3GUhTaMCNbJB+AknKCPQ6hqmL8MQhpqR+JkOWMd8iu2nrNuNj5dBgXohCClW6XC+eYSoy3gNuC3Ivz98BPVqIVEK2GEB1Blu/SNNwxo3Mrtk0GRmuzz4gIGcNcksyrxZTbyR/TmZncTvXkamom7+HfOht1VzKecZKMtafgYbViLuucLfcJodilTlH6dv4lJy2lOmhlHZUyFCRjlIoZNLelofkoSl7lpGsgTNl8IxzLTzAjJZgRj2JGcUqvprNqsvjjdqpg5nKcujOcu0KQ++eT59OZnMxX8HP9ZCpcuMqnll4nMNHLjLzaEqRSpXjVWSkZVsoUJRyXgPGVYZw5DdGC5suMms9kiPDPIxlinFLCEDOS1xqw96MMVFtmk5TeTOXk882Uq8m7ejmducmTqSzDvHpB72h1hqwvo9VxEL5L8ZSVkuBMiRQll5WSYSppulkpQcKWtNzvAfGgUl/kJKiqNMG/zEcAqgUbegwfEadEwehzXUw7A1P5AIHJQOYibIovk5NSJZnkKUoPGpi4Zdrl03Imo4NADfD/MYwuTkkGUf+NDEwH4Tf+GjLkH3/IClMdZTu5Rg2tihffPitOEotep7er1e1Net3rH7e3q/W6V46VKcm0UhkHVpycfZovcFTfPnv1vChPXs8Xl8WkXsxenk7vy7eI8W0ZtFbWQmrS4vtsOlOQ9sLbNRjFxeE5b2TFBvIUlaI7y0jJcCZEktI5Zvc0whHrCS2aVrGqTNLcoxTTMx+lZ5p52sT0bASr2hPv37cXGGmmgk/+W5yyqZCTn9goH7RH3WmAMipFPtv0EEFsi+vZm9c5xaZokW2f758Rzb+DmDX/PBV2skJMfwdf6cNyKvlkPgfktEIbKzjgKHS0MqNYOZieSbKXTazyocQqNbPt+fEUAdANyHYtS8gkzORiDpfwMolyFPzZFyPk5S7Bjl+0kX4RteKZlQdIJCGEnLOPc8lsghKuEWvj16Revs5JVGhWVo8xvGBMQsJIIvkoLyc1WJGdfAQzcpNrNKPFxRSnaj4eKriCHj/OxACPrx5qjiEIa/uGn56iXM7xrXj1/EmB6QaJ6jUhPweOCrGghZcjp4Vg3E5UVgOBvgkGd2adG5UG7FPFpJOnxHJakpfOSE5Zxm2K3AC70A+EBGRlmWzPy1en5H3JFJ5EYFGMRbNh8cezLCwaxSTA6ASPe3aKL2L69A1Mb/qEpivCyzeZcU2LTjIYNqdFqN6h2ezS50ayyqaGNkDaLnsKIGzFOHhq65hug7NTdA1XIK5reuUDyQKXAlyKbM4UQFSGWRWnRPFPC3I057c5kwAJyofAmhjfAE1X2Y2v0bShx2GDsoCccVooXIFJUM+JCJpxah6bZNuwXbVQu2tAO3x7ENAutSTQHmduSHI4bhWgS2CSKhj+ckAulWA8zs3D4XGpBc3XuAyyAlat8RlZgtJLDLs+vD3EnABYbtpI5JFgspScMpE4E0Nsn48CG9GlKMChKumnaQmsBoewnFIZiKJY6EtAJBUS/XgHb3OcFZcYKpvLTy/w6deFdyqWLt+BXPGVM8oYECWXI6IMz79o0kj0HmEmp6Vr41jJB8aZqEjyL3g0IlEVq+T/W0TSlWKuSjE3RGD5s9dGYNIgXD4wIvmkFcVVvMQKrvxe1ZQVLm8k2BwiOp09e2pEB3BL/GULItrSSkiCiSGCyZ9W+mc00pZsmKo2T5VO4RugefCw0AN0LSA5VfAP5NG6YkYVgjNfE/3hq9D5956Gntni5O1mxDYMsumHZbqhG3fMil0C+/JyCXkN4GIdXgQKaEdkjnFD0MiLjATAvci+wwC3BM90QZOvPa1GUbaCVtTipJ/X3iEqH3ivwHivowY8igUOk7vaZqHDYOI2g2l+6bbpS5ewlc6WEWOpGmNpOjbWAv36rUWUKWsZwEeHuVQAQ0RCaafTjaauqfoavy0u0RUV4IPO8MPnmxsqfQiPUCbtMtBxHCpnGB+lU+8DKs3cmgnwK7qqqohm911IpfSWCxFgX8CjwhVJrGASKRcSb9i2CsF3XQjAbSfWHRVT3UYhul1IFxcdT8a9C5EqIvC3OIWXtxi6sW4MXu8xPK0APz9JzeXDuLDGLylG2Rimd1MypwN9ITUWWMaV1t0yojUZRN109GprevaqTSXUNoSPtMS4E0zwhMS+QzUtQF/XGASu8A2/1QVgrbN6+ccVIS1SZt32yuMYE7rEUscRqmxciKcPApY2Nf86W0ZUqffcclBl6NmryhToGcJHxxQMbjkqsWdYmvoRlDdfXlKyexeZeqPIK2nTLmCQwgzcVDUGw5XG/C6usO6WEYU1oKvpGFxm6NmrsBTqGsJHh7eCbtolJLZdslWGkq19hY0krxXT45zldpAkJpoYGVFbd5AEHehNDNMQ7VUqTKaaRtRe7QZK4AqiQ9NTUrVKl95lEj8N4aQ3WPKKKudiMxWD5B0GSNyOdEMTdllAGkehlNwyrj69QfyETanFO3TNy2REPZRZLitM7hLc3iuoehaaUBBXcl/btpYl3wusWPxp1l05Fet1qjmFiIbx4kUnI4WQ6whYYv9RQSywEJxyYn70tI2ITu4FMj9Dmq4DZkgKlQzjpT+Yxa3uOWBJgiN3BD5wkuA0WFC+WE06Ytuh/Cj0rm7ULGi8dZiIwV3HVdnXNqJKvRfigrMLXQeoMoVKhvHSEWdog3BCcuU6xJWdIe5g4iHIjfFe21HO87EOcxHtdcY5gbuyzbYXTi0opVpGNL+3olRyHOpWlOvRe/eSUjcfvTGulLhIEU0slvSEgMLafQLZoQzx0hDainN0nzgWONiKB20l9jSNaLHai2JejU3PXjWqFFYZxEl/ghgXGw+r7+SG6a2CyayoHqeKPsAYyY4AtdskO+16ktHkHBZ3J8gpGqsKNUht5zWWeEiBH2usWuKu5s6xOioPjO0SGEscl24eUa+2wp3UCXKOtInjNZSFZSYuS4E1kY81VllilEqR06F6TtN4RZi3cw5e2dKlKhTU4dqdzc6bFUyqUU45ILuGgw2ySy6/p5q2nbLie/g4OOUNPu5xysm11iGc9KPjuNgog1zWF1f4NLQbDx/KgMJzf8bpLSC7JpxvkF1bbz1NI3qTe2A4YKINGO7RWyqtGcRJLxSOS20gFD6YdkDCY/DPFhIObGwj4fs8FRFOMjcIB8cbRnSud2CwcBrHORgGq+SibD8bfShYOFqRaBXdUgp7PeX7C+yXOHFxgectbiqql1c4oTHJRR+cxMWHcQhqNNQ7yuK9YDExMAgVx1tGdGp3QXFQ6nBQnMpthjDSi4kTMtscLAK5TBoUHkZawPQtqxTp9ibusdQcnouWoEYD3N3JjYChXSIwkglpEaslmEjDpQOpKY4dhs2HDNTAhpPUNicBPIQlGYgHOkU6jfQOpGaxovcelpSZvN8cMMbLNYjJMzAEZsZbRrzcXpVH4+WGokzdU+bRyUgvyEzI7KenuGZzTs/wLQWrH2o6QK1e3tXTmT9+r/XUMYlDD2NRVXROyxi1NqjKR88hKDTesq1WzXdBaINIhoJQnUoehjDSh0ETIhuKQQ8k7SHoKKyxDUGJi4MRqHFs+3lYEoBG20XULXfxJzg8aYbjT518ktLLRS/8tO16X3qQOP9yg9VY9WLVPFHE+Vwvb6g2OQk0D2KF8xKrCiKs3AtjEu2N+09DzGjDiNb0HsL0ahuMMHUqbRjARz/AjEiLlsrrVfC5snPd8SDaggNtebimGo/uia89ejpMRhtGNGX3omTQ1OAomXzO0c9Hx/6/ECQj0jpfn6uymmNgxK2V6YWYg6hj4XUVp36v4Odn9Nqdp2NftGFEV9Ve6AvOcGjoMylEM4CPjgNbRIWLjTFpratt9DSGtMeRDVHvYNe3HfKIg62Qd6+IB4yU24WiPFlkk2za1rXZrUbFntX240c8l6dT1931qD2c9MY+bWPHz2EBweemlBG/zCkE1smYdygX4Mgd9Y+yca/Q51nY1IvGtNfXNqK+vbLUoL9NAOzVX09hag8v/UEwLrqBufGhxJt1ljjx9imu4+n5lZY4vXvkxwczAD2EHWWoTSgLLKyrYaNupqdtxFD3im7xzP5NmSpnsuyx056q2x5W0lVe6/6jS4MaL7MuS41Jrq9tRHJ71a9eck3PAZLrKX/tYSUtuXX/PMU5gY91dIzIb39kVfaNxv7gFQHRp731+S1l1rTr5Qvuf7nBbIvq1ma4wTHj0XRAHYYe5yLnxmTHGVcpQq/wTNOF3+fqJqslxVz4hvuqV3jGPoHjdYN27D2cLw4MlTqzAOJBiuOe0KS+lX+0U8/vRpwDHcnR/CL1gw9PcL8+HSWEj5aX8wVuyfvg67jwCi73+drMrIyE9eMoI/Mbn2rtVoFifvyn36Kyw9ci7N2X62NQK3qwNv8yYmtstLKBP4KGpA3FySkN3dKxSFlPtnAmTbLj3CZ8OJQ4uQnPaUI2O05uGiUl3BCIGwgzqeP7eDixqbR1xIHGmvYecmGGHzm3ify2yc22MkG6VwXJMNweiO2Fx62+okkMij/D7k74+J/iCP/4k5CQJRQ3x/TF3/D6+OgsdptNiTlYTWiL+zl1ATrZhGeQ0syLqZSO64I+cyFg0rflRf0FiYhugvdWzt/cbP05KkgA/d+jimorXbtOOV+4G9KyZsNs29RMe0kIzE+UPLKvhg7j+0h/IMC7SPgavJLCk0fk5LapbX+PU6VGt4qFsni5vkNftQjf1ou26/7Ug+INnjBB5bXY/RN8WF75P25jJks6ehwbYBf8bU6/YXO82zu8co1XwLWbwMUdw7v6FWIquPcPeivPMjFQ/4m59Mr/HLjz9ynICxks+DVU8Au/RKkMODDApk5SuK/SojrjeER6e5lmviBx+rDxCY+JucJ1cww4y20NSn92jP8TQl6DJSnNNIfKoM7pvQlQTWQaNPbRhyW0j8XhDg8p2hk3Xl9eNp9+eOmP4pj5CsCb9TiaMPqMVOcfIdTLAaOw+UfhSso8+kYxRMapXGcMdwJPgBpiW2Qwm1og+vobTqumVKipF7rCt3Wp0DfwczPz6e0Oz91hA0Y7Lv+JjdZYg2cUJUbbF7Bc2QSstQI1p4yKO3LxhuOXsu/kA5c6QepebiJy8oFhMFsA2pmDjtBx6XrQHN5LO6ZiJ2niE6MaHXVjZ+RxrikbRXf29/bBHlHuZXZrwfPxAF3ucB6buR8Dpl8FB3z3pFn6o7f5b3MKUPQ48+4EB0xbTD58wIOntnyxnPoTQnV0Tq3L7/pFkcIOI9xEJXCfZUKJvROnWR1DieK+L8CNVGxQ4mEosfmy1desUWJz+A1hNUz+ZMBqO4deHIrV6CYBq9HNd7Ca68BqLhU0wsQJdwsT514nmSBU4xWepbR/lIk/quTTp9slndfVbxTpJ4xjmFSK+95rJvsM439y0kj/DQplbmRzdHJlYW0NCmVuZG9iag0KNSAwIG9iag0KPDwvVHlwZS9YT2JqZWN0L1N1YnR5cGUvSW1hZ2UvV2lkdGggNDQ2L0hlaWdodCAxMTMvQ29sb3JTcGFjZS9EZXZpY2VSR0IvQml0c1BlckNvbXBvbmVudCA4L0ludGVycG9sYXRlIGZhbHNlL0ZpbHRlci9GbGF0ZURlY29kZS9MZW5ndGggNDE4ND4+DQpzdHJlYW0NCnic7Z2/buVMGcZTAOIGuASuYG+BjpJbOOWRIu0W/gqKIJEKilSpVhTfSlRLQRN9ClSrNCBSAYvEEc0BHYEEu7AE+MQ/88gvsbz2zON3xmP7JHl+OlplEx/P2B7/PH9ez9S1EEIIIYQQQgghhBBCCCGEEEIIIYQQQgghhBBCCCGEEEIIIYRI5t+/+dWKn//84dDNzO/e/3LFz5/+9tu1roIQ4mHx4dnJh6+t9Hl28vn3vtvNzCefnaz4+eEvvrnWVRBCPCxgsL9+46vrfL7+lZ45v/XjL634kTmFEE5kTplTCJGKzClzCiFSkTllTiFEKjKnzCmESEXmlDmFEKnInDKnECIVmVPmFEKkInPKnEKIVGROmVMIkYrMKXMKIVKROWVOIUQqMqfMKcTx8O7du/1+v2vAD/jv2jkKI3PKnEKszs3NzeXl5enp6bbhtKH9+eLiYu0M9pE5ZU4hVuTq6sr0+OLFiyoCNlg7m31kTpnTz+3t7VUDflg7L+LBg5Y4rAhnxoTZgm3WzmwfmXM+cx4Oh1sfZdPtcXd358nDbrcjO3n79q01oJ432M/yp8hmv9+jJjnqTJnzCZrzzZs3bY8NYbPZzNoNfn19PZoNbPD69evYHqDNYCHHL/Gn+XIuHiso8H5typxP0JyelgiqcGj/lk26i6dkIg/EnPjrAyrS4vg5Ozvza/M4i5nMubo5jbJJt8Sqiz2IOfkecICqdookRu+LdlTdsN6htXPdR+Y8BnPO55/Ly0syZOkx583NDTkK/AmHOUfOxWOFlEMrqyhy1n91d3e33++vr68rR9Vit9vhi/Nn///InMdgThQYKK5s6nVT8Jy9ScSct7e33JwaJxJ+SBMGd0Fq3KaNfr58+RIFGLvFDzNle4jMeQzmrJrRFhSDshm4uroiXZROc3L9zpFt8Yh59epVrEzCnM6doEaKmwua7QaC4l/sfNbMd5E5j8Scc4wTedrpo+YE+FNsbJ18S4ghsbEhlEC0yj17QCVzs9kMI+dlzqdpTqNg6ryVnWTOuqkqWF/9iwZrHC1ZUMXjIFYmUZwOh4NnDxZaPNyDzPlkzVk2PBJtmVJ1TmO/32Ob7zTgB/y3VFbFE4H0/Pjfr5Q5Zc7hpS81TpQaaewxpxATIeb0xx3JnDLnkFIDLtCgc2xI5hSLIXPKnB4yzOnvJ+dkpCtzirmROWVODzFzWtw7kdvEdGNjQxcXF9BysC4qc4oFkDllTg8xc1qT/Pz8PFiE8Fc+bdEowT1byHoswvMYzIlz8q7hAQWILp/nxVJsEyqYlswpc3rg5ozVDFEAprwKcTgcYrGXdTw2npvTFjgIMuWeQlZxinCwZ2dn2wHIlQ3i40SRVOwFvSDDGaiwMVK8vLy0qEL8i5/9b4/aVbMAA1ymYJ5RsccGZd+lRaJwAh6IvRe6gR0CLuv0FPG8xn6wNystPZA0MoBstK9GjjIsNkgi1tRCCYxdxy5WZoJl2AZYsUHsuxPPTw+ZcxVzWtkjsW3ZRkLZHgYjoaTZ4zg2csTNacGcQzabTcarlzg0exN5OzYTuGXMdAEjBQs/jIFsBLPXewBZPH8vRRPgaJ5xmLClfZ0PvVmwq+UZ580Zoxg7UXbm+VnqppjxzEUOcWbs6xavy4/OtoRFRy89rnLv0iRN9BGDnP/g48yoSk+qI3OuaE7isexxom2kwmm3cJ45Y9/KeGndlk5IGvdvcwh3DXfoabtBQaibkdoOyTAOsPLNWx7Mg9ks4zmYd6KS5hRCrpC3vMtR3Z8TUteNdaqvAgpA6iXgyJwrmjPWsjYyUozNa4Qagm2wojnRUrOEEop7h9h0EB5zVveT8AQh5kTrj1wgJ1YhTGpN40izXe1MAkUFh+Z/VyLGNv4qmcwpc+Yxak6AelTwQm+zxomCLwUjD+3sW2uZ0+alTyzsH5FtTtiP379Bc9oSOQVvfBy+s0MVj7kpzxdPEtYJUOrQcP6DzQGZU+bMw2POguNEsYVdui24VcwZmzAkiTxzeha7GZoTVyevysdBTkYnkESepyTtMSfKVfGjwzls2zUtMqfMmYfHnHW5cSLcEcPGVy9UY3lzWn/daMG2oQcbI7AfeilmmBPZxldGk+6ZE+d89CvVfRucZDgINiaDvNzz7eiMLaLXjrn0Brz45bDBIJ7J7pCTZ1CsPSG9Z73MKXPm4TQn8VJSwExsbKh7qy5sTs9aHnbvW7jLbrezABJ8EfedDWdb0qnmtJtleJhDIfTMOTpTiiVn4VKWYfxr0UqVYyyJyI1M4I/d4q+9DhyUIgtYMqnynXsuhwnZIrWw8fBa8DODDbrlQWPrMmceTnPy2TmcaaGU8rEhY2FzjnYwQm58DxbCZMZLNWcvLZsBFfI5NLSu23aikmzcJLYT8wbPMP5qE/GRnARPNY8SH527FefBwmLJNvxybJvZVkkzBwUVUuVnmwcqkKLujwqYKRA6lQ/PTiDPdT7PTnrm/OSzkxU/a5mzLjFOFCuNvY61Jc3JZx0hY7JBLBR8+HuPObEBSat7CCTDsbCoIBYqT459KCgSJe5vaZJGyujlcJY0WwubnGoSUPeY3iH6791f1v10M/OPf75f91P23PrNOfExStZD7225mDlH1+DImAA/GFU+ak781fliKZmhBRfCr02DLIwbnP8/FlFWRAijlyPpFRseKUGqnY/JnGI+/Oas47UdzzhRsH8sWJAWMydZAql9oakI3JxJxovtxI40NZp9dIrU3vax0lJECOShwGuJMXiXbCx4VeYUHpLMGVPN6DiRc2zIWMycfCjBd/5ccHMGT3UQ8lZC9itdpIG8HSwewVdnzki9S2x6meydk+cCMZjMKTwkmZMURd7NFVNu8FvLmHO325EbpOwqw8ScSXPskxAaPuxCINcUafUeiORA8qqFLdxX/viNHjwIISMnznSPxJyvf/35ip+f/f5fH+Vm/4M1P3/8Sdlzm2TOOl4UeTdU8CvDsSFjGXOSprr/9UAnXDj+dx5jJ3/iiG2st3O4W966twG1vHlgyFp+nr6gGKSSHNvtYzLnycv3J5+u9vn2T//+UW6uv7zm5+erja0bpEjEbt7YTRErh8uYMxYqMEfZJuZM0kJM9bFnkBPSYB82CoKbda/RaOBQEPIgmxIfTvo3cNKCI/WPypyfvv/i9/+8yidszh994cmas47fOzEJBGtKpAgtY04ydlC2qV6PRcI7d8LXZJwytSOvmPU2jgXl9q7Utpl/yZ+r4MtlVQnVpPbJyJwyp4cMcyaNE8Xad+RmX8Cc3EJT5qsMQu6jYOR8EFJ9mtKerWmUZnDPwS2DR7f1TZJZx4eHpkxmyHMb6z6VOWVODxnmJEVrWIOKCY3UtRYw53wWCpLRxeHfSZU44+WQ1LPhmaKktxNcbh7EHvvu9CYAcXIwXlfmlDk9ZJizjkfKDWuSsR5O0i+3gDlJLWuihYIUuY+IOfnrhKNkPEcsMiFp5kz+Qha5HBPNGevQljllzinkmTP2QlCvYMTGhngIjcwZhIw+L2/OuumHQXUuqfJ52qwTFNzbfBFiMqfMeTzmrOk4UbtNsKE0WnjWNWd2YCRh7jrnRNuT1vdo30XqQh7BSTJrGjYwU2td/Zwy5xSyzRmLym5b4mSBSz7kuoA5uSucb/T4KXIfpY7jTM9e5X6O4AzbJEie9vtpaFalWEzp9BGi1CAKmVPm9JBtTlLArFIRXOCycsThLGBOPpNY2eV060L3EW9TzxSVlBRLCbfbokij/hyqngT5zxeVpHhOmTObbHPWdJwoVkHyvEm3TDwn6TPMmCKJU+o+Inf0lEj42DMu79UkFBtbrTKY1VgxiOWhmi0S/km8QyRzHqU5yavfMTztymXMSeaXKL6oQan7iLwm6X/5fUjsPEx5YRzKQm5jMhwGsvJo/Oz+E+SfTPgZ/IrMKXN6mGLO2h0U3RYbTx1mGXPyOYIy1vQklLqPSMUsu6uT18omvhRAHk+9eIA5poEiGVhxrqQl54SXOY/WnEkLYDm741afK6kaLPAxkVLm5CGdzrmRexAbV5MnjsPl9o89kWzkzcHCHwprzc85pXWQisx5tObk83j3cLaCF5ufk2Q1OP6bTcG2G5+qKLWKyGt6Rc4AcVdvS9IKyHsukOVC1poTvpqhL4ggcx6tOev4XA3DUufsNFvMnHzyiq1j5fHgPoe/LGhOvlIPSGqzk9U0gs1/nJCkQfwkC41OYZd0OaB9Ev469zpE84WQJSFzHrM5neNE/gKz5ApuPITbJkzz5LluYhpjC6gVNCev5NsjzFPzxH7Oz89JlSx44LbGrn8SztSpTvhTGAfu7PCENslZ4q9cFTEnny96YoSqH5nzmM1Z06pLe6f4O8aXNCdfgdcSxb+ktmNLBlf3a7InrRqcN9JKalPttSMzZFqGLbfkqIPftdJik8gh57z+ifJD9h+0x+i6SEgdzyYyfoc/YQPelBhdA3q6OeuxfpVgHoobVeY8cnOStbfavflHqxdeb50vntvuBIeALZEKijeOF/9CHfbiTJvuMuasHY8qkxtqld0M42dkr5vhIORidYN8bBI5/IBDsFb8uwZbJh6/5OqIiZ2vWdl+3Z7FeIi8acAP+K/9iZ+W0QGaUuaMvS/fHgKujuUfh2xvEFRFV7+qZc6jN6dnnMifpYXNicz75/x53mD1ruB0zcuYc7Ru1k2izbAnCoK3iIPhkUjitGF7z2iFlh81NOLJqh1ay+hFxAae0ZlS5hytTtip6Jal4oNHMueRm7OmwS2pAdULm7NuROSPrSIsZs46fZJMD6P9ujyw3M/o0aHCViShFiucnu7ZUuZMCjsxZM4naM4p8+30WN6c9X2n3MS7dUlz1k1MEa/dJeEZf5luTmTYWa7aBux0bHY7ZyEsZc7a0SPdQ+Z8guasI51vGS9NrGJOY+LdioOde2y9B25zpDjRMNba9XRETzGnfTGpUFmf55RHg3XGJsWCFjRn3bzE5D9jMufTNGfw1eOMNxlXNGfdWM4/YVovodjMG3O/xdxOkpmRZxypP+IdpWWz2aTK8/n9gpgZh4ZCaI+z1ETNmXispL4dUNacddPz4Hy0yZwPy5y4F7YD8MuMaRaGu6rShwtxiw3zYxDP2GBu8EAypsaF6+yGjQ0GVZ3BF7tDSeQS9hY8ydtmgcjUvMXAYdrQuTPPqA7h6qdGZUNEMK09XEYTsgcQLujEKU+RKHZiMrQHRCxROzQbhMqbeQ8nJHax8Pu8/KNsVE0tYni6ulek+CvtMud85hQE3ESQnkW89OaOwH8tKgYbLPZKiAeSZ+gOjwMoCI6dnudYQkgFzxGIC1qeMmtoECgUFsLO8Yzo9g7NmmgpcLosMKzNOX7Af0tdkSEyp8wphEhF5pQ5hRCpyJwypxAiFZlT5hRCpCJzypxCiFRkTplTCJGKzClzCiFSkTllTiFEKjKnzCmESEXmlDmFEKnInDKnECIVmVPmFEKkInPKnEKIVGROmVMIkYrMKXMKIVI5OnOaPJf/yJxCCDcrmhOfvjlXcabMKYQQQgghhBBCCCGEEEIIIYQQQgghhBBCCCGEEEIIIYQQQgghhBBCCCFK8D8qhr7xDQplbmRzdHJlYW0NCmVuZG9iag0KNiAwIG9iag0KPDwvVHlwZS9FeHRHU3RhdGUvQk0vTm9ybWFsL2NhIDE+Pg0KZW5kb2JqDQo3IDAgb2JqDQo8PC9UeXBlL0ZvbnQvU3VidHlwZS9UcnVlVHlwZS9OYW1lL0YxL0Jhc2VGb250L0JDREVFRStDYWxpYnJpL0VuY29kaW5nL1dpbkFuc2lFbmNvZGluZy9Gb250RGVzY3JpcHRvciA4IDAgUi9GaXJzdENoYXIgMzIvTGFzdENoYXIgMTIxL1dpZHRocyAyMzIgMCBSPj4NCmVuZG9iag0KOC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zMgMCBSPj4NCmVuZG9iag0KOSAwIG9iag0KPDwvVHlwZS9FeHRHU3RhdGUvQk0vTm9ybWFsL0NBIDE+Pg0KZW5kb2JqDQoxMCAwIG9iag0KPDwvVHlwZS9Gb250L1N1YnR5cGUvVHJ1ZVR5cGUvTmFtZS9GMi9CYXNlRm9udC9CQ0RGRUUrQ2FsaWJyaS1Cb2xkL0VuY29kaW5nL1dpbkFuc2lFbmNvZGluZy9Gb250RGVzY3JpcHRvciAxMSAwIFIvRmlyc3RDaGFyIDMyL0xhc3RDaGFyIDEyMS9XaWR0aHMgMjM0IDAgUj4+DQplbmRvYmoNCjExIDAgb2JqDQo8PC9UeXBlL0ZvbnREZXNjcmlwdG9yL0ZvbnROYW1lL0JDREZFRStDYWxpYnJpLUJvbGQvRmxhZ3MgMzIvSXRhbGljQW5nbGUgMC9Bc2NlbnQgNzUwL0Rlc2NlbnQgLTI1MC9DYXBIZWlnaHQgNzUwL0F2Z1dpZHRoIDUzNi9NYXhXaWR0aCAxNzgxL0ZvbnRXZWlnaHQgNzAwL1hIZWlnaHQgMjUwL1N0ZW1WIDUzL0ZvbnRCQm94WyAtNTE5IC0yNTAgMTI2MyA3NTBdIC9Gb250RmlsZTIgMjM1IDAgUj4+DQplbmRvYmoNCjEyIDAgb2JqDQo8PC9UeXBlL0ZvbnQvU3VidHlwZS9UcnVlVHlwZS9OYW1lL0YzL0Jhc2VGb250L1RpbWVzTmV3Um9tYW5QU01UL0VuY29kaW5nL1dpbkFuc2lFbmNvZGluZy9Gb250RGVzY3JpcHRvciAxMyAwIFIvRmlyc3RDaGFyIDMyL0xhc3RDaGFyIDMyL1dpZHRocyAyMz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N1YnR5cGUvTGluay9SZWN0WyA1MTUuNzUgMTg1LjQ5IDU4NC41NyAxOTguOTJdIC9CUzw8L1cgMD4+L0YgNC9BPDwvVHlwZS9BY3Rpb24vUy9VUkkvVVJJKGh0dHBzOi8vcG9ydGFsLm9mZmljZS5jb20vKSA+Pj4+DQplbmRvYmoNCjE1IDAgb2JqDQo8PC9TdWJ0eXBlL0xpbmsvUmVjdFsgNDQ5LjIgMTU1Ljc1IDU5NC40NCAxNjkuMThdIC9CUzw8L1cgMD4+L0YgNC9BPDwvVHlwZS9BY3Rpb24vUy9VUkkvVVJJKGh0dHBzOi8vYWthLm1zL09mZmljZTM2NUJpbGxpbmcpID4+Pj4NCmVuZG9iag0KMTYgMCBvYmoNCjw8L1R5cGUvWE9iamVjdC9TdWJ0eXBlL0ltYWdlL1dpZHRoIDk5OC9IZWlnaHQgMjM5L0NvbG9yU3BhY2UvRGV2aWNlUkdCL0JpdHNQZXJDb21wb25lbnQgOC9JbnRlcnBvbGF0ZSBmYWxzZS9TTWFzayAxNyAwIFIvRmlsdGVyL0ZsYXRlRGVjb2RlL0xlbmd0aCA3MTY+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gb68QAAQ0KZW5kc3RyZWFtDQplbmRvYmoNCjE3IDAgb2JqDQo8PC9UeXBlL1hPYmplY3QvU3VidHlwZS9JbWFnZS9XaWR0aCA5OTgvSGVpZ2h0IDIzOS9Db2xvclNwYWNlL0RldmljZUdyYXkvTWF0dGVbIDAgMCAwXSAvQml0c1BlckNvbXBvbmVudCA4L0ludGVycG9sYXRlIGZhbHNlL0ZpbHRlci9GbGF0ZURlY29kZS9MZW5ndGggMjU0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BqPnAAENCmVuZHN0cmVhbQ0KZW5kb2JqDQoxOCAwIG9iag0KPDwvVHlwZS9YT2JqZWN0L1N1YnR5cGUvSW1hZ2UvV2lkdGggOTk4L0hlaWdodCA1OS9Db2xvclNwYWNlL0RldmljZVJHQi9CaXRzUGVyQ29tcG9uZW50IDgvSW50ZXJwb2xhdGUgZmFsc2UvU01hc2sgMTkgMCBSL0ZpbHRlci9GbGF0ZURlY29kZS9MZW5ndGggMTk0Pj4NCnN0cmVhbQ0KeJztwQENAAAAwqD3T20ON6AAAAAAAAAAAAAAAAAAAAAAAAAAAAAAAAAAAAAAAAAAAAAAAAAAAAAAAAAAAAAAAAAAAAAAAAAAAAAAAAAAAAAAAAAAAAAAAAAAAAAAAAAAAAAAAAAAAAAAAAAAAAAAAAAAAAAAAAAAAAAAAAAAAAAAAAAAAAAAAAAAAAAAAAAAAAAAAAAAAAAAAAAAAAAAAAAAAAAAAAAAAAAAAAAAAAAAAAAAAAAAAAAAAACeDLIkAAENCmVuZHN0cmVhbQ0KZW5kb2JqDQoxOSAwIG9iag0KPDwvVHlwZS9YT2JqZWN0L1N1YnR5cGUvSW1hZ2UvV2lkdGggOTk4L0hlaWdodCA1OS9Db2xvclNwYWNlL0RldmljZUdyYXkvTWF0dGVbIDAgMCAwXSAvQml0c1BlckNvbXBvbmVudCA4L0ludGVycG9sYXRlIGZhbHNlL0ZpbHRlci9GbGF0ZURlY29kZS9MZW5ndGggODA+Pg0Kc3RyZWFtDQp4nO3BMQEAAADCoPVPbQdvoAAAAAAAAAAAAAAAAAAAAAAAAAAAAAAAAAAAAAAAAAAAAAAAAAAAAAAAAAAAAAAAAAAAAAAAAAAAAF4D5gIAAQ0KZW5kc3RyZWFtDQplbmRvYmoNCjIwIDAgb2JqDQo8PC9UeXBlL1BhZ2UvUGFyZW50IDIgMCBSL1Jlc291cmNlczw8L1hPYmplY3Q8PC9JbWFnZTUgNSAwIFI+Pi9FeHRHU3RhdGU8PC9HUzYgNiAwIFIvR1M5IDkgMCBSPj4vRm9udDw8L0YxIDcgMCBSL0YyIDEwIDAgUi9GMyAxMiAwIFI+Pi9Qcm9jU2V0Wy9QREYvVGV4dC9JbWFnZUIvSW1hZ2VDL0ltYWdlSV0gPj4vTWVkaWFCb3hbIDAgMCA3OTIgNjEyXSAvQ29udGVudHMgMjEgMCBSL0dyb3VwPDwvVHlwZS9Hcm91cC9TL1RyYW5zcGFyZW5jeS9DUy9EZXZpY2VSR0I+Pi9UYWJzL1MvU3RydWN0UGFyZW50cyAxPj4NCmVuZG9iag0KMjEgMCBvYmoNCjw8L0ZpbHRlci9GbGF0ZURlY29kZS9MZW5ndGggMzYwND4+DQpzdHJlYW0NCnicxRzbbtzG9V2A/oEvBXaDajQXzoVBECC+xHVRt06ltA9BHmRb9rowpURZp8jf98yNyyHnkLNLWk1gWyOe25zbnDMz5OV3D/uP72/e7qtvvrn8br+/ebu7fVf9dHl9/8vPl9d//HJ7+frmw8e7m/3H+7vLq89v9vZXf7m9eXf78O231ZNnT6vLF1eq+vDb+dmv52eCEV5JYQiTFWeUaAkjIhpVPdyen/37q+ru/Cz8nsL/4Vkf6217fnb5sr35cCurZ/fVD44sJRT+Y8xQDli64ZVivEfyyTUgfc8qxgitq+v352fM0WeVoAQYSF0TCQ+ANq0+AOyLq8aJTKsX52c/bartz9X1X8/PngOdpRy5VESJEcsvwKk2nDwOo6Yh7DEYSSEfiZFmhE3orun9uWA8+ek0KXjFOaEmlcIYUiPzrYAs6L26fgvyrMq0AaZNCdMFbFnKUzFDlFzbsGM2MFu9ekRk2ChiUDYv77ZMb37fXqjN/VZuPm7V5i38e7sad0MJWzFIlvpTyLCKEmHWjFk6ZGTVLiTG6dXNH2vyqusJXqvOqlZulcxxqi4AXFPl4pFT1qzJV8Eypdeb4VJ5ghvVUASsmvpRN8pzerm9aDZ3v99va4hcZkP3wsYu5y79s82z7YXY3Ozh8e3XW27Cb9lWuz+XEOh0RVk1Ba00mKxyVU6KUIFxsvPiMD8a5rmmI2qwPF3R8is5IlQizaP4YZYR4oYrcpcSSu/HmKbURGOM/r4Vm8/tltWbN7cP2wuz+XoraIip5+5v63HKed6KHseUzXl5kVZlxBmpOcLIrMpIkRpz2lUZQauG+ewPUOlYgz5fk1/doPz+b6mBC6LUo+SGPCe3Bn2+rbaT6xH9AuuRgoaFa0wutSanRhDBME5fdD1imkiznpVXcjroYcXjLEh5TiKo+s/OwWRQfkzV0Bj/+M9Vq1Pjmpy1Zg1Q1fNXT6tLZLfryf1+f9/iG17f39/vuw2vNTakBDRvK1U7bmLV5Ws7pVdPXz6raJCTEiOZpc4ktPxVDZFbCwI9nCHGkXj/VQabBWxW/ddKbdsQVv2nikSgbjBV26f56fwMehOiBgMH+Ok8wYPhLgVoh8jQeJnBIKIOCO9SgHaALGCVHw46SinhXQrQDpFNT8AwiKgDwrsUoB0g1zU/kA2DjpIZzq4P0A6QJa2THyPagOiu/7hN0XRzECwMIlpCcpc+bgeodtPFDAYdnZTsLgVoh8hG98j6QUQdEN71HfDgjYwDzsFTBkNPOHHcXf9hO0b0fjIYZnwe6FxlYol3kdgIbSPRu4tooFyDzh9+hDHHY1EE/B7ndiRVcMHBMBNOu/7DdoxokrmnXt8nuus/bEeIwQUHw0wo7foP2xGic8JkkAmi3eFRO0TxzjcYjsJn13/UjtCC4w2GmRDa9R+2Y0Tvz4NhJoR2qWHaxGnkQYnDMeYPuxSgHeN7hQ7HmF/sUoB2jG+Vm44w39j1H7cjTKfe4TjvH7v0cTvG9koejjFv2aUAbQbfWXA4xvymlyAONciTVzY1KL9IC8gENutqW/FoqD6hCLWl6CA9/DoH6euCfhapQxaJeNBSyQ5PEqGGCejql5u7Dlte/u3m7kO1ub27+PFqeyiBSqTotrDHZRDUd6AtxUktXBnkCxVfBv3j/fZCb97bPZCPUGT67XPhDmFE2A+QrvhsNk9cL2R3R37bGgd957dKhPuF/WPBXkOdSjcP8Ng+ad1JjgV2mO2o6lo2N6bBqE1/chM13rgytV6RdRSTOApUcVJXjDPS6IprYlSNeQoGOnYVlboKRCuXEZHVhJl60lf0tK9My9GrmUHRibMEacBX9Zw+R2uoSacE9XdvSqO1N5lOs3w6PNfRed8XkCDGvc3V9oI7J334fXthd/+M3fwD573d8thvvYZfOhB7uHRvt8/eYS58qoyNJtypKysk4sO/2uqqsUeatXUW4Gs3/0Rl3WjgcomeGUUUXUYNd5yIf4znpJKxFSTL6RcaOiIFpt9nLkHd2OT0hz17+G1k3qX8OaV23Sqz7xr8rCOi/H6wWXxv8/34EG8xZ+h5lX7EmdpVA53pK38uDCF756J6b3/cuR8/QVR/gek3nDSPOPtG2tMchJ9NXA/+RNyntLXZC6hnapT9eLpY2PN1EtI47BtqM1Fti4lhaZCc9gq2SDc53jHkc7yXukKWH6xzSmD8xPr8QqA/2vx8ZOXZxR34/nbp2gJEZy+dcLpSC0BjdeSuhV/v51ZqgZVERdQmSryAf/pKXa8gWTal1NqeFiIp5Sn0JrstE36xfrCL9Yfb8XK9WAhjb2YV5rWsetA27jjDjSUDt8WdMHdqsEQ3WQmCborCoB8ANheryFcpuy8/6/8KU2MJsQn3D+inuz/aepULlnO82u5yoo73LDTSwpaozHYqEAmuuvlsf7qzf7kKJxMRC+WqGSnuT7IKM6tYciwYF0RzzBsPSwLNx8JC5kErx4aC2+ngHduaSFOwFmDtcRk1PBgi/snBwLF+8hjJsl4H2Qktpu1S8ABduoRu3Fa3tnVHnH+pHJJyUtrSZBWEtbVHmm6sICMJM6d6/1LuQS3Her+0uyM9rozOOz/HOoQiYrjvB/TTXR8r0I6QK+txkFkM2tW6TSuX8t/Yv663rIFlANp55/+uNPo0svZSibQhtLSzzaoKqxiPM+FYMCnd1s7pFdFSAYJmjo4Dowjt+hFpiCnoCDhWWJZRm4iEgH96KGC12jGSZT2vqe3bDIjn/cvuZX1n72Zdjw27kLMCNakjdnOW8xMTUf+n9fmB49PSXcmszbEy+EhvzNgcVn40qOcWtqXco91LO/3l/Lzd8/yW2T1/9YwSw47PWPY1DSMiX2BoK++5hIUV/kXE8HwV0U/PV1g9fYRg2aBSDaFotTiVrpYyBq9gbEE0C6yOP85U2duFAnXvuWBeyjxo5ShfT4+C7TVcLePhnqYu3JAj4DnY8RmwiDcAI6o/BQ6oBafAAquNy2SZCLEo0EkHwUIM5uWPguO8po+CBVYsHjOnXJBoocF1sCC5tmfAbkPFnY4hlfRiGSBj41ucRS6ZXGFR9t5DOHO2110prA1Rufb6HWcRCJ7KpmkyUI0LrkAK+sIMqbhxOE1KMEM6ftrH6QgmbLvMUGqYa089lFIjgNi/dmRMDU/HUKDtjoogYzqh/u/IwEOeAQJrqR4dVo8nFhfmGVIA1XTalt5xhkAx7fV1NBZdQWzqTnZoGnUGxmh3FjwtlHVqeTAcFIYZobS9zGTmSEWf8/ERzTtImFGqDsiRGgBFfhGoNpTmU+/05Z1w5BNuoQhSo3d3EMhM2pbpRRcm7Rvu3UUXEHU6waE72wVyTG3Ou7suEKl8nFnsKxwGfU1lGWOpXUAgnMevqizjprhbFRFu49dVdKZoXyaBjRZcgouVuUEm1BTltvbcmrAFgnuR/kJexACUov6rV+fmlqpSJ1qZOZR54WrCvEmn69JwkhcKq2x2mwHNpDc9qN58fuuqt9n8hrZ9JZJMvREp3YqQV1vJbt9SAULxtsBuybVSTRTrFW9uqRwtpA6oVyclUN1KGqHiojyA8uu7hzqs7wlQt94GUn69xcTyGoxPU8eLQnUwTqgUJnKLMJ5bxoGHi3t8u8OpUDRu+5Ubal/+tW6KXeHGIDPe3ySLu2ga2zxGRKghp52/xhrpEjlmF3fKrbrGZwJ68/nNtTsKu9+Kzf5mW2d6l2US2PM4u8rnRZg4+2e2ZItsoSuwLxOMDZAqETs0KyI2f4MiP4fSGxRLBACtc3OCEn3XFNj6w+o5HWJbAyW0pg/da3QGhYfup/IOZ+7Hai80i5GrP+ycUx92uldEbOrYtrYHp6epbyFve2iLu//cqe2BKyuI4OkTv2la0wd+sPQuCOCF/MN539Ea9JsDgS2jzH5Qak6FM8d908Tmt2RPc8GlzMOW7FEKzJa+MQWHIi679s+AZt7fUmnpG1b/Q6U4t/pjh2JFksyXvqf7/VIBQum7wG7JpoywVeTMvqUHmtu3DKTsyp7bkVT20xIzpMqgurI2Qk3upXmomb20SKqrtVOxpN2VF4223Rc3zO7AIqIHs3b1eBINHYwjNKOEGaighAM/X9sn/DqYSAlRVBmUU2eAmlZnJ1RoJhKhOpjALq/ybExj7Wzplynk6Aqq+zCF2+MuO1uZboKgMje8K+iVW9KQLggDzWTCQRukJdF1hzl/MiVn+qBpSebe6BPa5L6l98LdDL+xn/Hy7/y8s3ek/Jt8ZTelFkpn/FYoIl5RmowdhhfBHlrYRI1YdQZ2bFYZTxw7VGfXiFpgV7StKJJlwrDSvgeJqa63xImZ1uxkAfzl9kW2M9xWCFEEitptAi5js3ia2qF5m9Eie6Eva8zKMHE519+8RlRFo52QHnAJY+gAa7PIRnUNfHvsCcXjaw42Y6t4NNShBlt51AJ7YYdDZbJMqA4azwZ17xmbLWXurwsvMZuk9nvVQQBdQ15GrTYDmjFa3PCOmM5mEbPAZliFUCTJhNb89dbTU+JS/pYxyr/MbJBUtYgi4PXJFFzGYLE46dB8d+I+ESGHW8gDaymsMpmXwatK5FQVcO275rMfG0P6Wu7uPRYt/HOwmc9NdFeNIuqRC79CrxoVyTJ1aQ5K/ObExLSYuXFf4lvi4rGzDlEGRT3F7TYDm7Hb4CpVTE4BtcBuM9epZmSZuk4liUAXlILstFgA6b5jvMR2LH4pTHWFY9dDpxa0n2aqzQyQvb+n+kC+O06BJLVvNs3A6MZn/h43NQQK3+CfAQpt9iS7rN9g249LP8goIEr57Oc+nUj/A+0aoukNCmVuZHN0cmVhbQ0KZW5kb2JqDQoyMiAwIG9iag0KPDwvVGl0bGUoMjE5MDg1MTkwMDAzNzUwKSAvQXV0aG9yKFNpbHZpZSkgL1N1YmplY3QoT01TIERpcmVjdCBWMiBJbnZvaWNlKSAvQ3JlYXRvcij+/wBNAGkAYwByAG8AcwBvAGYAdACuACAAVwBvAHIAZAAgAGYAbwByACAATQBpAGMAcgBvAHMAbwBmAHQAIAAzADYANSkgL0NyZWF0aW9uRGF0ZShEOjIwMjAxMjAzMTM1OTEyKzAxJzAwJykgL01vZERhdGUoRDoyMDIwMTIwMzEzNTkxMiswMScwMCcpIC9Qcm9kdWNlcij+/wBNAGkAYwByAG8AcwBvAGYAdACuACAAVwBvAHIAZAAgAGYAbwByACAATQBpAGMAcgBvAHMAbwBmAHQAIAAzADYANSkgPj4NCmVuZG9iag0KMzAgMCBvYmoNCjw8L1R5cGUvT2JqU3RtL04gMjA4L0ZpcnN0IDE4MTgvRmlsdGVyL0ZsYXRlRGVjb2RlL0xlbmd0aCAzMTUyPj4NCnN0cmVhbQ0KeJztW0uP48YRvhvwf+hjcrHY3exXYDjwEwkcbxY7A+Rg5KCdoXeE1UoDjcax/72/jyyOKE13U1JyDLC7RVGqrtdX1c0qromqUVYrp5U1SjdGWau0s8q2yjROWaeM88riTxOUxR+Pn0TVavwkqda3qm3A7XFHOY8vjPKmUa1VPhjVtioY/MSpELxyjYoGP0kqRqucUannVSk51UZIx602KK2xHISCBOWc0sYY5fC9CUk5fG+hnG9AE2QmpdvWQyjUbiBVg+LHrlXaa6c8+H3CfXwOEIIldYRhHutHLOLBn3RQUF0naBw07DZJhQY0Qo5VRsO2AH8Yjfv4bPAB5hgLxwU4yEavQlSmhdUhgKaoIvgdlIfKxusGbgCFcBgOdgdHKBMbOAT8EUZBlEnaqAj+BKUiPQ7XxQQaNTyGMCEMuLQa9iSEwUBZuMBa4+FKUCyeGDoEKIG/hV8TYwjHQyXrEcLEEMJZCWEPsEc3WCDgroYyNiLyumFotR7QkOgw+KttDDzZMNyRXwVCgOyMPOUADAbc+NNaoAYhgTsQpAYBbyOji184BFzDG62D/hrmAkBYBHFqQ8M74Op10ISJ4x2EvEG8NWLkqIg2xAwioA2ibxg3wsNSGd3igivDca6FidpAI0dMGEKK9gKALjT8CgvGhl9BRCR+oK5LxD9MdSkSgQBOQxFwh9fEqCW+NS+AIQaAQfG2/wpoaSnCEm4IrAY+vKOBAJDvpcN+oKAldgFF2mWJSURPE8SR8Mdfn+gNwMQnAr4lHul/BDI0gJRG1gTKoU5BAzTM2WA8kxfgtJp3gD5LDeHH0PbsAXilyUiQQHRqpE/wDRcEhD3Z4awQ6Ex4JITEO1i5VwzpEhLZPXEdeAeAbCzvAMENTUaexR4YxLBBYHVg1jPNoEq0hgsiPSzZkUyxZbjhkega3kFm9PFCvkTfs2Nln3gHXMxgjdSLTGHkPS6wBhIaeUIMA5qpocORXonQ1kwJ+kYjwRIrmoaWydCrCHCytB3oTJZC4cfUMriATmohUCP9krNUgxfAeZ97feIAZ4lVrUd/tLyAiEjUQRXUNF545hWyRifmSsMqlJgLBLihfg3tMsRjY4At0zABTeIV67EFKnqtm7bhVcsrhokeQb0kAsjhGQTLVA2alYtyQ1/DeC8C66hmvGKdoc0NDEVlo9wEjfpIYUHeY7IxbY0eajGvmAsGEGIJxBWrFv0EzBvWRaZewyumN5IbV0xip3nFLHasl4Qg0MQrymBZRi1lajteUUak9oYyIrU3lJGoveZ6idVRM79ZpAzLiyFyDauV4b/G9les4oHZD0GmT2jEhkJRL7ijMemhNUWa5Fh6eUGQtqwDHj/98svFWy7SqHeLm8Xbxe3vj93iZr97vtt/v+4+LX78WTX/Vou3H5Tlb7766vPPzmDRl7OYKsvN43Lzimv8+eJH1IQzxdjLNWsvZ0FFU+Fytng5S7oiONcE9IqI6npI8zxXxEdfESDtruDxOR6U4RoPC3CWLQrb7d+yAGr4dY4RtasmD5UoG945eaYkrx19cvsumxy9+aJVlt+/CO6W99kl4sB7MNFVCwUKWhZZKHBVE33RpfXChBKcRdhB3ndZebEorwoZbj9ZpM3I80XI+CpkuO1kITonrwgZZ6uQGcIrXhdniI5Z7duq9nxwyLLZKhq8K8rzNXmWT5B1eXlvhaK8WJXHB51r5KWSvNBU5eFBKou+GXmhGL8ZNAzhFa+LM0THrPa2qj0e+7JYDqaKhtAW5VVrEXsDWfQd5OW9VaxFoX4U0Xj8vEZesRaFai3CobvNom9GXixvX3U0DOEVr4szRMfcatFUtefzeZZNV9EQbVFetRZhq2yz6DvIy3urWItitRa1bBpcI69Yi2K1Fjl2Iq6RV4zfDBqG8IrXxRmiY261VN3n2LXJYjk1VTSk4j6XqrUI25zLou8gL+utVKxFqVqLHBs918gr1qJUf8ZJOHJcI698LqqjYQiveF2cITrmVmOnr6I+Dhw+C+aUqnBgu6UosVqOPPtldYlZh7EJUJRYLUieDeCrJBYrEjuhNYlsMV8lsRjHGVRImEfnjy4ZFa0/knyzvf89i205lMhuJGVI8DfIS8Wi9vIUebt8v+4KGwWXcBLXM58//RXP+qH+rP/D6sPzLqtiyD7ws0HcnNeQsROmtsb09d3+ebm+7X7b/+n2YfWkVptft6u7Tt1vuye12e5x4279fN+px91qu1PPm8fl6l69X66Xm7vu6Qt1u1W/rrr/qP12v1yr7e6+243fqj+r4XSXt+VctZabexEuuj1B4tNqr/YPLyKy/QR2888T8fX9p9VGfdtt9t1OVswm7vkrjopl21AH2/+x2nzMN3yGkzgnE6VScJED79aru4/qm9V6vdp8+Ir06QtRMVswzl99tDSbHjPLTBAbmwlTdWfnIGfwjRc65DNnNgPVQotHB05sLrIuFvKxrqgpniU4/DlPgTddd68euvXjX0dVstumrvdqJws+7PePT39ZLJYfl198elr885dfkFLWO8GGCMk2Ag9aF3FriseL800eDc3XjfoyU0S58wMlSDIjkoauCGd1xex7OXRD5ffb3/JIlc1wgNuo+5V7AieZA97LBxJ77gYR/YTp3FS/eX583O72Ep58aTt7sTHK+fJj6wGzUgJs8ZRxcEUtQLaYoecExEpAbDkgbfUU3CrZuIbSNVF+5hTcTk7Br3hfes35E1vbVHhfDk+ldrGoNjk2cYJcOzeNo5hTWXW2OM5WXrHV+8y6lVxuQ9nMtvqgPU5oLuTSV3GZOSvzB3Zp/Gsne56rAMJVn4vGmc+FXO1VXAW4z1nrpH7Kg4F2rmJt9QlpnCJdyFWA8AxXvNJa2YWcnAFdKlvrq/VFF3KozmUK+J/hKuF/xlovpzUvxdTbirX1YUQhl2a4Cvif4Srgf9Za2bik4a59pUrVRxOmkEszXAX8z3CVSvictVKlglSpUKlSoVo5TCGXZrgK+K9z2VL9n7FWuuc6SJUKlSoVzh1zXch4mFddrL1Unemw4tUaM82gVtDdjpVLctqNaBccyNRJUDfGYzSuYHi1hfV/nv8lT6y/xHMYUpaF5Q9nsQKuWJ2FTWaLl1nYv2d3NaKjIFa6j1pmIjpKrstwREdBvkxJxIOjUXnZqV6FDsPNV4z1AZpOlS001WdohU081UdMOlVKXapP0Qp1blZiZeNM1c2sLWz4sxLLoeSrlTWJhZI8I9E05e3S1IcdbeFwMCuxjBxTH3bwVezCKWFWaAU8c/mZJB+T5GGS/BsgMAZmdNdoxNzDb2kwIZvoWHJG0/L+mp1DyJP6aGRuElFuPuRLwzldi2sZ84l6BmM+32be+szXeqPrIDyM5F8x1l9IMroMQqOrFWwyl79YaLmIGV1/GeAwTr9YaKWOmWodm8zULxVqKoliqqVsMli/WGilmpkqkCbT9YuFVoBk6tPbw0z8YqEVIJkqkCZj8YuFVoCkX95QytZtyeMxtUa0jwAcMTGGafTcaExB5uFYVGheGv2q0h6YCkX/yuIuHuj//0ChuBdeGsgLHGPx3fbu+VO32ecfknuRQ+dbSXd6aE6rodOtpHE+9M3VsOMp2YeGzq4a+sNqaDHzv9r1ZFhF9j95zhtbrY3sY43siloOzVoOzXakQTZhCWYzfh436yRgEBAIv7H6yIUTy293Xfduu90v3m3X3U/LRyVp/Xa5g4/4rZJ5Ud/FGLHz8u2b7rf9j93vysjSP2CtzXbfLd7wn+8394cP4xjhprvbLwiwbjdck2e8/vtmvdp0Nw9LasgbX2+wwnK/2m7k826/+mWJi/7Tv7a7j++324+HqPLO00PX7ankfvHT8m63nXz+9gH/Tj5/t1qutx8mN27Wq/tu8ttBDn72Ybf8JHu02Prm+dMTzhFqHHb1/y1l6uc3y0/d08/DxxK4sqg6Jv8dxqTBPRJzRPwRiVMirYaRmCPijkg4ImlKhobVC2mPiD8icUrksXEk9oi4IxKOSJoSOdyOpD0i/ojEKZGXpCbUnlB3QsMJzSe0lJLDIPJ0EH/00kJpID/OxSdjV+E7HrtO5msn074ejjNFREZkE+pPaDih2YlKafZQ6tKX+tmlzm+pR1rqJk76dEf9ugONJ1RemDpQe0Jl3STrJSnCgh15JByf0g70pUi7ExpOaDqmAoYDtSfUndBwQtMxHTeHzz/7A0/6X9kNCmVuZHN0cmVhbQ0KZW5kb2JqDQoyMzIgMCBvYmoNClsgMjI2IDAgMCAwIDAgNzE1IDAgMCAwIDAgMCAwIDI1MCAzMDYgMjUyIDM4NiA1MDcgNTA3IDUwNyA1MDcgNTA3IDUwNyA1MDcgNTA3IDUwNyA1MDcgMjY4IDAgMCAwIDQ5OCA0NjMgMCA1NzkgNTQ0IDUzMyA2MTUgNDg4IDAgNjMxIDAgMjUyIDAgNTIwIDQyMCA4NTUgNjQ2IDY2MiA1MTcgNjczIDU0MyA0NTkgNDg3IDY0MiA1NjcgODkwIDAgMCAwIDAgMCAwIDAgMCAwIDQ3OSA1MjUgNDIzIDUyNSA0OTggMzA1IDQ3MSA1MjUgMjMwIDAgNDU1IDIzMCA3OTkgNTI1IDUyNyA1MjUgMCAzNDkgMzkxIDMzNSA1MjUgNDUyIDcxNSA0MzMgNDUzXSANCmVuZG9iag0KMjMzIDAgb2JqDQo8PC9GaWx0ZXIvRmxhdGVEZWNvZGUvTGVuZ3RoIDYxODM3L0xlbmd0aDEgMTU0NjY4Pj4NCnN0cmVhbQ0KeJzsfQd4VFX6/nfunUkvk0rIEGbCkFAmEFogFMmQBiFSEjI4CS0dkNAJHYwNNIpl7R17AXUygAQrutgVG/ZVcXUtK9gWXBeF/N9zvzmQICI+7vP42/8zX/LO+57vfOe75557zrlnXFhIEJEFHyaqLMjNL/v5x36vkpa+majTmILc0/OKsnatJa3rLqLgLyZMyhxw01OD9xOJC9CqsmZu1YKn9ry3gGjOlUTmq2uWLrHvWPBOFtHt+Sg/Wr9g5ty1H+pDiBZmEEU6ZzasqP/6cL6J6F6kiHpnVl1V7Y/jVnhRiEC+wbPgiLy/i8yP9tR91twlyxNnT78F5S+IZm9umF9T9dnEm0aT2P4OwifPrVq+oK8lfTDqZyHePrduSdX152xcStppB1A+b17V3LqbDx2cQeLrfkT9Fi+Yv3hJm5XW4X7ukPELFtUtiJvZrTPRWg8u9xXJsQga9vHm+w5cNCN6xEHqHELSHvlq9UuS3y5aNuGnQ4ebQveF4JoUShqxoV0QHSGxK2zjT4cObQzdZ2RqZ503S4+1N91KFlpOZrS0UCatJ4odjOvqqNVNTnEZakLM15kHImVXZv1VWqdRCGnRZk3TTLpm+pT6tu2k7quMHsDGTbLbyUX0k4n7EHyzlm4n0Sbr9O3mKHmnFG+KOtYb8Qoe963koN9ppgrabMqnqhPW7aPN7cv6Fx3LJzNzBE05Wb1mOvVcR/vTk9vo007cNuht2mzufeI68+lU87uu1Y3zmKupxuQ5bhzup9EnaqN/RtEdrtmN7jvl6zVTt+CudNrv6WOHax/A7PudZjLRrfqLNPeEdXWY1+3zN3Us/2o/JtKtpnOo4Rf5lh9rL/adPBfqY36R93luo+09cdugIFz38hPXme6j+t/qd4drPc15TC1Ur+8/bhwmUNEJ25RTlw7X3EC3nPL1DlNq0Ega8gv/SzRYP/e3n6v+Jk091WspMw2i6/RqqjhRXfB8qgj6ABBcj9jKDtf7iaadyjW0hZQWdD2lhbxJaaZN0Df49QhKO5X2QUtPLa5Dm1BcI++X15C5TPuP+YJ7Upq+i7KOb3/8vfp91ykt3qLzf6sPiLnuRH799g55ThgTVEvXtb/eL/qSfeJn9qvx7XJpL3TMq6dSyYnamB/o6NceoNQOOT+jVFNjR98Jr40YcxylBhdjfr/72/EyBv298rfilOk3UTdz6y+fob6Meum3ULdTzSNN20z52j+oQRtv8BitlUaLJ6m7dg311r6kBlHD70iUG8R0ajBNRuxnBgpkO1knfkC5H+WKT8gh22jnk03/hjK0tdRTW0e239Of/1XDvCax+8/uRcACFrCAsWk3iDCl9W0d399aJe03/LW0UjK+Y/U2/N3pEc1M1/w3+6F3IqF99Mv3gLYY7xDgv3mtP2p6Fl30Z/dBmelKmqG9SA59H1UDJSY3ddPfBg+mtbqPssA1wFR8Hx4DPAAsAmYCdqAOmAPUAKUG8mimtoE662fTVH0xleubKV2fRVX6dpqnF1Em5kix/iiV4gwxEdgA1AHVwDBgJlAFTAdKZMwv+tfzlPvX70T9w7lsjPgRZwgvFWv30yjtfUrT7sIc+YimaJfTAO1j+D+i/BON1R9pq91E2eIg9ddKaYRWRH20sRSvFaJNCfXTsqmbdgZyjUPuU41raSv+o88e57sxBq85te84+s9U90evGbCA/f9ipid/33/7OJFpB6mL9jldogdRhV5Ml2j30CXSr+fzd1FxF5e1vaibQpeY5iK2EftmI1Vo7xi6QruBztCaqBB7g0mPh/6Ekk0Fv+87WsACFrCABSxgAQtYwAIWsIAF7H/f5HdMgz/3f7f8Hd8zjZhGjpHfN43vmv7vmYHvmAELWMACFrCABSxgAQtYwAIWsIAFLGB/nolf/VPuAQtYwAIWsIAFLGABC1jAAhawgAUsYAEL2J9j2gKKBYYAaUA60BXoCXQGrEC81H/oGvU0EpgOTPCjL1AC5AOjAZfUJ27dds8fuXbAAhawgAUsYAELWMACFrCABSxgAQtYwAIWsIAFLGABC1jAAhawgAUsYL9ubQ//2T0IWMD+ZNP96ML/kpT40Pg3okjfQybxFByF5CIzBUFFUjdKo2GUQwU0moroDJpNC2gFbaT7aQvtEP1TMlL6pvRPGZiSlTIsZURKrj3UbrHn2xfYV9gvTHvpJ1Ob8S9FIY8deTJoJI0y8hRTFc2hRUYe39E8/Yw8Q5Bn5NE8S+xnIQ8hj2g7SGSK51to29v2mbqdthrtab1QH0lZX63v+LO/xyfVn3z6ybpP1hF9JP9FI/6Xs3KBfKqkaqNUT2vpErr2lEbuHED+qyC6Pla/Rnfri3SP3qDv0/frX+vf6N/q3+nf6//SD+gH9TNMBfo4MlEMxVISRnoE7j0fo1iMMSynCppOtTSLFtMSoYloYRHJoqvoKSaKCjFNNIj5olEsFWvEheJicZm4XmwTO8WT4hnxrNhrMpuCTMGmEFOoKcwUboowRZqihFP0FaNFtiimIPGD0dMfjv9XwlDW/P+mmEYnN25p3KMUpqEdJs9J75pjjHundndP1APIBH51HE7QjV+MDHztxgal40bnlJ7hn2n6yatNPZnl0zz1pKI+sG5/w/7vr1tyVaw7f8niRQsXzJ83t2HOmbNnzayvq62eMX3a1CkV5R532aTSkokTxo87vXhs0ZjRhQX5ebmjXDkjTxsxfNjQ7CGDszL79snomZ7W3dHNlhQfY4mODA8LDQkOMpt0TVBGgaOw0u5Nr/Sa0h1jxvSRZUcVHFXtHJVeO1yFHWO89kojzN4x0oXI+uMiXRzpOhopLPYRNKJPhr3AYfe+nO+wt4qKEg/0hnxHud2739DjDG1KNwqRKKSmooW9IGlWvt0rKu0F3sKls5oLKvORryU8LM+RVxfWJ4NawsIhw6G8PR0LWkTPkcIQWs+CYS0ahUTKy3r1tIKqWu/EEk9BvjU1tdzwUZ6RyxuU5w02ctlnyz7TRfaWjJ3NF7daqLrSGVHrqK2a6vHqVWjUrBc0N6/3xji9vRz53l4rP03CLdd5Mxz5BV6nA8mKS49eQHjNaRaHvfkgofOO/fs6eqr8nqA0y0GSUt7i0WFCvdKEvqGHuL/UVNmXi1pdVI2Ct6nEw2U7VVt95Mp0lnu1SlmzU9UkuGVNk6o52rzSkSofVUGl/3fprCRvU7W9TwZG3/hNwy/q7V49vbK6ZpbkqrpmR34+j1uZx+vKh3BV+e+1oKVfJuKrKnETs+UwlHi8mY4F3nhHLgfAYZfPYPYkj9HE38wbn+elyhp/K29mQb7sl72guTKfOyhzOUo8O2hg296WQXbrloE0iMplP7yJeXgo6QXNntp6r63SWov5WW/3WFO9rnIMX7nDU1cun5LD4u21F5dLNa5otMK9HRetguWdB6eF2D2aVS+XTwsOeyE+HLkjUGHB4zKK8onmjrB7hJVUGK7ij5CqQx4U9LS8MbJKl03zxlhTy1PZTtIlq79P5jRvSLtcFjiO9omv86td42jZoV72grr8dh3skNTs76A/24n7qcmx8F8YLULk4xyjqvQ0rFz4NKQxXPIpJtm9NNHucdQ5yh2YQ66JHnlvcqyN51s8yVFcUuExnrZ/lpR1KHF9Npe8lIpqVdDyMAcLnVb1WI3yaKN8tDjmuOoiVe2Q/Wpurm0hPU1OZWuLMIQ576Jy7wRnucNb7XSkyn72yWgJoYjUsso8rNVCbHeOwioHXmuFzVWtbU3VzS0uV/OCgspZw7Aumh1Ftc2OSZ4RVqPzpZ411pXy2rFULIrLcpFKo9wWh7igpMUlLphU4dlhIbJfUObxaULLq8wtb+mOOs8OO14AhleTXumUBbssyEylKIQY8dYdLqImo9ZkOIxyTasgwxeifIJqWjX2WfhC6caFXDj91bSauMalok3whbCviaN7+qNDUGORNQ8TXiRkVLK1kBxgV5jZFeIKdUVokRqGVLp88DyM2FBBWyJEpLC2IGep4W4VTS2hLusOI1OpP7IJkdLXdNSHnsuwdolwPb5x97E7cFd4tkQQ8hufiMiVhlmYNAtzCO+TAnutnH+ry2c1V5bL3YMSMVfxK7zCMZK8mmMkehwU4Q1z1OV6wx250p8j/TnsD5L+YMx8kSjwsOWm21zpwEaMFeMhq+C1psuU9ta2tjJP6svW/eWpWEtTgQqPN9SJl5s5bSziRktUwj3a21RTJftBbo9sG5xWVFOOdakSIqTIG4oMof4MiCg02sj1hkY1mGtVDkPCja2jqdxb7pQX9cwuN9arxUtjHMO8Qemc05wuL5RZ3hzrGGBsPljrYWnrJYWibzTJwx4rirhYOQ9ScAR6XuNAVU2lnefIJKxlflmEWdlThz3flF5nIMzqryR5W3paeGSYN7QvEuJX6vC+cs8xpwWXl3PnjdJ6fwCubfGGo0fp7YbS3wCjg6oi2Rf8rkdXZeiTMk1JK5U6lmPrlJ02MgWj2huZVlSFtxu3D4fHka0ah8hNMNyfYxd7g+WdR2DcsSW0tt3tWJHazrB3yLefnH9k3YGFSuXNxzu8U5x9MkKO90Ya7ubmkMgTN+DxCok8yoZTS6uRbwWwnHDGfLMXyFelY2yLNt5psDC4eawDbxAtTQIHHR3LJ9VeWy6j0OWJxl72q0GiXZB8TRvJmy3DVUn4S/wwm70zOxZnHS0WSuAwmNaXzxC4FbnXYq6cafU2YGaqEPlE7M12i2OYQ34YjUdLVOIhHV0WmP6YdXLRNNXYPdWY7EhYWNlc2CyPqDVV/mHzX8k7z9khJdaFwORBInk73qaJ9spyeyWOpqLEk5pqxWoE2+txTnVUyVfBRL6fiRXGUaWqWU5xwkml3OoNxoupvqrOkYo3iFfuQDz6so8m/7Iha3Ozo9lrrNtCBCN9OpZdkST8LnA6qurkEbpenqDrjLaF6K4xOjKbtcCBtVwHtzGWGDhsfdXyo6ZZHtCnVToxEjHNsc32oc3Ygqfh7WFKr5lciVeVfCPZjUddZUUJg1AkS+VIxIGhaTKQl4DszVxny7TgtGMe43e+k4NDjKzoWanHO1GFGOtJioVOr9YpG5Xy5kVphUftU7qsLsLwujCrrLK13auVefyPx2hfJJta1QPjZvAY7xD/+jr6tlHvoalWjOmv+vFy0EdN0p7TnqFssmnP+vkDytbeI7f2Lvht8Dt+fgv8JngP+A3w6+DXwE+AHwc/Bn6U3GTS3qdBQBmgH1W1wB3AHsBMc5BJUDjaC4rXnqJ8oBZYAlwJmBH7OOruQEZBdu28raFJYiwe6LlKnKPE2Uo0KXGWEmuVWKPEaiVWKbFSiRVKLFdimRJLlWhUYokSi5VYqMQCJeYrMU+JuUo0KDFHiTOVmK3ELCVmKlGvRJ0StUrUKFGtRJUSlUrMUGK6EtOUmKrEFCUqlChXwqPEGUpMVsKtRJkSk5QoVaJEiYlKTFBivBLjlDhdiWIlxipRpMQYJUYrUahEgRL5SuQpkavEKCVcSuQoMVKJ05QYocRwJYYpMVSJbCWGKDFYiSwlBikxUIkBSvRXop8SmUr0VaKPEhlKOJXorUQvJXoq0UOJdCXSlOiuhEOJbkqkKmFXwqZEVyVSlOiihFWJZCU6K5GkRCclEpVIUCJeiTglYpWIUcKiRLQSUUpEKhGhRLgSYUqEKhGiRLASQUqYlTApoSuhKSGUIL8QbUocUeKwEj8r8ZMSh5T4jxI/KvFvJX5Q4qASB5T4lxLfK/GdEt8q8Y0SXyuxX4l9SnylxD+V+FKJL5T4XInPlPiHEp8q8YkSf1fiYyX2KvGREh8q8YESf1PifSXeU+JdJd5R4m0l3lLiTSX2KPGGEq8r8ZoSryrxihK7lXhZiZeUeFGJF5R4XonnlHhWiWeUeFqJXUr8VYmnlHhSiZ1KPKHE40o8psSjSjyixMNK7FCiVYntSjykxDYltiqxRQmfEi1KeJV4UIkHlLhfic1KbFLiPiXuVeIeJe5W4i4l7lTiDiVuV+I2JW5VYqMStyhxsxI3KXGjEjcocb0S1ylxrRLXKHG1ElcpcaUSVyjxFyUuV+IyJS5V4hIlNihxsRIXKdGsxIVKXKDEeiXWKXG+EurYI9SxR6hjj1DHHqGOPUIde4Q69gh17BHq2CPUsUeoY49Qxx6hjj1CHXuEOvYIdewR6tgj1LFHLFJCnX+EOv8Idf4R6vwj1PlHqPOPUOcfoc4/Qp1/hDr/CHX+Eer8I9T5R6jzj1DnH6HOP0Kdf4Q6/wh1/hHq/CPU+Ueo849Q5x+hzj9CnX+EOv8Idf4R6vwj1PlHqPOPUOcfoc4/Qh17hDr2CHXsEeq0I9RpR6jTjlCnHaFOO0KddoQ67Qh12hHqtCPytkjRqp3n6zrShjOzr2sC6Bwune3rOgzUxKWzmNb6ukaA1nBpNdMqppVMK3wpo0DLfSl5oGVMS5kauW4JlxYzLWLnQl9KLmgB03ymeRwyl6mBaY6vSwHoTKbZTLOYZjLV+7rkg+q4VMtUw1TNVMVUyTSDaTq3m8alqUxTmCqYypk8TGcwTWZyM5UxTWIqZSphmsg0gWk80zim05mKmcb6rEWgIqYxPutY0GimQp+1GFTgs54OymfKY8rlulHczsWUw+1GMp3GNIIjhzMN4+ZDmbKZhjANZsriZIOYBnKWAUz9mfpxskymvtyuD1MGk5OpN1Mvpp5MPTh1OlMa5+zO5GDqxqlTmezczsbUlSmFqQuTlSnZlzwe1JkpyZc8AdSJKZGdCUzx7IxjimWK4ToLUzQ7o5gimSK4LpwpjCmU60KYgpmCfJ0ngsy+ziUgE5POTo1LgokMEm1MR4wQcZhLPzP9xHSI6/7DpR+Z/s30A9NBX1IZ6IAvaRLoX1z6nuk7pm+57hsufc20n2kf133F9E92fsn0BdPnTJ9xyD+49CmXPuHS35k+ZtrLdR8xfcjOD5j+xvQ+03sc8i6X3mF629fpDNBbvk6TQW8y7WHnG0yvM73G9CqHvMK0m50vM73E9CLTCxzyPNNz7HyW6Rmmp5l2Mf2VI5/i0pNMO5me4LrHmR5j56NMjzA9zLSDqZUjt3PpIaZtTFuZtvgSc0A+X+IUUAuTl+lBpgeY7mfazLSJ6T5fIvZrcS9nuYfpbq67i+lOpjuYbme6jelWpo1Mt3CymznLTUw3ct0NTNczXcd0LTe4hktXM13FdCXXXcFZ/sJ0OdddxnQp0yVMG5gu5siLuNTMdCHTBUzrmdb5EqpA5/sSqkHnMZ3rS6gHncN0ti/BDWryJWAzFmf5EgaD1jKt4earud0qppW+hFrQCm6+nGkZ01KmRqYlTIs59SJuvpBpgS+hBjSfk83jyLlMDUxzmM5kms3tZjHN5J7Vc/M6plqOrGGqZqpiqmSawTSdb3oa92wq0xS+6QpOXc4X8jCdwd2dzBdyc5YypklMpUwlvngXaKIvXl5hgi9eTu/xvvhzQeN88X1Ap3NIMdNYXzzOBaKIS2OYRrOz0Be/FlTgi18PyvfFnwXK88U3gXJ9sYWgUUwuphymkb5YvN/FaVwa4YspBw1nGuaLkVNjKFO2L2Y0aIgvxgMa7IupAGVx3SCmgb6YDNAAjuzvi5E31s8XI9dmJlNfbt6Hr5DB5ORkvZl6cbKeTD2Y0pnSfDFylLozOThnN86ZysnsnMXG1JXbpTB1YbIyJTN19lmmgZJ8lumgTj7LDFAiUwJTPFMcUyw3iOEGFnZGM0UxRTJFcGQ4R4axM5QphCmYKYgjzRxpYqfOpDEJJnK1RVfbJI5E19gOR9fafob+CTgE/Ae+H+H7N/ADcBA4AP+/gO9R9x3K3wLfAF8D++HfB3yFun+i/CXwBfA58FnUTNs/ombZPgU+Af4OfAzfXvBHwIfAByj/Dfw+8B7wLvBO5Bzb25H9bW+B34xssO2JTLe9AbwO/Vqk0/Yq8AqwG/Uvw/dS5Fzbi9AvQD8P/VzkmbZnI2fbnomcZXs6cqZtF9r+FfmeAp4EXG078fkE8DjwWMRC26MRi2yPRCy2PRyxxLYDaAW2w/8QsA11W1G3BT4f0AJ4gQfDV9geCF9puz98tW1z+BrbpvC1tvuAe4F7gLuBu4A7w/vY7gDfDtyGNreCN4bPsd0CfTP0TcCN0Dcg1/XIdR1yXQvfNcDVwFXAlcAVwF/Q7nLkuyxsvO3SsAm2S8Jm2jaE3Wm7OOxu2/l6mu08Pdt2rsi2neNucp+9qcl9lnuNe+2mNe7wNSJ8jXVN8ZpVazateX+NKzYobLV7pXvVppXuFe5l7uWblrkf1tZRvXa+a4R76aZGt6kxvnFJo36gUWxqFPmNol+j0KjR0mhv1COWuBe5F29a5KZFExc1LfIuMg33Ltq7SKNFIqy1beeWRdauhWDX6kWRlsKF7vnuBZvmu+fVz3WfiQ7Ozp7pnrVpprs+u9Zdt6nWXZNd7a7KrnTPyJ7mnr5pmntqdoV7yqYKd3m2x30G4idnl7ndm8rck7JL3KWbStwTsse7x8M/LrvYffqmYvfY7DHuok1j3KOzC90FuHnqYuli76JbZAfGd0FPyCpy+1ld1r3Wb60msnqtO616bHSyLVnrFd1Z5E3oLOZ3PqvzpZ316KRXkjRXUq+MwuhOr3T6qNM3nUxxrk69+hZSoiXRnqgnyHtLHFdWaHBOPnP/LONebYmO9MLoBBGdYEvQCr5JEOtIF3YhSFhAeghitooEW6H+mJB/FNBMQlxGZc7i1hAqLfaGTJziFRd40ybJT1dJhTfoAi+5K6Z4WoS4pNz4MwneePmHSozy+Rs2UEpusTdlksenb9yYklte7G2S2uUydJvUhJBy5/TFjYudHtdpFLM35tsYPeEJyysWLTpaREe3RWuuaHQ+OsoWpcmPtijdFdV/SGF0pC1Skx9tkXqiKxIeeX89IiaWFUaH28I1d074hHDNFZ6TV+gK79Ov8Bf3uUXeJ1/ZuWQ6PqYvXuI0flEqF42y6JRe+bt4Ccryp9Eok/OkxmGgGYthS5Rzyclb/V838Wd34H/f+E/yjGrTzqNa7VzgHOBsoAk4C1gLrAFWA6uAlcAKYDmwDFgKNAJLgMXAQmABMB+YB8wFGoA5wJnAbGAWMBOoB+qAWqAGqAaqgEpgBjAdmAZMBaYAFUA54AHOACYDbqAMmASUAiXARGACMB4YB5wOFANjgSJgDDAaKAQKgHwgD8gFRgEuIAcYCZwGjACGA8OAoUA2MAQYDGQBg4CBwACgP9APyAT6An2ADMAJ9AZ6AT2BHkA6kAZ0BxxANyAVsAM2oCuQAnQBrEAy0BlIAjoBiUACEA/EAbFADGABooEoIBKIAMKBMCAUCAGCgSDADJhGteFTBzRAAES1Aj5xBDgM/Az8BBwC/gP8CPwb+AE4CBwA/gV8D3wHfAt8A3wN7Af2AV8B/wS+BL4APgc+A/4BfAp8Avwd+BjYC3wEfAh8APwNeB94D3gXeAd4G3gLeBPYA7wBvA68BrwKvALsBl4GXgJeBF4AngeeA54FngGeBnYBfwWeAp4EdgJPAI8DjwGPAo8ADwM7gFZgO/AQsA3YCmwBfEAL4AUeBB4A7gc2A5uA+4B7gXuAu4G7gDuBO4DbgduAW4GNwC3AzcBNwI3ADcD1wHXAtcA1wNXAVcCVwBXAX4DLgcuAS4FLgA3AxcBFQDNwIXABsB5YB5xPtaOaBNa/wPoXWP8C619g/Qusf4H1L7D+Bda/wPoXWP8C619g/Qusf4H1L7D+Bda/wPoXiwDsAQJ7gMAeILAHCOwBAnuAwB4gsAcI7AECe4DAHiCwBwjsAQJ7gMAeILAHCOwBAnuAwB4gsAcI7AECe4DAHiCwBwjsAQJ7gMAeILAHCOwBAnuAwB4gsAcIrH+B9S+w/gXWvsDaF1j7AmtfYO0LrH2BtS+w9gXWvsDa/7P34f9xK/+zO/A/brR4cbuDmbSkGdOJKPhmoiNXdPj7LBPpTFpMTfhZRxvoCnqC3qdqOhfqOtpId9G95KUn6Xl6+5T+dswp2pEV5rkUoW+nIIojajvUtv/IXUCrOaqd5wqU4kz2Y542S9vXx/m+PnJFm+VIa1AshRltI7XX4f2XONx2CK9clNsGy7K2HjraaPFd8M1HHjxy93FjUEIVNIWm0jSqpCrcv/ybObMxMnOogebSPKM0D3Uz8VmP0gxEYXsx9LGo+bQAWERLqJGW4mcB9GJ/SdYtNMqNtAw/y2kFraRVtJrW+D+XGZ7VqFlplJcDa+ksPJmz6RxDKWbPuXQenY+ntp4uoAtPWrrwqGqmi+hiPOdL6NJf1Rs6lC7Dz+X0F8yHK+kqupquxby4gW48znuN4b+ebqZbMGdk3VXw3GIoWfsoPUPb6AF6kB4yxrIGo8Yjosal3hhD+TfLVuMOz23XYx6/ZUdHay3uXd5bs/9Ol8N/TrsWS/3jKCPPRSRn4ecgs6w5biQuwz2wPnZHXLrKuP9j3vajcjKvGo8b243MDUZJquO9v6avppuwAm/FpxxVqW6DZnWLodv7bz4au9Eo30530J14FncbSjF77oK+m+7B2r6PNtFm/BzT7RXzA3S/8eS81EI+2kJb8SQfou3UavhPVnci/xa/33fUs4MepkcwQx6nndhpnsKP8jwG3xN+7y7Dx+Wn6K8oyyguPUPPYod6gV6kl+gVehql3cbncyi9Sq/TG/S2iIR6jb7E52F61fwpRdEofP1/GON8I02n6f/N3e14MydTAm1s+7FtWduP+hiqF2U4QG7GU9pKF+Mb+7xjkcJGYaa/UzxtbftBnwruefg986wjt7V9Q2bsmov117HL6RRMQ2kcjadrvOc7PY9SJE4piTRMbNuWkJ8f0if4cZxANLLjDBNCQuS5ok1a5Pbk5BzH9qygDXpMUavoszUneANO5zmHPzy8O/Pwh/tjh2buF5kffPzhx5bvdscMzRz48Z6P+/ezuuKTI7c3oGmWY3tDlh60oUGPyZHtXaENOS4teEMDkiTlOJN3O3dnOnc7kcbZr3+5iEmNMRAfpQUHxwc5uvXVsnqkDx44cMBILWtQuqNblGb4Bg0eMlIfOKCrpscrz0hNloX++s8V+oTDQdpaR87kgeauydHxkUFmrUtSbJ8RaZZJU9JG9E0J1oODdHNIcM8hud2KGwq6vRcck5KQmBIbEhKbkpiQEhN8+H1z1KHvzVE/5ZkafrpSDxo+Nae7fm1YiGYKCmrtmtS59/DUosnRcRZTeJwlJjEkODYmomf+1MPrErrIHF0SEjjX4XEYTkfbIdNaczx1o3T6mxz3HdS97YutERZxuqPVL9Jb277dGg4RrkQYhCtZqjSL/Iw0PiOMT1dPkSarM8LFuO6O9LQDEeERSd1SHGGRItEUQRGWCO1BxxOOVxy6I8IREZtSGus2uyknJyd26NDMzGnTYjoNjYGMGWjZPyBmYP9+wjnN//Z3Oq2urkgZkXagoX3O9nmSVKKjaZzIgoeXlpgYZDyxHnqqHqU7uqWnDx4i+DF1CnboqabGEGFJs9nS4kJN8w9/dqYeFufokpIWLUKEzxTZuUdXe+/kKNMq8ZF46rREa5RJD44IFcOPPB8aGWoyR1kTTb7wqBBdD4kO33B4FWbzZiKTwLzuSk7Kpn/LsXUl25IsYpzNEi0/IvGRFIEPO0ZK/i/vrp7JCS7UJ7hQn5AQniGDM2RwhgzOkMEZMjjjYXyJprad26ApfSCe0xZEgr/dEu3nSIN/2BJh8BdbwiVrFlfkxvCd4Vp4co8D/fsHdzf+W3/JoFYR3hJcRjn7c4wVM1RkTvvYGPIBe5ws5ApwDmUtF1BYcv8eBxqQwiJzbG2wlATLLL4GpMHCyTEaDJVrJj7K5Ejtlp4VM2jwwFSMdYJcPF11Maiv5nDEyJUTd0yahC17Qs3CoiMPdOrVq5NIX3JlzYBE56jeWVMLeh45nJxdMda3K690cOfxaaPnlOw+NNyTly4WnzazdGTvBFsP0zk9bBllK8f1LRudHRuWVTpPE5mnZ3U5Ms0xfMLhD4Z5RtiOZHcZUir/rnRV27emCHNX7DfGXrOlCw13+kfR6R9F8D45iuCv5Sg6/aPofFwbiF02SWRSKqWLDF/cJNMjojdlUT/RtyV0MjafPfslRCYPl+WtXRixltSkVpG5pSE1Lr1VZGxtiJuUZWoVvbc0ZIX2k/+jUwNaYuB2OSXkdI2PCmq3cwQl+HcSucckxHfV5GjJqWuK0Mwh8a4Zq4rWvnjpuElXv3ZW9pkVhdYQs24KCQ+JGjBh4YTJG2qHZNVcNmXc4pJB0cFhQfp2S1JsVHyvHtayO7676dafH5yaYO9tjYpLjo3vEhfaI7NHwbonV6967KxR6ZnpQTFd5f8bgpzLl2Iux5KNrjVmckpOqoiT8zNOzs+4eIxUXCyGKS4JYxT3iJyflMwjmuwf0WT/vEz2z8tk/4gmP6LFUChGNMIXVWJtFektZp6LagT3qHk3zdoShWGM2NoQVWKWkb4Gs3++8VTTOky14HYT69LJd35715GvjWmVds8XN5VsGzT/vnUPtqy+b9FQ7fp7frqzlCfQGbd/cd3sbeeN/TlmZNOTmCm4c3017vz/sfYt4G1U17rz0szoPaPn6P20JFu2ZUuOHfkl+e3YchzbxE5CnJftPGAgCY+GhBQCpKHlUaAEWiht6W0PPX1c2iR24kILnO8GKG05l3tPenrbUj7S3gKXVhR6DjQhiXL3mhnJshNa2p7o+6Tt0ew9s9f611r/WnuPUo09CfM+4owqOIkqs4oqs4oqs4oqs4rOE3xWrTb7zX40Oec8zmb1ByL4cxH8lQgeidAOWHzTj0TRxxG6ZHuTu69D005IHoxTbBDQE5EG0IoIcTYS9dY7JDHoR2gY4KhIL5jdxg2TCoCISwwvFOCXNMn9lEbPXngQBENsZfWsSoXeCjR+lEV+jVKj9koCZ/Uaqs/kMrGykFiTy2Jy8WzhKjXnNpucHFOoZ3kXWNaVF9+hblL5sQz2axknbrdRAJwIgBMB/Jig0UELyUgAGemxZ6O4P5qNboqSUaMiXaMiXaNihUbFCo2KdI2wvz7RgDcgOGhmg8F0ov1pXIPYhAavPJoesyAbO5IYB6kiS+RlGqD4tFOTkydLTg1kG4QxjoswiKodNY+JqrRmHq+cFdNjCRjpqJgYl8V7Ms4XucAl9tjYxIO4wV4lGfPg+RYsmKJuolgdo1u+4Y51V3/rE5mefd+cab15WeEUz1NqFEm+qLWZNKbm9Vum6x/+w9fGJ7+Zv3/g9pkep4baYPaY2UhtZOVdz+zc/9zBbo8H3xsMm5H8Wc5tKpidEU9Q0E1+593Dj374vc3OUKUzCJr4zsUP8TUosluxzaCJExn7sP27dhJTJIwpEsYU/GIKfjFFwthTyCo1F587YcWHNNyoFKLxRHzBFI9JB1G8LYIN5sorRMeKr2EtAYcQtLBqa8DuCFhYJ5q9SsXoWOqXxZZ8l+QZdJcp7ICEF74egFEHXiQBrYBGuV+Ncr8a5X41yv1qlPvVAJZ01uhoQMO5RrkFTpEpuhFkSHGgENrycxS+sDCJSCSK85dMh1eYgtVCMzhus5FnGEvQFaq2MYVwcaKsJSjARPEf05w94HT6zYzeVBjD/5Vn3GBYNKch7rywl9HD5PXMghgu/AuRUesYSoUO6J32CxcvPOo0K75nEMnGKWvw+5hVFoVVEYVVEYVVEYVVEYUVnqnA1MZR6zweV5wLnni5FL2PGUdp+KrkNha7i+KUJfcwiFyA+sJJe2Vpdq8A4Rm0uMxq5AyeLM7h3FfVvFvWJx1H/rIV+3dJn9ym9l3thL6uzp5IaGoFwTn/MYMCqNMbrtfpNOA9NOA9NOA9NOA9NIAPDSAUsaCsA+AabhzRCnZ9QqivpX2xEd/qIq3MmBATTCEBFLkM4oNcqcWn2xKpFPDMSZQWXHYMYWGQRVAP4UAjEaHEQ2WAgWwAMUo8BYiRBEnHWYvPYQ+YWaKQIrVWj8XqtWiJQh/OWvwOAcGk2rXdXxcW1PgeFX5I6/RFHNcYXWbdgsVsO3eY0TAkhaI3ovyPlI4/URXWOWOu8xPkE94qh1Zt9lhlHSBOz2Nt2BMSu4kajRZF7NKnUfnUS5/vgtgtitgtkti9mtraJIg9KRjhDZ2Y5HTQQqck4RQO8y4f1dQao5QjOOJYDRiTZARivkTKiRRQRsOSDoLSoyhTWZTI/EI2m/UyAvWS9lSkDJ/ULXqrU9/kjIZC1sJ2f4ebIAjW7BMEn4mtdo56oj4Pjzd7GpP1Ao4imNnnsPlNbJ8FJUFaTzJKvJ7+ZEv/wwPn/6NkkN+KBTX2St+FHzVMbZpMDH97mHgGcXwUBHUMPFF/MU+9pQpgZiyKfUlm8xaQkQWgaQECZAECZBFkMaayaj9Whx1AmYBXEb5XwbxXCWpeJah5FeF7n0bUUoM5UAgzjoXAdlXji4nQZMmGjxgdUogyjqlCkimrxhcTobKsU+JBZbyRemvgwdcOf+5nd3cPHH7t8H2n7u2Zi175hV27vrCxMrLu89ftfnRDjHj4S+ePbJx44oPHH/nwuxvH/+k/vnntD+9eecU9T2+77rm7h6647wcSK0S++0Vk626sEvuKxI7CtDJVWpkqrZg3rZg3rUyVBhDZeQ8I0AMC9HA6PZ7zQHbjgQ3KGF8BoZimdWh62mPWER0Ys5LQyxAr50c0nD0notOtcP6sKHVAEIuXx+vFdor8G1VGEckXs3v++00Pqs0BB/i5KidurRracU2ucq5lYrL6K19cua03TD64+bFrWwu1JQNEkGHsmfV7J4avajBcOBvrm5KQ0qG6EyElirVgz8gsSBMwxWCuMZhrDMASA7DEACwxNN+sBvO769wH3KQ7qYgwqYgwqaAlqaAlqYgwCc8amgIafQ0AwT5WQTUBZPQAmVMvg6jSC7gpMZ40ktYs6mSHXlm1iPplKb2+ScKQXsIQd8r5MsgN0jeVIrAoXZ6NKEmcCl8CLDRrjY62rL3hYHv9w1NFgN39b/f1myvbq1Zc2x+zsIXvLMXadXYfTwcy61q91eNP/PnxR88C4P70pZHDB3fVtHYFjeYQ8fq1P7h75di9T22/7tl7EPp+qKCP0iL0NWLd2A8lKXu5Wr6JRaJpAik3SYhqAqk3gZibkLxOVEJ+XZnhQbaoxSsy5hWY8gpMeUXGPGwid9dyiHwf35XFs1l7G0LXXGDErgQXibPnS4Iuy5dB0Edrs9B1TkQdA9DzuKh0BedXypGLISVK1pKXYNRm95JKzmw322x4QyQaiRSzGi1tCXudAYuW2mOtab+i5foielGWY67vcA5evzIa6lyf9jfUxCw3GNjChe5VjkzqgX/unur0ofDCIueGHHt9w0QmdOEXJVQ/GfWpSP3y8Z1dHduGmy2GeOvK+sJvwx7yU7kddoYu5AItq1Cc6buYJ6cQzlfgMZmfdFx8a9bI4bkORZwdipg7lCjToYi1Y56ozsaTWbMFzyWzPD4UToaTOpcAfV0Q5F0cB2+oiwtU53qKqIdIf8wl8dPnjjmUT4v8edzI4zlMV/s0HsWaUAoQyWp5fxPelNXq8BwP+4s00Grim3hbK8qX5jpcqsoxG7IAxcMideV5yLni8Ukuz4GLAS2WdAlfLLjeplrY9SnyKEmInBClUSth2BOiNK4KBi45ZNQ7rgy94JqpoiHJlcNa+iPSfJqc6trz1cmOnRMtdi1KH1hDatXugeWTXeHk6I5rt4+mWnY8cEV8YqjVTFMESWsZbaJ7srlxVYMzOXbVtVeNpfCrr/zsVNLmDwoVPpvHxARjIW/TqlTTypb6VPsVu4dHbh2vMTp8Zi0vmE0o+3eHPJ66zorGla3JVNvYbsgjjMjL/xzZWVBm6CeELORwPMh9FvKGj+3yga7xF5+bAzujTfN47JhH8epJlFi8J4n3+Th3EmR8lPbAGbOip+jHk6UMf8FAAkWXJFHVn0vZ6uEiHUctJZslD0q57Emzm2fPfbmE8i0s7zab5Voomue3UHzfi9h2HJuTffamGtwP3sMP3sQPsPQD9/QDIuFp5SyPZVFyhGXN8IZQjNkUUdgUUdgUUdgUUdgUUdieIjjIrY5ZpfzluawaDaGJjHKjrgVMQralgO5UPF6WeM3BiVD+WABZpjzqLzB4xS2Xcaa9PQfmb7z6e7d0I+rpFIJmtnrsxhWDN47EJakFzGr8tU98/0Bn+97je8hQUVLn/7Tu0Nqa6jW3T5D2UuqGJBZEHng7klgYOyRLLAzONxbGnfAZceIxOx7R49UOvFrAHfOKc5Aa4JqF4hFoZE1wyCE4hEiFb1RQmeSM05TO8CZcNh+YPTY5iU9OTsYn464TpdME6TxwpBIhp4BFNjaW0fCkzUYzxAnK4Ih6bAGB1zFkYS2Lm2JBd8CkpvDrcXwHySJX6gvrSdYLdVwcZWNaljoqVXpZvebcs1QGjkOlF+behvKc19HcW7G7JI4dacVRYD6T7QJHU4EAzUIjlsArOOlIBR4UoFEZxAU/NGrq8Zo6vCaM14TwptGq0VCdliwvhiNmnEHaRv+gAK68XFnj0nOLNHph/pCQkMXWUkkslonqDopzV3p9cbeBKrxHfEganJX+QLXbSBa+ReN8xO8LmxkCD+G4hVRbKrzugEVN4pUE7iFpc8jjDXG4KmLggSPzBvJ/nU8U29S37U4QnEF77iTVrDWiQMMatedeoFo0qK0yOO0ognPIs/xfKoLwE8N2gxTnBHtUF9HPE3hWbY/40XFtBOX1LSjdiFR4qqJndDqTZ8a0XbVdzu0TUNrBHQnh1GnkYk1pJ/druQH5Bod66KJnxIU+cq6fgBrOogWBaIBZvCBASQsC5C8ZkosEAhUWlpwoZEcpjTns9oQMBIvvoHRC1OsICSYtS36S+C6+rdUG86V16vzv1TqAidtKPq81MCROorSePVDQwG+bfhW9fY3yK2sCWyXOHEk9TZCYFvMRtmNQ9J8n2tB8tc7ob+rrmYo3uOnU+8y28tr8qdOocZo7nZRXsuqjv5EK8RVviNw0k3pfRGd/rBI8edkSPPk1d6pn9VRH4X9YwmELHtt4y3i1OdwYig+lg3+01vS0fnMu3RGztriaxrqfeW1Zd8qDpxrGe5JBzhMgvx7wBLunOqLdzTUGtqprDf5oqDlmKzzrqmktDMY7a4XC123xdrCfay6+S95B1WHLsKtBCkcFLDpPtGc1Otu5hCfjITzBedyEwvhW4oy/vq6eqK+ex5cdYXZAeX0yL70h0nUKSuvHPbZzooeXOmhEfms9cUasZ+D8oyLqsKSqvqgm91FVdfIO1tmwYrJJPHprb9+BY2JiYqDFqUbpN6ONZCazvdePVCfG96xom2iL6WlWRX7BE3AG3Oa+z7x0+20//ewA5w44QwGTk2d9YW/Ttocntzw8nfKGvDTvBuYKKDiPUADV9HZ5rdNMwE8IOwlLVq0WzhqmXWdV24qpn7xkqTMIZ0XDtMp1VlRtW5zqhS5f8ybPr7jrR/eek9TI3/Uvd3R/L7b6TvGB+7ceWltN+O756aEOWWM9B5+9ZfSebc3n36mf+TzoBu7PgO6vGltTrHmjG7Oo/Wa/GVM7/wzV6zP66egZegGXeOJluWYtodIccf5ZlMrUZ0T9NI2skC4D5d9QnTZQjJa+8CbMgTAxWoZCfzOFTfg2Rgtrbaj9CP4NxHuobiRtRp4Pw7lMJoeRLfyU4Zxm3sExhX9iOIc0s4sfEu+imYWwVdLMVDzMzOTWal2Y26U6y/N26px/2r59IddMnOTTxWkZedVZEZ3jp86J0lmLEkx68f0vofHEu0ZjYS++i9bBJHR04X7WDCHXwiL1nDUayV+F/YVZlnOYTU5071ew8mRZ8scBTwDuXbz4DvkOlcSy2C4p4ni9RgGeeMVixnlieVazLPS+Q4VedRp45Kd5qwXZw5G6HYqGQDeyxSAPCWXvrNYRel+UOjRDj1mxeWsd9Dkq1u0o6gri7kcVu0ML5AvqNTQjh5yiaZHvqBg1ZazPXZMbv2tzQ9PUZ0ZqN0f/UNQhvtHm5/jAqivGK2996Z4Vw/e/dHPXdaubLBryHrOLYz0VntarHlq75eFty2xW3IvUByplPL7ClMXDmJxmbe6eF/bd+q/3D1t9PrNP0S2igBEsga2TdBvSwWPB9rAWfnwGs1fNhMFBqC8JIVLJKilr+FjVjC4s+5FLw8bi6l/gMkXiQKlJ/py1Iu36LUzBK1X5AlAfDggOv4XFf8NY/IIjYGXtJWm8UGgutsk/lXA+hX+p2FZmiA+iGVqxsJxvYWhmGm5GmgvSLUxA+usji/KDxXtRwx2geyndAfkftNyi4RepeXSl9apPERHsSeSWaCLCFyV8L7r+cmyDfP0QsWm2psa2PPUM0YbyAy1hwWyYhpjK6jFbbCao5d0zfEnScm2Qey95OgHxS4Jg+UmXVOKBvvylSjwKYjiOwti9rDnkcIftelXhlktkvZM22vyCM2hWo/RIXfgGvodmaVJgkBWSiMYS/IU/speIoLAM/zE6SsJRWmvgtYXrC2rWoNco3pH4BZKCgDXIUjADvhj9DDIewxFqW7HaDtrQz1Bw9KhIbVsotNOXqbMTv+CMBZ8lvHDfkKH0hJHtkz8t3tb52xjeJetBNYO82HLsKriD2WprTVSYxy9m1UF9QlNTE2zQwF88Flw2XWPTkp7ItGc7pyiiVKVNmtJtsNCIkM9L1Yqscenpxcr30rq3wpv+Ut3bZlXNMGa/3eE3MUThbioUs7pNarLwCMGY/A6Hz8REBNFXHRDUeCWFJ3WOQKV7qyO8gMc95w/qdCStpsn95z9TOvpi0A8F7wsNxI+8VU6tP1jE5btIIy1YTrL8gAkeDHdTdfP4TxAU3Y0z2io7+GtyWzkUFZvPasu/X4RCGkKrXJO2yCt6S2ZrttnsqVpyQZnku0Hn9b4IV3grNhzFcQJneLdN8MBs9/MuC88W4qsRfUb/aJPbLnh4ujPo9wUI7eCjueDA4EDwwjPlc2WNAlcIj3x1NLZ69XgMf1+q2LCQfRHY1ovvUN0oHkA9uh/m/SxmIVqQuXrRO1SRjUeNW0PzuPGIasciKiGVjo2zonErlI6NKInc8fFLx90dt/5g374TN7d2HvjBvhvn9mePBgZuWrNm72DIP4g+9+UChPf2//nAyu47f3zolpfvX9l96IX71jwotmZ3Pjhy5cPXtHTueggYENLYVQjBHsSDV8osmH4aeQ8e3XwrUhkffV+l0lV8YJ3WbS8v+xbjsCqKQpdKZ634QJRO+WuFXiiiMeWVM/Kqhqn7Zg4X3UVEwPWhbn/zldngsc52a8L2uS+3rKh3EL8bu/3KROGBcpXQjC61cmagfwuvUhWu8TUNyrpYTz2LdFGBpbFNUnRW+/kI/E4H5qqD35bj/WpdHIRt27oMPigd0snJfLFKi6KyUppF59niknpsW3Vw6jERzhUyJ+MLNVnF/i5Tk0V4hBrhEqU9Sxu0/N6p4WDlgaF9J/aWdGeqaAwuu6nDYCj8W0mLK9DnzbngeqvXWtuWCdnD3Z/+yaFbfoI0eeeLB7tuvnpduLbDSlcQg2sOX4O0+rlV6z8vtnbuelDR6mNIqynEUaZl36ghrLP1XJxvgJ8uibRIdMvojvNvtLTY0x+AzcleqZjbnE5CdpP+dyk8mOIt/BsiOtOf/kBUzr184TR6mcJpKc+xI5GU5TrkY6y1wu0KWDXkuDFc19GwrYgCRMScmz51ZZ1nWa7eVVMR4NZqmD9Y6wazD322fWXSYWaQMyLVBu2fqroTzsJwCRU/CXgivds6IAvitIG6bOz/OR3Ea6HWuKPwpCMBvzS94uI7xHmEj0HsoCyXTsI0F2mINBg88EstmAG5Kn1WnW4/6+lSxbci980f95vrzIQZ+XW9ZMBS2oNEI+0skoSUkILokbTUVy+m4+1nRam7GfofE80q6Fw075NyKfJkmZXTH7cKSZxv2frZsdTG3DKOUREEYqXamt7NrTW5Jl+8d93kur6qhvX7+6tGu+oN0vdqRl3ZNpqKZquF6r51G9b1VePRgRuGq00uN6flrJzFY1F7Qh5bZUuksi1RUZXq2dyR3TFQydkcRi0vcGaUOTk9TmtFyhNvr43Gkt0bwM+7Eb7aEb78WLPkMzAKwemYzUhxKMYec01rtivFxJPvPQ81RMoFX8yK0jcLNUT6o0uI7UZD4bTaFHA4fRa2cLqYZBBvga7JX1UEzt9e0votLI/yDBfPMPLOl69I/DyCPFpWzun8hBl5YxthmdNEZrgZ14IrzhRd8Rx8AaW8BS/8cUt55Dtt1355y8bHdjYj+ArOgJkN9WxMpzd0B1izX/D4zAz+6A2f37E8NfPQrcSuIoW48Njmme4gytHXEDtLhA/HAkiyr6J7D2KDUjaO2RF0/jgXtPs1ditKMrIard0zY1MpXNOEAqhUdZFLLlK95UTp+yXluMsUoaRy3LWUxh7xBasEHVX4Ik0Zw35fyMKQeJJAjEBtCXo8AT3FeOVNlQYd+bzNpZc2XZ7/Krleo1dKcTjWdPFDmkH33ortlaqQ6oRGh7XW1emS8/i7WU2rzi7oK0IhXXCesGV5Qdc0UzVTF4IC2kIaAPWz4owcCaggCZzcNqVNCjla2u9yhTfyMoU3c8qsFN6UFsyeeoPSO2PeYFzQkq+TpyidEPP5404kiv/D4KaI3xswM+R/En8gWVPA4w6aGPIM/luSNYNUDAStSIXTER9eUOmMSySkOf8tckyrh6N69flvy23K4LIjaTUiTT+IpJXCbpRRGiaWY04sRmBZTdKRSjrRCzPATygJOqn0xmM6fySiq5mJ6My+GXM5nXckUgmngAAgYSCdkNkkJ1P78g7lpGphG26UWdiHWyYue1NJSjh5m5E0Vfp8EZtG9Tut9neU1hJy+mIm0oBXF36rU5liIU/QqlH9wqg7RWnMiC1HjLS28Nt2p6BXkYgo4Z+02wt3sFCR0wsC/mv8J1KdDpHrwuNOJ74BanW0wWkppJFsoB55vVSP7JO9tB2l13qdE37ZKSxgELvUOt+MQJtm6KIZJN5L/wzmDxZQ+qpkAWX5yyWAkIzAoTYH7Q5kvIVZHWOMBL0VVjV1nvhPZAAhd7DCoNLiDxVKPge/hRiW64wolanDX2G1NEUZHTYUe9dfzJMZ8sdS7P1AsgO/sdPXmegktWp7g06HDzXACkYDLF40cFB1b5jH/5w1YNGoEcN1GKxxYM3KOl2zsjukWVmvaC5W6pvnCTZr4e3PYw1cA9HyXAOONeANDbUdVfM4MpFXgngwSHnerh1oe1U3RGGJ4q5GaQve5O4Nk8WtDCfjGybTyg7HJLKvDZOurF5rxxvsz4swXlAa0CZiQdxGoTFrPW+LtQO6tldFGFdIlO11lHbkTcp8nQY4LVtWRoxSyxQypByhJOfJyJHNBoUMMsO5XU6foeWBkb7rR2rab/jnHftt9SvTbZtX1OtYnZpiXJ3jWxs2f/qKyNfv7Z7u9K1d1bGzTdDpaFqnW5fprejd2pHbNVDR27BqmQtFNZZzGB0eZ8hjrl59yxUn7TWZyt6xzm6ko0eQjn6m2o1VYW3YcanejbyOJtCorA41KqtFjYrU4W9J6o3z+JmsyxqHHQNxP+xJBi3GYW0qzklblQlNVo1ZNY3LApQK0QHV8ciAq5fLpVHziGpICjlIEfZ0aXfOguQnXSfkfhHomFWLclcV9EVBaUgOSkja9nRZZIpaLw1RspcrZgwMb7NJdOtnqan7J+MrenujrMlltbhNNMoLUZJrYmOD/f2xLXdPxJ60Noxn/e3Znmj3/q72NU0O/M0bnz7Yy0eaK69l5XoZq1peTH4u/K5yeYhbecf3buy5fbrNVNWZLDwyNtE6dTNE4XVIxn7yJWwZ9iOJI7ildWJ5v+Pryj7Ht2Zhw9hlNvK+s3gD78W35Y29hDarTxhwg+NNX1aj7/eF53Fi1jxA/r4e1kDV+n4oTtNH1EPA0uJ56a203fSkskUlq/M53hTlAcwwwgnRPFBP/l6EQeZgEDWMclRUD8l0TapZX34rOC2TM3pRydpPqBhH6+CaxOaHZ5Z17H5kbXyke5mgpgmT3hhtXd2859ZAdrI1PZ6J62Av2X/jHbzeUeExZW8+duOnnt3XwjmDgsEsmKK+QCxw4smJO9bEw/EQa/bIUqV/pboJuxE7JWU32zaOXAW/YlzXNIK55/Gzx6LRjZan8bMYi5itNuvcGM/v7Ms0DzcTdblsjmjONef6Mm8lp/v70BSzmnVDmJsM5gw5B8iNHJAACgEin0nJ6/CTk0q+CqWi5GunTp3m5VUd/854XtzZZ2z2NRNYjssROlIafTrzlojGXyddQCeWrkA6JKGia0g4hovEMyl5RR55j0k565U9c3mCL8mXWTgQiShkmLq8+K2LlGSzRyKKukgrdVPffYPrbh4Mqk0oz/BZGHtdX337zT2sVB4xs9qQsW1iuStcI+lKX5EeSSu6Wp2pknQFmm0ZnJA0mxU/u9JabbZb6rc+uqOypzGoJxsHV7Rt/czmC6/CiiVs+yeMQxu6w2tWX7i7eIT63wTha+yvzAzVGXgnH/V5wz5ZxyFJx1bOYdI5KtwSGg7+8KY0w7i7qjuvu6JexWgNesWy6DmEgT3YLyUMjK/MrgUM+CJZ2w3PEFFsBtMhBNiwrYR4fJcNvVZqniZGEAWuR5DwrZzRqq5e4cxv6MtUDlcSdS3ZFqKypbKlsfatwFg/cnH03IohPqfKSelgOQ4ySo58WtkVz72XfJ0rg0SFNPIGZ17c0Ges9FUSWAvXgnAhjT5W+5aIxl8BFzguKleQksjFKMjIufXlKo//gOqXbhum5xhLwOUKCQa6cHCJ/oOJBf3feNvfoH98NWNyBAUHIkIGY+EpfKdOI23tIRm9Gv9TQb8UA8tXJ/4eDJz/Nf4JjV5NkoxWrRO4wlOFCt4q40L1rGondov8/NgstmfHMAnA6G8ahqc1zma1qbbUMHrtsUTWgTO17cmMDo8SddPZaWJ0enR648SbA/v7N4Llqq8bSgl5Q1s/8irUXM1QV57tlYpXCBDJclhIRRP5Qa8UdzrJvXDqNHeSl/DgNI76RglsmptGIJDG3z/xpoiucJ10Cb2IrtEm5EV0lRq4DIp5NUNsV15El5LqYAgZycX4AB9RUithtSo6hZqDrQwGlFIgVR4DKHGPj40doslmqb3y9rGxT47G3wDuwXNvNPXaw24rq2JpkjG4o0lX31TWu8dootR6Zo+jprMy1lnr8NapVYRJp69YXnIeRUdfHhYQeIatcXLW1R3v3DlaWzt+2+oNDO80h/0F7+6Nao1aZRBM3qBer2UqBq/fgn/oD6NcnBlonWhyuZO9VctHkgaToxw6coiwlAcTBJ3lNFTFNqFY/JjqGiyCpbEfSJzUl2nBta40MNE07KVJwz6vNHCYNFCaNIQQDEvIkTqhBOiEEqATCjtNKAE6AbQHkf5ebTrqogxVQFiEAURrqWOGIcmP5CXSk1nyHJHMerKaYkcBes6KwoAB+s6KUmcoF0ikZ1Htu5xZIktfSMZLPkLSbBP5GMO7LfC8Zd8jV07dMxFLbnlg4/AdWcbiA+ajfqLrk90ZxHMQ7+kItGV7o44izdkzND50x5EtNzx9sK+ni9AW9yZf6EEMZ8v+bPftM4jxdNUj6U4i6T6CGH8ca8DelqRblWjMNO5sJM3AEc1+eC7LHKiGXXTVIF35IUKJ+yOmcXauO/71OAGPu80Bh2ygFIJEKTxI+lsrfcrknwJ5BwLVLx6g7qeI5yj8FQqnKHfi1ciA8PYmwy4DYVC/7R5SSlULTzPJVPPXcZkQSU8SSgoIUtUvip+QxogkXkW80yC8LWIGzkAYSYNb/bbolpkQkHyJ7U+W1lk/0oLQ39FGSRcM+UjUceGot3fXSHZ6RULHaGmSQL6rcXx3duc3rmtu3f341FUPbap5gty7p219e5AgiGhg8KbxWqvTyhgcJr3ZqNM6BHP7vvl9N3z/tp7u67+4xnz74drcTBNEw4qLHxKHUDRsxT4tVUxsHBBMiVi6FB7vKvJ3l0LwXQpwXfCTv3VVFfMXX8maOB7PVWjyjX3OSL6u35/j+qUAmAT+Ez+Zek/mkCnY6JDlGzV5EZ1ZF8mLyrlSKEtmLlmlLXdRpYWbBb8kr9EShyjkVhirt9JV0eA3vMRq1SqT8SUoIAkoMN3KccC3bw31XzMQ6gxDEm002w0qtVYtpEaat8ie4/zviwGGtMruYnLDneOVeqPO7AIvUIF4QzOS1Ax2k7yzbraqyhpOAGtMa9bvgv8nY8RqTW+FyKDFutvTmt271lOqqyEbsWweGO/15gf6apvz3f0NuXA/l7uhPKmRBFXMbU6mJL6YOp2UF7VgmfuEPNpmaTinCOMNePMiGrG7OS8Wx1TdsDjbkUT6l5Iemv7bJG1XeMBHJEl0M3IQkCT1xFgTOA6eodS0OlVXb29fVct/Xw4F31+qmKqJQ5PO5alKu4HEGd7vhO8qB/pXRLfcNRH7jg2SqraOnmjX/u72Ncsvl1RRz5MkUp6jYbTpI7W5afLQ6kqKYRgNq9Fp/loGJumbvVG1FzNhj2PvSvo+fHjn46Dnuf0bNw6snYLWTvPOTFwL5EA94B/YiV77sXnCnfUtO3Rg/+P9j+Xv6d01tT9/qP8TuR25tf09uYxWE6fqDKCm5iEV+jhRh1LusbyjTwKC4ullRCTlFdiUwhglgpCW3uWtHMoGCP/j/fc8lhfhSof258Wl12o2SGGheagOLpfVinBBx1heRJeUUKLEBxkuSXl1F1+iWLwEgCVpsvVvxlTgI+ElbxEv0Qsr86Oi6iNdUj7tPNcIUHEhqNgMlLQAi5ASk5CC0u+UhL2evihjhgRdwp4GYc+GsGd6CjkFijc+VcReQVyKwnD/1X3VnVYN8g8aPWv1x5wDrfipJcgggpsnPzUu40h9CY62lJCplktdauoFGZnLRpqmLkXmpShdDaMb1RRyOma/B3morbsmFD9NPYfQuFneozrb1xccC4P/rdXZAH6+K4KmoAlLp2rZ/Lq+sf7hfKY3ZEvk0/2VOXdOJzljBVLgkU+mTgKkUtLisYIj9zo2L0LfzHBehN7pRF4s9RcW8JEpxq+iov4hLQcWDlPPgeB9SPBtL8mu4qW/UV2HK9DReJcVcUpSxfndLAjw7xb85oVjig5oGkWAa7DHJB2kUk2wWeLs7DqvtwucwNFraprQx/Ghvq4Zs4MDlm7dPrCxN5of62vqyg/1t+Vq+h1Kbrjg8yEtfDklLxmCSuTneWfRENulMZwiDDIWzYtoGJRKiGUDCZlyN78o97tM9v93u3ulsEDTshYsjK2U+0tK+Xu9fN99g2tvzgUcfyHj/3tdu1xMUPTGZpHtPCRXfWY//empw9PgvXeNjbUPTUAEn3poqkHy4u269in02hWHWqXHt++GXYf7788f6J2e2JXf139VbjI31G93pnMVuTqkmhPOAb63L68qOm8ol3+U677UcXsP9x+4Py/C4Pt25cXFwzthfOSt4QqqvryoKnlr5SJlvnqpa/7rZaD/Mh8dIAqXccl99w2s3T8YYE1ygVSoXVHXfnM3AgQ8PipRgpqmf8gtH6aEy7nhj1FAQv5Yo/5H/TGwgw/J4whTZmy1vI/xSA/2NHEtpsF8yA+sHvEDmqyNddUj/UP/n7VvgW+jvBOcb0aj0Wgkzeg1er/fliVZfst2LDl2LPmdOAkx5E0TSsMksXF4lFBaXgX62DaQkLJtr8u1t+39ftuFhCS4UHZ7v0t7223Dj3Ypu7RA4Xfbli6na7neFbqAct/3zYwkO3YIdKPYsqSZbzT/9/urDpSDrdVunu6uxCddmPmfvyBUVRp5rf3lN59/7VlEEeKmysBUVYLHd7dWJb6knoG4/Hn3hbSK8RXVLdQVIG5ZvNWOah2pc6yY8PsSDr3ekfD5EyJruQwWyh8bEVujHr1WQ0JUmN0x74Y+knG7ND/2xtEKca835mJZV+yd/OXgKWtPHavnBKc56GV0DJTPHqcMUfpNDNHbidOYTzduzNyK4HimdWerBM2qw+f0rfBRCCBRe/uODNZ7w+sKt1Z4mh4+Uv1IeUdlrjo2mgkWqsOVjkkV2HW9BwXrBRXkahTuWcyXssgtReBSJbjWR45UJbTa2FxVQusNF6pSfcVlmhCe6L5wxTi5DHo0q+jES3FGv8k6mnHmwDjDXFW74f14KKCyUMqFVeUoRGkmAlFKk3ojY3HFPRv6IUrdV4zStdjFeIkSXQXjWC7Tr0F9elju7z4zMpIbrPwd+BOxhbCTcUJLRKFkzt2QY5ZI6Zw5Bx9bIkvkbMnr2jW3pbe6r1zZUt1VmZ4crLRMaqMG/6RhjBhVs7p157MuhLEIfrP9tSaLZ19vVYLL7NpSlS5dyNlYSfVMVxuhYF8l1Poh9Cy1CSEMxUCdYZczLKIY6HfAvEGvs+JIK6+t3auildQxXFtXm/j+2rYroWhbegG9++5PV4l9sqsGWT+42lU0rRfy8MPEi3Lm+V5SOvuF3bv7bxhA+raSTosx7DH3S/0PPQ1xfA/BIa0rflzsh4+KHqE3RsxOVu7h6M+M3TEaqN5YvqHy0erc6ECuUp2trJ/smoxVzHUTqs7axaJiRjU0LkT1cp0rF+smlKVvDFQltPjcR6sSWn62UpWWXUA2reqcXrxMaP1Dq9PV2b5Jla8gNp1XZw27G+SAOR+SgyEnk8MV69PAcnUq6/CuhMhTqg4HW1A4HpKiXW8yQVI8bOBWD8d/KA9nmYiAhLRSl69KqTKFUd+AMmMjcT2WGYFAZFSP9MFGVwTpA1uhIzcxaq0WyxHZ+XFVaFUJ1PXt83UJYJ8YLVqht1OOqM4OPt5ZN6qX2dMf1nymvvFncC62k11/pjmsSNtfQt68RZ5xUGI3b27LBQIchtvZPbncwEHsw9yyuw0B0jdaGrgRAvK68u7K9urkaFtkoDpa6Z5sgmiD+epglR0YCFyzolGDN45eBwGMVpncXpXQOqMDValpJedyLvsgAP/wfEX/UmUeSmYe+5/JPBBhySYD2PUfyB2rBBxkr+Z3mr/B8ciHsP1ZGkcui2F/JEJ07t9vGJ3rIJCkFQXDNEoO2XdPlSodlb4+MVP1lscJQ1WsaHFyASERYqtYlLUlxON5hEaL2i50ajdewC3VV/BmqhJaQzRUJbyKU0GgvEx6ecXQKqhpDvCqyHnfdBQ4cElAt3xwPDbqNzAUpdXROhuK/3YEefCwDmWooePxa9Q6beF/010RY147Aw/SsII/lRPL+0o+KrtGyFcGf3OE+AV1fsoLSpZJv1PNMvnCgonVxiYWp0mTjBXtbyCXfZH4MZZPg4PuaRQnP5vYscMomZA1655xf/xuxGItxoNGN3wkPknk04mPV6TK4mL+uurW8nSlUu0ZvdtjSlTzldCkbfI+iIBTjFoA094wZ4uyl9mUQbzUzYwqK2+9riqhtXugosOr5xNVSV6fQRc4LTH1Kpn2hnmr9uBoPqA1uxqOPxjqtb9hhQBE1ui+kv9y1i2K6ydG/JApl6UBwPFoGQX8I0ZEH6yWsfnwB5A+UOMSWgHlJmmL8GtMHzZIH1rN9maEXp5XZ1cllm27dt63LWUyKW/DE/DbH1mbhlBHbVftIeoB6h+IQWKa2A1ELKHtlkwZ5RTLOgP8FRSsYLLcUVy6+DZKwhSVbCJ8fvUc+qjIzMA/S0beAiZnPBq+jepgGJT7EnDG5nslI/wj08F4PExHRoOyPKVOlOaZQ5eYCwrwtLmWWImDzzG+jaF6x39u2Py63b6nl/rtQKUluP7F3vHtLwZnlEa8ojyO7gU5ZZHuuIDSOw5IhajF3QzfFC6k4f+0+gubXnhdw/jPJYPdvvl1CS0+QP1WQsv3rn9R6h0Pbn9RgpdQ2vaKclGc8IN6AgMSiGpxxxNa6B6JDmWuiOp79aD8dnePmuUWHdBtAp3xeqEcahKOJxImSnlFPWDl74x423d+arrnIx6LY6j7jeH52WznDX+9cPCRa1uFUD6Yz7XHAtHOHXdOpsoBIJjNtdr+nW3lnGP/9nwl59i8e9Nvgykne8/NE/sHPdSRSCC6LTd96+ZWn2jJ+iNZUk+G1l3dPzi/NR8rXd0ZGuztcLkmW9fticd2rp+6bUuG1YVqb+74aLB3LHn1dYGeynu7+oqkzpVJJe1Dw762QZyDhvTxFeofiXXQ8rkPZ+ra/RuRNCFMJmIUZTSNSR8x2zvWPrjRr4kMoT3NMuMT8OlsZNL5Bi2jTc4umDs6QO6181hG4EoDY9OZGXTqGSkzHkEnl1gpMkk735BoBSlyrgCu0NDTy8vvu5a1T5KOOotfmlvukR6V8h/Z3G3TUaRGi4JCYx8bKe1dH0yNl8sJNd2cKm8op9Rs0iUJ59jBR/a0cha7kRdsBhTzt7qs7nX7J/enClF+6u7Hrl186u6yOdafOsjKRfBs7S2cgi5uuGvfgCU1nEe69BFoVf4VvUC0yxOxzhQ7QYtVyXJa1fSnVUl/WpW8qBXpW4efQwUAHMpJcyg7zeHENIc+0xMlNIjQ34JDwU9mxqOj9eAv5CCQU8YQykWMOJv/RIsrg2O+rFQ/XDZGLe8T2l0Z/KP+aln07fYRWSdaGbVqsfzFsWsuH3ptLlVUo6kkce/Ffweb6BxhJ0LEN+WJjJGZyOEIJSrVtsumhFjx86srponI00OeJhcIL2Ffa/ifAnY7BOU5fQDNEkbbKJ5xCWMYhi9U00pOXqmHkAerutBBZyX5KAi6H6TbVmshtSLzEEkKKCLA4ErYWFv7+9Lopw4d6h5GhgUD2vpaUgX4I9MNdNC+29TJCt4+o1e+oNrJqnyR1TtZL7l00xUhsVIUJFuVQm+HFNpJPIF1g6HYDVJ5kC9ZwFR+6eJzGFR5pfQhj0o+DfgZlz7knyYTRJgwKBA1KARsUEBuUEBuQETrFjMZAgFbJl4xzNHJMe9o3eXGbvZ5SK45Aef0219VYb/TU+Kaj3Yqh19xI6wykvL2hot7z0rogC06pUaMNaIasUPG1Z3SBumu7kiquIMQtROb6nNFD+O5oqvPEVXpEVrVCMejKo4bc0RHPxyiG99V/lb0c1DObwR+jGePBU0PxdOI43gCSwKPX5mfBaNN8qguqBCfWRU+syqFv1hO+f0imtTnb5fnTuIJlHj4JBZXyIN+ciOa/bNx8NIBwPKylwwKfhq8DQWmALSnJ8ajuCJtaHxwNNM7lpl0NVFL8+C/gjJXDFqmyiAgJPXwbnaeUxNI8J2RJsaH8GomaflyKjkpHZ6XE4VryUa70rmgEBz9nCwirTpb60i2sIizWcgnFFuHs4UjdYmJWlxFn8BMfmGs9+qRNiGzaaIc3XbzWKAhOyOFFbLz0nca/HzL1hl3biiZH2mxQqE6qeofiPV2YgljnZexjn4pqmglZhUNtJICUIG9n0PVaLJGQradrKCwboKfP6koJaxl9JnxFld0TEUXsurqWkmdS6hgyHNKVkyc1HSOHCJ9X3wsB//aqqkO6JNT76OalgETAnEP0kyoZv4VCEXUSfxDDEdvMQWSFpAyo/lNcQOI60CcAS149M8q0yxfXXWaJTKu/Dk90DeNyQwuH5P5FKlHc92e5ImpeYhOF9pDlh+PLAFSqfBBdfQKWHP14Zc71X9yKzM4I/HjqJWZrFfwXEkrM/VK3+K3bzz8Xw51Fxb/ZhE+9/ytZ/DADDSlQp7igZnKgZEg+NWh73x6Yv0dZ26Ez+Pw+faxu64tdO6+a2r8rr2Fzl13Ieg9UjtO/QxCD3V1nFK7OkLdq8wpluVgY2AxMoPsckMHbu3A8+/k3o5VOzrGhJk1Ozou39ABz3y/ho5VyG7tho4HdyVHhkrRJvqz2T0WJjU5tSmDao/+1t6BGzpGEyO3DQ9e3eMGv735u3eXhXBnpDaoSm3Nb1XT8uMtgyn75D2P3bThzn0DVmhb1v5y89zAvttlDie/ifua5PqN+S4Q5xWQNoaBK6DlFZjzCLSWpsFsCMaEG0I8VmLT43HeHhyzTxKKmMVqOd2wJU+l8YF6qXGkU5GgK6rsVuNVDDQt+U1Sy+p0Dl/U7mrr6ous5NTYUF/BZwxFfQYNBahrRb+ZZVmdLTvZ897jl/Lq3d0jCZ7S6fWsCc1/2HSxSj4LYTIGBNmmyU0UJ2YmPjnx2ATdNHrxj8rIRcylQ6gNxrpiJCMexQheKgXk+Yt48iISesr4RVSqiLjW8xT4Ix60rEfmjaGETR74Mg7XKxoeM5CG7Ms9+jfMG817zPNmSh6z+As0C3FcfF0m1vqARWW84k401K5pvGKTJVqK9WRflsz6NyTCLJiDZspEKSMWf4HnK47T4usqGdeHK6Ia0Q8zX5F8tmPXXdNt2za0iXoNmp+YLl7V2zLS7kmUNm7dVEqkZo/ORit9KTtDQUtIr2XD3WO5llLKnizNbt1cSgDTBglSicNliwasboHxBD2WSHcs3pkMhNODVw107R1rNVjsgoEXBTSJSHSJ1kibN9GVDIZbBrYQMjbpg/Rh4kHiD/IUh17wErGf2AFhPkTMg1fPRFPWo/eiuFcf7+IPDu0fsvK8dWi/ZupOYupoJVC9abR3x4HRiTdmN87umZ2fpbKz2dltHT+MHxjf9vro1L181VV5AMXBWFmiNpfRCygYUcCB6OfPW+QohEUulRNeQeMW5GbOzqOVmwJVSb7Q7ATEzKwwG5yFmMHXOtDxQwlebXTb6xK8nouvSq4K+wCOjLGKPF5eT582y/ZIc3PTqlXz5Ep82S+L36beizVCY/RBUsMYAkkcyfQf5S1oPuRtruz6VHK4zR3x6SjUvB7uGm9G8uVJJLPxhkFX2iI62nbcvWX29i0tv0bTJtXgqRIcM4tmjuPV8FhzVX1+NFUa9wb9q1BH3+Vpq2/vhrhW66zE1x/etKyUvxEgQ53dvyMPar5N9BEPYPmZIsyRjCITMoqsyCiyIqNo9owiVzM4MO4wZqqRis9YdVTyjXBq9QISnB1KRf2F87jFDS5dleCxjpLDWJUcFSbfHB5Nu4ULxWVT2C4Jf66BNfKgTgimso7RfSXfHTLOPqG6A79B2SAI7Z6yI+q16WiWXh6KlGF9mSAihpHmHfpWYh9xHOvv2aGh9n0d6OZd0954O9Eehg/j3PS+yq5d2o74dHWu0oMi+/rKVOuktyJWtWVFIaMYMwr9QsicVyLLF5RKQRxS5pUl5qar0lxFXsUoyctoxaqkLavaGYWS0UpIpi0PAivhoDXyOpdvR1GBTPVFKgfHwsOophunANJtOML7Qznu/4+quqqlm8C6Ng6oJxsl3zika+HWKBBvTgCEzGsiCc2gglihfkfnyDj4FkEQDBkj/xPaSgy//xKk6CE5k3k6NyQgzzLt96d5JCUNVFd6qCKkq/1dFRtqBolNsXIzyAUo+0AOl7CgEB7GiBEe2pWuSv2lrkrMhvs/8PG4/wNXDuH6heaJ9FcO5W/5RbXJq5a7Qkh63O+e/ODwUqj4J5p/garjrxW4mCBcTqen53C9j3G90QsfRFd6CzFdGar09wcrbRWyMmdKV7sqFsSosakdTQyOaPn8TjlVch6lteq9VgroXPIyREWokBxV6ZozIUBCMFoUMDI7lrE/ImkBdXOslhsRL+nnWA2ijQFr5tXkhOYnOrOcpSr6a0NNACcphvcnVwc5+Hs1L4I7riym33SX61mv7b6QYNIrUG9ChtlmNhqNa6EDAHVMbu3i6vKG2QPlzV8Qz2JMXXtkGGFq150JFJhef9N6wY1QFo/fFd+0visuivGu9Zto4vpdRw8dPXS9vnp/+c7Kkcpwwr2rej3qqNWcnoMeA9CcHZiq94/I+GuXI6YQc0giyfq9Kd2lYtKNF75fX5XqS1+/qypdX5krY1TOTQ2g9c9JygXk/sm0nO4qKoMCr6QDZXXWuWKGakJ/PTPG7NHQrJax4xxVgK/3sFhCctartQmbjDmUWIU6dELofWkDPI+yZbGhsPH9u2DWYNor5OVm4sFiFafEFImo3Ywl4hlZItKkKhG1Q5DzD8gxztOBwRksCA+0HzAd2LnzgInyTKMKhfV5FIM7HfNsRnrHsW+qMjlYyVfS6WBvWy/ZO0N4qrGKBokAu2IqKgKgKOt6JDkxDWHiwXsn7cNL+aXGWkSv0AvFQW9shoh5qlKsYtdgKWBXLcGGDKhnvD849q9AIIP9zSg2B9aQuA0Uk8M+B65uQFMbc01k0xAqVHaNDPblkLi2RG9OgUM8Hkf9ktR369GsQLETcAnklSWQV5ZAU7UTOO6YEHCAEfzpnOzfBhRLLqBYcvD5bewRoz+ewNsLKi5yQPH7Arhq25oZS3C0ayy6BOhG02Tzpkl1N01ummSVE0xR3BzTaJVcMbmx3im5YoJRd0+jZ/IrjMVnd/jM2qmHcdhKTS47cpW2waMbGFsA1SKw9WjWLVunBz76wLVkWHWL3/u/M7uHY3NbyZuaI/7hi/9OHYVQbAVGZUrlxbdLDhT8DeCZ3LEA8Mt/+IGoQMOuPNsaIWH8bKnvA3Hx96UetImEGcTNICGAJA3CSfjGujCIhkEI/VkMgWgIBPG7QRANggQPbg6BEGrzY832SigI/eUQmnXOQiM7hPoz0SuErxBa34C2u0qOhTj3GDepjpfBsCfSO3HUKy3/RxPQlT0x0VTwtOcsEQICjS/EwQvV15Dn0KQhuynCmalvWdSUaVQn7vhJ6iggKbJ2Ac8m8iddJk3tWQ2N9s5x+CJWVlPTUO+QemvI4/CbGeprGlZvYN79r2gWkUZn0lPbDBaWgnRPwl/se26Dgfw1mq9D6jiEl66L/07fA/GyAeRlvJQvfq+0DgKhF6XpU72gBz3HsiAeAvEgiAdA3A/iPpDwgqQGpCjQ1w/6+0B/Bgy0AiFoB1OCkiBDzyU9JH8hCFcQeOVt9FwyoHAQepsfGsPHIbAXhRnhsPBJQSOULGJF6BiLjfV9sRW0os9aUWRDsIqVj7be0kpugO86JrH9+DME853ni8ULEOYyZhpD6eWx9PI/jJKSb2iMFwICupTGIF+nhC+0sRVQ+CIWeJF4a3crSUJS1ciXgRj7GWo4T+9GV4L2566dcpG0to46dW6SPGRqFSw2/Unfo6Frb1FGR9IfaHEZqGdI8jHK6E75Awn4qvYnKNugfeoNQ8PzRZL8HyRrgTwXsOjIfybBCyRrDbmdPoRpxsY38Ex+nmXfW2xgnbcxLAeRzhgh0lkWIh0VjqB9zZzqK1KnhxSQgpw5ASkgR3xDpoA8hIIZdXIjyZZFMq0/C5yQF86hKUVO4FCkl6i+JQIWcUoLyiuhcwYI0BsB3Rzggih0j/DMcfm21FiEM/vGzPXwvLyLQK6+gwBiHJl30H5wzYcvG1WlDlqkVh1U1TSmalhnTQT8ETun+Zd/1nD2sNcXMwMWOGtv6YA1EfRFbHrNhec0enPA44tZSLb2p1aT1UBTaKbT/tqX0Tg52mA1gSfBN01Wo4bS6pnaKTCjRXt+cTa+tgvJtdpx6nYIvag8K/87hAdCogvJJA9IeYATp7qcIG7qNpEJFrhRmK7PDVy9CKwuEBhz6a1j+gnNDDGhpJjQ/gJpWZwgsYJG1DQfpCSOEChClAyJHivaHi/eWR/nZsVhF9HGkB23avPt7qCZ1N7OClTt73VC1O8P21gaAOptrTkc9EbN2tpZwUwbbCZQ0Fj01A6700RTOt74XpZ8wcrRSCeiiPoI+X2yRHuIDNFHfA5bNIy9bwlcdYZANXpL4OqSj4+dCAY99mPBLGjLlrJkNqv3nEgu9DykP0ItKp3/qP+8asaTQ5uLNmLB2AkJnpy1H5OIrJD9fZYyUPD8pOeElFzQ9zwk4TWUAQDKjKnGjO/wmvOlGqGn5vFSZMnjD7ljO/taJ7oDyQlpeIsx0BGPDWT8OqPF1L9v3cjOgvvTs8n+uKW9tbUYJf+nwcAZ22IpsbXYkt2QESOeFq/RYjdHvFab3+nrnsp9yiAGxUQimoCwkiCsvqq1EnGih9iBYaUPtD0NtqFkDvhMyUxYA3pT6+PhBddB02LHKfqImjooFJSBqhgo6Khw6+OSfBzdcUqCR6qJgsKKJuiVml2mBkbJX9nlNAH5VTSFwtuezTg9YUE00VrBbbO5Bbr96o7SNb3uvzAG2qOx0VyynIq0BwTqrdGFjWm9GHEOGIyoqIXy0miWJPxV+2Emltt4YCQ20hVMdT+TzQQ6hyE/ICpx0i6ijZhVdhCILcE75vX2k77wl/gF6pHW5FeYI8378eLtAkqiz35S8vHhL0n8Qiv1iNTKJL8iMUeWbRSA90yoY7QpbKyV0YrvmHSSGiZ8Tf+nP5OeuH7Qlk7GHZyWQszL6JPFUHlyYjw9FOcYBvqfnUaLUe8MPfz5mcWJqJYzm/Umi4mzWfSakGPP3j3bfRHWjLp5KvCubtOaIZd3yXPMT7OurqfBHDT0M+CBkmAOHHSxVPJxcaH9y4YmWi/IMyVVbKKDxOTjkrhgaP+yZGgm6EKx0YV6ZQMtIBHf5gqZRV6b2zuwfnvBHRzaXczPJhkeY1R7f7KcjELfy+Bvj0fHsuS/yhgcyuVzMx8bGF2cScfjIEvrNBTUGHRtczYb7ByOREe7QukuxO9leM+HIL/HiCxxO67JzUKf4b4zHrPZE18C20oOwmM9bjKx2WNBNC7CmXowuMCecB5Rdx9YqG/0Xi++LQVM1uMSPEeThWyuAR4KnhdMPSgFF5zsCcl5ZNl+uc0z/OuzJUT7MiJoTJYgD7mttWOW1Pp8vNge0ut1pnA63xM8cSIxfsPIKHQT7tNsGIl0Rq2khnC7EutaRI43WN1el8nA0g+eGF2YbkmO7uo2j044kp1+ZBtFyR+Bp7Reopu4CkdpLRbCJC6BuZK5JR7WPdx2KHxSPNly2LtoOoy9+6pccvxm+3m5VNXWpntYajvUEj4ptYjwRz4Su+nNydB65FBcrQK/u1GFCp4iNVpKm3YgX+gmg8nI3aI1eWx2iOxpDsqnaUd+vN2Rt7M0Sf+TyaInjQZPi6/X6fU5a0WIeg3CP/hvTp/X2d0z2+XWsTqjjaCIFvAWuR/y7AAxSWwnfi3nOzaBESJJWMAskYbG4eYn82n4iHnWLYHNpxliCgkzD7EFXFVKxjTHC4eTm46X7BvtpL1yjM8yVDdU+gZDsHSseyG4DWw7VgqCIBrLpuMqwZuJYnpndUGmEei6Vl/YWS0og8WefwnNj5IHSr2G5zeW8gXNcQlewL7puETYBXgJg6FyTMJXeRVfpbt0TELXgSQVBEaq6UJObGYrc0rgpdLCD3amC/WO78tXX3ZfUnwJf5hLiy+1WuUVud/ITlhMocGrugK9Fr0xHnwoO9npjYwdnqhcN+RvTXiDEbfoCg9u6/Dm7Oc47pm+Hk/KY+zr9KY9xmxX7r6Ic2Ik3RfhNb9wida0M1tpdxsNeodgcZJa0h7vDSeHO31ivCuYHPIbc+5Iv0MspHOVDo+Wdn6trcfsS9jaOgVftHbA7yc1noQYCfLOIN6ngvwReQfUSIpcPpW0IAx6CQ6SM094zUmH6VR6IXzQsUgvqiV9hebh3vCItOmUVD9GreNr1kJQ+8QvX8dH3sEIHpsVKpye3kglRcvaR6tqoew1bX2b2kXyX+vU2lsp5zK1E+rrZv3TkowObi5ASbUX8ilJv4Nr+Eoy9Yrg5/DmCHiLqIXVfcYlzOP7eqUxbx2V1rnPSa4S/gjejvtZRBfWS757T1Nx3f+jebdd/cZ2N08bw23ZUDjbFmp8Z9Kp1WlJEv56ssXvT7UE/Ar890L4dxJXo284xBF58Fm0OwP8iiIRAWehXaUHS2iPBlR1Nu89aFYxoSBC3qUBT3FtPqKpLq1uDFCrIKCnUZfGWEWR3MtYvKLoNbP0T1di4YxGb3Hj0gHW9I0fcbomdGRq/7QKKsIvavVaCt2xzmZ5vPaGhZfvmPgDvOOmasJtZ/TCQXxXajXhQfkOVoX7H1Z+r8b3aFxboW3q36CmGiUOYdrujkD1dDo7YEYa2kuMQl1l05tODS0ETxUWBrpT7fOpRUcTdJWartxrBfgfAdgxBCl9aKEQPCUtP2FF1dZl6H7la0Q8csmQWO+j+jd4Y1Z0g51dweGklndb7R6eae8Kr68zhisScbTvyo9tdXo6cjln33TetjZzrHxNOg3w3/qObE/OG3dx0XWzvQolHoXQalVm/EfNDUlgIrymxxMLUUdwXgWQXEWF5AAGjSlhelxqOqKpZuoy0GjcPZIBRxFCrfBWu3sj5aQKBFck5Grf09E/m1/G/2Polo5fckv4ZiDvb4BWyqPwbqzQTlF2bbKBB9B+C9AuY/Wuh/mFyJdk+7pp1ybe9TA0M+nIl1SD+v1Lk7rJR1MzN1Zm5sfCicmbpscPjcU+z8fWZVvWJW3oeXor9dbw/GwmMXmwPHx4U2tq4uBYstzl93aWW1tGO3270LeVwNvkV+G3RX7BtXJUuE2PwG/HfoGNsCOnQN+WC2hoz7xwU901QGXq1WbXQJT9gsahzd4BOrr5jlaWEdVxcal3UNy1zt3aknSoBEibRCHs7tg70PAOKpnkaDLagbyD8sJMmrX6bLX3aDSFXwstjypiT4iifFtu5gbsHaQ7n8lkZe8A0h74CfYhR/G0yrCb4JEpaXDrzycWwrzdP29fbFQAvXleniVpTOjPS43Pr6DuRyY4eds48BPoENA6jrebeaiBxWbecrbEI1ZTSGSgBftTs9PE0FqacyZ9tW8tp7hyIOnQaXRaE5rWvZ78PqjCuyjKU8a+QxTAlrPB1mCrwbUEtpZ8hKHl2Kv53+fJfPeDrgIdW9Af+575OTNpFh+kjzTvGbBz+aYBpVi+5Zgkb6wW635Qwuea9cdwyQ2UF2ZafFDBsTx+DW8dsHP1Cptu6AJrlueoFU8JQqQaLV7dFezPBgxaimY0el+yO5YZbBkcK6aChU3t/o6Em6PhJ7RWjOYC7dBcHS+2ULek12ecHM8bHHaj1UALFj6c8IYcjmSpKzGQFlmDUQ8/MRtoo2BMuf0RpxjDu8pFILweox8l2mU7+gkiEkggrAtWngscTpx0cSeth9OPMDKXXsANmOff/P7PsF9oDxy2Jk5KLmvJyp2UrIeZ9COKW4hLF9QJEtglWGkxL7OqkYOI3gOPafWiP8Tv2TLNcZxhSqv4S5+Fr7jPBlvcca1GS5OUIDo5nVazYxeII4v5E7SO1mjgr09ge/p/59t5DWfBNP198g7aBr0kefcyNiI7hj4kT80RlkrNO+aDj9fdwvrgVHmAvXKAIfh4k0NYV+jL/cGmsL24LGpP3uGKWBxGum1/R/+mvKiFNpbNJWh7CqFKShW2dQewHQtPMKmVWVZb+4fyWC4DJPU1vKcA+WPoEdiIhLLzgCUEjaX7z1hDuhDUrdeUOCYYChnd88ZFYl5WEsCVczuRp1ffeaD+uawilIED0PxQ46TQm10eJiUDNg+vozRPUXpb2OuN2PXU0zTNCl6b6LVoqQdJ6n5SJ3hoG7Q0DLyxZtKhXkkdpwP/x2A26CDO0N3stlrBo4xOS8H7aCV/TP13eB/DxK24Kj4Yyou5nC0Db6bEhWyWfpuOWbfOVkTRKzNj657PrbNRnuS8Z1G9M3ljpvomBHjjAXUXAnVPS37lec07NK286cTa99/0J3UHJEmG0nyD0llDbk/IzpKHALmfYm3olU1P/WcNxZjdNofXzJAfJ8mbASO47HaXSUt9iiRvBDqzDCaONzWBab/BUPtyA2gmgasDzWAAj8oEoNPWdnLKK8S9SWgvbIUwzBGLsn4NgzOEk4hCfcVmnfBBODjDEvjcGZHLcfol8CT0J4IRLjUf4WjfvLluRmAwfr+JSOp+HrZpm49vCvcCUVFhCWU30M4eayKugM2hGLUMQ26kgRB0O/1WHXnrJygW2rbuoKD99te1gA+6XT6zjjqySOl4j90d4Ent18g3WAOjISE7/+hHUMzheldgqOmM8E0tQz/zdxoUF2GM7DuIG6B/fB2EQEiO/SBL9twTOp3esQQeOBsSg6xoWwKfLRn0onfezvLz7I3UzYrptHxDDlnK65uOctaDucr2XT09VCOW3bTnwjSVbnH4eKCZeokBJr/bCS13zXHy06TW7HM6/TygSd7IaXRG/SlS5G0GDckYuNpNJPg8o4csxVkFZH8Q1JO424kjDERS3a1u4YyWpdBMtVcuyGb5GZYq4Rlp7lcuNOKrcnMR2KQ2E9Ue01xQeodqp9DamiCYoO9dvvYteO19K9bet8baE62F3pZ0oTddO0vHetKpnl649nmCBPqLfwQv0bugmZQiYrgajI55pgQ0HuVlNGroHB0r4dfIjXv52WZjjorXe6SWm3fgGegB2e1eC2MGOnvE64nYdSbWlQwEUk6WdaYCgaSLBTepddHUUwaLgdZCQfNOIZT2cJwnHQplXBznysh9ZH+ktsFv2ElU5GgZunvLWbebT6XoJfDcaZ7vWiL3l/hiNBpgbU/QdBs70ocSvuBUGx6m/PKzZnnr3BzIVTvQfzP8jXdcQqfQtickfFKpb6oNnXZaapMnI7vxmbi5VE0oMoriwDevVGOSK/dbuGTGz7b2a+6YYiIJu9+i0wLIQxZxaEfBHSztXd+3rZTSM5xOo7UVNu3tvOEv97XVzkMg+YNJNFMnGfRDoFG/nLt/Tzf9Js+jPBOwO3xWJjWyo72we0Pc5XdCShWdLmvAbVl3/efe7V8JRJKoXqyCxzS7MZZ7ZVkjkvuIIGEnC+c4oQXi/GMEhJNwXrXkz6E3Sx60R48bvb/MCe5cC/EnGCgHRI+gBWatNer1hK0My4pRnzfuYFlH3OuLiizoQlOaKfiLvGgQ9DTN8YZ3g76Ek+OcCZ8v6dLrXUn4nW+7WKVIzT6il5iUdcx3iQK5HyocGjx3zjwMH2nvEmkpWYl0PM6FftUpfh2u1TnFVQaVe0FYF1BGpG4LqjLRDs/oDP1KosWvS8pJpcH6vSKcoxRIHedKq2piDZxrV8U5mZm+oURD7eGxin6zVgv/cgi6vtkO0d25sbtzdiCugzDQkBQtdIxta9t+//ZM7R1WjPl8cRECLe7zxUSWipUXNua0Z/FWXDSre97mFZhI71gyM97lc/qcDDRBOMHA8n63JX/VTe/+r5VwBERL7RWwSLxKeAgftjg4h5cQnkd91k9wJfg31LnuC0opg3qrPdY6ShehZW5+gDZaXVazQw8093LOqNsVdXBfCHRmM65nkRDERGn9lCeIIgpBiLunL74FPk+dwB027fLeVbYl8uiTen/ENUnzUCL+f+LOBL6t6kz0d9G92qV7r/bF2i3JlrV4kWxLtiXL+747sWMntpM4saPEWYEQCAlbWdIhw9aWtgOFDhRalmxEhS5QGHiPkr6hA7SP1/m1DEPa1ymztNAUiu0559wrW3acEN70vRf/kmvfe86NfLbvf77vO993LnkOudjAoQbvpdRoWQS319gvsqvH2RfhauLww9XE77DzE2XFz6TDUQInQYnDFYTX4Lzfyd8As8KsUJiDoGW+BD7lLtAycqyI/4x0dvGFZxV4F1hZOzH4AQMvwmaSpshO9OH4pCvLy+qucF1NCP7d2RIONYG/UKrjC78mZdQPwFwzoLcyFIacYeE3RuQ2ZhAaWTjQKP6WSKkt0JmcnIgmxkVKjU1ncnAi6j+UaolIrNQo6UNKtRS0sRblJbAvVhCnRG99jve/QMrB+40OVkTi/w4ElhX8XyxJPQGTStFwV9GD0kuBVRi+vwk/TYSIWgywBh/fXiz/QIShjMdQyojkH2RgRpol+wHfGiipZ4hjFzZy4A/+sEQppfCPfTa712ujWfPiItZENIL3niPE5F7A8MfBKLmTnCYeoA7kyx6Lt4VpAbLnHBoYlCWFfoay51zZCtmT0ySsuqPXETfRjIHjjGraINM6DUanVoovfGHFvYiXvDUnfPD/kftuoXTlPQbJ9U2LH4iiovKVWSebUdbJZpR1Un9SPQbIXX+C2nRx1kn96Yx6DB7V0p/MgOdXnHUyWnPo+cM3nr2qEl6PZq+qPOnpvGaga1+P39N59UDX/h4/odn56pdH++959UAGXu9+9YZ1X9qdqtlx97p19+8B13vg7nDxE4IW+QFd1aCRYpBnCfMpjFXIs3j6lHUDEKrJ5Pw5lBsUjnNFygqfnM6gR3C7tLQw8JskMU3zKvvKQkHTRtAyncOgd+jkn0AfQZioCS8WKVgjB1OemqSQiMVyGTlyr1yktBlZE6ugf0hQBA7XfzjapgA53Q7atw7bz8t2PTHzbHkh+MKqs8TNp+UOR7Uli1enpFWsnqRDY0x1Fo+foMcxeLID2jjQ+v6ukI0bpZR0VIdQFXkmV4eGlU5mQC0jPJsB7RX8+i7k5RZCQoDfaq2lHeVVFKOEebdTMrV0vlqpV0lEUrUS17WMlmuMpR3ldVvaI3IaiHGSkrCJdXvTQzdvCJsb963/F6JUopZRrZyFk4pZm1HnMGmkv62Z6G1y+lIhs8PnoBmrXqVnlIzHZfR1zjVXTM1c1fxDKR9Ltm9hgTwI2mcUu4tvn3KiLaXsHfL3pv29vf40CTMqzpzFVJpaTa2xKosbU7KOodCiy0V1jBmzuOkENckfSAp/UM3wx2CQOOQdG8GGAUl7VLsDVVdmhlyhxQx6AcyoaAJDd1I4fRQOCOePLhXVAaWdXPIVuISoRO2ps5HkwcTeJ+aa9q2rUoCNAtxByyv655rSmxtdJQMHO69VqKUiSqKW707PtPnM0d5oYqq9TEZLgdAUSXSJoZ3J0dtGg466DfHkroHw4b47t9fo7Xa5UmfTa0xq2ul1uOqGy2Prky4gJnUasG13J0diRW0xu7vITTEWvVrPqrSFbkNo8EBz7Ux/lYKgyvp3gVnvWpSJykRerBgL8flNT4acTJagT/tEIiyYJaiz+gDj3BCy+LK44QwzLpsQjWNCoCsYsAEMRyjc4Kw6yxdkYMlnM0JRoxDJSgjWQLvdS8ax6NJozJ13Z6GoceNOUZmGex0mPzQ6NeL5rJxT0mC1kuJ/orTOoN1dalO9rtYvbCcWgvhbLa7Ct2ESKQrsSd8GA8ygtVutDFkvhQu9RC399JibLPx0gT+PhaHctHVYhh9hlfjPzvjL/GUKS5ZoOYkpHFkcOxWPU7EsnjhZMqpfHlRLeWqXs3PGYekzGVC8BJY/nSkZpfT5gyhney5c+2TTkm/JclJTmL+S37eRs03XP7mterovqpVR8GhSYXpre3JHT9DVcc2wPezzaKxGewFhk6rklFazUONs9cw9PFN+Zscjc1VqnVHrczImRmq0GhyNM23J8TobSYnMhQTjcEg0Vo3Hv3CfiIxN3gbX/cOAPt+hHFgZ1oxtQ6tnUW2WaDytMJsV5Vmi6SymCC1WVVEe8Oue1Iyks7guJwGWGyVnm5dWgQkFCsM8WNjpjGaEguWXRUJ+Kl++SUSrgyCJVx1OzR3qfSe667E9/deNJ72sJtxz8NFdvs76MCvBaYVU5q3uLt9463CANKe710dm797ge8ZYNZou7GxJmp2pTan6iTob/tDQ169p87dn7vjmxoEn/ubObTVSFccWmDkzI1Exqq4j3xpT24zq6q13TtRuSruVBjt35KnZYGnvVt7HUUYeBmPHjjXyY4chtp+iaQObJdpPYQaKzeI1p8yj8gkhUenSVv0kZYbPTmfQw+VcpTmXTeR7xs8EfhiQhwH+0gultMrotji9DE7jv5m/T6oGuzeO+DeVTk6Tb3MFZrPqz+fgsiGGbmXtMo2V8xXSnBVGTtoMevSnlBPI8SjWhO3gdxQhwoRpMT9hSslsardNC75kseeJRiDgU0RjSiErT1CBedNIw/xS5+blZsrL/6gGBU2B+YxphGqYz+vY6lXivjJErkhgDFZBZNOBot8Qi2lA/+ZiDsXIn9bufXR284N7aou6djbXjKecpVu/Mj1113jIWb8x0bK7w//Ovtkd+yzV62q37gq4m7Y1JSeS9i/ccsOteOfQTaPBor5remqnhztc9qbesVjD1aPl4b6ddbFNg612d/vQJmJycHJqyNdQW20rPzL/jVBHqs7pqE23lUzOzqIMixiZBZIngqWxrWgGFJTCGQADCSXADHjWl1pwucQxOAFKoKjRnRDnrwqCDxoa/67UAhAoYrgkgPFfMiY2ovEvnlw9/kWrl4TKlWGCVlmOyKy2dODQE7uLehtLNTIRrZBI/XUD0cljo0HCXN85HNl576ivIvPovoMPTfmfdjVMpuo31lhN8Q3pzi/irw9858Fj0zUyRqMpsED7IKNhOg4/OqYu0Cvj08f6hr92dfPow+/tP/J0Jhzp2VqRmGwoRBqJVjCSXl3NhE2ICZsQExp4JjSsyYSGHBMaPhcTkq+WZp48fPTxLUWRnU8ePvL41qJnjLUzfe3b6wuMNehqI7iMwIQ7X4FM+N8Or//SXDI+e8964Qpm7FNgKjwoKgJyrY+fsUWEOaVmbawcfGFGDefeUARmpjZHWP8I8DB3tA8l/dRwKVCEhmWWgcr8j+dWw1S5cw1cRKeYyAdpmVI8PyZWyGkaCCRctYIdOSNndHD0byUqKdUIz4EC4a3hzKyU+BcEkQbWyMrpF3IQ+el1UtYM1yKwqyC/Bnolztv/IEnueDbsBl9YNEscPC3Xh2nQ/NWniseYaB5DClM6DyBBwWJY8kwGFKWjK9AxP3b+Sm70XpR1cxkbv0aBlWo+qtKpxaRMrcCN7aOlzOTm2s0dZUpKLqVk+uTovuTILSMlpsb9ox8QFYB6ViNjcrK32dM16vA7JaxVY3bqPW6TvyOTrtw6K+Aijm0DtHg3aIP1OVosJdpTyu4Bb3fK293tTZEqINNnAS0m2ASrjyFabBsoWXQ4qLYx/RXTIqrdFuNpccBRsphBL1gp6C9Fi7H/Q1i8u27/Ezvq96yPqyU0qVJKowNzjektja7AwMGuQ6C9xLRcJd2DULGiLxqf7CyTQT9jkhKr4oP7GkZv2wBQcTTRMNcbvHn98W2VOptNrQL7Yo/F7rW76obKYyPLoOhKjVQWtcbsLgCKaoueNXAKlcdjWQZFcUXfDrgWOIAE/CeBFDcuk6JBIEX8I0CKMucGnyUEZ74I8h+QheVrgiIqx8CCZzJ8SSAYyz83J5L/pOXulmicKPPW/OtysOWCp7zxD0RaR9DujNjVdzP6hYfwhRr871Zxos2gtZmNSrJTrEDe7pJPb1/ixK1AHtyPOPHalZwIdyCtZ8AORGOMPY8nsBIsDhAQ7B9KRldtQFYq49BcA5UQKJ7MuOJAOJzNoHoX7zvy92trbTpc9CWh8f7mIycyNZnBKAONjxK5WFbcMtPasLsv5Ou7brh2vRdBYy3cpWm5hQJ3W2Tu0bnqk9u/MRfnTEalkjWznIWVmGwme3p7e92mpF2xEhopIjp5BxgLO4Bc+D5gRqipfoVvo/bFF1IGNdE10Y4HDiTx6STekMQrkrgniSezRENKq7BaFddG8dko3hHF41E8EMXBatXw7G4Md4BGh0c71HxwqbPgNVhEgSuyi5+kZOAHRXwxEqG8PIA2XgSggfE3A4Hx8XfRGQ3Eoui7MugED0RyJL6YAdU13hySNl4BktJXgqTfBwJ3T991Y7WFDBfqufrRXYWdqRIV2LThYrlU7o11lcO4w6S5vmu4dOb4iPcpQwxAaXsTgNLkxmRqY10B/sjQgwdXQqmakyvVGhXCUlbVeeRxAUtvn4hvSnsglh59aiYY6dsKGm0zmJNPg5FasJJKdYBKt53CdBQHqdS4JpUaOUSlxstS6ZLCi3waQWmIUhs8ZpeXJWj8t/P3aDQASX9/CST1e7wISEmsH4yW5xCPVmItuHBCJAaPrbEwBTL4RqHEO6NZ4U40d6cid6cid6ccnuZi8a5yIc5BG1RjwkHXhkdyZSK5A3H5d1DQt0gW0K9J62fgTT86bid87wBP/VnCmDJDNgbNDcMYwX8gJVehMlXwDJauAO+qQhWFm7Bi1XNEA4YtvnkKDtvlYfzCKa1wZYQrH0PtBZRKLg1Pu8jgO9IR8NJ07kOncx86LXzoNJw8rAye+ZBFa6kgQPSmFYgunOJ7kz82lhd5BV2YvBhCcD5gAeEPAHnwOlMQgXzT5wX5nBvIxST/XM2eR3ds+ZtdcX/HrqaaMUDymxHJl8BDAy1zHb6fF1QNRDNzgOVrtmaKXU3bGpObau233HzkJrxz8KbRUHH/NV0Cy/eNxRqvXg9YfleyfONgmwOx/KbixogJ0nxNtb3i8PzDoY76Wqe9DtH8DrA29YPV+1FE8428pm0lzTecLoTLN1gLUtLiFOABcXE+0uct3stYD9fuYlRFkXGkIAOASivJnlthSbkY7vO98W2ii5D3UW2k79DjgO7TYa0E8KFEVpzsK528c30JEb13InPPiK9s9pt7+64fS/nYp13piWT9WMJqAltcb3tDLf764Ld5vtdqnVoAkBKGU7ff8Ldj9khi27H+4a9e1Qy2VXd8oxnwfSTcs6WiZqqhUK63Qam+DczNX6wm/EpE+JWI8FUn1dMA4VUnqJmLCV8FCH8aEr4KrKczV074v6je+8Tczkcy0fjuJ3bD61P+lql449YGl69lKgGvhPHoT4531t/842NHf3JXZ+rm1+/d//UJf3z2/jFwLUrM3g+Dii1+gv9C5MOcWHxJ66s55URa3/pT1q3Udqj1fQUue7AXTyqg0rf+dAY9gWveK5fQ+eb8XPFfyLQOo8Guk/wzo1NQpEgm+ViuMVg4o50VG5ETBMSHiaMyQllgYA2sQvRVsZR3hwCfbwxwekBUhtVgczlOn1zW+N6Y0/hWPFuup0PTUN0bPUFv49W91ZdW91akpBm+BlT2RgGxbxOUvdVrK3srL6/s1YMPKVFK5m9T6ZQ0JeOUP21cX641BBtC5YPJgBQeVSNEEjbWPRkdvr6/yFy/f8Nj+C84tpk1c1IaMKPOZjIo32icG+10uhIlRovLDHOkKrWskrEV6Eo6tlRXbNl3+7qHfaBNRsB4K0TcflOO26su4vZUSp8D948BtL8HmXta/zE/Ai9P7CmTgOwfQ1x/D+H6NKX/ODc8V7I6/l9m9cJ45oHJyo1tpWog9hVyeXF6vDY+UmNzNM4074UbO5FMKclUrEu6NMXpcPn6piAMGwQblKkEDdp9dV+RLdoZrJlIe/Di1qv6g4zBDIOtaB0mgGHmcNpf3BQy0SqTljOpKHOkqchRWWQ0u8yUyqRR6xil2mbVuhum6sqGGoIykipOj4BZ7V38lLxF5AGAGhG0uhGnOosvnvZRFBbO4o+n1HqfJXJBFHQyjMy5VbYdOUyGuWrI6ytgPcUAUo9cyOQVNebKAmDPnYK4PK3bCITrt3Dqr4u1dj08nb9QAraHFNzX4rfTWnvA5grZlF8H04leeJBY+DI+iyecrndzBvR3KabAyFmNBhXRJ1fJ+EOoV4sZE9E7/yvI7JOL/0YaAQml+dxT0J/y0SVmj/PMXpXFmZSipO59MChKthjzxtMlcB1VYDKOuvczqAplXDGO8iznF5O692L1LpyTQpJI0ti074HhyHBDUEmL0Hoh81X3lqcnUvZjt5r9bjtj0JrN+O9gwCmRVCFd2KM0mAu4seObo/jwulvGwnJWK5OzZg1jUIlZPeuo6glOjJIUabTj37VaJEiRoJEu/A4ncTzQsxuMiV2L/0puB6tRGZCLGV7PC8ShNqfn1aY0mCJ2PhTSUHZ7ynNBM536o7DkC8krVql6DaHY+YxQXOO5kNFMU6k/LkkBoc4VK3u9K8B6e9nmu8ba9gzE3QwbaJ65a5OtPh5gJAQtk8icpeni7rkWN6GrbGj3rb+h3/fE5LaC2kSFzlbZV1HRXWbEBztv3lTpTI7uvrW95a9u3D0QEcvVjMkI3RllCll88nCjQs/Kwv37e8e2SVm9avMtfS5XohuOo/DiJ6RqJVHXC0RdC4maBSvuKeMW+fY1iBo+A0QNH65F1BUriVoFwzMtHBCp9G6T08dS+N/OX2BZjiGOK1g5Rb7DWU0GxadPypHBmpGTM16PB9pyoIa3A/TlDOhLSNQd2AFewxshCKThJfI0vFXPEzogzNOEHjBkVbo2GvHTVOAt03TLW0LnokiTa6h5tbnSpsBbGdM01fLWUt+ujC95GV0vL/HzEVHo35nY9i9PTd09FbGnNtUDHDQFx+7cNHrzuoCxYiCRApPgxxNbytojBm2kJzG1zmGqHE2nh0oBtg3XNoxEdbi8frbdX9g0URPqbU3ZTdWpjpKqze2BwvRYVaA9nbBaa5p78H9NdukKK+y2spISU3DDAuOtKo2YCyorKqyOKr/BWoJOKPaDluwELVmBNfNRp07Ywa5UcxpjGCwJZwVXpNOZ4x+F0uc9HnFo2nxBvHrVyFP/6kHZUPyjjCd9PoOKi80XMuK1VgzR6hVjpfo3jxD50JydKl/DzD1birvrfCqaJkRiGSX1VndFOna2FxL6qnRb4ciRAV9k4vhE89xATSH7uK26t6yiq8I0tdVWW1NBVCe/cNOB9VEFw8hlak6pM6tESlZZOXGkRQmmQqh/f3PrjVPV9pp1e26LTX2h3+1OdAfGp2VqPWijXtBGPaCNoPdCXc6nKgaGlYPQpaQKywV2uvBPq/AwpWAtFzLsNFX4pzXIUHRJMuwpHrt3tmnXYK2XLdpw747tfz1a9KQ51hdL9oY5S7SvMtkXYgnu0GvHe8AW+uA9w9f99+M97Xe+dse+hzaH6jL3rQPXYG3mPjCTvwgmSgmgwxDWk9P/cmdtLIsZ5Rqw9009695axH4k8Bb0DXgZCT3oHqBJuWGJlCwDytDsR0uElecmsKT9Lb+k9reEksrp+ecoOUyyIqd++R6rU4jgGoZLKLC/54w2jv6hGDyt50xqsVht4jgTIyb+eKMUV9sNrF4tpx4hRSQ8Bib+dB8QdouL2FbwW1WAvqDJv5fCyEFTgKdCgKdo8g0pHM9xsH5lLrbn4jkt3TeR5A9dEAWuTPKHgOQP/BckP6+ny2jUR6Uap8Fo14gXknIGni6V0vh1NGcrsTvDNtVRpW4hSyw8hm/Ai53ON8R8rmDxG5TaatQWGPUKYkrO8qJwfsZBdMy/BXXAQOYH82V+Asj84oriCijzq3iZH0cyP1T3nstFhbYYP/osmR+K8zLfVfdeBlWhjB9dscxfy6aLhL6gnwsmdj4wWbOpuVgOveFgLmZXzYb6+HjaY0tPt9pLi9xQ7BthMnspiqy/MGZu9G88vimCDw7fsiGs0mqlCtasVeuVYi0QZxV9VeHmiEkkIvUOPAvEPgAC1sJJF/6VIAK9u+F4mBTmLpT6KIrAiQCQ+uRpqI0DUh9LqTFF1fuhEOX9CEj88zmhcJG014Sq3gfSntJ4P0KS/vyyNLgC/dnKk0JLcz248a6J9t39VU4142vYfnyysKnSq6ApHAwOsdgRbSnp3tXiIItvHd5wqNPxTW2wPda0r9gS64tWdpfq8UEYqtmd3LDnpraGO27aO1QuUajlMqVGoTGrablSXj11pNVUHB7a3xtqq7D6TFO39nsKa7qglN8IZkn9SmtuSrDm1gnW3Ogp85pS3sxLefNlpXyeNbce/DLUwj5KCcS8y8fQ+Dfn/wMmaWdVxJeUrGxJ0H9brhALgl6msXC8qCexPtB/XaD/3FgpVp+T9MX4IsZhHtB7MqvSbuXAl6TseYIES3INQaZYSVlNZbjYQ5O+twzTybfJz5D0udIG31sZwzSZfDtDrpL09JqCnr68TbfrlR+OHJsos9eN18V6o5bAulvHRo/0+2Z31m1M2l8d3Ti+QRfqiA0POyxVw4loZ6lxdm7HLK47/iVnektDpK+l1mKsru8sSWxuLfY2jkWHb4lYaxq78d8ku7pStvJwwOCdWtC5q8siZkO4LOHq6OsVZFWdMN6Hee0PGObcSRVWC0e7ypd+3+USV50vmTaeF+cP9nffrBZGuiv9PjLhVp3PlEyLjedzAvzKjbei1cbbOqaoace9U0VtCS8jJWg52HZXdpT27W1149qKZHvxphu6nMHxv5ps3z1Y6VJ9ywLaq6q7VKcJd1Q1zxHV6Ttv3D9cJlUxSlOB1qQGo0QZnzzSBCE2NLivue0omgdzN5duBpK7sKbbH2wrt7pzPn2UE2Ih1s6PHR0RBsPEToRPYjJzFpedVMOs6bIT1LAgv19+l/dvUcOnpzPqAej5ITuZAQUupd/RXezWlzz8/euvO3NVVe3h791wPbieLO7Z377+mnZnUe++jnXXdDiJo/d9+J1Nw49f+MaXLzy9afiJCw8pjr92NNF1+/f3CNecXx9lwJxYOT9PnQSbkhpYuUJu7aeGoOv+OZShDdrqFPIUuon89/8i7nwKqaj5XjmpsBk45M4H9lc4DBSc8+YDLVuHHcrpdjYs63aOnJWzVdW8eieE1DsDUL3jP0EP5qt3Vttjz/KVoJInJCh5BpCSx38yA2rmK3nWMs5qrsCpD1pnq3JOfZ+sn6lkrWDXFJ9oDcvA70wRtJSND++q2/jF8ZC+5ead54gwNNC2c1aNVMzY9FqbwaDEZWN3XzMVCHTFXS6fU8IW6FQGVsUUeszRsWub6q47/tSet6WcEM+cPAhaKc9KW3GRtmc0z0orR1baP0CtzYAe/CgMyyu10sp5K+0fkNpnAFpp5UsD9y+t+TlYvefbe+p3r6tmJRSpVMkrenc15xz6DuastHNLDn2T7eVKQfOjia6bq99w+7JDHz7bd8e2hNbmUCm1Nr3bYl/tz6cWu1LrK6E/n6vICQ8bKg2cmnN6LOHB/S21M33VcoIqG+T9+T4RiSgt4r/pZf5T5vjvz6f0yEILGlrgun7Z0CUR8BRvpZWn5Jm80mtRYF7Mxkt69Ym03GsSLbLWSubPL3n1vUZpnSGbu9Suek2jgV59G/DH8KN++8IvoZwUQY97J80UGDR2q4UlPpIopbxj3/90Em/PdwijbJZSAQ68Kqf7eXmJA8uWdD8lKWmo7g8Q6vqMK4fWJVAQ1VEAFPwDQsE+aKtdOZ4+Nw3Syxog5OGXnO0Jq8QiEvr4yfwNW1su4+PH2h2FRujlhz+y45G5asZgkCs0Vi1jYiQGq9HVMNtet7HWLkKOfmqnQ8ohm+39BIHj0anbwF5B8PQjaPIFTIjbRx4G7ZZHQUMCBUUhBYE9UPCUuU8+tAYFwWeAguDDv4hPm+hlrsBiUv35JwoGuupDA6JUY9V4vdCECD674NMGPvuPMAz5bP2OzIKVBfpsDaGYmsgq/2FJ6vdQdg+ArpKeEK/sYXQOCpnhP8y4Ur9HQn4AmnGkJzPitTr1/6GPFvHcwHceOratRs7ouAKzzsLQyEfrsTHGCn207uxHPlqPvLfvhmd4H62ayQbPso8WaAkNFsDlqCVMqxK8FOYSvARhcMJCaC8N4nmpW2AeJC2MQ6qF5kytEX73PBGEG3w+bLxDMLc6hPxJDiEYKbj+Bp4i8cDIPEQwJZU5QIekMBKmRElJQY2wrEdGYChOphqlVkIm0heQVR+TYbJgiYVnkMI8BoER/ZD9EgbyY94dz8+9g4yYeVliLDlIKfwsSAGdJcpjFBH5anjnM0evfWw6EMk8c+QQuD6jsgRquiJDs7V6W/3W1qqhWr9RStxx3x9PTK57/MJD915A1+9MPnDVUKWp99j3Mn/94yNxT8PGvbdgOX8zwCohXIF6weOx4Z4C3GPF3RbcY8Y9JhwG8TPgRah3OBjXMIKyUMIOieAYbHysSIjUXyQ0eZEQ/7VIaPIiIXBiURaQkMpmhJWMcvivnBVsz+CKbNGsYHvOu/8CfAUKeSoFNR5icRaqQpKn3P1FTBYX5/AEakOEMKTnAi8HylFas8DfCQbk5XiY4zlVSfJMBryChu9YJpW1lCV/cVc58uf3yXhXOQYCmkiEi8Ry+s93QVc5wVMOUdprqE+URTE8YMOLCmAE0lQ257KSwvVwNuiRTV/vQHEpieASzvE9Uv0ccQMm55tQDuONymEmqSvGPGiaF0gvZ4pHkUX/70PfKpe8P6+bqeas0d6K2sm2UgXUtBCUxJgY2ZHgoe/WuXNE+eWhz++ScDadWs+odB63EUHfobue3ougD+llPiDvhtSHt/ByZRQ0tBU29CheKgFNWQqXnVLU2qWwtUuBwEnJIBZ2GzV4VwpG0vWCIl4YtnWJFCVMLmsNqmmBNS3CdAAYGTyDAodCB6LTcHVRCcNeJcwkFexuDeg8VQIm80vAALKd4QSOpoUwPXiPjM8BoyjcKIoY++aS7wViU5jSjate9ruAAWMSuJz8vKi6HOH3/4tPIUFLNPGhuVS+TyG+d+Su6UpdgV2FnAqtjkJAq0NlletTebQ6UumHp0/8yKlQDbYHGjBSQoMHBFoVR3uhr0YEEMg/8LSKo3NxqTgMExzEfSW4x4d7vHihFfdacDdaPguNeKEB9+pxrw73anGAEWCQeCjcI8IDFhytpRy/lgb1RvCN3sEIuTb5HJu/OgtzcFpDISa7+GmqAJRg4LRn4JhiYDBuBgpBBkarZZ4nWMyHifiVVAQEGJz2IhSOGDwWiSLhy2O0EJU2IORRCZSxMB8wuC7P/FV//rKwTf4DdI3U8sk+5n+rYJRgbycT4z+lNLYSm7PUxtzN6ha+wcP2bqd34d9zwbhxgB42owba9EkOHlqnAHF/+oqb+N/zcd478gPyfkCNddin/Jrqq8R9MZRIjkRr6rP8kloprJuV0KNJDqZV5XOgTf2gk/zgrh/OQb+qp2yu7IYysqwAdkQB7IgCNLkL4OQueI4oxzDwFoEazqAcnJosTCsHs88iNx5A6CXxDx0uHLpTrgL7cZ77AjjztjA7Xx5/k5+ofDfAfljyzCxJsRlX/MMM5gLzFL3tIuBHyag+i/k/2z8zpv48/pn4Q9sfnouzJqNKwZo5FjpoFpgdjduWHDSXYV9w0AS8LHhoAl5+DbH+ZjDTnkas/3t+TWbBGitjnXgny/CM8BthEUS4wQrhy8H1T2jE70fh0ZlsrhbD8OG5US1GqIUey2EE9gMMnJ60EHzdmRsVTjzPIe7nyBFOJ1BJXpZb9E5w/dUZUAeZXFdsQ3gsQT0YEKKl54KmC/rZz9yZ8NEYL+fYSMlUUt61cXlnopYKOxM/2JpppMLORPBuBC39OsZbFD8gHxV2Jr9GM0RTFMKLKbwIxTov9uJeGd4IFysHbJJGIBKVOWlYcG0pXl3aVjpTSgZKcSAWwZ4VU6kcGDTgo4WMdzE8DWdCAso+UDUBeY6D1Q8k8FiiOTGdID0JPJElAilVuBAvTP3e4RDHPiyGmyKJsCkStJ7IaRbmKQ+MC36zZflzA2awVTvAVgl6vIFdUzHaLkmWtkuXVYlezuUtlvN4C/TVl2il0ONN7q/tL78Cj7eOY8Rzg9958M7tCTnDcXaz3qyi1JwanmexRxLTxwYu8neLJqYaC4Owr1qJl4l3qF8TYhEFyPCr4I6b+DF+gPpncIcW7nQQbxDbUBmxcKce1BpBdyTCnULix8QZ6pfgjlS40wTKDFLvgDsy4c4GcOcBVEsu3CkDtSZQGcXS//Uy8WVURincaQR3bkZ3VPAO2t8VEe8QnchDbyk63SkUne4kjE73kvqg+yXquoui072UUR+k3C9lwKPclqjw4i3RCrUt8Y6v//rhoUO9Xn8fvPb47jGHG0vKmoo1lkhjoKwxwH1v7N7Z6ui2+zaN3jcbj227b+vAXEOBr3V7Pbhava3bUayuxQh+gGjLncb+LubEnzqNlLZZXHPKeg11SDiNzStuhdPYmtMZ9GjpNDZ1Oc+8AxLOAkNuie9TcTJoTRQ/R8oBkWpNSlFWLKUAuUjFxP5eMSGDR1+VMmoOFxE4KRJT4BN2LMaIbaBNY7xW/LugRT88E3QGnVh5lkinZFLDz/0HFRUvkdfyB2dyWlrUtkq/4ecZ8JiseCkDCvB7HfR56VU+d5c8KKMntilUC8Vy6OghUcq+UlbrkqUShYmgQyKS0iTNFSda/clNdXZlaF3bLN6tUN9VYBMp9Cyj17Dy+yPdqZgxXKPVa2m1gdFbOJNO5ajqDrqbhrY3bkVxh+vBqBkBv2F3zs8uiP80pWxu8zRXeZqbPVWkypTF/5AyY6r24pTe3Fr89N/bfmUjbDYq8mL9Qf2PhAGFhGigeg0/O0u7rfjpDGZjbISeBNXqIy9m6g9S+h8tDThBXuZlu17m19hqfI3leUwtsSsN0ZUYCfTsaw53Vjqg9lSmoB1lDUWd/cbS1kirRAYVhDJx08D6mlpPstQJtosESSlKEq3euvHagu4uf1OFVVe1vsahYFmxXG3g9FZOy9ZUFoQdDK0COxitgk4nQjGNQWMsUHJKqcKgVVkrWgKtWxiCLChNgRlYuBghzhCNq2zq+LdzOtUboU3dGHpRoLZrZIcuZ1M3MqEXM3lFVwHelZ19IcuJMwrlVRIGTQJ64UkYhYKgxDReAHrWY7L6TYqr5KqF88QnnxrM1q/k4rJ9RQR+P7VJp5XhZ2kxuCcGws/vwL+6gHQYTWDUDBJJwHZjuZMvR3NedPgbKTWmcv0Ano/+WfBq44vLQ2RVCEJN3PUDeC46GPtZJng1ZXwxf0gEIp/vbIsQZZIYDA7sa3bXR70KkYiEUVvFpqJk2FcfMmoDLeXeCjOn1ujxfYBxRSrlwv/ShIzN25tcpampBrdExcpkYPsLZLdYzanUrpjfEbGr/pO9L4FyozjX7UWtbqkldbfWVmvflxnt0oxGs0mzr/Z4G49nvO+LMNhMbAzGZjOEECDkApckvMNNYogxxr62MRgISxKxhZAQQgI5CZeQmxu4SXyBvCQkhJFfVWsZzXghuSfnnffOnflsdXV3tVT111/1f7V0/ZRajw4btJTKoLLYH8FQW/MSaL8ngAy+DGpOGMmWRtCP+xpPo//6iJzn5ZHT6LGsAZEjSTaJfZBEk0eDQcL5LLen5ZkaaazYMWvuPJg8mgcROeezeW4P0fLMBeRRaSYknz53jn3ZPZDvW7w9a1JYk/MvGzREgnYFBds8yuiOWtLzEzxqH2/uWdUi3K6yJ72hYavG3ejxpZxMuHFVr79x3WdHohvWLMl5CEqh0Os4nZKgKNKTWxrTWtzZZa3OlEvDa7vHGwx6TwJoRhzUgdVAM2yl3ZEfR1j096V1cegfoD9jXP2GsJu+avZIcVaGC+o38uKti62JK7MxbDWOU5LiL3C4NYzZzuBouHirUoFL5VL0fcDICEyi0qnV9NQ/UzIpaPSVFDZpM4NmnyKUBnFdXAC7B5SdDalHWpD9JWvpRR9GWMSOPpyVC7RFYAGo0JPocWBCG9HjWTNVF8cRF+vCPnChriO6PUzGlsHOZtDMERyW6Yod8P8F34YGD+tcR/K6PXjmSB6vlmvlNbbyLuAzp831+tpp8xmz5tg9993WsW3Qv2zM0+jVOrs2dXWta7cO9S9ZcbitPdvGOOKeSaPG1+r3pJxs//BQP7rtErhle++6ABeIpB31gymrEOsOtq9xB9agneH6aEDvslvZdPEpo8/l1Gjsbp8hGYuI3jiAtG4A0oJMdX3lTQmg6XDtWzMIZPU+JmvLYmezaPYofAH62fo9/DPkTEWvWf2mcWaPll5+fjZfv4fkn8mT5+i5ZNYwxuwR9TBeu13uDQpbcuTSQWtj2AGIOEYrpMZA2tO4ICngrDeUsPSsaTF5+rfDiiB8AdN6Um5PysWoHElv3dBPoxtXL8m5pbRKLlcwtFNPK+Se7GhcxikpV25ponF1byC97rOZ3HjaqPclzI6kS2MAUkmf/RDbgN09zbeyai1ilbNG1HiM2W8DOnKMuA6IAKgFyP63Xv9WmW8dyzP7CdexPLj5t74HgW1w9mzr69/cYXN0beufvy0rfJ51NHhcSQercaWc/oRNifYO71sWDy+9eqR/73iyYeLK/vTSjMWcXpTumkjprM2LQN2Mnf0YvR77IuBb6QrfOpaVi4TrE/N+4toZbCsrh3Trk7x446I731S51vUUZ9JpTJzItSQoMCNPSmRKHaszMgQHt7fF4C7Lf55H4jItB67LJdtRDEUxCQG5VgtQNQHIswFZXOFarz8KuVYIki1JlpWxBtRwzL9faQMN6jH8GijbuCjcmqlxyLqO5UEkPHksD+JUWZfn72FdglJeXKcA3WtMStMHPHGrsiHsTPkEwOwJnFD5UjkXkKyJC/Q3rkItKmXKbASsS8Po1IzsSlcyXG/0xVkNJA6cVstq1QpTvCvgaO8cDo2IrCsEdIcFeV2A3FFhXSezyr5hd1/G3dfnzuBwd98fZ+2IIpUKsFE0erjTFkADh2wMo7XZiM79Ni2qfaisXiIriLBndoB/lfnJWe86gG/pjB7O2wKH8pVvILQPVVSw9AWzXiiVXGQMsWGm8KZHEAELY/19G9uc7UkPI5XJKHOwJeiK2Ri1r62+g5SXtjnO9Q4kmyzJgEUqAVQNxQm5u6HTm17YaNK4ElZ/a0D/eGggaZGpONYomNQMp2KNDg70u5XQcxCjoSWJkCvCahiJQqOiGQUl13BKY12rxxIPWCiJ4BdX7GrPfoy1YreKbGz9NBu7scLG9mfVep/JFkbDh8ssa5/82mlCtuO8qxwP52vi/o2MTFPDyHDIyFoV9GDZNQFZ/CWcvEYlpPR3uMrg4s0+o3xQrvwd9sJLpwXzDrgSAG6TukOi4DWsXs3K0a0SsrT9dXHSgHYXX0NEq/shpsFuQtKltcmPIzF0/yl3vbteYToNNItHFLDOfAPQbxbox9HA1TY9qj9cbZ5gG71jFjezJr+RB/EDkaP5wNWE/nC1vbrobjXeGdRMP4OZaQKDW7LBXNgMGgFCKpUZvJmQLenV9/WHmwwco9Gii2mlQlH8iybCtqzIOX+YXJSxyZRKuYGHW74pGIXSFLTEkxSjRQUNx1sspltQ1BjtQ8QR4g+xEKhR0J6X1md7EpB6y/V6OSjsh4AM5LAiPeD3E6wdtX8DNNFpNP3g+WRQtVP+6AN5EJ+xfwO22ekHLyCD6tjFefmYt5aOhZwdq1q6VrdarP1XTmjrvBYFXOgB+y8BIdYZ1KC2eaHWhQnDLZEWW87MWENmS51J9ePQonZP3chk//CBtU0ESdMcy2oVEpKUWpPdXrXWlhqIpZo0THwgYlDb68o+EDEGaMT0+wnoj8o87CdZBaIjWDWqPspfTUOVB8o+g4sRvPpoXrw3g4vhlV30ane4YzCMIj7CaQ3cgYHFJChRfIFWKmn0lOj2bZFSy6nlRQVs/iUyBYWeFSxWHqd1gIV5QJnFQZnBNYudlR1/g+gNiBZxozfAtxMcpbcT4k+iD8E1i+iRrFoeaiRYH+q737jflkNzD9QU4AWYF3jA6Ls/b9xP5B6oKcGmWQV4Qe4FnSjMeDGhAYvbO9Z3dazJ2nXetMsadapNzSs7cxNpoa+le9G94ZZMLNWi9ZhYjnUmnAa/jZOZ4/6O1BF/d9ysr8sGzdGgl2VsvrDF2R618HUZV3KexbYQlbiCAZctZJTrjKbidzVWQVApeJNNzVkNqjqg5S4gMTuQWBBoeanPYaw7jR55BFEokBTUcoPDBgjpA2YzAZX9kFc0FIdmK3ktFzNnHsiD6N7oobwXGIVDs3UcPdcczByxO8d3gd3Wd8WYORk0K0CfQca7IvZQLqjB7MP1rYsSBmdudXvnqlbz51lbnVkIWhja6LdaO9GVAzdsyJC0Qsmp7EY5LQea7VNrLam+YLik/E2NAxEtZ68TTAGLkoOjdGnsCmwDYcFIiRY0ATeBKzHsWvR6wgiu6MpXWrCbMEGMoy9fCYGnWPGKoXxFi12LtRJacIUvX4mDOBoCqLzEWL4SBVdC4lNC+YoTPMWIcUzlKx4QJy7GMZevuMAVu3jFAq8g6NnBsz/HtxMpRFfhYJqzz4ovdGvKb3xrKDiDwaLDlLiNJRqpE50W1mxmSVYHqCs7NjsJldas1ZtonMJvIFQ6k05nUuAUJZOROAW3z5dRtBQnVVoajm2e/TlxGUiBD0iNBWkCR5yG3oQlfnQvOBLI8rO/JJySrPgeRyvgKBuQW0t1E0G/Dvq0NHr/ozo5gH1hTo7eDwcBwPU+UHO/juiRJPr1LGdfenB4zcHOLU0HTZGDrGcjyEl74czroDtQ8sL2TrWiVmqpMLz0YH64s3PNwXznFlPTwbzJ44kczIvP8uDhOhZ6ZmNF12zEOQIgPoVAfxrBRiekUIIGixJIcETK6CxAmkqMnPqmo2ND5+D6Zh6uNe5f1yrcpnbUC/awWcWBttkVAu13r6NzfefQuhbeDo7961tMX+BAFEfIrGJt9RZXyKzAKDmJkwpOLtHB9xSlCk72545Nfd5g/8aWjs19Pv/A5vaGbr9KX99ZH+sIcHw4W2Szm2sjbMo2dPuYmgjiDBuyEj8tcYBerEP0daA2s1Ik8oq4k+0j4CQrBaITwHm1M13l7CgKW7uGBr0BBQ3daQnoOH/yPs3KJBiporEDU/uVDAXaa5bGtXIl1saZtDRenCRQlcVgduoUBNqKpqS03mURLEpMWryc8IGu80ZkXDIhmYeQCIMYQKp8SARpRNqRXmQ+shRZhWxCLkV2I/vRIbG3tH1kc35xPn3F3pa9/ssm6yftq9e711N9Q4ohJNsl6WKjSW0yv3dy/VBXMtk1tH5yb540jy3nzQM7d83b1XHlvp598a3bG7YL4yutK9ULR/WjWKZN2iYPhlXhXfu2rxxtC4fbRldu37eL9G5c6/QCwURe4coO0MXNm16JX/wDhU+o/54noCKn/3vpy3rFsvo7kygWrMuZSibivvJRUz4aysfKfXLW+ezj7Pukfua5Z9b3V34Pfz2aTEbvhB8fJWKJmBuGio1x8PdwIhZLYAvh55QAL2DXV+NOHY0m43E3GksmY+gL8GZxOfz8CMa+E4bwu+OQVscSxTcSidjb4AT9ZxAYhd92FfhAn4pHUlN9IHRXNJrE7OVIRRIE3oOP/TQZTYZBALR5ZuwV7HXiPzEpdRKBluM27FXsPuJX4PyUOOs5jj2HPUp8gCRK3PEEwnuhJ0lWOT+2KvZ2DDfFTLGAo6A+jd14MlCgJsuvu4KSWoFGzpScSmqYmC12XwxXlmKrHYU8jH+KChTy1GTlbdeapRpSsnZMQ2/Qi3TZ6fVVPC+Kb/Q1in6csEdBNyHYPlI/75qJRHLFdfNyk0FWpqJlAi0sbomMZByXbbA0RjwKViejFfhiu0VBGgxcYv0/rVr7lXyT06Vyau1WlmTtnr6t3bfcKFOypFyhL8nih9iHoiweQyrnY+L5afF8HCtgbxEfgPMnyvdfQXlRlt8sn38PO038Bpw/XX0+J54/Uz7/Af428R44f1Y8vxWUxXvi+bfK3/8ibiL+C5x/pxz/ZWyf+PvPifOk49ha/ArifUQDSmeVuP9yvdmpRZ5EPwdokBy95VFnvdlGFHxA1o8YmIINFs73ynueAHNTAAG4ZB5E8hGFPIyWlRlsWRtTyNvEYhHY71W3M5llFzSlkTmfVFr1AgkKCXBDA+jpfl4bHWluGYnrNNH5LS0L4rrf6VR0qnue274gfeLB8MRnxx98eHljt0bJyXDJ8paNg8HQ8IbG1k3wuLF4pZvXuFMO1vDdwop7tma+//RT2+s8lJRSaYEMlgIZ7BFl8Lyonz1APzNABt0lr2OPAyo8dsodc8eUwmn0pqwSUTIJJmFoOt4iEAGopIayM6fSyrLSavgzosEVd/kvRQ80Hc+XHzhFGKounUqLyGqXv3t90FpAHbXi5TkZ3zRbFhW3orelsUognUywf0NzywqzSi3DDbSgoG2+qKW5z+BNmNx9zW5Px3iDKRV203JKrzDQ2rZQQ8rgi5vdAxkPfrJpWavNBLfb1HOdHEmyjLw5KfisgoLzpgYbkiMNZorRyOV6bZeKoC0pr+C1GcG9hgEgOwmQ3UJRdi+I+rQUyO6oqK8virIUwP0XiXeBfcqUvGLJhNPYgRNaXAUOx/HLK37XYaV+HMSuvcXP8qDhw8/nDPo50hEwWNU0/hElVTjtWp6R4S99BycZwWCy0ASJ/UajgNN52DNaXoHD0NQj2KBcReG4gtchIrd8WRIh3gVpfkmsA+X2C3EinlJ/7jF3wWVRKNQWkLCT6qrfE9DvOVMau3MX8rMi8JUYIqsHCS3lwOeYySdBVkg8gX2fQGkrzwNGIeko/roFozgzz9tolEDlmIwz6fRWTo4t3vh97E8qVoahBCk9eZygpBhOcUrsLRIQCUwil365+APQzyu3togVqUPSJc8FJwXEm3gaXYrQiA29GTDNetDcqhBa8BZejaPxOOUpMDDliQK1c3qCEc4vgirNThU40RmOWoh7C3kkjupx8AjjKeThQ6eoBGhxd54zuSguPqgMTszepcilK/nYrAax+zSueEtv/WuMUVCd7lvRalcJfqM97ee/qTTVu5ausvsFZVjtbvBv3metc2rw4+62uFdQanjsaV5jSgxGzIk6Fw1nIdEmnZNXfE9tCxafMtdZmHdUlgAs1XLLi6iBLnaUGLYGtGoIIqDLTsqMBSWUgFCQ7izP2YOsQ2anNBby8NYpqVDIS3fOHEWuzZ/Icl2cmJsPkxv/acMhlcmkemTj7atjt5kyY10TE7mlzVbJpo1f2hAHyX6K16TW37q8cV2ff+odZ/dmUFfKtgCpL/c2BR/0XsTK7BpEJhRe9aJer7ScTl8lnWJJoZG3Xi+AcoKlxHlBOhEvKCQQezrxvunElwupkgfHOS/G6irFBQpHHHUYEwfAdjMgP+gBQkbATQ2J4k8/Fv3rgI+P0XoCDpPRjF5FlvJGMgaW0TPk85SCV7G8SvprkjWItl+0b4CnirtdnDSbGf40On4C8TOQAyiSBCHnC05nRF5ogk2rthCpuh0+U/Kg8nqh8toAAyI7+UIeRG+SF/LwgVMRbSEfmfY2XKeuXRdW23NuTLlq5rh0XGkWpDq6hL0F/adRzqaRxszyrNOTm2iwtghH5HIcVDyUljIqqdKdbm61wt0/mjbdMRaa3xZkpcRiWq2QGMyG4MCm5s5NfW6V6rTTyWhpcQ+f4kscr9YzVNOWL06svGdbC6s3uj1iyYtWHtTMYKXvNw76fixoB8tONc+I7WP5QsmvZo1XxvJACspLWZNGbYVuMKxqjYmVYr8AmcDh+grsT5WQ+HsiiwA2fqi8D438SXQZ9FUIdMshZ01Qx9haB0+RM+K47OPnxqh16VSyX14feh43pZWBWegyCzSI4PeVgmByq4niX4nShDlJMSYtSDXxkVShNRsMgkJC0VMoJyewdwgKbvQkRdcV/1dF67CPKjkqPob2wwtiibHK4vPFmxjRl0SZHSECkhRrFInCbLKIHiQeLSjFKgSy9oqYM3DxlBIFFaZUT2B+uOlKIdaSsvsPA6ojKsPCtzGmSrKJN6YuB1rOlWvBz8rJE9MhsjKkubRS4XjIeBodO+GKyuEBcaVgFQ0baNzqhyHr5dMeYqGPMtAMx9kzJfGnzhdzhleyquSr3shcNR5YS22VQZOAxSGWB/42dDCmManI/0RloMqyepUM/TmKkiyvg97lrJoeg93ISl/Cf0SqdUb1gFyjkGH/DjIH/oDQs1PfxOHCSYlUAsLfqV7/iaADX8FN/R5TqgVGSig4Jdz/ocRHkdbSvNNxOnEaHT3R6tc+iS4BJisNCoYJG51Qu4yz9O/1sgjOiTNbAytcwQe9QHPn5t2KGxLe5LRqYu/JAG/yqk08z/yQdWtQ2C8XtFpeRVq5tNak09JfZcyCkQOGlxF0rMCQ2CdwOxiSs/HoZy1d9ckF/uJExeE69iavk6qMmuIPzYCshBKdNvRIRWdFhi0ycNBrd1XsEFu2Q7ecpHSwfb/xpK1Q9WxasUM6sSkH3NFWONe3aYUun7Nzhyk0ftP4iW/Az6MP3T6bQ0vWrQJs+JVvr7gbfD43izSLNlPsHSBmJFAuL7cU1iAOsYDGWo5w7oJUqnAVdJCxKUQviOWFJ2fK5kghBdwIxNG5CvlKLL595nina3YZSWpt6T5P79ruxZQKemdmSIE7bIrmeiPG2yx1If28IW/CqZZMta3r9hXfr6rem0atROVND6Q8CZ4sfqLzJEFeyiwfaUC6St49T4bbkUZgdE4GzO0ctLS8OdxeQDgUOuW0c7/gPuAIjjO0FexQ0ypec0WLuwOSo6kCCzo8JW5kCXPtwOzOeFaGg6ftbYX89PN8ybM2tL876mY4dgYM/xw56MtOywFrMhjEEXJI+suEaY9EoVezFpNSOiA3WILmNFBN6LeaNDEPWQNMpC/Gc560S2sz88oeGfG806ewGnsXOmJ2Bnu7pI5y6glz1KUpPl0V3M94NY5SzlRXwNcedSsokztqfVivBmURo3H8dQ4yKbTC+QE/zlT8FqHLTvGcVF2wTCtCHJD6KdiynpJa1IW8pabw4+cp+artFRnHQkDGiVcIDjasHPEDOBEM7K4E80DWSzzAGBhy6jPVZN8C2AbD8aAFZnmQvnIfBLq3Fz1yyxE70Nk6RA8+acSLHYB29KSpXMXaK1XsycqtU4SpWsXERqU8clDjpLM8AzfdhBzFgvN29ObyQ/VS1qxTA2tgqGv2+poDBoITNFoz6G78777L5vs8A5f2ob+pNAfFluRwUhDiQ3H0pWoTAeeTSj0SpAUZhjl4EmkEKQuClEVdND6rGwKa/XYx9ReIw1ciTecEmIQaV5WVLlWi6qgyUe1d4eM4rbHodVYNjX0Buw6Tqy0Ggw2cvCpBGavRaGGl6Jfx2zGpCrSSPCPF7sXvxgnGahAsShTHfi2Tw3UIchlaLGKVMPYm7MRgEhk59QKWhjszwoWiU89hLdDLME6xKiCB6T/xvT2T+LFsWRQyeTXqw1ZILhPXgog7XmIvn8wzhOtJ7GUkjxDYa0h7HWxdPnWhxwp7744FI9u7bbaeHQtHLu22XaWrz9Uncl5GX98Bjh4V9sqqr1zams7fu271Vy5tSW+7d9vy/SOu2Oiunon9I+7Y6G5YWo1oA5aW5IH5MjyiNJhwupQQXExIPJKAKak6qoIbE8FAY2moSZynxtJKutgjZ1T00cf0rFzxMiUYHfq7aSW6zqjVGgUdtnqzQmsz6Mh9gPHKpzI68KsetAkblOxGIojtJIs7NaIUnHio9sch/a399RlLMeB5hZOVlmJgg0pV0chpVNqDqZ4ANzDoao25ZDpSJfNnev251e02bWK851b0ahOa5006m9Wlvj812ttsahrUGXWgV6MgdTrG2TRU55s3vq3zZpBKL+rA+iU7kX6k5USspV5MZJdTAMesJs84bc6Ic5XzUifhdBItDKGtFOEPRcnBprauCTYX1XYSjqhXF6t6XRW3wLNe7S7nTF950QrrDy3aNRDoTXtIOaGmnIme0Mq1Wz+ziOZYeiTYnTCzzpTX25FwU7QM5DaQ6QtccaWxvt0Tm99gwfj0RNat1GhJSmsOaXjNSK53nkbgNXpfo1MIObV6o14tGPRySq9VbVrj60y5KUziSHRDXbWiIWyRZAuwoHbEfVJQ03aYdVket+hpmtSTp2E5RWoWNqBauKxBHAFLlQsNrWoKqLcObJFxxGqxCMVnaYaSoUrKGwwFRow/w4oogulDB+F08EG1w+bm0J9xSlY19Qn6bFGcwfCjdqxXsgKw/sDxCCDwL5/KRyKEp04sFA+hqxV+pGyhZwi+oUbytSsPdNrpdQe9ocW7B8J9CZuUIkm5zBzujKzcvmHS02JTszo1esBoLJ7mM5b+7f0eLNGxscdDqxgJwZs5PcMxCyaG5svURnSeVheLvYNhztalQIZGUN9HQX2vA6wxcNwXE1Pu8xGcTUw5RzTNrPkzU15ab1Qd8L3o+s1RV+8lg4u3Z40Ka2Lk0oGWYVpJymip3pNyt4+lBdx9SUf3qibj5Zy3ua5puUsPWotQu1+NNTWtG6zLbL59SWLbhrEOr5qkOJ2Zo+RUdMG2Zr3Hkx1r8zQH9VbD/HyH2Rpth6VhQoPYYslaxIDoTuBaQO1ePpHXlvWhpPJSUhz4mrnrtx5bLJMXXybtboNAYxK0v7iWUaiU6McaThIRnNqpzZxCfE3mITPPm7RwX0It6sSWA/mZED+SRIJZmVHm89XX4xX54fFKm1Et+YQ4Qlv14dro9V5spaTXJ5WWF0ouv/vOm+9av37ZqKNzU0/32nbL6LKN628bGJ7Xx3lb62/lx1Yvnbdk+dhijLx016ZNg1tDvg1d9YNpmyXe4+/cGAxvQCeS7W0NfNDj1mSLx9PDAc9IY2tnByLqgUfUgwDoR0VP8KYmURFMJsITycnFHHiwHyEEoqnRhhLTbKqog7dWj8+dW5+5znHUuuALO2PztWoFqKpGX6M3N9FswlwbOvvWZozO3vzgku1ZYRfKeDobwlkfx3rawk3j2O/mffWGxQxoDHhBI6fl0ZEtTVqHOzuWahR15LbOzMahkDXa5nA31xnsMF9tyDFgiLeK9swO7Fk5Mwz2JsiMq5yZnyAlwv+pRs1nal7V2TGREYTmFV0dKzLCJrW7wRNssCnV7kZPXYONxpTzr10ejyy7dtH86+DxumVDWzus/r51maEt8LgW7sWFPIGR+AZg00zHFYbT2Bsnauzaj2Hr3A7smudT7BpJU8U7ZAqF7Av3qJUkfUhq0FrUeyn6FzpOrQWtwV9GaTWvVUs3SyQUNXVCDevFfOQpzIBfgoQR3yMMZnCoS7/qwN48IcPqSydYOQl1CWjfPNq/0bwZ9MVtKobmbq5vcqpa26wJv4XipDTpjDY7GkZSRrZuILMLbdW/G2QFwczcHOptiekjrZyOC3BamVTNKUzRrNuR7R9r2imm9CFMj29DOpHEiawA+qMvP5oXBCKSCT4tpjIjFqAWVmyGOA1LMFEnJrlGIS9i0hrOb9GkpE6vx/Se7rVtzuaIFfBkhjTXZTzzFoyt6ZIxSnmuZ0xprrfbGuvATQpkzxVtcazfONy+cAW6OzzYYKEZDnRdDR5Ww3Y0NOcYvZbtbNJ7zaxap2b0ag0l1XD00vkdYyqMGgP6GUZOYY34OtGGeaENg+3GYxUT9gT2BkLC8mi/uBXT1FqxBNaoX2wQTLriz2gVSf2Zsvv8jsX6l9H/eh/d5b2Zksupmxmz0apCP6eiATlahO4t3iB6i0MOY1p8ORJFIsfDgtgAhMOEO1CSuBuk5VyJn8eSXdSQxaHqaj0961p9zUGBIKUqkvemffMmFq2xJXhGpWbQTp2u+IE2yu+5Er29cUmzVaZU4ITGYFeoFJ1D7TmS0aFAxQPBJ7At4ppuUMMdoIYHkCYkfNwTEtPt8RCMZUZdT82o6+eYMezCZmzGsjeHpXmirWeiQcfnJldEOyk5SckIjbXOmhoIG1DrRGPTvKhudXNfZMii9jS4PSkHg34xsqjVHR3d1Zu98ZJuViplONDFkpH+rmUxtc3a0J9o7RPUHcsaeT6QhOXQi5zAbPhKRIvwJ3COfkpMOVdVhZkGDJqvivWykVTxrFSw+lQUyhUPARVCD7IqPKk3c1M/Vck5FZau0+o5aLeyoH55gdSMiBuWd1YmM7hcfj/OVqTGAqnhSLjcKlWldo7xmrZdMxaazbRc3n1X7ty7aPEdJlCeTQtS/B1LFu1uzba3tfR/Rts/vy/XO9jfg25ZvnZ0SdtSby7vaQ8LfDDjvCTnXYLa65PJ+kCzPVn8baTdZctFEunGUrk/XC33yHFT47TBerpsr94s2asTedX59fVTDFbtfrQNmMPYecXKYI5TySmZVOcI2xqGogbMMtrQsiCmszSPt/Usb9CtU9jT9d6UQ5UZjA5ivtyNl/QoKRI0xyzgK/6OpVHOZE3114cXtQF92J2OLsl6jP6kCZQ/LHfk7G7J70GJKBDuuAJ7Ense5EKBPYtA06RLwRokTrRL/p2RybxLV29I3vw1IyfgjN3EIejZQ8StEpb4PeiFq45LaSCN43kpIma2vHoVLnLA/6ACf3991Wwmfq8zWwyxJHjyCfJ2LEr+ERQ3BV3Sw04V7tA5erBdU58j/7gR9BOfKQHNXwhYBnttGvj8Mt49HyRHZuHshUDcCvDuNKQPkotr8Nb5QW2htsjMsrdKkL86DbqrjLfOB8WEYupiUO66IP6q2lODl0pgGs6DO1l3FXeJ+O4s/LgCbgzgS9NQO9T31uDj80OzFuA/tDtL0NX+rS/j2+eD3q5/rAJDt+Hrs8F/5kIw+oyvTUN43fQL8xnzGcu9JVgnzoMPbO85Io4Pna+4PnL/y7nwfOlC8F7nO+kfKSGQDuIQdbb6SBX/VkFoUsTHsxGO1OBNCNGPXBlRa/RbtYitPj/ijIgvlZC4ZhrJYyWkciU0KBr4c3CwcU/6rvRXZ6PpQMZ/Xvyh+Y8VtNzZKrsA7mszt93UjrZf1/6n7Hu50dyh3KEOR8dox5nOxZ0PddUB3Nbt7b6r+2zPul6i98be3/7fR5+xr3cOc/gH4B6I/kwZd/bfOZAG2Anw3MAHfxsG7YMjVewdPPAPwhv/CAylhm4aNgy/Nq9v3o/mb5z/zZHFI+8saF9wZGF44buLli86s/j4Eslo8+hrS6NLrxmTjz21rGHZC+Pj4w9PLJz41fL25YeXn1j+xIroim+vHF75tVWZVd9a7Vi9fQ265om1ybUvrn11nXddeN3J9bs35DZ8sonb9NvNT29+fsvlW67a2r914daJreu3XrJ119b9Wz+79Y6tX9769Rp8sm1429P59fmfXjJxya+3N21/9dKJGjxyGX7Znh11O76607nz8M5PLr9r0jzpmQxPNk5mJ/snF05OTK6fvGRy1+Rjn4oXJ1/8zL3nwa/m8P8Cdsc+FU27c7uf2f3C7h8AvAHwNsC7u9/f/dHus1eQVzBX3HzFHXt8eyJ7GvfcvOeOOcxhDnOYwxz+x+KDPR9cuRfglavaAb571Xf3YgC79j5xdfvVz1797D49wN79jv079r92zaI5zGEOc5jDHOYwh/+vsWYOc5jDHOYwhznMYQ7/IDx4za+ubbz2sWunrlt2XeG6v1y/4vqXLo4bNDeM3HD/AeOBVQeeuNF145IbH73JJqJNxMQc5jCHOcxhDnOYwxzmMIc5zGEOc/g7kJ/DHP7nQtx/JIQ5Efg2ItwakhWv4OLOlirxDBd3jFRJ/rUcxhG35OlyWFITh0B4yS/LYWnNdRLZJfm4HKaQILGvHJYhdvK6cliO/Us1Po2Mkl8rhxVIkPxzOaxUSalKOlXIAIhT3kMFpfT+chhFSEO0HMYQkr+mHMYRnr+pHJbUxCEQBX9fOfx/2DsTuKjK/f+fM2f2GRBDDc3lmJqYiAdcwCUbhGExBGRxa2OYGWB0mJlmBoGu1UhkaHajMrV+lZjtq14r67aNQWjpba/rbaXNuqWJbVJx9fd5nufMAqHX7v/X////vV6eI3Ce5Xyf7/f9XZ5z7sBNHdWv4WYlPCRfa7nBQybL1zouLuGAfK3ni8LzDdzEhJ/kayM3eOho+TpGIwydLl/HcuMwR+B48t9uVJyh8sjXjDO7ZpzZNePMrpVRcxhndq2O6mec2TXjzK4ZZ3bNOLNrxpldM87sOiY2QZwhXzPOD3Ail8pJXAqXjqv5nIOzcl7OzfnwVcn50ZeJKy/nod8t6HHgysUlYySDc+IUuWL0VXHVGPPRlh0/7Zi9At9tmBnD5eKqAj12rg4zCiHNDhmlXAO9Erl8SG6A3Fq6ohNXVVQTEV9uzGnAvaE1xLDOEjeF/E13uJXGJdH1LZDgwVwR61qwDpFh5ZbLc+ehVY1eMloL/Xxhe0rR76A2OE+oTyXlIHJz0a7ACOm1UAq9bWRy3LKlIl2lFqNWam+Ibh3u9dKeWsyyUWoi+qtp33wuDzoROg56n4tynUXvt9MZdq4GaxLKNvpdlDUKzRVpv4/61AFdQt6L2EHG/dDCgTt9oJBJrXFQSxxhOyz4qsEdTENmj4WuIcq+dkAikWrBPCKrAa06XPmpH3ywrwLXTqqTl7Ig9jrwvUomxaT6qU1sTRe1yEo1ddFVfNRPedQrlegh8VhLCfqoXLvsCwe1ibHw0ajwQapFjlfiMY/cH1qlBnKclI9H1tKFnhq6KpPpo6QiGpAVPdQWlhshtkx3J40aEgnVcuQSrWow14L1/bTlor4OxTVjxlZhfnTJdrkp2wo6M6JxtEWEWj29j1m9HO1kmrvR3hxPpdVQCQ2UQ62cpdG8Q9HnkiOZ2M/84qXREIpRO/U1iVxP2BqmY5U8x4fW5bJ0P6xgHloR9pKFxgjJgJpedoUqjxWaWOj6Vnn9ZFpdqqivyMhv69XM31i9UI6cUORPh5RUVI4TR7qfrmmjkUhWWR72QSQzf1snq+S49oRnk8hlHndhvp3Gzv+deqs/XXH/11TcfGhi5RJplk2Qx0Uuh0aFm2rmx0nq1UxuMk4bZUvurPlN9CTLMTcZ1w00hqpoFBHfNKDXAt0Z45BUJtNJdSAaVFJtWZ1jsvqLUR+Ncw+1nVEI3Ue8uoSuwSpNAyXNyPjD3g7NDtUFq1y7SZYnUQZknkeOiug67aFcXXJ9YFLsctsi12Q7rSgOaiHTroLqEfJyX4/55TtY/Hh/01MZtiHplCoB2xVslKlf3n1YfrJ1k8Lr9LWAVdE6yslK86k/ZnWypQ6aaU6aUyzzf8ue3MN2lkTMn9ArgvuXznT4T9lG5wfb3UV5f/ZTz1l77ZN9LYjsin31mhUVA8QSZgt7WgjVSm/4ycNG914XrSOWE1rKYs/SK6pYPXDL35lV7LqW5gurTza6jznk2sLkkJlOWv1PHKOsirtkz0SkhzLEEfVUUU3rnUPmTKp6DK2XdtmG0BNGiHLvqE6inrHQaxsXer7qW+f6ZkJin7pgp3W6jj5ROKj3iVct6COEqjAjNDZZlnlpn9o5Qc7eSLWIPA2EtPk9u9Mp7gbi8D4y8kMyxBHhaF6GPuanUNSwpxOnvItEovtkO1woKk+8yxHPFYUzxxf1LML8zaLALq/FKrZL9nsStdkr7z6h5wr2XFQl+zkUxyyuPPLzDlvBTZ+7LdTOUKRYuMgu37ee/QG+CBOyUNsJN4dc621yrlrlZ20X1TV6z3TQp3EfjU1ZxxP7Ftclvfd5eHtCFCNb1BtCdD6csjwu8lYTmt1/dUvqU91C7Pve7aRvBY4+dof0ijyDRbImshOFfJjEhd7OyFtYqG2PihAPff9y0nirjtphmdYVVBe7vFPVhn0ZXUuYDyfLHvfRLHGGdQjlde9YOnWq0Ts8szJ6p+kd0xESdZRjzX/ox9BuUEvfLhkZe5QGNvqdrBnhsgwzrFF7h/8k9ZhVfhu1ILTjzexVxdnT2Ap63d9Tt4vuEaFdJvr9LLRP9FdTet/lo7WC+apCtrv/PddyAo96w9b7aJS6qHSWRb998/1PIyC0v+VyZjpayGWjtQi7ZTHtyUOfiCpajJGFaGWhNws94zGjRB4fTz21iO5DuZhXRvc4JqMY3wvQXkJrXDYn0jZpXYD5BZBF7jVzi+kaZkgroTOLqez56M3HT7M8j9yRiZ4ytMl1Dq2CbL0C3MXeIfLkPZFpWop+MWxhb63y6IohzeajVQz5ufJoBmTnUXlEf7J+Nr0uCOuZLWuaQRkRyURmJjTKpy3SW4afRZhXQtfPoDYzbQuoDdkYZ7aYqQZk5WTZVjaP8FkojxAfEf3ycUasyqAMcqk2EX6Z+FkEzYn8HIyW0h2iEHdmUUtLKD2zzIxYm09bEauYpzKpNYQqYZCF6/n4ygmzK6bfmS7FUdJ6s1tExyOzmH0Z8vdMSq6Qtpg3MmmrlPqKjCbJviymdvRddRGNRDOdlUEtLglHSDaNXqZ9KDrZGoVRmrD1iG+jdQlFtXiSHGFSQuNlsqd/y4VQz6BMiF4l4ZVPJBm5+YCYKqWki/MdVq/b5670i5lur8fttfgdbleymOF0isWOqmq/Tyy2++zeFXZbckyuvcJrrxMLPXZXaYPHLuZbGty1ftHprnJYRavb0+Ald4hEsjRFPIf8SEsSiy1OT7WYa3FZ3dbl6J3nrnaJubU2H1mntNrhE53RcirdXnGuo8LpsFqcorwi5rixqOhz13qtdpGoW2fx2sVal83uFf3VdnF+XqmY77DaXT77LNFnt4v2mgq7zWa3iU7WK9rsPqvX4SHm0TVsdr/F4fQlZ1qcjgqvg6xhEWvcEIh1LC4fpHgdlWKlpcbhbBDrHP5q0Vdb4XfaRa8b6zpcVVAKU/32GtzpsgGA12X3+pLFPL9Yabf4a712n+i1wwqHH2tYfUmir8YCrlaLB9fklppap9/hgUhXbY3di5k+u58K8IkerxveINpCutPprhOrAVd01HgsVr/ocIl+whqa4RbY6MJa7kqxwlFFBbOF/PZ6P252LLcni7KZ431ijcXVIFpr4VKmN8HnAmSvBbZ4HT5C1G6pEWs9ZBlIrEKPz3E5pvvdMGgFMckiwgE1bC0SPNZqixeK2b3JxfaqWqfFG46rmaGlZ5J4mLYQiIgLpienTumF3u+12Ow1Fu9yYgd1aTgyq0DcQ7qtbpjvcth9yfm11kSLbwK8KOZ43W5/td/v8c2cPNnmtvqSa0J3JuOGyf4Gj7vKa/FUN0y2VCDOyFTMdNZaLb5KtwvAMSuymK/W43E6EDhkLFlc4q4FsQaxFiHkJ8FKugkIK1zrtyeJNofPgwBmDvV4HRi1YoodPy1wo91b4/D7Ia6igVoVCkegQty4vaGLSrJC0m9tRxzYaq3+JBKOK3BvErkntAD8U1ftsFZHaVaHRR0uq7MWsR/R3u1CpCQ6JrC0iJoOCSfTlmURYh1+9/m9DisLyNACNA5DsmZRAokOrIKcIKXESzLH5q5zOd0WW296FoYKkQVz4D5yUev3oArY7MRMMqfa7vT0Joq6hNhl04lDHDRPqh0VDj+pTzGlULnSTbKFqCyjThIrLD7o6naFK0XICYlyLNhdyXWO5Q6P3eawJLu9VZNJazJmXirXlAlwLw0LmgNETP9FsL/i9aY8I5/MeItgXuaGTQQNcsmJwkZx9y6TBGWvQhkTU0Sc46PJA7uBwI67ENggY0sSK70oeiRFkIhVsJkwBit4FLeL7goUOxeBYqGFOhRnp24FUcji87mtDguJD+QZSpbLb2H11OEEmUQisZe1Yolcqd+aQDWy0WrI/NDvPFpnSXdUuCXJ4Ua0Dw07HYhTtjaR5WU7FVagSUQsTCK13FFJftopEE8tDPJV04SF6Ipakrw+0ilHCSycDMN9dlKi3R4Hq6gnVJUlPJZkSSOTpkrUVbtrTmIjSYNarwvK2KkAmxs1lOqyzG71hwIsEscIfpuDJt5MFuIoYyvsURuuy+0nKcOKuUNOYxYp8pCvmuwHFfZemWuJMtRLlvf5EUwOuCi885wMAMm3XLNYUphduiij2CzmlYhFxYUL87LMWeL4jBK0xyeJi/JKcwvLSkXMKM4oKF0iFmaLGQVLxAvyCrKSRPPiomJzSYlYWCzmzS/KzzOjL68gM78sK68gR5yL+woKsa/nIRMhtLRQJAvKovLMJUTYfHNxZi6aGXPz8vNKlySJ2XmlBURmNoRmiEUZxaV5mWX5GcViUVlxUWGJGctnQWxBXkF2MVYxzzcXlGLLLUCfaF6IhliSm5GfT5fKKIP2xVS/zMKiJcV5ObmlYm5hfpYZnXPN0Cxjbr6ZLQWjMvMz8uYniVkZ8zNyzPSuQkgpptNk7RblmmkX1svAv8zSvMICYkZmYUFpMZpJsLK4NHzrorwSc5KYUZxXQoBkFxdCPMGJOwqpENxXYGZSCGqxl0cwhbTLSswRXbLMGfmQVUJujp6cHHP6Y4HTHwv8DranPxb44z4W0NOv0x8N/O/8aIB57/THA6c/Hjj98cDpjwf6VvPTHxH0/oggROf0xwSnPyY4/THB/3cfEyA32d8acNzxBG4119+hkH8jn+MT8SXS3+w/2aFUmo1GHnMUuac6PyaGzBeqT3X+gAFkvrL5VOfHxZH5qvtPdf7AgWS+es+pzo+Px3z85MhfKCjpfCW+5tLvA4H5DG4Yl4BCNpybSkvbZDhmNnchNwdFNQul1Mw1omDdANfcjnB+gFvK7eQu4dpRyt/AjI9Qhr9BYe3mFXwMP4BP4OP4cfwwXuJH8ufxiXwuX8SX8Uv5Cv5i3s07+ZX4voav5TfwK/gt/BX8w2jt5Nfx7XwL/xp/G/8e/wR/gA/yR/hdfA/foYjhdysShHmKccJ8RapQpjhfWKTIERYrigWnYrHgVVQLGxUu4aBihXBIcbXwraJFOKy4Q+hSPCgcUewUvlO0C98r3hB+UHwk/Kj4Rjiq6Ba6BV74WdArZwjxSrMAhsK5vfkIyb+Tz1rw2Qg+d4PPdvB5AXz2gc8/MOMA+HzP+XkOfAaDjwg+yeAzA3xywKcYfMrBpwZ8/gQ+zeCzAXzuBp/HwOev4PMS+LwJPh+Cz1fg8yMfVHD8LoUBfIaDz3jwmQo+c8GnCHwWg48VfBzg0wA+V4HPteCzHny2gM+j4PMM+OwBn3fA51PwOQw+PcJRQQc+8eAzAnzGg89s8MjuzUftj+JzJviMA58p4JMBPoXgczH4LAefBvC5FnzuBJ+Hweev4LMHfD4Bn8Pg8y+umjdwPn4o+EjgkwM+JeBTAT4u8LkCfNaAzybwuQ98ngSfdvB5C3w+BZ8f+SsUPL8GMbIOHFoUifxtiqn8E4q54FMAPkvBpwZ8GsCnGXw2gs+94PMY+DwDPi+Cz9vg8x74fAY+R8DnuHBYiBG6hLOEI8IE4TshTfheMAs/CCXCj4IFfNzg0wA+V4PP9eBzL/hs681HPzaKz1DwSQSfNPDJBp8y+lu3sxEVc5BXWdyN4PMg+DwNPm+Czyfg08NdAi42fhj4TACfdPBZAD7LwGcF+KwGn5vA5y7weRR8ngefv4HPh+DzDfj8ytciNlYoQFBxLvhMBx8z+CwAn4vBZzn41IHP1eCzAXzuAp/t4LMLfN4An/fA5wD4HAKf48JGQSUcFGKFQ8II4VshCXxmgc888FkCPtXgUwc+q8HnFvC5G3y2gc+z4LMHfD4Bn0O9+cQOjOJzFvhMBJ9Z4HMB+FwIPivAZzX4bACfe8FnF0Y+AJ+j3BJewy3lx4LPVPDJAp9S8MEDKL8WfO4Bn7+ATxv4vA4+n4DPt+BznF+qGMBfrBB5p2Iy71aYwGcB+FSCjw98AuDTAj53gM+D4PM0+HSAz1vg8xX4/AhrVcJ8YYhQJowXFgmSsFg4T3AKWYIXrY3CxeBTCT4rwGc1+GwAn3vB50nw6QCfd8HnAPj8JBxVqoVu5RnCz8qRyhnKc5VmwkW5oDefMyqi+IwAn2TwuQB8qsGH/Ob1BvC5D3yeAp+XwecAdwEvcIuwHyzhU8CnGHzwisYHwOdG8HkUfPaCz1fg8xMfp9DywxRD+JHIl0TERpEiF3yWgM9y8LkCfG4Any3g8xT4dIDP2+DzBfh8z98m8PwTwkA+KIzidwnT+Q5hPr9buBB86sFnLfjcDiL3gs/j4PMM+LwBPn8Hn0/A5zvhW6UgHFYOErqU44QjyrnCd8oS4XulTfhBWSv8qFwNPhvBZyv4PAY+z4DPfvA5QPZ5rQb/4uISE7NWNjZqVbxW09nS0tXc3NxFGmpPcwBHs0er5rXaruYmHBhRYqQrEMC/QBcdSc8KBG5vykrX8rxWGZAPKqC5pTXY2tLSTO5RyQNdWi2v1be13YPj1lupgPb2u+9ev37dOtqob6JHPRVAdcFNOk3UiJpqSodamqlsdXlLwCTGtZRrVZxW3S2yg4prCokjpjY2ZmUlJsbFaQ2c1tAkNonzTPNMC3CKATGgVvFqTZe2vrmZrq2Bqs1kDbWSV6s8RHUP7deSKZhE53uauwOBeq2S0yolU5eJHJikVte3tJQHPIwjJG3bQ25hgDgZENE7ECCEWlt6oVNrebX+yZfX4KBrsJvl5XAQNdQaphxmC7xa2cluhKZqTyAoxXVqlJxGyRSS6J1k9qZqtYpTq5qbi4pEUa3j1LrmQHOgDPXzbJxsDCNFzdrINNgT0Y1jWnfGxZWbTJxJwI4pmEwBNc+rhQB5NgrwOISAQcXpVFptXJxIBAQCyCSlslMQEAWtra3USdQSagsa5a3UYd3yCO4UTeGGR6uVp0lSUVFLN9xHvUxDSR5JN1FnsUY3XZg4gq3jCY+Qq3ptXKdSwWkFU9BkUgpwXKdo6mQXJjGo1XJaXcX69dVDJkzIVoGDOlCeUB44SaYgyjQkBQIBpMB/mCma/jNFx2sNuwK7AnfhXI+TuKt3xiAvdOlZjTggNZwWJGO0kZHZwv9IxhhPkjE6Fa/TBKJTRs1Shg5owzlDBspbusiAktMhZ/pLmpCwfrJGp+R1yBo5bXQ8rwtz/L15Q9J6W7BP3tBMNvWfOOqTJI46kjjqUOJEa8cxzctb/uPU0bHUgR8jqYNGJHXoSCh1WENOHTQiqYNGJHVI6IZTh4yEU4et4wmPhFJHpeD0NHVMKoHTK4OY3Slf4dTqkD0W7iZuPTZWAzcoMDaQyUWySKfjdDotNwgnAZfBXUXdqlPzOi1Rohtx141ar9POnkuxzZ1NWrruJhLHjRgjkdEdYDlFZ+rIzD83NmJmr2CgMptYWjU3kfvUoaFunZ7XGYM4tpi2mG6i5zqcSBmdfteWLTeuWXPNNVfT1uy5q8gB4UQcVY9I0OvIGJ4nVoXPuXh24AORac0oAlRbsolSP+g0nE5zLE4+qO6N7MhKp2CI5AxAIWgIIi2nM/C6GJJ1a+W8SwmQvNOoeA1xbz0CU6/m9Vrc+FQ7Vm1/igyxfbvZQ4eUSqV/HYbW+TVqXkP20J5AYKVeyelV4eQzYaZGs5L4OoAJ9b1kwgwKVk7AgF7F60lyymj1PK+PUA9odLzGuIPbR0sVO+m6sqiQDk1sFbm//Slyp5LXyPlIr0n9KI+L6yR1QhXSVKIC6P0wiGAgyYZs0+g5jSHLlGU6N0DOgXjKY8MYLCpq1kdNRXjreYU+VGU52SSSO5IocqKI3UGBGmAKaHheA9tIcgbwUqTAdYyaM6jJf04+KkF5papTqeT16hYcss/lFKUtOUXFbnmM3myKtFh0IHI0CYmJubnNPVptKM6RplpZCvKUJSqd2UNVgA7h9TzhMZaqLFcNSparSs6g6sSqXfJVeVynXs/pDRa8LJFstXG6gN50huls0+iAisCi+arXcXrkayRjr0J40iDQ8HodjXOSmT16LZpzMhjQjDmkqe9ppKmzCqMknHpI4pFhOllPJ9+wahUm9w4gOrkptB02kaYmPNijN/D6mGB5sBy1sPVG8UYkxlqRJAgVSnKXJS8SVG+YIysbOjKQolQ8UZwlskHf77zzOS4YNhG53NTUKMcIiUniEr2G02vDyRxHl18lH3NnU26/TWctR/SPbRJDG2lUSrPEUK5EXBvUvIGkX3ROa+ScpmPK/pPaQFyLpA5ntQZjV5JUC+ChZWVvsX3T2qDiDRS0nNcGnjdEueV/KrGJKfW0IHb9EYlt4BWGUGIT06hVJMf+z1LbQFObxo78EkLMVCn0WjGc3PIoFSCaesLNejhLLqkJ4fymzZVQJGp0tkl2DWuGM9wUXre+KTxaT0FhsS6NwBmVshZ46jciuclNXaFrUkNPmOoa8sCHVFci2Q16zqA34tWYnKNxmgJXBaCTKWAyaHiDnAs03w1atEdaTBSzyTKStPXdq1nGN67upqFGMl5OeYOONxhGceUBEwevcDew+wLlgVFc3zijSzWGN+5GIipSACAqhjcMCCYEE1oTWxNbcltySZ29RnuNtlFLVwkGWnG24GwONOFsxLkqQIeGc9ZemZ6B9nBOto0+XpBeo/4EU0egKIQns6JAtYMvYIykJY40aDhDVFmIo+sGfnOQSkRxE7j4FxhNgRPwRpzUxkZYZI5jZyIxtjXOFGeSX5FRJ+B+o4Y36lhGk8eI9qd6vYvQUQWOmdlkNHum/ApCagVGVQiP9EixID7WRqpF48o+whsbWaEOQzGqeaM2qmA0GXneGO3JgNbAa2OfDnaITVEnfWMJiez1+mKIjNC6QV9T5LoRkJ9BSfVF8UUtVptM3UzxdCqFCYSReGvR9vvWEiof7H2LFAzUD0P0dOSNkVcYww+KxFhqpqcZadq3hGh5BXlV46JrSKyGM2oUilAVkYuIihYRo4YUERpBzOSQ1QadVNQiB8wx2q5vgtuUpI5E2igkCgUijKSecdCgsVlZTcehFR1nlURBx0mblZKI/GOyRlApvH4W+xbRJ3smFulGOYmJlBM+Rh0uJ+yalBODgTMYPabmwBpuLc7aoF7Ui2eIZ4sZweiCYjRwRkMsF8udRc+UQEqgPHgVdm+ygRu1vFHf09HR0d7T0dbW1tFj1KFjFOcJlHPBqLMcPaM4JKXReIxrw7twMOrYFWgLHONopB4j7R7ae4zOHhXwmJio3fLs8qAnOCpgVMDD0UKoJm0d+/bt79q/f19HRxuRp42acMwYyxvjOod3Du+a/XrSfud+5578ffva1+1e12ZsM9LFOoNdwdeD+3Huw9mB88VgW3BX0GjgjTGjuMtko0NnefCyIIxiCKj1dKFY44lnB7hOTqKMergOro2eHRy5Zq1dAYphdmUw2Fk/PFat3ldv1HJG3fGEyEFVDfZzWALnc9RbbDlyEm8xvxEPGgfwxoG71LvUbaut66zrKvdV7pu+f+ri2fUJUoJEX2VWdqjVV3Z0vLoiRsvH6InQDw60kePAB+yFrpKuVDmbjgs4ZlXR8apZ5E0Lind0wIcVs2PUCLTZ5eXl3eXyYSTjVyFUOlYGr8QdV/Zdoq0tRsHHKINBVOjQEaPhY3TkogN+7dq/b1+HPCfq0Bl53YAPOr+UOnqd9M0vLJq9B1bS68rZxqixAx8QGeT5e39nSCJ5/6tvJy4wrqsnTx/qiCHpVJQsFmaTdz7yv+5YOXJOxzkcpy4W/0hgWROqNtk2Td02uysBz+J4DNdp2yorZyfMrqxsM/Z/bwJOiYtRKGKiIpyTYdSvU6vVxnRJkjhJUgm8QgWdggFsEToVQccRemS/QGughovVYLbRiLDBHRKZGuSVvErdpYKDtPvIQQNYRhOiY9Sn1+8PBdxx2rGyA96GsASpPNKhnq1Gb8dKGtKx3EhuCGw4h6vkshHQxwNqjpx09pWE3Up5NukYCW2CNG/kFY8LxDKmalinSqqYPINeW88nWnTjwShW5dlGrJJQ1WLVncS+YFfoulySOo3IxFiP2Exr3BrOyyk7dXG6uIFxo+NMnTryZoCdyKgwxpUHoj4vTsSXwuZ0VcnXyT52vZBcZ3gtFUlihrfGlSRmNnidSWKO3b2cfvfiu9eOa/LXGUlivsXv+n2zqQ481QNfIzbj5yCm0oiNUuOIm9W6c1fnrj4aw2sUrY0jmtBFNqwUg6RTqybGCophKk6yqPUT1fBwY5qCV7aWSAukpKie4XeNDAznZtOzkP4ekZv+Zh/5vbM55JRGRwlTDtoqXPHQO6WPL/x11AsbZj12n3XBwrFXtDYmlEmNyjapUXioVVDwCkX8FKjYUR+YztcOc3ipwh1STFhbbJycVEfVFMqU6nhFWUlKvDSQNLTx+kUWX7XDVeV3u1LipFjSqYnXFNttNW6XLWWkNJz06OMH9/snkSmjpVFkXIhPiIyXOmrsk0r8lhqPWJSZIY08MyZlujRDSktJm5Y+bcpSNNOjmtKqHX+IZjGSgYwb4pXzC4uKU8ZL41hzpCvT4SF/KpVVYhbNJQUzs6elpk+akpaWNik9I216yjhpDLNoeL8WlbA/OJMa+bOjCfMqTmjkB3Do1ysaeZ57xDDmrPtfaU4cNP2ztuqL1U2JtRnXnnH/7Q9MVZRveST7SX3Mw/e8FZNt/uqxO4d/77vkuLvnyU2TbvnprDHNPy3Y8eV/LVr4r/l775r29BeWvVWDFGdmda8ZnNM6SX8D99jea4PzbC+nP//Juolft62e8uTE4LBtP4+/TS150j9+Nr498Nq88k2XffZJm3tny8ycT+MMD3mbL7pybGbsuw/eN3pq83sP17V88cmAlTefuXrM9UPf2n1Zxz0/bStK2rx039Jt/O71je38r4MV9oOu58/kJl2runHtJdenrdNtfr6y01XzTmfrvPc/Wn/n5Vf8Y0hlkD93cuH4X5Z+0X1kxDexyp+Wm0cOuiJo2/D+608fz3512Qu+UQoBebS1kdeBiEoaAaQjYpVDlIPefuGn1G3NKQMODF1/ZM4LKb9cqBigozE0YowyQRoSGDRmavc/irM9+kOmX1f8umPitrZpOwZIpWTCKOV86QIprzWn1bw6U/4bNavX2ecPGz3LHaR3svwngr7JYTcSL1InIiqTMUVarNYiMVUqvMQq86V5Um6oLSlWz5YXqKur628Bu/ckkv1SPNF3nNIo6UMiBW2fhBRIlGy6kPvg8Nbc6z4vmlG1fmzQfcPzpo9n3Js0f03S/UvmpOqX7eu56EzlJqnwzePGu675aNyLypnaowWf8zs+cmXaCzrPSzZ7JtS+WegoHFK/49U/zTk89OH52x+tTS0eq9rYsj/3va+yfm2xDFlyyd+2Tyy7ZXPxRbuC0njNt+/mj2/Y0XZ03rSYofO3prz0wVvDzr5+vG6qKe3VO3OHr61dm3nH/gmlj9+f5hx05556586hD15bvzXN9jx/08EPTVddOjCudL1q6XtX7Ui84Iw7pzZeNzmxPC3uSNWwtxt973+c+uvHU7Z+Zpo2+tm0C1Or3Xv3T/yKt1hv3Nh84OuubYrHfj56Uc/Hq9qmXvn4gg/PGnWw+OAvUqOaRxn7Z1QZa//nmu7LVxX98zgtY+3R1AwoY1f+IcUiUTqHJf2o6HGbXSxxVNE/EIRjyV+Gp9Bqlialp6SkSjinsmoWaUr+P0Q/eVw4wfi/rUbNa58a26a54bZAw+Cec8p7vM1Jv/ywdWPzhuydW/deumbyzCnJI2+s/2XlA6Ma+Scu3zvsWeGV7G9euvXor8oR312jP362a8t3Vee9ND7hi8RRPyrXZ1gPfvbXwesOxd827aN0T6l71sFHzDopb9fzN0i3GveuePmo75YhdW9c98z63dprxEMj75925LIXO/3cBWvf/ODGb96tP3b9L4+UN5/33NOjHq3Y+MJLTdtbHn33sYlvlf467b2/XXbTgZHHD162fO9V2hX+zrgFuW8f4fbk5m/VTPtiScy/Vt6+58DSz6758d3bBoz6872fN525691XNo/gd/8r9774m6ZsHJ2b2v3i2Lu4vzxf8srVrgkXrjqc7gp8/8zBeMM3oWoUAJGVrNyMI+UmvDPna/lwpgpR5WrvuxVNr5XP+Pp41YsXvbnnmYd2tsVvkorJ8EAlatHdOZK5704zVUolTVX8xNQpkpSSOtGaLk2tmGa3TJo6o2LqpKmpU9InpU+ZnjrJlj4tpdKSmjptaqW1VwnMddm+KFK91fjgmWlpZz9Rc/8rtYpbTlwC+61Qbo+PVkGEC+IYUYwAJvF7Kfk2SUqbJKXTEmiJKoFlEp5Wokqg+d8uEKqCJ1nCLxmJ4vE8f1ypwBNz73QWGhU8px4y6v1FLxbtGVN414L6vx/q/tffnnsneOTnsxYeKtnjyFG907734Kc9t154y6UD0xODKnN8520Nzc9WPvT+M98oysbsPG9MfUbNo91HuKXrb107fJ/ultdvG54lPXDPkN1/zbnwx4lTr9t8w+K0toLhj539Stzf9jfGPTCt69Gz99ww9t5V1308fvjnlSPWzEk+vkiYv8t1dWvqN4/vmFy08GL19sHr9oyw7vQZP3v38nMGnLvBfF/q1XM2zFmUVzdmzbHtcbvXfqEdvOCliUtTLpyxbMP9dzcv35DoPtL+6NfPmc/cV1Gw6onSYTl/3nRPTdA1vqN7/Kg9h8QHDNuPvGq4bf2ny+5wXL1l+t9rxGPXvHO87amN03XHzhu0a9OgB4Kr9x1u3PVQ2djMhCdyr6lf/frPb95x/tB/DFrz5fWbq8c2V896YHeg4JwvtaPzrf+6/ebB86c8sbC88O/znk7/8/HkD7dfenfm8pfrX9v+zPIbrnZe633w63t+3fzhsHdn9Nherpmj/WLl1dsfeXbrX//02oaFd1++eO8ZORVvjj7cM7s9xXB08hzbPWnu8qLzd2a1FLYarnv+ysU/7a661vL+nZva96zb6875JJi8/tD2n7ZJNQeX5d3/zw0r9jynbT8268dHfWnqvyx8bejbz/y4/pVrh38XWMYXPnnWKt+Oty48+/yZixM+bv62qj3vvskfjLvuvEtePzg168YRz95oXNE453D7/klblIo/5/58+EPFa8Jd2AQ02AQOs01AbxlSPZXW/uF9H2EvpeVUr7vpnDU3f5dk44cOERCNKUOlM3t16sLBijCcyOrm2EjdLHa7UTwRuo5Kh9Xit4sZtf5qt9fhbyDFXUqTpkpTUlKnTZFmoLinptDmFIk0/989Q/+7+r55i3P7x+/n3nTuyuXJQz957tPPXrp1wZiiR179MKFg7IBv37jvjfxH/JI48BvNO6W3DM5bf9bcmx7ddJF0znvc8q/+9NzBNZoBR2OVm7rW7Bu1d8rYa+/47oeq4Uk9f/qyecTXXxZs3bJrTMkr1/9ifk33+iWPvb5trvKun+913lz198QPsku2rX79i8Ts5PEPry4sKzZ+LiT9uqylRXJd+/0S6Y5frnx3446vRm+8svvN+O+1O0tqih83t2zO5eblVA4cP6Hy/o2fv6VeNe+un5vuG5gzSNe4uelQWf0x/rYRRdpruDgp+9DOj8ZkP9M+qXTzYyPrM1Lq9v3Xx7OuvnmLRfHEiJjtPUf/6y/8q2dfUHr8Z1Xbi6IhVN8fApH7pAHhiqOSBPyIquf9Pl2S8j1igFKJ+Fstxal18p4wmCc9nLRqE6vNq1qkVdcHBsU+3FhuWjh+4xfj4nvO/URfcsuSz+/eYr3b8oeHZ2NcwyNDtsxrveeRfN/iHzTxyXapiG0KeRL2odbM1ozV55/6c3F4mPw/hZBSTjeE0qgNIVfKlrKiNoT03/NMTOzIZFJP8XkYrOM2rm27SMia/uF/F3eeYU1laRwnoWlCkwAyFOmQUEISBUEEpEiR3mtgqNLb0IIiISBN+gIBqRGBQZAWFaQXkSIqICLC0EEIfQAVRXQBZ4BVd3f2wz5zv517nlPuve97fvd/zvOeQ7p3N2DkGUZPC1AJ9/W2cKeBlDxrvJJQAx9gvBXrbltjAnyizQ3RzRgNujBlUlduepNjkhMQUVoXuH6jd0kGsDLVmACi7IxTm1ozYB7VKUmemYtzeYlteZOyTiV+nZyUJMzP67X97tNMYAac9j31lFc9q3Z2vCvIJ7WGIJ11Waxdj27B1lKeJf0Gt/wUNRvqQw/ykj9SVsQH3LngJfvlOggy3gqyiV97VXNyUftGSLuEiFV+02J9MFjxyoCBD88Korsu0MHSAnASxETXP8yU/vb8Q0dTopj43IfrET16xvPZXilupdKaA+8wTXdYg2xhq7cyYWeoAthsu2RPuXPh1sAdonXPlYizH5aC70/f/tVXoka73ZuPUdAffF4/1ttcRYmpnkis0Lrcmav4BYvhweYwIxznFRmt2DpzeHl6lUgipLpNtR7RgSEUVlNQWI3f2nzBeLVwLCO7+5xnQ6iQL9WJFX+epkxci5Dhg0oX2WiCv809DwKksOmO6hqj504Myq3q87heZyxfl2NDNmckoz1QVqzcLKFmhmf2fkW33b1AQ8oBBbhuaUpFQWAJMS/Nj+11ciTEj1cc9esxjzyLWIGmvNXwbp7BxVM6XTdX1CfeAxw8o8HBnc6dbzwWivDPkLAvdO0WlkNa7IShj+I58nAjFtcuSP4OAkcdhMBR2v6JArrE/n0UkH8rA0Kj/i9DMQqB+OqQsL/ikIeKALmLDSkUQkL6KzQk95NIxF7yb1csOOD37ADusQO4y45dnytZ++jDwAG/O+RxB8egdaZ2/YEpT64iu7AryVz3Tg2VFBuFem1IG82p0bOujxmHwGtSrRlUFZ3SLwFMSMUX0bQY+8hrKT/zu5XnqGeRnKz6xzMNqkCibeWvi0XKgo6Xv0oz6/6ZjZLk6D+P0hdkFJ8rOab7nKhcjR56BCf3K3HaeOK+cc6SwLKpUjshZV/qYS8RWJhnRy/24sI/tqbHqGlfWmIK1GFztI15kIDGFNnV7WkRcwYuLWPorSCfCcZz1epWQ8vLSklhr69UXYlgfy1XGYuej9YJZ1sniJvNJMqIlZ02ba+W+4x6QSSXrawqT5a61p+NFX2rbZzEIyHQJu1hH2JQm0V/9ye+8CebteQRce+t13r1m2JTIuubeXwFrFmhD3qEoFIC6dKXJJ9frUwu4+ArKnZcsuFymYSqZ1tHTQmgX/BoyOk/um8iz0++1hdkIf6Sb9oLTa+nEkDcIpusLwXirEeamYkN7ANGGnPSBHoSn3o9a43y1YszLW0+QRM+c/zjTSoZ7autHCYjYXFLWuqIopL48SWL3PJPoxWOUy340CvLg8sac+qwIgi0sCj4MvZNjG2gdZV4+CuTLMumACj092X3NmiCaMKFszotk9eVox8d12wfKFAS901977EVyG0qCkH/nHpTTud0+HBF1MmxHO3NtIp6lTy39P6JwajYA3Yu77KT9AP8HcLzh7rkp4MCTEAKmlMgMoP9AEklMoV/5ep3UD6qeHzEzgGRiUoPmSi1JxeKOpB9fNFnEOZf4bY3haqTp5WnEaH+P0367PrtrtfuOuuBKLFGnLZGofYxZ3UEc/oIXYT2Ecwp/jXM/Yf6fRGhuXud56YIxSNCUxChSQcvCU6OCA1DyP/ZHBDAcvq/yay93bt2n8zZ3cYHY+f1C9zJ1x1x4aACIOLMKRQ3J5km2d6BAXuxqNb7sahfY5cxu6lf/oiqdjiILYdzc/5IiF1ejyhInzDEsMFfDPle5s0Ep52YtEvOUEwL7sfQJLY4WMNF5bbafPrcwz43ys+DumWaVIvzN5xH7Jp4JQrwaIfwxOAbKrpGQzTJV/vZNDg2zive0O+t2HGdlqOGwzLfyLIXDNznDEiRniLZdynLBgbxbUCCCxN9w+I2nwgCVYRbYxjqbhdT0mQuO310gqfmCcsLu5qq23Edd/YwT0+bCdtsTthQERn7JNPbILHqIVA2Wy603Du6QVeeAcWna9HJgtePRQ9ytaFYp9baxZ5Z5NxTlwY9BrU+vls2W/V6hDlK76KpFMpbiC2kclNoa0z0HLdzepVZtJOHZ1G1b9sFSqpCgDBUDicP0XIENxO13k4mhHB4MgdfLPKfvSDskN+G1reNaOO0k8RHjA9vbK2zEG4KTT4twPeuoO0Upi2osyLlqAKo+qgq/biYGm1s7q/99pidonFcoYMOujLmIL6Ef0ewTBsiGySoNJht4AuOa6gxZGC5eslg7ZWZBfIXA05JPO6/dSs3KIj3o1oqV8m2Kh/2bc5Wk2u1Bn5q0S+QbWnhbAaGVePLIJHPye9N+cdPNxbB2AVnmfJPiGUKzfjxcT93uyTZvmxjbZ0mrAkvIfAEiidoVQFUKb/9a89tdAshKtPE21hb7WKzYlemvwUIq+a6g8ltaXB3d+nS/wVCG6T7FImjqEDgKEqBAAAiNPXvBtePpwMPF0fyQh/tDT5/GPFxciTN0ZWX3V4cpsBIOsTRXGYE32FBCuTu0LaTolwUv/77YCjjOKzBPTH8wSLbGML+SBEapDHCME8YC/3hljeG359CQBDE8v9bzzY82H2P+xs2U+AAZAaq8YVhD3I8zYWoRpBW+uJ1RD1qeSQdZ1BZgKqhZdPZM/RnGV4YOPIbUQ3rJzHPp99kcfaxEC0jzsBhDAJ0KqBt58hkVbfHyfYaI60xFONOq8iIV2P3uu8mLccV6oV4BhYDKOp36qsfdpKWd9ojyYbn6rLt8/tlOtw6rLdJ27XMvXgpt2URqvVV1cgTgb2cX0xknk6ZnjKe74g6xtha6JaRNbvdDHPYOn+evFTtHq9CEE9R/RumnkSlbQv2ZR1/VoU7O8Vq9DEyRjUurfWFqFE7hkZJ03hKuDxHIvpW3Nw8W/R8SvpTzDu5RQ5XHJ0LoLveWNDpNi3XuKDhkIaoBU8MAQeE7v6e8B9+IyokDsi8e+vEvmnG/21C/McrbUdsEo1gPWqS4MMVQ8Bu4wc5lEj6/YljSaQECrl3mX9nkUqkcJkcXWjHomAss8dAsxNn5gPMN5Jpz1aQ2pAQYLQJOYfZJbzvIijsEuw0G6wDvTE8vb5ytSQlk28edZlxkWZq+GWctoCLYP74TaxVhli/pJUDU/Hr6fJrLO4LCid7fUe/eK4eJyjmrF/yDhHWN8/hWgESxdRTlHkGVj6AqW0WjTDXjmGu4b0g1nkOFlBKLseOqk7H7IEVmzEFf9XqnbHh2R3c51k7s+e101V4WudH/d6pv7/1V3448QjT9/nZ7RpwLpLSYFazpu4hlxGasBFOSh6Lq68Ahy5CsuUkXVyzetAKfaTbL0fyifPDIzTBENMhRdEBj7pXMJnwRUXa5jBqvclzGyVmmlUx/oDV8lbYul9BDFL6tzhlsn8C8vcPOA0KZW5kc3RyZWFtDQplbmRvYmoNCjIzNCAwIG9iag0KWyAyMjYgMCAwIDAgMCA3MjkgMCAwIDAgMCAwIDAgMjU4IDMwNiAwIDAgNTA3IDUwNyAwIDUwNyAwIDUwNyA1MDcgMCAwIDAgMjc2IDAgMCAwIDAgMCAwIDYwNiA1NjEgNTI5IDYzMCAwIDAgNjM3IDAgMjY3IDAgMCAwIDg3NCAwIDY3NiA1MzIgNjg2IDAgNDczIDQ5NSA2NTMgNTkxIDAgMCAwIDAgMCAwIDAgMCAwIDAgNDk0IDUzNyA0MTggNTM3IDUwMyAzMTYgNDc0IDUzNyAyNDYgMCAwIDI0NiA4MTMgNTM3IDUzOCA1MzcgMCAzNTUgMzk5IDM0NyA1MzcgNDczIDAgMCA0NzRdIA0KZW5kb2JqDQoyMzUgMCBvYmoNCjw8L0ZpbHRlci9GbGF0ZURlY29kZS9MZW5ndGggNDMwOTIvTGVuZ3RoMSAxMjA2MzI+Pg0Kc3RyZWFtDQp4nOydCVxU1f7Af+feOwPMAjPIDgMDw7AIzLCJ4AIjmyCiIowBbuAWpgahuKVplmakr8WWp5Wa7ak5jFqYVtaz5VVW72X7q6x8vax4WWmLBvP/nfsbNtOy3tLn///PD37zPed3fud31nvuvTolMADQ4YcEdUX5hVV36QozgT1gQ+MTRfmjC4ZPMk8Gts0IoDSOrbSmbzmRkwjA1mKtuunz6pvmn8j9HmDOzQCKzdMXLjDmPVb9BcCNyei/dlbTxfPu+ix/B8BlmQA+Ay6eu2RW1o6jlQC37QG4u6FhZv2M7yctWYXxNBgvixu0+yNew3wh5mMb5i1Y/P6lg8sx/ynA7B1zG6fXL1WXW4ENjUD3CfPqFzclbA/BtlgD+hvnzVxQv2nV1oXA9mEWrr60ft7MD/JfSwV22QKA1OuaGucvcIXDGhwPLzc2Nc9s+sH2wnyApSUAQR8CnwvlkA9D5qwePNVv2CkI9eZ+sP/zZS9xvlm6aPyZdzoHqcK8x6GvDwhAgvWU0AXskGrrmXdOr1GFyZH6SOgObgkfCHeBDhaDAmvqwAp1AJrvsV0RS0VplHAAS7wVGxUZGDKSKL4KjwngDYKflyBKkihIx8DiOgixl2NYHx67vNJoBFyfMxL1wWuzEGcE5uJl4kGFLx8pBEi+vb1hr+Byvw3B8CtFWgbrpWEw9lxlCjWs/7XxeuqGQunPlQsxvz32+UTZdf6Yitkw7tfEkvIplmL5T+uJz0PeueqI34KmX5s5sO6C29sPQb+mfz+pPxJUv7pONqwRX4Tac5bdiNdUHxGv758/n4jVsEa6A6p/Eu+O3vqC7udjYXnIect+PHddZQm2+9y5y6R3wP5z7Z0tYifFkd4Hu2Q+ax4aoeCcdS6H8H5t7oCrL7Q9aVD/uv3iHgb1L9UXv4GRF9pWT5tlcIVYAyXnKvNaTnalLxF9y/rV9YJRF9KGsBZClU9DqI8PhEov90k3QuiF1Fc+cmF+55Kz2+CxFEG9Nq8pEIp7/yfzfvZY3bYrutPsO5jzS22jzxW/1Ue5Cq7o295P+lJ+7jU7r3+fWMJb/eOKaec+oxVH+tuFZ/vfVxQ6CJZ2/fK9hvsobBDs1Yqa8Mv+3Af7u+SX/LpF/PP5z0zxhV93ngpPQpZwCmqFQshGDhGegyHsVYgQ7oAQ4QzUsqW990i2EGqluej7A+opyOH15BiA+SEwjJ3GelhHuLd3vwn3/fp78/9GwX0N7KPfuxce8YhHPEIi3A6fnLdsNrzSL6+jc1oYBFv/w93qbXM+DOX632rvQkRcdeH34f+0SA/AGOF9upeKJ+j5WzwOY/EdbVY/P1/IQb3Znba7WYda1c9vAVQLOyFCjrMaymW2wlTx5f7vLeIWGIy6xJ2udHMaatF/sn+iFYYLCjDwtOCAbJlOKBCO/fTZ9Gz5V+oKe8GKdc1yegGYZF4CacJSGPib/N5yWX6pzV8SxeuQI3MZFP+rsTzikf9vIj3V/wz6LSIOgBBRBYvFIKgS58DiHvsyOsOYo9cmt7mJ8uJdYBdOYr27yE9Yi+9VDogUF8OlPOa/2i+PeMQjHvGIRzziEY94xCMe8cj/Pul+H+TvmTJ/xXum7NP9jnmSbN3vmf/5nnvEIx7xiEc84hGPeMQjHvGIRzziEY945HzCNv7ePfCIRzziEY94xCMe8YhHPOIRj3jEIx7xiEf6i9AEaahV7nShm2WoWf+2NmZBNmqNOz3KzQrU4b9c2/XAv6sfHvGIRzziEY94xCMe8YhHPOIRj3jEIx7xiEc84hGPeMQjHvGIRzziEY/0F9djv3cPPOKR31lEt0bQvyTFPpL/jSgQ3wKJPYuGarCBQv6/4GghBsyQAmmQAVkwBAphJJRCOVTABJgNTbAQlsBW2Am7YR9LMyQbLIZUQ4ZhkCHHMMyQaxhh9DHqjIXGJuNC45XGq4xrzC+dkVzyvx2FkY0YORlSMfIgjDzCHXksVEI9zIXmn41s64ncYlyBkVdjZMDIzHUKQArAsRyQfwx4xR91feL6rnfwbIxruvCMWCzmwqDPrzn7pyP+42kfH/t4zcdrAD5e/fHqD/j3XOjf2+LftJnQE2ZcD6ugFi7B/l6ojO8TQRRHibeJdrEZJNCDP855GVwENTAFZkADzGcC82M6FsYiWQIbx2rZZNbIWthCtpxdy9axG9gmtpcdZEclhaRkSczCRrJsVgZK9q3cwrdn/0thmBfc/66YAD8vVFPuH09IOX0L5R5zfiF24OeXqF+JX7vLLuoXp3tcXOJRrW47/74SjRW6R3vObvxkBmRrzyxgumce5JLnfmFcv7+IP18sJRD5al54UDbLc+3+n7h2wVY8dcrkSRNra6rtVZXjK8aNHVM+umxUacnI4qLCgvwRtrzc4cOGDsnJHpw1yGpJSU6IM8eaYqJCAvQ6P61a5ePtpVRIosAguchUXGd0xNU5pDhTSUkKz5vq0VDfx1DnMKKpuL+Pw1gnuxn7e9rQc9ZZnjbytPV4Mp1xGAxLSTYWmYyOw4UmYzurrajG9PpCU43R0SGny+W0FCdntJiJjsYaxqKQhkKjg9UZixzFCxtai+oKMV6bWlVgKpipSkmGNpUak2pMORJMTW0sIZfJCSGhaEibAN5a3qxDNBfVz3CMq6guKgyPjq6RbVAgx3IoCxxecizjbN5nuM7YlnywdV27DqbVJWlmmGbUT6p2iPVYqVUsam29xqFPciSaCh2JS4+F4JBnOpJNhUWOJBMGKxvf0wBzKMw6k7H1FGDnTR1f9LfUuy1Ks+4U8CQfYs80YXl3GrBv2EMcX3Q078t17TaYhhnHyopqyhthWrgTbNakGodQx0sOdpcE2nnJyu6Snup1pmi+VEV17t+FDSGOldOMKck4+/KvGX+x3OgQ4+qmTW/grJ/ZaiospHmrqnbYCjFhq3ePtagt1Yr+9XU4iNl8GiqqHVZTkyPAlE8OaDDyNZhdWS1XcVdzBBQ4oG66u5bDWlTI+2Usaq0rpA7yWKaK6n2Q4TralmkM350BmVDD++EIKsBFiStqrZ4xyxFVFz4D9+csY3V4tMNWg9NXY6qeWcNXyaRzJB7F5qLlFuVaOLazvLud+ci9zN7GaiFcrOGrhQZjMX6Y8odhgQ6XS87yFc0fZqxm4dDthq24PXiqXxzMiOaCEl4k8qoFJeHRNdEkP9OlcHefFGaHd59YOjT09InaOW/XyJt3KNFYNLOwTwf7BVW4O+iOdu5+Cnwu3A1jDW++nCXdRaIZr1y0CRhGNvFVDDE6YJyx2jTTVGPCPWQbV83HxudaXt+ySlNZRW21vNruXVLVL0fl2ZRzQDQWd2eEAtyDxUnh3csq50fK+Z5syVnFpd3FxlZvU1llKw9ucgcEI15BOGhlXGn9ddn+mXhpFuPpZiquN+Fdqbi1vt21clprm83W2lRU1zCExzCVzmg1VVYPC5f7Or56efhS3pQ/lLGyqvyUZDx78ttMbG1Fm42trayt3qcDMK6tqnYKTCioy69pi8Wy6n1GPNtlq8Ct3MgzRp7hkcZjxlv2D99nA1gpl0qyQc5Pb2cg27y7bQymtwtk03XbBLRJZLPJNi64SCENOMV43BYZZ/DlWVbT0FpXwy8uCMKlxF/mYKZccAim3DYmKDUOlWlmvkNtyuf2PG7PI7uS271wY7AghpPDz6TWOhOeU7ihqiGc0VYUeUhju8tVVR19OLyjJhq32iTU2mqHTxKe/QrzKPQbybUOzSMdK6fX836AvZrX9TKXTq/BbdsdEF1KHT4YwccdAT2K5Tp8O2Kl6bg2uIBy/ZWYcayscdQk8UarZ9fI21nngBLTEFx2iqmI4w1Za1r9TenytYmXgsp8DYcP9g0qq8kSjllsrIYmyUuDPZ9uwqLpdUacbQmmV+JWp7NUFU6WmXgkSnEzZVWFuwuBD0s0q7Uqh48FA+IvT6st/JJUmL1qaqjzcu4atwO2rXOosUdxfabSXQFnB4tKeV/w9xrsKnd9ioepaIfxpsV4svBOy5G8sNihNZfW4+FP9dVoMWV3V/bmZ4TaHeMQWb34yDU476K5qt11v2lJdB9JSTbxmwPfmBC+Dzc21LSebXBMTEpJ9j7bqpXNra3e2nNXoPny1vYQjeD0ET8fYRALcMsPFUfg53ViKtyOKoAkWmEG6gLUI6iSmCIOhGyIEpPdTBIHOrOjYp/E7D2oe1BF10E0muKL98mJCGPxiOniMMgWh4JdHILMQWYjByOzkIOQmcgMpAkZg4xGGsEOSSK/FOfwT3E4lWFuKNpixTSoQhXkVKY7dxJVggAxHgpRj6GK2Ot49CHLAtSrUW9GPYJ6EtUbux6DETOxRYZ1jehtRG8jRjRiDSPWMIJS+MEZaYhqF753RiYhvnNGJiO+JZwinKSybyj3NeErwgnCl4R/kmcH4Qsyfk74jHCc8CnhH4RPCH8nHHNG+iA+ptxHhA+dBn/EUachFPGB02BFvE94j/A3wrvk8g7l3ia8RXiT8AbhdcIRwmuEvxL+QniV8ArhZerEYcJLhBcJL1CzfybP5wnPEZ4lPEM4RPgT4WnCU4SDhCcp5hOEx8l4gLCf8BhhH6Gd8CjhEcJewh7CboKT0OaMSEc4CLucERmIhwk7CTsI2wkPOSPSEA8SHqB69xPuI9xLuIdwN2EbVb+LsJWwhbCZcCfhDgp9O2ETVd9I+CPhNsKthFuo3s2EDYSbCDcSbiBcT/gDhV5P1dcRriO0Eq4lrKUK1xDWEFYTriZcRVjlDM9EXElYSVhBuIKwnLCMcDlhKWEJYTFhEWEhoYWwgDCf0Ey4jNBEaHSGDUJcSphHmEuYQ7iEMJvQQLiYMIswkzCDMJ0wjVBPqCNMJUwhTCZMIkwk1BJqnKGDEdWEiwgTCHZCFaGSMJ5QQRhHGEsYQygnjCaUEUYRSgklhJGEYkIRoZBQQMgnjCDYCHmEXMJwwjDCUMIQQo4zJAeRTRhMyCIMImQSMgjphDRCqgyROUMsmLOS0UJIISQTkggDCYmEBEI8IY5gdgYPRcQSTM5gvqFjnMFDENFkNBKiCJEEAyGCEE4II4QSQgjBhCBCILUQQC0MIKM/QU/QEfwIvgQtQUNQE1QEH4rpTfAio5KgIEgEkSAQGAFkMBehi9BJ+JFwhnCa8APhe8J3crPsW3lE7BQZTxK+IXxN+IpwgvAl4Z+EDsIXhM8JnxGOEz4l/IPa+8QZZEL8nXDMGYQbjH1M+MgZlI34kHDUGVSA+MAZVIh4n/Ae4W/OoCLEu86gYsQ7hLcJb1HoNwlvULDXKdgRwmuEv1Kwv1C9VwmvEF4mHCa8RHiR6r1Aof9MeJ46/xzhWWrvGWdQPuIQVfgTNfQ09fopCnaQ8CThCcLjhAOE/YTHKPQ+Ct1OoR+l0I8Q9hL2UEO7CU5CGzXrIOwiPEyhdxJ2ELYTHiI86AzEc5c94AwcgbifcJ8zsBxxrzNwDOIeZ+BYxN3OwPGIbc5AG+IuctlKLlvIZTO53Elld5Dn7ZTbRJ4bCX+kCrcRbnUGjkPcQtVvJmwg3ERdupE8byDP6wl/cAZWINaT5zrCdYRWZ0A14lpnQA1irTNgEuIaZ8BkxBpnwCjEamfARMTVVHYVea4ilyttu5An/IqivvQtiTqqGRP1NOpTqAdRn1RPiHKitqE6UHehPoy6E3UH6nbUh1AfRH0A9X7U+1DvRb0H9W7Ubah3oW5F3YK6WdUQtQl1I+ofUW9DvRX1FtSbUTeg3oR6I+oNPg1R16P+AXU96jrUET7Cj8JpmABRwhlkA0SxFc4B/HK8wunPt9YCwnynnm+tZsJlhCZCI+FSwjzCXMIcwiWEYYShTh3HEEIOIZswmJBFGETIJGQQ0p1+fJ+mEVIJ/gQ9QUfwI/gStE5clHamIagJKoIPwZvg5dTypVbaJiL/idqB+gXq56ifoR7H5fwA9X3U91D/hvou6juob+OyvIX6JuoTqI+jHkDdj/oY6p24FHegtrOVNNNLnXq+5ZfQ5CwmLCIsJLQQCgj5NA8jCDZCHiGXMJyGHEgIIAzg2CeKouC0Rd3zhCjgy50Ah1BFEagvlxMqadXHU88qCOMIYwljCOWE0YQywihCKaGEMJJQTCgiFBJiCNHUeSMhihBJMBAiCOGEMEIoIYSGGUwIst2O7ET9EfUM6mnUH3CBv0f9DvVb1FOoJ1G/wVX9GvUr1H+gfoL6d9RjqB+jfoT6Ia7uYdSXUF9EfQH1z6jPoz6H+izqM6iHUP+E2o76KK74I6h7Ufeg7ka9na++0ElzvJywjDDbqcdHIdZAuJimZRZhJmEGYTphGqGeUEeYSphCmEyYRJhIqCXUEKoJFxEmEOyEKoKVYKGpTiEkE5IIAwmJhARCPCGOYKa1iSWYCAqCRBAJAoHRFQm2bUgXahfqpzixb6C+jnoE9TXUv6L+BfVV1FdQX8aJ3oe6WjRHXS1aoq5ilqhVJSvtV25faV9Rstx+xfbldvXyocvLlovq5eGIy5dvX/7ucuWykqX2y7cvtUtLA5YKqiUli+yLty+yqxcxzcKSFntVy7GWky1iQEtVy4yWBS03txxBg9c9LXtaDrWI7a6DNv+W7KHFK1tuaBECsFyAFubHzdEtat/iBSXN9vnbm+1Sc2azMPRkMzvazITUZjauua5ZQK/dzbEJxdx7UHNQWLGuObXZ1ixeVtJob9reaB/b2Ni4onFL45ONihWN1zcKuzAl2Bp9tMWXlsyzfzCPwQHBBTrUg4LLKaoa9wtdwOBLocvmYnNwAi7BiZhtudjesP1i+yzLDPvM7TPs0y3T7PWWOvtUy2T7lO2T7ZMstfaJ22vtNZZq+0XoP8FSZbdvr7JXWirs47dX2MdaxtjHoL3cUmYfvb3MPspSYi/dXmIfV8JGWortRWJWFN5BIBJ/myJXRp6IlNR1hiaD0GQ4ajhhEJsiTkQIK8KZX9iKsOvDRD/8EOgjNCr0+tAtobtCFX5yQtQ0+a/0F5r0K/VCqt6mf1V/VC+Bfqte8Lveb4vfLj9xrN9Uvy/9XH7SLj+2y/dJ31d8xbG+U30bfUU/X54XdTZfS1qxnzZKaxtp1YrDrNo87ViteL2W2bSW9GKbNja+OE8zVjNVI27RMJsmLrH4S5VLJdhUWPClj8tHcPkwEJmRMWA6hOiNa7OHBUYVi48z/helCmDsBqhKKmv3co0vc3iPm+hgax3mSv5pq6h1KNc6wF47sbqNsT/UtDGhoMoRwP9sXc6vXr8eDPllDkNltVPcutWQX1PmWMnTNpucdvE0oEtN0pT5LfPnL0ian4QfqFPmo2VBC/7KYPiJbFnASxbMB3RJOo9wj/kcLbLT/JapLRgDC9A8Xzbz3BTZ5Xwx/qty3pH8N4T9no3//xbAjcx39fy+G5FvBtyn80OmTpG/VOC1GaBrQ59vG1yJP3fAdtgLj8FT8AK8Bt8wFdTBangSPobP4Gs4g9etFwtkESzxgr/D8IvSdZViHmjFg6CEYADXadfxrgddx/F48O1j2YC5YCmu1+Lyd3Wcbeva0NXe9bJSDTq5rk54Ea0nWIfrtJDH864snheu4Wm5xgmvzV27urb0604TNEMLLIYlsBQuh+VwBayAq2ANXANr4VqcixWYvg7WwXr4A1wPN8CNcBNsgJvhFrgVboM/wkbYBLfjPN4Jm2GLu4znN+PPrXIpL9kG98GDsAN5N9wD98L98ADmH8LZ3wEPo40slN+Jlq1wF1rvQyv34rZd+OOANnDCbtiDa0b57lw7HIRH4FHkPlzN/XAAHocncB0P4so+Ldu4pTt/fk/6/BMcgmfgWXgOnoc/4854EV6Cw/AyvPKbSp7psfDcq/AX+CvutSPwOrwBb8Lb8C68Dx/AUfgId90XPyl/Cz3eQZ/33F4fotff4Th6dqAn+ZHP3+TST+UIR7DuUTjGvOEUE+AMuDDFV+9WeYU2yuvIV4+vzj3yPPP12IV5vkL396zNTpzjnbiePMfTm9yr8TD6tuEMds/fuWftZffq0HwfQB8+F7zksHsunnOvBI/zRE/dF+Uyp1zv6Z6ovTNKI3y9z+z8rc8c/h0+kWeGZo9Ke2ePexxDHz7LPEb/uf0I69Ls87rc3rcOL3sH88fxdPgCZ5rzc3klPod/9KT/4S7vgH/Cl3BK/jwBX+F58g2cxPy3aDmBuZ9az7Z8hz/fww9wGlfwR+jsk+s8q6QTunCN8QGDCUyErt5Ur1VWiSmYEs80b+bDVEzDtMxX/h6V11kl6p4S/U9KNOco85Et/mwAC8DzMpiFsDAWjuemgUWyKBbNYvqUhfaUGLHExGKZ2V0WJNcM7akbhR7BfXwTWSpbhJ/8+1xWTKexTDaIDWY5aEnBfDrmh2BZqsx8GAfTYC6cVnwqvITxA/BUafutp7biIQiEra7vXfld2zoPiI+wKvYSzogvuHClLmU22KqYAnMUTa5vWYzrK8VI1xfSadcXLM11ElTiVnEWXgcfSqNhGT4FQtd88V08sUXwghwohzFQdQC07E481oewF/cUFnqneD2BWQGM7EXwxuW70zZAErTh4XmmQcp1YoW+NM9rnVAFeZ3vv/csfhz2z7EeZtb3Ot7o0HU+q8+xdhzpSE1j+mi9rAG+gpeXUmmKsQiD4uOyMjLSc4VBmXGmGF9BtmVmDc4VM9IjBTGg25Ir8DwT3/1xrFjUGSssiR5amaZgSebgqAHe3mJUpNacYfQrKzdlJYQpJG+lqPD2is/KN9kXjYp5WRUSH2GID1EhDRHIzqcVvqe/VvieuUgqPHNA+DSnOjdWuUSrFhQ+3ncmRAbGpkUML9P6aRW+4cFhEV7eel/VwJL6zo1h5mCVKtgcFmHmscydQ3FGgl2npT8pAiAG4uA9/oxsr94Hsa5P96j92GhTu+tTm4GnzBqtKUQLQcw3KE6tMsWoQDIxvSnOjG+dtkibGjTMX9Ro4g2xJlOkShsEppgQL3/DeH+7wg4heXl5/sE52foMPU7s1CmTM8I60lmodcrkkMPpGcuvOXSIhRyaMpmSqWn4BB3evw97eeJfaCs1LSmpxhwURGsWL0Z7+YqmmLi4rMGMFirYyyRGS20aZVB2WkZOpEa6qCtsvKQ1DEqyZAYoNex6pc6UmzG0OF6vfJo9yhqnxQ4MVIg+Oi2TOn0HqCVl8ECTtEwfqBZFddCAZzvfwb24HkDKwl0ZCUmQDXd2z22UsGFvmDowUA387xyT4zL438Kpw+LxxXt3WppXbLt73LH4sm7z0VVkhvBcJn+tt3lV4fjCOpLyOpJwcB05zNqRbu3A/emfg/szvO23RUlNq8EtLZmiY+IG6TOzMqJxQgL5Ho8UWaZFMJn0fIMP6E1KWXEFk5tWjOl6IDolJZoVLbr3smEhloKkwZOLErp2hKSWDl+9IacwJaggckhtyR1PDC4bHMWuLmqakJswID5ZakiOT6hYVmWtLMzUqdLHXsI+iM9NDOpyhFvzOn9IGZka1nVDcEoB/ybsWNfnkkZhwmv6Wpo9ZwQkPSE8B74QwuohGuLco4zjf/IyoFJqZ7WPDkqVh5rK/2jG5jOBD7Uz6UhHHv/A+TqCGyz8wG+sjzNlDvClCz/TPysLt44y0H2N86s/MCBS4BPEt5SkEZWqoLyJLYWr37h1XPXm91ZnzbAXhquUoqTy9fGzlM4sLl9iT7ZedHl58axSq1al8ZYOhZpC/YNjo4PG331y270MHq71N8SF+0fERUQODNOYkkx5Lfc1NN8/d1B0gtE7JIl/K57vsoO4y/whChpplp6EAcLteMKGCTeBD4S4xxjSziw2H9+KcHl44fzPlWyK3p3A6IzDC+8CK9CuEfrtGkWfPXJw8sM/7Oh6Ud4ho3d+de+ErhNJU29ZsvrauTdPTxM2OTu3ltFmqNjy2d2TNi8Y8eMN2Zc9gKte6vpMul0RC3nwNo1nd0SEXwj/q3WI99svbIRM3sXdfqw8BHf5bq3ME7s1nCx+T0xMjjV3P7PifUHlHomqnU20+eRUBsgjCeB/PmezTnCPhK8rPyo68O1G3h8dmOmeiP9IK90z12/TZA3W44kk3yjk60/Pr8jeW4eEU+Kj9dEOqVtdPeWPc4cMveSW2uQJ5lP+AQrcTWyvLnSAKnBE3cWzB91+6qHaOscPG6taLy4M10hFhoGhqtiBsSMW3T+z8cHmIQEBLDklKyIuWK0Oigro7IxMCYsIUNU8+M2mLZ1tU4Kj4yIycA3Wu06zW/CuEAiJ3ecWCDfvtal04+mMZdYwvlt2d+fpyqCbnd59twtkt2gj0+PjMiK12qj0uPj0SG2sSqdSKvFDerY7Ra0pL8M9PAzepNZsam1qarDVqrKEhIS1CzP2xKZpNCpMPAqxWRWhGnXIfpYCNrC4TuzRmYTRabg0NiNPBev4p5Y+g3EdLcqohIooe8+9gd8c+Mss3hXS03EYRzrS9Rk6/qHPGW7NyNBn4LD2/lsb6Tc3JsZvPXgTYiZ974TxZwi8C7EMfj+S5055mdqQao5NjdAIXddK/lGpMTGpUf5i162COtKKdoM6K2WHJT/VqGEhEovRRiVmm9vC40P7TLHhzDGtXiUq1Dq1FHHm4x77lRlZfqacgT92imzgkFg/X6zFT5JxruOKUIUZBkB870kSIDyNJ0kkfqog1L3RQ9vZJJuPX6UphO7PbDIeDBPOcZJcYIU+10P3g5J8kPQ5UBWh4zYf33jbh7eWITdt+PC28q4vjOUr6+pXjYs2jl5ZzynceldX2+Sx205vv/OMY8qYbd89Muv+RSNKl9498ZIHF+eVLLuXn5b4tCPiTouARLiCxtgWq9wvbAA9GISnbD6gN8udxGeNpN1KpcbU3vMYwpL22AIrNPIKh9GtM4nvHx1/vgh/5FfV6x5y/z2AF77U9wgVC1c9vnKu+xrSpCWwNEvlgkVVyV0dqcXliU0L8+xZEeLqeQ/MH9Y1vWd111mtXsG5U1dMK6weqO4qjRlul9c2SLEB1zYehsJ17lNVFe2fwL8ABhHpiD3+0SptSnevU/iKqYMrzdJgeViD5TXTutfsyGH50SGn+7jM4SfBr6+Ok6BwDz/e/TTdfXLITx8KdvYu2OCl8fWOnrPsysGWq8Z174YbP9g4NjjZlphbNyI+SNXVfPa+uDw2OcQrtqA+LzCqfNuZnXee2TVlzF3fPnDRxlVzE7OyI7SBGcJbM+9bNKJk6d21cx7iO+U+PJPyXMfFdThjpbCv+wQcIdy2NzY9Nl0Tzp/cQGPh58NgULGUR/SD8SdoWPf4h7WzFJtmRLgisTJInoAg/lc8vXseB9+RpM/JsVp1uH34JvLnmQ750cTy74nae1VJ3dNK7ykWpTt/9qOLUlw3etXD0wvmVw8NU0s+firfjHGNpamjB0Wklk9rmFaeWtSypcYyaVxugJdCEL20anVq8aTBSbakQOvYGQ0zxqSyq2dtujgzKComLM0SNTBMHZ0QHTwwNy45Ly0pdbh9QcXk9ZMtviGRAb7BpjBDQpgmIjo80JxpSKLy+TjrGtdp8TO8PmOg0n11grJduHl3iF7p3z0N/nif3WMz9F5R6cx6qPMwf/79Oaee55XeSy66e8vxOy62q/Lz6TqgjcyI47esrgMqX5UC764q8QacC4W0zZAYqjnT0XOhDdCEJhoiB4aq1aED+dPqOtdxaSfeM5PATn0/AEbhBjw9g4QNNo0qbrxufM+j1KQ+y5bXfWDa1Of36XtG9txf9e7rotci7Sxe+/yqpU+vGamJwlMD77hxI6cPz51WaNbwYaVFathHiw6sKhy+bN8ycUD3UDql8stGmeNK5xSK6p7bMo4oCE/L+3BEsTDG/fwNoXg7Lt8TG6oJDcZ1salt2tCo8SEKf/djgH9OHr7XhRwJww2tew8/cFiPnuXAb4fyPVCKZ/gKltXnzpeOr2heol6hi81NT8hJCNX7SF0rNIrQYVmWzAi1gg1lbJCkMWRZLRkDvDQW/r7FJG+NXitdzl/IJFWA349h4of6QI38RsbvaiocQ66UjGNIgLK9IcHxmjhtu1DxaHAcWtRx+FCxbS/EmQ0D8dVJZ/PRaPwNM/0bFA3A7+J4VONDmzwifMvKkcckMzWt920y/uy3SYneJpPU3kFDB6dlR6ilEV2zhiv422RK2gAvNRuj1MfmZiQOTQzT44OQcCMzTzUl4Pukl5/2iXZfvGUrgwbGiBt1A1QSk7w0es29XaP5f4e5Bj9OSHHuN0p7W1zGfmEuqPGV8s6eV8pXbQHJ6rAV8Sz+g1fTjqYJjWkM3wfN/DsVuhkZ7cy7zetiyOvI40+5ky/rmJzDTx96g5RvZD//Jhh41pugeMKUN2Fmc3GXMzIxMZJVzLxxRlZgQk6sddzQmK7H/OMGp7ZusGbG6NMDkwqH3rHbOiQxiBUMm1KSHu0bGyfeFBcbmT+rJL4oZ6DGOz5vArvcYDHqfgw0WbumGTNiB3R97R+Thvuw1vW5eJ30P8R9CXQc9ZlnnX1U9d3q+76q7/tS62xJtrrU6tZh+bZk+ZIv8IVPjAEbsDkSCAE8CZDZMDnekMwkwZJslBgICQ7ZBDzJEibZ5L2QZMI+HvvifTMMEzYEt/f/r+putS7bwOwu/Z66VG51/ev7fdfv+75/0YqkkfZJPeK9iP0CkSBaND1tt6AWJzfdsh2bQVUXovHOOBYPzaC3nBPuQjqvvjl2hftR5X2eeTn1UtQN/4zYkmQ3pA+/eIYtP/jyoeBIodksIUVSkcTdsiIHAo3T1zfRkSo3eyVCQOi+5o9ZzHr5sgdev/+BNx7pk+ms5njCwugpk90UX39Xaf29I16DxSDS+qFGAhSJFoAiZGxeyNW+ynG1uyFXQ2OTsm3A9uPnSB6lqm+4LtNqGT77z49W3uIQaHnk8iPFyp8d7KFNt9yy9rYygznP/vyeVl7Y+VM/fLD32LrE1c2hNSeBXKE+hcFKQkg7LB1gdz8vtqvtakRsnEFlFxQMME+BAc70SLcB61CeE9Q15wBY2GU+0iQ4uWILdMbl0MweKjkPG4YivPpDuFCsBRwSBPhROYUuF8nEBCGWiSoX0XvBKXKzyaOj+DWLtYzZ5NZRb4MDk9GjFVcqYp0HeqczIFZQYPUuJHmOVM5gf/u8maZNiNlEAlWYUip1gM6np+zbdNCW4aLBmqOXgKpX9Vwwd4VzEzEtTimUlb9Dl4GlkSRc2gsSa4IBHlUCFm9WKvAfpCMVSucxwaVW7qH4j1H4C4w7DFe3FrBYK9EG+EPflNUK+esdk4hP/hL2DFDjTlQFiKMLFV8wgJTbEKPgFFbLdsAZ287FdlWFXM8OYJKlhJx0MdaYds0GMS2ICAIhzy/qvNFEimmBMjmwt7//xLpEbPWxgq3bdFEIpAzQEKLHrQ6N1rVy3cbwmX8+O7Ty6V+fLt2+Pgsc6ymbVwcVOLb+5PDqe9aGpNLfUBq30ejWiH2OyoDBI5RqFWL2oddO3fvGY2W12dIUrqJCaIG/jSKpcy4JHEnXuWkAzjSiC0xIZtA9ebHbPc/H8jRsVpX44KxcGO8cs4FOCwKaB8JROQqA4Y4gQB7wjj7IHYGU2UbxikWhX6zsrB3j74j5wC6unEGP146ra0cfAmvXIGrId/92mlJMcKtEYWq2CL99CERZ7tJSC7y0bfaC+LuArZOQsl+7hujB9z5OPosxyLeBqQswRo/w1oe9D66mh/uJ1FBCQukEUIHcOYKzM2Bh3FUFVdOqCwH8xN5Xq65WrH7+lm0SdDm4JjGRjQCjeal25Y8uUXpf9b7IV4ClNCPsdEgT9gJlXJcXO6VRKhx2pkAI3JlXIs70trCWxi3MNstORRUcyGN5cFSAHAOV1EOmDDP3RkJbjYOLEVp1Us0RWq2GfIU2xTxMzExhlV8QzZ32sFmOV36FgbMMEzVREeY74XzEJvk18TupLdji/ZY3NCvM+Ec/VcpBoBfhmY9+Vj876Q8pnDnf1UtYLtDikof8Nf3rAlJtRSLnHCo4SG4mYuAtL0XMmQk6oIMOAd/Bq15ujuYJXCCKe3GG8bqa+ArM/LvRanXJCN6QbnUFmZ/4Y6rfOvJWFMNQsT7gdIYN4gjzc5XNqBX/1NNjx1AMRcWGgNMVNIhX+UNMAH219/Nd1l62YK1gjTcjVluaKqODj7GuoRVDbvRlmHXCnBTEjFXAm5wG3gRycy9k5X/PsfJnISsHrkO+3QX1hty1IGZch1MTpwsPvXbvqR+dWd4H3k+88gBbec/UMdFX2t5pMnVs6yvuyJsxx5lfPFZqu/e/PX7q558vd9z7+lNDJzfEsuMnlq+6b0M0O34SxjPgh58H2mUBWUn8HAPY9EnApsHiJhElCBvSKZKUeOC7ZpukwRW/Wc83FtJgrc6KkynGyzC1POP51gNfP7ibs/SkRRJh0JCv5O7eyXor/xaPqAOG3YeTbT419tb458ZjlZcapSoQ0qnB3auzA3KSrJw3RjoRTp4p4l+APD1IDslOie1KBu4mQkxAU56dVtrFkiD0yNrtafhGSIBcL/E+uYHykk1VxV+EuwJF0Wrn01fiX4QKiem+vSvtgX35Uz86XZe71tfiiu3uUCgqZ+sAtHMAWHZa/ZZgd79fZWi7D4DwMwjC5Uf6Tt661hlIKQVJrH/o5CgA5A4AyCgA5G6kisg7AJEkiD7d30Uo7JvTcUVQmYIbp5hWJXTK5qASpIRTra26HIDmPDQK3uSv1BsLHCn9ZYPj83oj+MKKRS1B1NXuuIrYOxJ7SziYssvwssziiXqKNfBAlrJy4nM7W4zpgZQh4HEqVlGiyg+UTFvmyN5kZ0CjFlIkTlAKyR99OUZVubsO5ouM28nu68+sL6QVlDXc7v212YK9Zo65mir/q8mTgtbfc+1/4gGAaz8y/F2kGztxnkkxKZkFbvlCZLGLKOwPUiBRVOfAS98xg9LnLT1kcLsepje8+UAWvSg1r9qT4KbZdKBj31Nj6S1DObVIgOEiCSWJFjZ1eFoCOl/3yrUru3ytOz47FFndm1AISRwX0mI60D4UcyTdKn/PqnWruv1o68Cda6IKg0Ul19i0Np+eMjtNClvI7Ix7Hb5kYWt38dBQQKYxKGQ6p8HoaBLpjDqF2at1xhinN1HYDCRiArqwCeiCHbGdQwgQiKe0ckIxg2anTNsozhxr9BlmRA3ouuaQ401KxTUY5Lxxi/SaSAoRkYpwTCQRE/gPmsMfvVJHqZ3vVsJOoxdc/z7guXzAHwcRN+TDJzg+fPI8xUwoJkyzTqtzvtO6Hsn1dRz9zm17vnW0XWJJeLwg/Fpzg5FIOWumrTHGH7XQ6DOHn761Jbn9qVPY7lo0vPr3IyuzJkt2oB+bqJ3j5UOYwfqcSHwS0YHImJt26iidZgY7kadonWVCS1aTgBq3naW2nlopt05j+XjH0VjsNVLu7Ei29zIKsvIjmtRk47GMhSb+gn1ASC2pUDihFtFBRROF47RGhX/R5W+CHUX5R3/CpQo1TQg1fhdYHw3we4Xjr9HvIjps76RUYoQ72dx6QPZOAsJqm9ALVBOC2gqjV3O/vQLWB9vVdVkuvsCqOzVLK5fU0qa2bCRrk5I/xr8PmGoymGnRSFTomcqT9RRqB9bl9oE1iuSSyhGQ+shFONkE1oghhWvv4kfwX0F/g3qrlQKxDribDdOI14u0zGDL8wolrkP/XYfqZiQp9KMUmoJztmKJFC2lUpGuwAyqz5t+70TxO50PO7G8c8i5yYnLnTYnJiGcTsIyc+33eZlEjpYsegVatnwYKbbD3rQY/NL+dl5SJhB9tFpODvJ937Gx8TGu5RKENPcA0K9LXOoPSxJ5+f/fxXAdARg2GCadbggfyXQ1ZFTPEJy+C3mPooXpPn6kKRgI+5XZh1cXjq6Jtd8+fXSN0tsV69xaSipoJS2gzL0b97XuOrsp9MGm9tUZQ6EzvS5ikymEQoWs0Nrt6buVHTjY784EOgNNZqdZZmR0NrfFZVX7V50Z/Y3KnXQ05zMpGEXuuvYugZD7kQDSjjxRRZVyZC5im0CCHMTuy4sRDZVJOwgyVqu6xWbQ/ryUKZp6FaUcV8fKwc0IebJcq2PByq8uV43+EIoLn/ArGgpiXs1Cp8G39Wspj1Cp1XIRGElt+dyG8EBhuZs2BKw2v4GSWGIeT8wicS5bxvq2PrTGV/mrMtCTNMSSGWt6czq+LNyE/unoS2dYJdPi30zLKYKg5DTpohS0QEArqIraGbPJBs9MHc7tXhGXOTO+yn9fVkgMbQe2y4Jo5MB/CQjf0/X+tfcl7BDXv7YB+u+e7dLbJtVF4nsoi8SBKtI0Wo6HuLsPwR0beXG52ocO1hvZlxLVRvan+qI5He1aHBPwYUwwpybiwEmhvqW4JrLjy7dme459bYuv3JPWikm8SaFkUmxiy05jspxM9TczUrFESDxndOnlOodRkb9z+tCZV052yPRWrVzvMrREgdp94TF2b9FjY2yUiaudAkkJCfIYchg5OLVjfHg3dB2x7DBinsHGp7ze8aaXsHFEBCL6IWQcCaKWPL2vkPrfLZ3/ntjGrroIbraEFNDePLW+jJhxZ0kGW07lc3iRCy0wz7/65pXOJPzBZ8cwyUm89SbXkwWekneOjRk/d//C2RMMUw3rxOLi0cwRolbHMFVx4hriH7rPFDfcWXZKzHG3J26WqJhmJr45U/tVbKZTfRGt2UMJ8CalwplYHq/Ksph2A1mKCJwUaZv7VnOSz+++b7nCKTPpMwcnj2fXdweU+Np8Z9vOz2y9+luKJwwUerWrmLb09lz9Tu0M8SCGGgI5W6TVK9e6TC1Ro83IY2D1WGlj0GF06eRah55D6/SLx3IkaciHug6ujpOURKXkESJ/SR5A7kJOTCNHdw3iM9joNJsdlIGQOZ6nk+3JQfA62sSsn8EO5amjpQ9WrHmveILdA9HZhoyjvVO3lZMgz7JNydpZM9yOFC73zKDmc6JejrV0Jq8k6jBxaTaXeHHNWcWrwF9cUkKo6oLFNBpe8FzWom0AgqglMMxcp3rT6KEfGXSpnU/t2PbYeOSHUIRN6lcirU12vUoooEQErbRHctbSXta5Td0EpbtV7cl5XM1ejc4tJrEmhcIZWxafZw+N1pPffRpgiF8wdIW6DozEouvvWz1A6XyWbLRyYKxPKBYKNW5zKKaUSYTM4LHt6Plo1uLTUanw8pBW6825gh1uuQ5aUh1F3pIcjTYHUGwWQD/eD6Lz6+QehAG57+NVP0SbchcxOMUdxW7LU2pHL53zmghZoOaFQQjsy4v1xfrYUN90XlYmS9VmCu+C+ZyND6jiT/gVjb3xxkgITKjuzPG68XGAZfHXKb3favcZ6OVfGN3+8Dpfcstj4/3H22jOlZslH2a2ZuKFoEblX5YyxpMZu7PmtrcWVwBPvRW68/ZW9I81H341tYyNr5hIN+8eScidWR+UWhFI7QLIaYJICsWrHVO12hGCO/eDKZBIA7k58JA6hJlCrxAwf9BJ0TJCKAisNERsIrBniOcIjCDM0Rl+jAS+5+3gM9G3maL+z4hMIcOUuEysl6BlsR58QPyXvLnqnYNvgpzhSjV9GDuwcSx4ZeMY5GS/rQ6n5MX/Ty/NBVuBy7GkyYDfvRkOJSF+we+++gdT61hX97a+mBz4LxwjRNKW9Ye6j04da+048o3d+7+8PfY+vmE8VogaMPTDSCg31uVU69RClcOgtWnlMr1O2Xb8e3ce/f7p3u7Dz2y0777d3T4SBV7IcO1D7IsgTrQhB6qYaBWICQaJWMBDzaCWqUzByMzMjnXZLuRjrL2kYLm5DNgHhBHgUvLqpeQlbkaBurm/mT+z0+h7ZhlT3eHwtVfsi4SIAlHE4NSZvEbJV8WcK/mqxJxwu+MWer9aTYJT+9zlo8PeXh/Ms9+zuNRCoUio9LQGV/Au4Wqk5sSxN3g/0L/hwQ0RqVxq8AI9NVx7V3AUSGQCOYbcNh0IaNxRKI4cNbofvE8PazS57TMgWaORZR056sD+UYK8BaRY05uLq3utUGDFQqQF3HNevIxNldysonQI5FvnQLoFQyekh/D9Cpe0XUpykRM46hxXB2woSTfkYALBx5OSjs/VlsrZBEeTW0HOVmaXuSXVnI2QCCmPP6QNt7lkT/D++azEEp8jVN+a0xtNHc1BvQxHxYa43w0irbtnOevbwud4/mUJQzyRtWVAjrc8tFiOR5wRCERCXOVp8y8JRXn9gxvChFAslojFwFtfPyHk0RK9RB5HVMgzyJenn3hi3zMQpfMnxseL67bCo33qfZ1BegbblBcX7cV94HUC8LzTF9JnTp54hv0SAGz6s737t56AiCnPsEdKu0rr2OWlTpoKEjEZzJRbyiTEN1b09I6Aj58zFDgkr3AYdvKQJvjycrJa3OBibI4fg+I4Eg/tPCDQJQDTfGwVcCypDbDw1xCiNcIZpb+ajKe2pGMAqL+2+zlksyG9lEBFprivnr1v+cwaX2N+b7NWdYXxcboiP0vJAA9X/U0t86qcB0eeRq3xlA8PhXoNEmCLUrlQpXc0tSTQ38wDEjMMbniAg10kpRfAvrWmSFtoOWTOQJEeEgCTxpVMq3/VQkVaqFTd6x/YEAF/CwzcEvcBHewbKfC+j/gd0J3NyIbpQsE54oYPwolItDD/olY6VU4VkktGRFBF1hdG2EF40Nnr0kaBrjyfY/0lc0nCIrMKwDvCS1ABklwNvGrQs9L/VNA5Zk8TvwPCVBrsmpYk8IEQgq81QDDPcBeFoJ8pHx4OFgy0XEQQ78eAUATsyCcWJgcf+H6Z3sfLVdAHPOgeZNt0MpmdaIJ+c73V2kNDAe8JZ8HbhXKhZ0JtUABWMb2zON7rhZ5zpJDtgXZIldn2Upg1lEBy09noM2G5+HKSr6RCGXOx27M0yfjEnrPKXwR9nFhjVlrlgRQjW5My7zCDujkOc57qL+Ywu+/vGz1RdjqvQyw+qZPkOQvCy1/0KNDrs8ij0w88sPWJbdAP7h8Z6SivgZFs69mtKc4fdkg6toLX/iDEw3b80P4n2Eehjp/s3bZmP8RBfpzdXRorlVmdMVfywEpCedpYVPYWoBska24QVsmWcoILXeDigr4OUfxPc30O7D8W83Rd9/dxXNIS47mkJ8fEtqRrVQwAtNgVWtrbJW7C1Aj5Yt7tZjjmf4Kb42IknNE8jqiRVcjQueXIRex7CIXYgC2uGrZD3cjEQsNsGVpgW8EeAshPZ2JyVD6D3nGBzLBMycCZ4ZtXxhRXahiDzBmwyn9a2BTDbwKZOSURDWyzE7jUnvX7mx1SqaPZ78/aperrxJTSoUFt2GelhSRGKwRyjVmTjqEfMgzxU0/SJpXakh53wi6T2RN/TV1PXnzQEVG0TOsyxryEgAQu0OHmJSbo5yR2ArlnemgofAzKaTo0FroVJA8vXKBC4JXjnp92YjQM44W4pz13jK1KbYokew5BS9paGGXXwoO+3rA9B8NGD5ss1QRaDxuweDJWE2ttUOGfONtRNeaE15XxdcRNLBJGFmIg6Jc6sgF/1iGTObL+QNYBMKhaQWX6Bjq/nKmqvMHRlIPRBUCkiXpnIbI0ZWLoXxnvTUO0hHrLZAviziIIcj4Q/1cQg4aQnmmbzdVLwdAzZHBBdc8lo/29aqjunQVXPZgbWLKGSl3H36y6Lc+njij4v9YkiNMi2h0Kam4YOtpbAo2hw/kpI0Q1MgiagV4fRfbmxSMjsajNRvMy2RSNtu2BafLk0fEYPNGbb7uNE9L09sI4uwEelHpjrjYuPveymVKDxOqKPCs2Pj4D4SlVH0uAH1eL6wIWNNddNiWmqgK+aZftmeux/bXQ3ZgRfzq3LF2ot3MCAofOn0A+Cpnn+Ll8EXoVyYTLhaQmJiS9a5MIjN1ahWRgBi3kqfFynk2yLS3aMETGXCgiElgJ1LKCElLFAwi+k8tJOUguQURUtVmt60q5kZU76uWIGxQH0W8uYOGlI8PefpdMhEPSLlAaHDq4nQJdwedUFkmtEhhuq1YChSStdkYzZlgJxN5fgqfzHqCR1v+YUtAkCWT442rNb6xvtuanktMCZvDYCvQnvISFDND/R5HPTHd0GAdgoeO8d3RUeqsM+nfjoPH2e6HcNdI9UiN4ee9G4kHv7eyt7MGD8e1Q0qsKAywLDs5ne+81ybywthFnHaWm0v0AlnPCKsnndqlUPXsnnxM1FF/nJ0X1Kcqbd+eLQfTxkBMyUNZZcz+QdeU7S9sHrKX4WTespTSWXtB+T+nICqbXC+EV0gBevUNrhv+wgrbw39UIr0HJFXqPN+JxfavJQ6x5q2nAulDe8OBoWCoDRMNidqmBIxQoPG2BVUurAIIjpsrj+FfwXyAdyAAyjiLVHVGD8pgQb3YVk8VXiritiBb/8BMJqpegkp+MoNYRVD+CjvzbZQ2q06CIRqHB5BrNpmb8L21swB7qfqEbQ7rR7svNRfkGVIFveD1vH+S6aeMbxzqvjI2BjJhrTsI+Jfh17JfcG9dkM+VXNV6YLqI3vvbspdu6X+/GiG5Ufr3Lb5xdwJzrj9W6fEATtFpeWxivACQCWh2XK89mGVnYFchka70BrQ4kCGiKqfdN4cwy4/XK8Opv+Fe0il1adWrzgyuDAxqJOhn5denocLDl0HcO3/Z3O6JKR8wWjGaCrkB2ywMrAmUHalJqKi8O9XmaPaqhAtPsUbeynVNGm1owMZobiDXhm2IRfbtj4PaRoEYmdWstHkyEe3o2tnUfXp1w59elHW3ZhE43GG3d7HVt6Ru4Y1WYEocqf2GHDMGcbdmgPpC9ujocw0i1y25VJFI6JspV7oEmvI7/CmkHecH4ZMI6NINtnEZkMqQXlp+lPguyorkv0TFkJVxd8FFu4WL/DLo8T7lK1J+b1G41pp659vvnVRpWrf8LOQjnoYMHrtQqQcpksrEn7llsuiU9Z5YU09VtdGFJvuv2b9/aumskrYTlXoFEKAmxEz0tKzMmT1fXcm+tSu8r9LJ+2uCz2fx6akGdPrj/S5tCtKpJqtDZNFZGI1TpVNrEcG61M2GTD5x+bvPhF+4rKNwtgfGa+VXeWlaID29LNe8eTsidGS/MGu4CudQb5H4kgdxS27lDg2wqEQDEftOUNQBYfLXWC+l8XpwPF929HHnntu5xW7T4+Seg/pM39fG5ux/nU8J6U7rKHvE3av5L7Z7D3mrvVY53Hdrd2H+uMWkMueXah+jD5ACiQRxIT20Hnxb7PmJGNNgmSKLQO87nDYo+fvG/NF6Z3au34J8W3dGphjkNtDXYJTs+f93qjpWrWttXrWyrrxw/TsnhOsE9xEotzX2l1hyPEHocf7U2Z7tpmuKuu/Sc7YIrzV7gRO2o9r0AeQ3SUfWacqkGpWmUplApgtIESEo2wU2svfxd8ptYufGMMdNU7eziW1mXXsIsFlXtE4iBzQ4h36juYAJpKUiFrNYEn9R3eOEERQJRNGjVZH+xccd+OS/LdxU7esPNfeHSrKrBPnZ9i2WO27UBN+8D8D7Nd91Ad5dSZk11oKiWz4olZjjea6GVrrQnPJrhChRATEpnxh0Zras4ZfTb7AEdVXx8KLt2eULpK/f3e9cd77fXxYkpw/OUfeGZWdR3DA3pgm2eYIdX3bbjoXLd/gECCeTuKgIBNRS5lXMDiFUB93HTaJmza0nNrmlg1wGDu68uIhUnoOoOz5qYP8Yf3pxP0NzIJ9QF9uTIDXzCHKEAYWwGHoG99i5BAFnM29N7mJsePjx3T68xL5YX61t0zQ0jN0vs6b3eH9zEnl6CaDs+c8fR5w41tx9//o5jzx1srlzVJEY6m0HQ0MZXduRWZozou7e98ECx+66ZI7e9eH+x666ZU937VkT8g/sK4D3sH9gH55QqZwkE3GPjnJIjQ9XmlE5fb06pTzH4aeeUbvAVjXNKi8C/1JwSCJYbvV3tbfa6Hhj8XD/D2z8wEuV6WB8q/T0JQxzOKW1KxZeHNOiVo98/w8ptEVtltOaSiLdqSrHL1+5vKp+ZPJrbtSIuh92M3/T0JYa38xaDXeTm9/ZWLYaRw5KrBDHKKRsVpXApTsFeMlB+agYdyVP5YJGRa+x9mhK/qY9T+XHYo75UtRXqhh+f11JdzDg46Qiwi4RISomaDFaVJhAGJjLPNFwdzc1mqdWup0kCw/vdESMF8293W+jqmwuNY1+ii5HjQjEl0QS4p028i70H7r0PeWd2n2+kvs93Wd6JSIgIGnk7C4II9Y4ym4ceIGvPYji3O1fehrbBBwOYuB26b8PduUVAe6VoCdGiCkL7Xk0jgHSqW3THuPHi8bGgApYox+Zs/83b/+9e7BPsCsbey+18ZCSxgY1pJYRIIqaD+VUZZ9rb5GkvD5fbPYmN968MDOZDahGB40KJSMzk+mPOhF3BdAwOD3YwqLV0aMAr1+k14ZDFpREarEaZ0We0Bu1mZyi/vjN/SykgUWnkco1NZ3I2CTV6jczoarIF7GZHKL+Ox4j8EnkAeQz5m+8jzVgEmUBGsWVIF7If65l2+9V3nOZYsNwg39M10aWWy9VdE0T5FFK+Az661pw3H+5tHt3d630n0v/Oigh4rUm+zewurnmvt3xaDifmDOyDkA+LOT7MFdSSszPgSqiv3B6lS8Ceo+A/Fd8rVbwFvYOCT1kESw8dYfMlqrkuAg3DY0uQYfJLmEAkd0Zg6aHg2qXSkLRcvFPtzXlcLX6twSzGRTSEodQIw/VBTK+6NdvklBv06V1Pb9/62KboYnTY7NRIZXVCXBtKWhbWapiMPdxsTPkXwa/9+uj37GI9JNHUw+T3rog0TkLNUmKgAbprf8IeIc4hLcjneSt9XqmUtvoRF6xmT+rmPHnANuViLdLaCSnEV8fG4cBZXshbB/DMl7mglryauJRQ1p73Ev4E38FH+YUTZ9eDD3uEVrmqtYxb+Amy3fOrEHDcDIqdFpDHQ1H1PKFfp37AyYq0k8eQbcjG8yu6uhLbkpx1DJiZBJJwgpd07cA2duNGQZIZgDe2ls2CG7vAlkMlM6uFvTJBoVoXgpUhWBMCkrpUrQddrnaKYZ1/biWnSgmXKJNef0CvJi486ykfWcEUvLDPKxILhC6/1uwzSBvaxlzlubKnQUBLSxN/eXZWhqvLSMVLTNY0FuGuI274/30F8iWWkQMYgz4L0igh5sGeR6o6SsSAjnYhnZPRLgWs0AWt1qActivxdLCLVQShYrWm2SYg7ylPWczVPjsvX4HPoeFHu4BsoWC5nZwfX3j/I+CoV8b2NQiIUrmXFJDb+dGzi4shrFlaDLyWiYg/AFc8Bu4W1iMngwNroaZppd1SM3gh6eBKZIDtYlm2da0M3vtkmlVBG/KUR2fLj5ySXU5whcdLsOZbH/rkZDGn2qhdMH22mBxuUEokRbTaFcmaYNm2cqpBTDgpVDgjiwsKvXvWQrkafWMZ+Hgo0iSTVGXVIEKzQyuXypYS4ge1Ry18sITHEz4FrPgR5P7JLYd6oHw3nvJCpeo+3K0wQkHrmHuY4e40o9Uy6e5hEtm5ce8de+/YCcfg8tQDhVPsIbbHa9wIBb+TLUDBry0DGArn28rcdBtv4Xz1t7O64xhaOh/kGoq/Va280fzb4op60+rrWHhICJ+C1VpYxtWaeDdQnaCravmeBhQotXsxVCmV54aYoo9Dt+NhvXIxfqMZvEYTCWnrJnKTljML+mx3gPcpgpc4nzLN+xQyXvMpgm8CK9uN7Ji0dQxyTZbdid2y3WNju2W4aQCqRXcc9lomPaYR2GqRbSuzpQ42zjY3BwcREwTfwxLQ3DTV7IY3Nq7VwjdwObw5oKNcr+Xjw3UT/gr9WqPHrtfyl8YEywecs95sXtOFxxl7f4neydJSX9rdNbZegORvh1PT+KtIAtlV5US0lx+ZtgEQ5Opwn5cmDX1ufa3OMne6md9bDEgzV0OX3cSnF5uEnrcJLpOdnYl+HRJCh19PFZ9cMXpn2cGJDZAibiBkc7Y2C+1srAnsfHA7Vj9REfVyBQRsuKGCpr32IT4F7jpUf+KLwmGbwe6b1jgEDtcMNpankbzD1+egjX10afaJL0b9bxuf+DLvA1XSIaw/+qyhpKzWZdXVh6VOoThJVN4nld6eTLqHUZKV9wVClAYh35+wSIjXBIL/ikvNUcYTNVL4l0mZUiv76NfwWS+kRKPAvU12mQD2O0mxUnL1gMGAfU6iFJMEJYf3VTmLT4P7ciNb+fu6gIrFMsQIGF73tNtIGfUz2MG8PC8z2voMlLqP6icGkf5aqWzeM23gw2EhqpJFPwtu1oHz+GXVDONFmVTD3juY32ubhNi9t4qHyr6YHhMelWrIymWpPhcNJswy4Rv4ywJ1KBvMmUSVSwatUKFXokGBQYanXB6NCJcYdFf/AdtsVIpEWo8BwZAM9gI2QVqRMMiNOyaFmpYZ9NvTCOzDzqDfyqvldrtJ89lolDJ9wXcge5Y6hB9EOqsP8YAFRKCjl2stAJQv7i6xIW2WkzTuR8MmmGDY5VjXHhlocfgGjwymKX3A7msP2yiVVtFzS57d0WV7Ke2M26Q+pz1uwH4vk0rkjNOnA7wh3hvWmDQ2DaXSKGMBncGqNaRXNH9WpDSoLFazGdzdenB3FwUShEGySGqSssUuos/BYhb63bwSUdsoWejbzgOGPbKDyefIQ9WklRu7q9VtGuaT55sUj4qwWprT8JUX7KIjP9pqTcVCWncMPpuX0jJmi0crCqxKdq3PGV4T6zxmc9JtTVtNHj2N/wd7cEWI1rr0aZmCENFCXCGgBDgOflTecTliK27ptWaCBnvwC263IZACmtiMvYgZSTMSQ9KTesQzg17IyyjNf/kZfJLN1+QH8K+HZq69DHs2Id83hIe4ns2cZ9hwz+epg9FA1gU8ItxNYUacFDnX5h5+LDy0v0cd8Hq0NL8FWSS1xy3NHW1trgwjEYsJFE+rDEpaY/7iI0NHygxwA3JaqVPJzHq5wKgqDw316xxSnR12F1oAFk8LaGBDaSQxKTakIRYIEkan8wqlbY9BjPv+UXsg8S1Jg4417BGpDpbe3C4PoFhPO6N6W5MwvLlt2VjO6Mhv6oyUPPAhMBZGK/6hNWMz+fS0WOc1m5pd2B956WfCsfjwrW0Ak6DDgWqEPBTCStHNGAMZkzUbMDmDtXt5CFiNB4kgXeciID4+N21SKk3MDPqPeR1iksnExMPPMS8zGMPo/Y/bD4if1B+affgNZzi1hL36LJn63gitZg5EszsjsIdMpsqzclez39+VdFBSMWViMr3hZ74cGDpYLN6yzP4CnkyZfEYZhn9gs1pCVrlYQulcbosM4Pb5J9nDQ0FfYXNO19yusgWMQJfM2I/QVwVGJINEp1UqRAbI27m8MsA4RV+J7XV+Xfv1wD7zQdk+LtG7wo9WAMI7O6JVJ2zaxeaCMrMdfPRVjBSSAodKqZMLNsjkMumYWOuxWDw6cbcM/NplSA1nDQkjJcDIl5sMUpISqSy6qDXgd1R2CGnI5Wgh+qTDH7BGMiPNFqGIUprgE6306HvYYdKItCElZANyrItGhtHPID5EhT6K/B/avgQ8jupas5au7q6lq7p6qd73fVHvq1pLa99lWfIqS/ImhI1X2cbYmC3YLCFAbNa8hARPCIQQFlvyIowTO8GQ1QmZ8GUybwjMTN57Ccn4JSRfwryApbm3ulubjYFknvW5b1epVHXvuef+5z+n7j03hLSgn0fiSC16uEjJQnGZLB7CPT1wuzzEtAyim90jeTy/w7/0UW37ES4iwzPHmPMMxjD24pHM+MrD9r2zPQY4zqW3L+Xry9l0SpRHKUZvxKXSH/uOOXPFK2bwX3blK2aptHyE3cjSNTTpKg7ldEFWTlmM96SXpI3+3ht7u7e02Kt8JovHarB6GoeylqRwlmbfDfu1Vg0V9mltGsrmdW0w8qmEM2ikJD902RgTF2lPGORyOU9zPEZg+kCNO9Catmi9aYenycjEzc5anaY2Eu1ImaRS2xdcfoXWwrm8jNY0PSoIqERrVhp0lEoHuc0g9hp2FKBqDIke96vgMDYjNFAdDjHzfh17PDTu3KbbTewuzS+bw9MFy/O9137JiR0FY9ViBhriDxnTNmCtLGavQM3BabTQnxSwX89qRzSXcTunv1E5ng+kTqe7bnkejtslQONDAIPgG077WURA/wCqjqDHTlO2PxiUO8Uqv31FApTZymXnv760ktqSCgNIB6WWVEQailXR+oaquVphGjklw3EZJT+TDviTqYC/LD/UDORXen8JoINSbhMfjUav+ljUvLj5c0+Ya2f5zhIe4FIrUjyecUFVj9TwpQ5qRV8qaij2eMO4/Xh+vCYTSOwM7J7tpVKMErY8eqn0WvAaXbX4GIqj9CZKqLzPk/Ck1muG3efzGxK2iqg8AWNiti9d0Zgztj7dvkJviEcThpqlce1H9+fiY0zLgn+5WCQR1Dt1tLu2P1/WzCdB+8NI1XE3P6eZLGJmj/nG3Tr7zkqTVeJoLr+cu0Zj5xoHtfJJmE/M7C1ppRWAmLnUkqgrtjFTM5DQLWhBFtT42StqLNYVQ/LAhpwFdVUDK+I8i2jQU/CtGrDnJGV4kht3PVViJB+Vjke24HUYoHHhZft7B27qdQf6Dwws2dvr+z5tjrhsUStHmyKuQgP+l9bd/RF/986O1l1Lw/7uHd2uQtigC9V4vYWgrhuOjkH0L9groEaQLWUnbDEKClArsiUNoqViUZuEgITJtFN543zCpLs6YVqgxrMyvJIw1a+tNQS9gJ2W9UKutuliruhobXFNzigSJlPGaU0DSUPC1LF7aZjkjfwfYUgZTtLCfiMDwwBINhKLLt3aBvmSM/CY21PiS3CsvS3yW++k04hwYEwUGSP1Hd+4k9Nad2p3I2XlR6OXL6jyC8MUV+pBKUEj+jZGUDIZpeAVCr3Rys/XaMHncapYi0aGo5JzRgcoCYlcZROmv7VQEQrgD0iJTK6CO9zXAF0gQC3rkZaXkTz60El72B5mDFPocycQJvhgXNyZTjC0xzOHDXnCM04d5oXDhEjvxIwzkOVdJdfMvDcEGcDEJQsDrmXWZ5VghL9lXd5ZF7cxoLZyKWkNZl2usK+mpeB3F1dnbLmwBYhYKiekJn/S4nUEa9trA/iBaFvMQLMcY7Gq9SzB8azerDNqdYGGTLixSienFbTZptYpJIySMWv0Rq3gbxBZx1n0deJJ4BmHJxGXzQd7RKnmaNsO39MG+mn1jtBzspLmXxRn2F64fOFX84hrehG5mEdASgwWnkNflyv0Tq/6+nVFVsGy9XCgQvwZZ8HhLqPDYCMIGYBNi8WpIGXE+o0fQm6xByiSRAI+9kDm8T89bobgDKIOncWOEhrA9aqOk64SbbVAVOFdJB7Yqdtpn5glrfXlJE+XrkJZ57njwgJvHDvqjOntKnlkLFvTn9CROhHlyUDQkLUC/Rcpa4Wj5mMxd91AHu2FWo+Dj+n/ms25nejKyrE48xl7Hbsf1NiHxCdUwANHJ06oHXLggaMvAi7kcCiMOxW7kZ0lHITe6Tz3GwU10kjBiCo524BXL/S1sQCoDiWRHoX7W4RDaasCPyojaJ3PavXpKHyrRHI9TgkeQoPJSKVemA4zSuBUU0oafVPQK8F4xaUMOf2o3Y5uIRkpDqNU6J+xB0BtHUgNtId/mpTLKR3goiccAiloptDTRYYSzDu1JLeT3IXvReqvTKYjKn3Za87ic+lqsrPpatAHpMUaZ0DAiM6fU7g65HH69Ix0HNuIkYLf6QxoUCnG8woJqOjzGKazKKUYqeKnL6BoE8WREoIzCRAjEfy8OEeKRhhEA2cfnTshJXG4MO7ti2XzPY8joA9UpjRN75b8uDyDafqb8D4SL3qAeHbuPj8T7zP6Efc5UOjrq67p68tP30VUteUyLeD/9Alwn3+beQ9DiE0w0z5iA4wGm0LsiBZ78BRNeEw9ylYgrF/9pGJCKl06Nx1roU1B/xdKGUI2e9BAoUbGlvb7UzYFoXBkxDUq4pqVjEOBPluZHYDfr9AopDKFWvHBkkDOyXHOXCCYd3GcS2RbP515F/2lZLtYN8i2sK+KdfvqKVoZBLXbjICqKS8stm/43ChZVLtvU7qA3RHUkUbSnA6FkhaSsSZ93tIKC68vaWXQMVIBg1EKEnuTVYOqMWr2w5SntPbC403BEloF3fRb6DOoAzEh2uNKZAp7cFJF68yI8k0o+9dLc8hk5UyYWfVsBZ6Rq8zau2W83mm0uJUocbPSmfK4Eg5uyt9QnbWcp1g5IWq65ivOoCCTCUEghaMzf0bP4C+Jc2hMxxHNFDZ1mrK6DN0EB7TmYv1FMY56pYG/ovlnWNgRGQfDlEp28TEuBHNujnPngqFqt1Lprr7cHszDE/lgsADLAsSGAvp5LIcNIxzCTyAy+mUgBgkCM+qVc3g5SlonponMCfrpdQZBMKBHGZ4h0PerI9F8LgLzQs7MIAXMBu50CZPhuwAiHgZt3Y+PYv9M3FTRRi0mBQruwKSnAoTJ26ZsA9p4MQFE/Iurdvgsd8C9JcqAvUpqnUaTS0PqGVPYbg+bqOmtpMZlNDm1clSHwpMNcfzBSngWPVcJ2U43LDyn1YLa9c68KxmU1M5lQTwuzmM6JmZBbJzghgA+Nh0n1n6qLIiDTYde+8x93z2Qa7rrglhOv2epHSkWhuod1lJpx/T7Lj62rP+hH94Ey6UP/+Dg8kOD0aqVtw8sP7gmEl51ezkzQbUkBjDQdlxHT2EvTCI8Q0+hd0ya1xAjQG6XL4q5JufPb5RJpSV/Musp026supy6lH1DsPAyXM7SqACMmNfmixhkDriiGCc5BpftpqV8yGt06ZSy4xIpjuJyGmYza5qewZ8AEhpENr2MJLFfFRV9y/19jf6+Pn8jDvPg/WUCYclX0H1Ahm3oTadq1eBHn4MbXHctj0yhmpNOJ9E1pJ9C9x4n1pfS4QFvQrkoI17pjQGA7ksfMXFYzAM4G0SsnJlLbCWtLByXaa04/kTdgVdubd29MsuSkL/QMjrWdV1DZqDa4mnb1LyFU0P7wyu2Vg/W2IVQUyS9pi1BS2k5gRGktnZoX/vI4Q0JS2Flvn5Lb/jw0iPbG7QWC6u0VDkMdpXUbDebEi2hUFvCJBe8NqtbKzMnWoLOmrDB7rHLtF6bziHwGo/LEB7Y11MYW5JnMWlsyZbSDkQIfljiReogr8ti7pP+hF+cF/TWBMLYp9DayepqIgP3Dg8PArHuR3jgk5ZEJyYbqqS6rPA6z9VnfsyGWOdyKoJxXHal8cPth6Z2VG8eyAGrTTJy2lu/tik3VHQZazd2WBLhoNZisDmxfhIOE810m7XDuvnoluy3tzyzq8Bp9UI6bvLqKR2gdumluXhn0ighcLMPS/lcjDFkK6Snf4/h8XX3g/E1NvMu/gHhBsyuFak9HqgFWnyCMRqZ5BT2ItzvYAqtm8zlCDfc7Fy9unEKbagMtrl2RufHCSTlHGYL1nrIFs15Kw9E/IP6/S9uH/zsaKNfyUf6bju+z7+0Ja6m4BigfIUl8b7dHW5UV2hdEh57aCQ0/R+acHPMUp2Naw2xzkS8I65Hv77uazc1BXq23/fVNd3PHD2yrShnVWqvz+rXUQxH126+p5M1axSZsSM7cn0pPaUysDc8sMLlql0KvTnQ9l/Mx5aXRGx5ScSWG0vYsvdTYgv+i9T45B2fPXadL7lr8nZQ+qffV1f15FNdMUEV6QZlXMCEfT9+FGDLj/btu/gIxJg7Vx9cFQ4sv2MFKEP+5RBbHgGs5ZgkCfhr7GUkgL1Q5HgrT4MfRK9WudYEeNgT0mEETl36FYCZylyNS7OpuSsj8SqQw4s6dkxKs+TlDJC1lADf3ntDZ+GlmJxlIPzofTZvVC//OZyEMWoupXaEG9LR2HW7aYIPevU2gZOdAHoFY8zyD0/TenEm/nKARqeATFchG15G4tg7RUXvgLe36O3t9RZxFoyivwI0agGYPVkoCBkIQh0DYQhCdjvRMSTC1MLxNAtG0WvhUObvhKFTnYemtjXuWV3gAQwplVS8e6whu6xgcbVsbtupUDHAMPHMePVgLQCh5khqqCPJyMXsXKSyfvjWzpEjG5PW6pX55q1d/ofXP3Z9RmOy8ipLwBzzmGxmU7zZX9WRnIUgU6It7KiGEGSTarw2g0PgeK/bNAdBVHrJdUCG62Zg3y9CIIjkAIHYaohAALHLCAT8/b1AgfWfAIGuhGun9CMB6FjHXa/sqtm6IsOTBAYhiAo0rWuqXtvothbHOqrXBkUAuq4MQClXi3fzUzuqz25+elcNr9OzKoPXaAbaYrDojak+AEEpE2PxYck5AMKx+NoHIeNcBkbhGwCBUkg78r8r8zE7Z86f5rAepBMN1U9h3zzBmM1M+gz2GQSBeRjhb+Bm4AzK4Ux1ZcpWNcSqWIzwlid7z8/vU18k1aubxVexzVNocaIIRrV+Xr5GODNs7cjwm8OhWTwbDplOgudz+P+nBwDsAE9YvQgmpZ8EJt+o2fPcjsG7N9R5WC7Ue+Clfd6exggHbCEASorxZjpiS3e22lEh39Qb3nD/6uD0tMrfGDVnUjGtPtoWjbRE9OixDV/f3zIfKElWpVCqzRpbQEcplEzN9fd2i1A5+uDOZE/aBKFyy+eXuZx1A7CXVgEeZp6PlU+JWPmUiJWZUjbqzKfNRm2uufnMLXee2JmovfnlW+84uSM5/Vdbti+W6cuZrbklifTSrBkzHvrZka62z/340N0/O9zVdt/FBzfd2+8Irzy06vrPLnWGVx2E0QnAw8yS6CwP+/KkQ+Rht0+aS2lcL4sbe34ED8tWeJgZ8DAfTCZ/WjAqCUymoN/mDJaAzRvRy+0kRxJwfxxcuYGSqANug8vAS+8h4Ss2GS2H2tgz8zu8VVIDkO9GiHxPX4F8v4TI9wqqQgoIieaKDP/5wpMFrMAXeAiEqqISIOHvlXZ0hx2FYDgmTKGx2QTFcOOOCicbviopQ/9hMGxt3v+1tdUbOuNgzONKlvLVrshH2xJGY35l3ZiCL6VI2lrVnjByzow3NlAMkzCghwGilh3YWuy7Y1WVMdFeBekzml1260CA1Rp4ldFvDtm0Rq3GlbI50m61VOO2mlwqqdaTtgHHVW2w6qVqp0VrFXil1aJxNl3XHO9viDK4NFRcBuS6dub3QK5epBHmd85jwiwaPlPUIGzdvyvtx+zYTvtRUOBAboDYFibCo8CSJERcLImwgovD458gv7P3SmoGLWp54j7e2nrzUyPpoY4YKwPQKKOljCe/JJ3tSem37zBVBTwqo8Zow6yzOw7cwgg6Azf88FgGHVz52ZE4xWsZVuc2Gx1qKadW6oMFV1ubRCoxOtC3XFZgZy0Wn5G+iOIo6u/dI4693+FHgGYlkGak5XigMIVtr3C0bYCjAeVhT0ciasJmKwKeppxQjxWnUEVlMJZXuH9arlZ+0TWLQUdqdjw+2H/rUB3wUgPtO57Y5GqrCStJXK6gaVe86GsYrrWi6nhNk3vlHcuDH3Z2CdGqgBLuBeWr9qnRdas+ty7palgzfqiz/r5D+wbTgHzwTrfNJ8jllDzUtTFLazgSmMLhjh6pQkn13VCvN0TqQOuzoPWbQOuhf+qDa9u+DJDHjt2BMIgJTUzwY54pNHF15JF8JEvbFB39yvaem1bXefno6Jd37P7SsG/6Q5U374MhEbWn2hvMO1hMuPMnh7tdDetvfnjZwZ98vrvn8I/u3Xp/vyO06uCqLaUSzhoCTK0oicBII2Rqt5628oCk0WrVFHrbpOs6yNSUpW1UEiIQXbgIEw9ci6ZlF9C0IkEpZJcflSlIKfz26mmtCaATEPtv5BpLyOoN62XPyhUksdbkhu+13CaTV6Cw3RspVIh4BLvASe8n4OZdYKh++AIleGEUYADItBvIVIr/THwHtWH+GCtgupPBVFDMof60OMYuKZ3HnNhO51FQ4IB7VMMxFhkF3IMRxxj/6cfY1fwfcZCV+Udr7a6vbapZ1xZioJmTUTLKnh0oxLvTZl2yv9ocC/pURq3Jivkqicmn9+jT7uWHN6TQ1cvuWZdUqNS0Uu82G5wqGa9VqX01AYBZGolEYnCg/wyGmR4OMwP9Iwzz9d4ILVxLWc/gKKs9HgKjbLNIO8AoWwZGGcAVdjISAcYfZUsjjKko3ceMroUmfuEblVl9zG16ZLj/1tUFp0Lhbdn2pS3e9ryfkUlA0xlS7kw1+RvXVJsw981Llu3vdb/Hu3KexAqH1l/r81V7VejYys+NZtwNQ+MHO+ruvWvfmoxcoaQZlVFl92llFE1VdY9mBHd44KZ13rxHY9SA0WU0Rmor8RXCg2gQPxxdWuyL4KsN+ydg143osgluACDK8uPEimvZde1VAix3fe/Qvef35xrv+t5dnz23Pzf9nr1+TaFxpNbiKJVm7J4v/ccLw6ue+79PfvlvLw0PPvf+VxT3nNgWyY8/twuUVbld36hEWAg9sOzmlxEH9lCR1PE0Q5vhzmL1ot9zMXnpHwmvuGi4zRvFMfjvdsHwisfk0nHyEzghQaHkS/sLvIs/ASS0CsZX4tj3rrDrvynZ9ZWiXR85xVcs+vKSayMRXZsBYM1XlOX4sfGVf9yUP1Fz4OxtzbtW5KBfwynpWOfYbHDlBoUahoJ5ZstscGWwLc7KRFMuF+qGb2xe+/DG2eAKunfp4W31GrOVU5nDjiqXyW4yxlpCodaEWSb4bBaPRm5KtAadhbDB5rHJNV6L3qFTirGVZfu7CmN9ORYnYn3l2Mq7+GGCBTgD35lhzCzOXAAyrJtCPdCzASNtdCKyFFjwDSK6lMR2Vc/mk2MLdG3K9luMrdRv6Y8r5VIcujakr3FtwzWiK7zd7lDD+Ar69S3PjNcoBUHBGfw2k1dH60w6Y6o/F+sSQywmH5bwQw/HWpOZvoRhKJpY+wDE23KUBZPi5xGkEnkQ910NIa9VfJ6qmfOnoGdThWrOYI8CT+fNIlXydDgcsb8CTlGIqbTEzlTxPOAWzcAfGvDowdnZ7UiXz20jKPofcNzC5WGXRK+mqAKPIO0oSaGYBsXg7U1Tf999S+uowV2vtvJTMg8SJPgvEuMnD9714lggOX7yzrteGvNPv09pbeGcs9BTpRKinSlfTZVVLcPu/9Lfjo2s+eb7T3zxA7H8xtADm9qBB7XrufH7Tm4JGRLdo7dV4iOEDljdyfK6bwUZQEk/KvehqAqNidn9gfSKMRRHAlPYQ5NWPc1Pzbx9EpzkoXG+tUi6+gOcEqUJ5RQamihKl1XW0ZUMdejihSTcJGPtcAgZRuF68aI+4EcD4DHzngQf8AluB72/4dJthodX/+eGaPDO2RANK4chGhHLPvg5DNGgyHKY5RjiGVpfXlclb0OpVpQenCor4CAan8J+sAjnzmDvApX87Ql4AQuTC4u6yQLlgeC3YhH4ldQpU1GneWhY5EtwCBVrdkvTFfMVqwyPofm7pULtfTO0ECVBt4zATlGU6w/qzeH/6XUpufHwyav/cZiuhJ+qVZ8q/IRJSU3dyIH2+eEn9MD6x8bSarNVqTEFLDD+ZDJGmwJV7cl5MN0WchRCAKbtMo3XanAISrXXbQgP7O8uwbQ83VeKP70LxhaL1CH/VtYQIoMSaZQuVjSkiGanAHqXPLEz2AUxLEOLYCVqRHUZyucLfXQivJScQjecVuv15b3mZ0UNtyWoL+2TXIrDhGYhvtLL6mAGDWbRck1ADWBg5u9+ylwvogs68tMHyLK8/FMEyNCvbX56vIbT6bhyhAwG6fXpPmBBUkYYIZuzH7+XYPGS9ShHyID1+CECj2uxM9ifiX/FZBICoOCj4IwFew19nHgHnJGWz+TANePiNfLymSZwZgfxJjhDlc90gTMvitfQ8AywS7UzHuzPWJ8Y5RHnN/1GnN/0Gzi/6UVuv+tF4pb5RNCzCPRli3gg9ufQykOrhw/2e0C5auTgUu/PtO6U3Z20KzXutM2ddCi/tfYLm3P5TY8Njzx+Qy6/+dGNvRvyggmIsXdjDpQjkDVYZmLo41gnYIEWwALRl4uUyAL/aN5HHChHd0QaSFwjuoM+Tgp+cbbDPuB+E5iUIp8nGI3NYHGpJCcq8zCwumo5prAa1AaekW7CJBiKA98J1iEHJDMOJNOLrACWGn2vqGjtcLfm3K2t7hzOGqaw6qIZYWufSRc1hvZ07PmGzuB/sVqJhv3kMV54AYptLpg9O/PnmrHszGIsycyLTMwCiRTiCDaeXnOgNdKVc5DAZaAZmaWqxlPfpPLXhmppBqa/Yshie2ss5ciHbXIFheEEE65bGm0cbbC3d/mbo0ZLEbjvtJIjFWq7wWZmeTZSJXgMjJS3CFojJ01G3EGloLT6eD1HMXotZ0l1hts2qDDcGq0tsWQPtgOrB5gx8DKSRR+oRGnQ/1OkELb66cPAecScAD8mI8l2WBZ5ja4dDt5zVTeRL6n1z1dkBEleKDT+d0ewtZmEOB9+R2zVgS53U9ankAI3ipBLZfpAIehKe9S8O+fz1Jg1nNqAPgrnD3Hs9K/VYW3j9a3eVPG6Fg/wnhiGN6o1Jl7KcArGFDAbAAmSqXToepMgV9uEkO9OzJRfVdprwYO9CDQjghSR9HFfdgo9dYLS66konOfPIVTqmWCQcD7L7695tjx6FvuL84bRFdEY7VX9RezFUN9488i+ZgNtTg3ctNSQDNlYGYxEkgZXxBxtDGpMy1KNa2ss34f7lTpzeoXJbzYDfzdVN9rmzV9375LQxg2rmwMSOaMwmQwWJQH03Jpq8fBGR3Go2RIwKVRcpiOk4i1+0MbozB+wu7EvzOHCCREXTpTmPd7uOkrc+cnnPYLq3+3q3N23fFez2dmxe+nq3Y3G1xm932TwGhjW6DVYvDoK7Vhy+2AisfqWrq5bh5KZoZs7sz0xQRvtytQtqeJ1sS6gc56Zv6FPYQ/DecEQF84UGR1/B41CB/F24jNlB3H4Iz3EWWh4Sq7z26wBAA0qgZGgUlp+TEKr7AarW01oZMAywwUF6E9yACdNBl6voomNGCD3GCGVgFq4gGzagWyWInshMvyxqGjvcbdXu9vb3dU4A5DBX0wgTDodQGLKGKaJPd6EBFAh8JCN44CnrbRh+T/a0GM21GYjmm4/p/mpBtN8QRTnMISL8V0jw6KejAzD/+IqhKsjh+QaNGQOOhaREIAd7ZGBPa2BtpxfJacp0hSoDtrCJgXrzAbqKYVMTO/QXKwLJiypkFVOkHDigZQO1vVFaofrbbwz6QzWBzTnE71pM8nyKrfNrlEoFYzayKksGopgDWq1XiEJuEwejucIVq/mtKyc0qoYIVT0mxN+q1xi8CWBHONAjk3YPUgOImwcIIg77A4zwBH5fZFGmDdSaOqRY1bUKkJIvB2WRbXO2A5ANno0cOs54acCJjxWFlwFQ4Y//kW8dwGGCGUIKS2paQr27ekKtyVtjByTyqSkwZcLWsJ2vtAQqDNpOI0OPaRgFez0X1QRZc36ZvcbyYGCXU6zjNWm0rNShqUprV3w+WWcFg0LKqvPb9+MoUKkC+JGELR3COhNGKlBeo57klPo5AlKEKiqKTCuXAj1TgyNHTnmP+9/w4/7/cQx+3k7Zj/C3X4u99Mclnu00lKoHcOVhl6BJ9hH4ol3PpwM+TvG6rq3ttgdS+7aqIsHbYwEJyiZXLAFLaGCW2nsCNUtzxhedwR1ER2ttWvhgoVfJlbWOf1LbuztuXtjnpDTtFrQGFkCCMoQzMJoQbo3H4uwTLTeyysMbshcothe7G7CBhiHBojgHnDGg30GfYowgjPa8hkXuKZdvEZXPhMHZ5oIoK0SQ/lMEJwZEq8xwjMIOhOZeRt/nkggWsRwFtGipxBAadBTE5SSQOAKZ3HJR3bBnu1wgqGEVJv9FoePx2n8i6TKIn6XUDKGoyRypZaT/AHm05ErBRbWPj/zNvEEeIYP1J4CTwUlLsC1uxLAvkFJIK0zvyaykmYxVl0LEOE6ZM1ZUI9/AZ47jf7rKS0Ffuz9DRT6NjCUQ+CzHQmCTwFJob8CzsjKJ3rWP9G0Of+EKfqE0jMGql5/4RI0iaXdkS6VtrGadUQ8V7SH+Bjg/ThgRndRarPP5vSrcAofpdQWv83pA98vP+ds3961bFu93tm2rWtgW9H4mkLvUOucWlqhs2sMToHED7jaxEsMpUsajK+xerta7yhf4hAoBopVxmmAcsENN2Ssmv5t/Vi7L9y5MdtwfYcv2DlWH6l1Knh3IRjIOlm1J335w4UXXFeM1DhZ3lMdDOQc8AIEUSJjyKBkjaQXkSEcooM7rCNRJIvUI23IEmQlsha5HtmB3ITcjvyiuL1v09ZlW3P7bqm5xb9zT3iPfd2oe1Te3s10I8VmSbMyltKktt6yZ7S7OZVq7h7dc8tWmXnVkN7cuWtv797Gm29rvS1xw/bMduPgiHVE1b9CWIFV10nrqGCEjey9bfvIirpIpG7FyPbb9sq8YxucXiR6MXqRL6+tL6fSuPYHCv9C9Wn+AlpblzOdSiZ85VJdLnXlsvJ72aLjxeXi38uEhceeRfevPA9/M5ZKxR6BH+8n48m4G36bzibAvxeS8XgS64efl43wBHZw9trLL8ZSiYQbjadScfR78JfTQ/DzfXj1I/Ab/hj4iIGj6f+WTMbfAQfo4+DLCni3A+AD/VYimr7cDr49GoulMHv5omkZ+PJb+Gf/PRVLRcAXuB839mPsA+K3mFQ+KfpQ+7A3sO8S/wKOT4qr7pdhr2KvEn9C8kh+MhRSAOI6AcnbhDIy4VeCH739XHoKm5nQnyOmsOnyi7W57dovwHX06oVJ/b1w79y5tWJZcbGNaHVLk1SXJdffv6pz2MppaImKk6lohc2XsCU7o8L6EXfKa1bQKhmnktAajnNWVfsGH9iYkvSv+acdtQ6e5AS7IWYHnFajUngaB9M3fkah0silcnvMYNdxJKniyNTYo6V24oLYztNiu5djr+Is8SdwfKYshx+jOVEuZyvHEqd4/fny9d/Fu8XrX638HviM8PeviZHM5Vgb/iCQm0eUHGVSeqfQkxOIPgbY7ymliVKEzmmBwE46zxHpcwogQaT+0ptX7Ks8O4tUKp1dRQlNMdxjWIA/i/dVxh+UyEmJpq6ty2lelTzzcnz9kbWT3/EnVF6XScbIAG2Z/isfbE4mWwCFDbQkU61BHrtPAOZJ5c35FOz5n6/7wpb8+YtLn6zldCoaIwipkkMfy64pun1Nq+L5oQaXvxnmoaoGetEL2teENJ4KfT3JPK1SQQYCfJckZCAsp25PqpIqXe6ZWiPhBS2d0D1HlJo5t61wKFSOHFWaGcEXuHmzlGT+fhBiYyVYb6jr+lp7fTaiUChJnGZIZ6o1Ul0T71jREQ93b8yZalI+4PZLUBkrt0WqnVavjox3ruyM42fqhmttUkZJkUqt3eQ1a/SaKocz5PHmlzfkl+fNclZFSRneoPFalWolKxgYZ8jlzgyAXraCXn5I7OXvib2+HWgBJWrJ98XRUh5NiAvJndaZFCSCmNBvo88jJOICptcE/n56ApGqzgA5SOFoKW1TK1ovuKe8uGShNMtfu3DZQlksOvShF3BS47HHvVLiDxJaF3B6I0ZG8keC8KWdfp0cx7+O2eF2xLSG0CkuL2FYGYbJOAV2jNFJtWRpTgY2W083sAnFos6jYFnBy9A07jb6PN6zCp+NYaS2V0AV1aCioNOSkHOr8slLCbQ2mkzqLyZAJ4ofoMaCUO4cn88hjmFxeWg5lYEOT/qw92brF5uergIt8NoqLfC7QAto4s1n+nH1bB0fvG+2DdhxsQ1yVjHdcxmuky0jFLBodsAmuie1Kov3FfR/ACqhR9+aVKkoxxT6TlGJUFrLmTs8hz2YxyMzn2GhCnrPyMoqWFq7nC+zw0tiHidxyjhwg1wV2lvuBkHwAVbo0gKdVFe+YN/NBMPb2n+qdzr1rz70QKaqvv/fM/WhVD7pb+zJ9+Qb8XP1QxaL0WjFnrYYN2xOD+j4kQ/C3heT02+lkt8JgD4oIxCQsB3xQt/xHQSqy1uTpPGsAtbWdFZaqe18/3Fe7XSCIJu3zbiQ3frk9a/AKv3ghkeSqczrQmZ1UyxRszJnkoxt++KGqlJtAPDfvzGzssY+7TYWhmDku4R9SAHpmjSZosIU+tYJF4K4lFOAff0/9r4ErK3rWnefczQcTcyDAAPHBpvBAoSxAQM2CBCDzRTAdnCcBCEJkC0kRRIGEmJTN8NL69wmaW7iJE3jTE36Mk/XGRs5duy0JXVv2rSkcRvSpM1rmzSkzeA0BN7ae58jJIxdN1/73r3flZYRezprr3+tf619hBCOK8p8DiXHJLPJyWvz1/+A00ytxcbFv5EvGvfl5T/X079YLRb8mA/igv97UlitLy2TPvAk/ZUUZdjn3zM4LooW/FXFG7JLt25cPjwg5EddHh0fH80okzPxL9D3WG237SqvdH+3r+0SckLId9B6H6PNqrmg/LJLef4GwbB6eUba3OHYxFidMrV04MaLem91VmSQ0wFnqVjbkQ4l/wD6J5ECblvnEIfxVId+YEX8pBxTnlu+Pie3vDyXfT86Njaa/XVUbGyUqAmfCmg1ZJFqBRKi+OXLkxSYjXD/xbx5KGm5MprT5KQSj3Ea4rGSkuoS8jFDMe1LSmjei1uSv5exKoeLXTCBfvwH5xO2RrYiu3zdqsPKnJI1+fJnVpWWrswRLslYnZGkuvW7qsS07BR/7grRTu2Xf4nTRkez0V/+lfSfWJGlScrWz3UyD6VkJWuyVtCTipxkcI+YiXkYw0yD8Xpm+gk+forycEq+FA+D51H4R7+5ljWW6y96/hl4vvjQC690X2g0GxI7L8bPMmvfbbvWHz3Re8uu9S+9PrI329RTevl4du0FJBvI+QlZvQIZH8tUPgdh0WEzatRIl/m8QqHOeD72WYiSmkQp+LOihV8syEoM9dhCbpB0fTj/vNG2dTkV5TnZ6U+XDeSXVh9PXVUYX1hcVyn7U/Vgc+57xEHPZmbGJqUPdGbkJKl+U4MjLFZ8eCkiPIbkkBlPxWhk2ql4bApPTSH/afzR4H8aT41YIDp7Q3zMoZz15bn/EQcPtiAmXn5jQfaX3ycbbssuMAr4U5PiSYLS0Ur8We6ThEAnH+dTtYQ7U5wYgpJgCKTP4RGK0k/hST1O/cjdrZduKVy9bq2hpd7cnF+6Nl+mufP+VR1j3cxRTN656p7NLe3MjwiRWVTMGNhqWQ/UoiykfxGlcHUomqtFy+G7nKskoT/TT68U0od2qzNN9sZN1qqUDJO9abO1MuXbURkFGdUl+LnWyL7ci3+g7bhph/jdtu2S2tRrrtvqqU37Jr7PZKrZZbJOlIH0j2mTX4DNNSgNtufI9muqS8I+0IPfGSSHjHjzCPUviV2mjpq7VKeL1uy7Oj5OrbtZsyI7P9Gr0TGjQkqKkKVn+U5t8qr0dHU/r9Cov9ydiuNbz2SxBkBei1Y9VpP2NFf3RFaWPO8HsPN6sCGROGBd8KeTobdkwUNZ/DGS9FnO8J9Hl5YFj/PEpCTWUNDm2JC90SgoeKVapUzLW5vZ2NJxYbkmNlZdYW5dU5VZkpPOq9WqaG12cXXeoOe8TRda2dQNOzYK2th4Ba9fnpIZHRdtKq+o1gvpyXXlhqp4KA3LMzI0qvhYzUWWzYMJMrUdI9vMZLMr4TX3WpT9DHYl/g3d1RhY9hLAzoJL+jHQaT8FWpmzaVddTkVuqpJXqVR8SnZRZnNn8/npRn1CVA7TrYuJjpr7LLkouWx7zQrWWGVtXMVrdHJ5RlZymkanqWmsrNckpTDtBcuysjKeYrn09Vvx3/ABJlZAPPLgvhnsLgC7c3LkmdjuWLB7XQgjw+2mPyTGaR9yp0h+qyhp0Q91KrLrLq7qsK9PUOkNjfaGknI+RqvVymOW5aUX1xsSmeUXl+y8+MqyypW1y2IyizIzCzKi2Br8cnu97ZqOArulpy5XJ+OT4IZSqeJXN+5Yk7Rq7PLamuSEup51cK+wDlCUo6fYAs6xkE+FkE/VkE+FYH3NueVTQfpGS13jRev16Rss9Y0Xr0/eH7UsP32DET/XFLCxnV/bXmTcvrdd/L51U2950vClzfgZot+DjrJazgr1JPVxnTbpBdg9FWlgfxnZHxLqVfwDsbCMWpxQWo127lqdNkpz2US2WnudevmK3IQhjfbT9MSkZemJzLPmhA0pev58qM2qL6eSMOc2oYfZNMBdg1Y/tiHraa7wybQ0eWHei7BvGViQCN9jwAMb4BQEF5R81ZQSXzHSlEpbvclekVVRkKngFWpembqqOKO+qaVnrSY6WlVeu8lYkV68Kk2pUquikne09DnbGnouYiZK2telqaNj5MqEZQnLdNG6sqI1pQlpKfHrjStL4KY/Jl2fqopeft551T2xMtUWQHYeIEvgtknZVChmUyFkE8VFUP3j2ZQlZVPCqgZ7zarSHL2S51U8r19RkN7QWr8lrTA5LmolU6+N1kXNJhUkrNu6QWBuKOmuWq5Uw81PSnpCskqrKqtas56PS2KW5aSkp6fcxrIpxU34bN8APMyFeOShMppNhWI2FUI2VUM2LfDxK2VTKZu7omb7+tbe0ng+Ob/eUmtcx0fD6wh5TFpOWpEpL4HJvMBo3753bXlWdWp0hiG9soy5Y922DcuNW/31OVu6Wtav0MiUcalCAgQvu6ptdbwwsLO8ND52fUtBXAP5LMN8rTwVskiHop5DLGdCOi4b4exJXEc9iF9wyP4WF6XSZO9weKt+8HZidPpyZeLqrETEzN8vf1AWoyhBWsQ/ppUj8rFQfJXEeu6j6JjML34RHRMTrShJX1W/OiU1D3adf1b5ENvAF8OrDf4x/DYPnD7c8sTlDez+L/188RVwOH+XCrP5jPI+uydE3jubcN9fJNPnKrK7Q0WeeAa5Xn69Ij8ov1sQZZ0oDy4lfNTfEf8ZZUa1LUS+I8oXp4t6k/qYJJpsIh2L5IIwuW5BtArtJSHy4tKiSwH5X1FyUf4tRH5CJTpjSXGFSWCxxDxwJoltiX17QeIej3s8/lvx30rIF+WT0yVxT9KWZJ8+U/9WynupE6dLmuWs8j6VZc+lO7FkDGQ6JRGUQbmCyNRiWS47TRoWZIVyxbVhMr+0ZB3Ekp0hysyCrPyIyqqrqeSU5dSdJs/m7syz5A0tlvz8/HuXktWxYbLnDPKBYavhiYKUgvGCXxceKPykqJyIveh3xkrjFcY/G/9cbCo+tCZmjWNNAEtJ0v8HqSi5KCIR+SfIg2HyOZW1RSAjX0m+s/bef5J8/M+QdbXrrlx3ZWkByD1lK0TxlE2WTZa7QH63/mkqFYqKZpBPKj6p3F35CZUqc9UdIPdV3bchb8M9ovx14zqQNze+Wb2t+mIqNajm9prbTQ+bHq7dXbtHlKtrrwO5BeSu2gdOk0/rykFeqXul3lx/aLGYWTN+/MH8hwZLw5uivNvwAcinIPONvCgVf1c2N25uUkTkv6o06/+uCM25zTc2f4fIPSAPivIkyPPNRzetBXlk06FNL26Oj0hEIhKRiETkf7BcAvL65tdbUoncAHKISmsKkR0g94OcbEuLSEQiEpGIRCQiEYlIRCISkYhEJCIRiUhEiOxoO9B2oF0O0tt+5FykQ9ZRDfJgx4PnKc8bDJGridwdkYhEJCIRiUhEIhKRiEQkIhGJSET+AXkyIhH5nysIPwrYFQj/lQv8R2RiyAhH/rJIFOlx5G/L8LJfiG0OFcoeFdsypJcdE9tyaP9GbCug/anYVqLd8iixzaN8+Q1iW4UE5U1iW80eDO6lQVuV/yG2tSif14ptXZSCLxXbUWgTrGGIrYjhk6rENoOUyfVim0Uy/X1im0PJ+hvFtgxp9XeIbTm0HxDbCmgfEttKVKk/IrZ5lJhUJ7ZVKEY/J7bVTEdwLw1anRIltrUoMWW92NYpuZQ2sR2FVsIaDjEyFRgXJ79CbFM/0zb1M21TP9M29TNtUz/TNvUzbVM/0zb1M21TP9M29TNtUz/TNvUzbeui9MJ5Ypv6+ftIQGuQERWjcmi1IgeyIi9yIx989SM/jNVBy4s85NkCIw5ouVAhzJiQE0RAnTA2gAZhzkd6dvhuh9W74dkGK3WoCVp9MGJHI7CiHbTZQUc3GiMtAbWA5jHQO0x2dEJrgFgiwJcb1ozBtdIeQtBmIyrBf+sk2CtDBrK/BTR4YK0A+1pgH6zDinaJazdBbxBG8eww2OcL4umGcQfB4DyjPf3EDwKqhX4fzOBRC/FCOEaqxy0iFcguwzBrJXgl747AtV4yMgyrbMRrAowPkrFW1Aw2Ye84yHUu4tdKcr2drLCjIdgTe9lGngXRImmtQMZ9JKYOsEWK3gIOPO8HKxxwpQ+8UEfQOAgSRxCHBb6G4ApqIcVjIXsIYqwdoBFrtcA6rGsMeiPQ8pM4+ABfH7SdxCYv8QXG64DnAdFTVKufYKJ7uggiK7HURXbxkTg1k6j0wwjm4zDxoI/otYuxcBBM1Bc+wgofaLWIfMUR84jj0i5DoMdJ/OMRrXTByBDZler0EU8tWIB39BAsNDck31LbnYQ1mAmDInOxVUOw1gL7+0nPRWIt8Zr6jO5C4+gScbmJb/vIygWLQxFhr42S6yjqXdAvJLkbGs0com2IaBgjfhgWszTU3xL7XCKTMX4aFy9hg8RRO4k1Zq4niIbaOCCu8UHvUlG7H1DQCO0ORslCOIIzYCgMl1R5rGCJhexvFfcvXKJCVZyGE2enG/o2tFVkjcT6UtCwBqpG+PqC4Pozs99P7LARdmKbdgXjspCtp9fOAZHrnuBqzGbKAhestxM+/b+pwepIFf5vU4VbwBIryiWZlyfOC6iRsMJNLPOD4BpWgYpAbMS3+Mqh09hTKHKuCNpjhEMDhEU4NmMwagHbqY8lrVSnk9iALegn1tLaR3UtxVEf4bmHYKdekK7DUe0he9DqM0Y8TT3jD0ZbWi3VCqtYz3HmG4gP8DqPyIrQ2u0hfnWJNYNqsYt9i1in7aTKOAhCal0fsUOK8uKI+cUrKH+8p430BzEYzqkS0JPCRnzqF08kmp90X0Nwn8UIaGUdIX6yknxaymcjIlIHyTQnySma+af7Hl9DT5tc5CD8WmDw0tqpDV/Vt6H5QU98QTyz/SRy1rCzczGChZNysV2VIRzASCgWegch1Upv8G7ERs5jF6kjljMipdyzhLGK1gO3+ExR0fYwyRdan2zkbHOItYXqwSudpPqfmaO0irvEyCxolzLEEXKnMUjqnUP0M67qOlIv7SIG6a5D8nI4qw0kMhbStiHpnmtxnVucCbmL6oKd1OkRcpfhINHHUbXAGPbQAKyQ5opEnRcvqp15YvYuVIuFOwTJmn/kdDrH00BYtkhHi6RDSA+yeSeM0ThJrKF3LE7xFFlg99lOOImVZz7lcOQ6gpnjC7lHofGmLLCLe9GK7RLjbiCYveLpI91X0HulATHOEo8przzifRDdwU3uxS0Ep8QUC1o45RfXs39BLIIeshDs2G8OsdbbxFy1ivffLmJr6JnpIHfoPsJN0cYzxxbaXeHnPEQ7L8RHtpBXDaH5cM760MIrHWn10tXNsKi6Sb5ffLWTvFJwLMIt2bVwD7aQNQsnkRRDA5JeseFXZlLfHsIQD3lN5iR8Gww5YanVfcQWu3hSDQdjGVpLaAyLxIj7SJY4gzZIeR3OpXP3augJT1GGnjThnF7wxAjx49BXjKN0GgyTV5zUM/YQC2zkGe+54JedsMIacnb4z1KPaeW3EQTSiVcRVsXp3dhu0l7qrttFzgjplAl9zSadE0vVlPCrfKRW0Fj1ibiXPnMtZ4ioN4jeR1jqItppFp3+avirMkA635qQmcy2owbobYPTspOMNMOYAFW0E2a2Qq8eRuthJAdWdInzOSRS28g51ATrtpAzjurohOc26PeQGteABNLHvc2wvg104WvN6Hyyhxm0dZGVnUR3K4y2wHezuA5fUQcjW6CP242kCtL92uAq+hqiWTwTqaXdMC4EEYZb1Ux2lCxrhV4n6G8SZ02gu5now/bj/RtIuy1oZ4NoqYn4CGvGOuvAohbSw6Nb4HsHrOsi+5sIZmptG8HQAPMUi5lYgHcuFLHSddg/W8UZHCNsXwvIAioT8UETsWbBf3XwvQMsx/obYbabnBDtcGU9QdpFvGcWfYbRtpDeAioaqTqCBnsV+6Ae2q3w1Rj0XSd5prZ0hmgL9902Mr+wiuIzic91xHPtpEejUUd63SRWeNYgxrKT4Fi86zbCRDNZZSKIu4IMaSDspdZL7KR7tIdYQvfDsQ21RWK1cJYcoVqk+S1ipE/3C/a6ifgE29UV3PlMmiE3vy+sMRaXC60Oq9ftc/f7hTq31+P2WvwOt6tQMDmdQqdjYNDvEzrtPrt3t91WqGuy93ntI0K7x+7qHvPYhRbLmHvYLzjdAw6rYHV7xrz4CgFrNpYIq/C3MoPQaXF6BoUmi8vqtu6C0U3uQZfQNGzz4X26Bx0+wRmqp9/tFWodfU6H1eIUxB1hjRs2FXzuYa/VLmBzRyxeuzDsstm9gn/QLrQ2dwstDqvd5bNXCj67XbAP9dltNrtNcNJRwWb3Wb0OD4ZH9rDZ/RaH01dYZ3E6+rwOvIdFGHKDQtjH4vKBFq+jX+i3DDmcY8KIwz8o+Ib7/E674HXDvg7XABgFS/32IbjSZQMHeF12r69QaPYL/XaLf9hr9wleO6Bw+GEPq88g+IYs4FerxQNtfMnQsNPv8IBK1/CQ3QsrfXY/UeATPF43RANbC9qdTveIMAjOFRxDHovVLzhcgh/7GiyDSwCjC/Zy9wt9jgGimG7kt4/64WLHLnuhIMLM8QlDFteYYB2GkFK7sftc4GSvBbB4HT7sUbtlSBj24G1A4wCM+ByXwnK/GwDtxpAsAgRgiO6FyWMdtHjBMLu3MEioCmlPodbttG0F12DXlxauKRHHC/B4mPv9XovNPmTx7sJYSFiD7BwAr3vwsNUNLnA57L7ClmFrrsWXB5EUGr1ut3/Q7/f4KoqKbG6rr3BIurIQLijyj3ncA16LZ3CsyNIHXMNLYaVz2Grx9btd4HRYtbCZb9jjcTqAPHiuUOhxD4PXxoRhoJEfExYPY2dYIbx+u0GwOXweIDENqsfrgFkrLLHDdwuE0u4dcvj9oK5vjKCSKAnuAu64vVKjH+9gOB07cME2bPUbMCV3w7UGfI20AcRoZNBhHQyxbAQ2dbiszmHg/4L1bhewJdeRR1MjZDloOJu1NJOA7xB7n9/rsFJSShsQLkq6KokHch2wC+QFLidenD0294jL6bbYwr1noa4CdgEcCB9uDPs9UAlsdgwTrxm0Oz3hHoXaBPyly3FAHCRXBh19Dj+uUbpuMLnfjTMGmyy62iD0WXxgq9sVrBZSEHJFLthdhSOOXQ6P3eawFLq9A0W4VwQrLxbrSh6El9CC5AFWs3QhXKqAvSauaMErfobdvNMNmLBrIJ+cUNyIu8NLJXZlWLHU6TpwcHwkkQA3uMAOVwGxwTM2g9DvhcKHUwSScQAwYx+DryCicLng7oOC58JOsZBiLfHs3FFggyw+n9vqsGB+QJ5B2XL5LbSmOpzgmVysMQyt0CVW65/lEYtspCLSOCy5jtRaPBxCN4NIN2y9NO10AE/p3liXl55WsANJIozQgOu5ox9/txOHeIYBkG+QJCyo7hvGyevDgyJLAGERAPfZcZl2exy0qp7RVJrwsCVNGtHTxIiRQffQWTDiNBj2usAYO1Fgc0MdJbbstFv9EsEWeAzktzlI4lVQikMZ220POXRdbj9OGVrQHWIaU6aIU75BfCb02cMy1xIC1Iu39/mBTA4IUfD0OZsDcL41mYWu9obubaZOs9DcJXR0tm9trjfXCzmmLujnGIRtzd1N7Vu6BVjRaWrr7hHaGwRTW4+wubmt3iCYz+/oNHd1Ce2dQnNrR0uzGcaa2+pattQ3tzUKtXBdWzuc7c2QiaC0u13AG4qqms1dWFmrubOuCbqm2uaW5u4eg9DQ3N2GdTaAUpPQYersbq7b0mLqFDq2dHa0d5lh+3pQ29bc1tAJu5hbzW3dcOy2wZhg3godoavJ1NJCtjJtAes7iX117R09nc2NTd1CU3tLvRkGa81gmam2xUy3AlB1LabmVoNQb2o1NZrJVe2gpZMsE63b1mQmQ7CfCf7VdTe3t2EYde1t3Z3QNQDKzu7gpduau8wGwdTZ3IUd0tDZDuqxO+GKdqIErmszUy3Y1UJYRGAJ7m/pMi/YUm82tYCuLnxx6OJCXeStgchbA/+AbyNvDfzr3hpQk6/I2wP/Pd8eoNGLvEUQeYsg8hZB5C2CxdU88jZB+NsEkncibxVE3iqIvFXwX+6tAshN+hkEhOb16Cq01IMVf1MfMbnw/efkN/7P9pDJKrVaBtYws+e6XqfD69mfnuv66Gi8nrvnXNfHxOD1stFzXR8bi9fLW851fXw8rJfJ1iP8yQUZWS+DryLyHAtujkOpSA+FLAethVEThKoNCpQVQuEB+l6OLkLfhLJ9AErsvVByH2dY9CITjX7ExKBfMqnot0wG+hC8/zemg1Ey25kE5kJmOeNmiphhporZzTQylzOdzDUwup/ZyVwHo7cyE8xT0AswNzPHmbu4Tcwj3BbmeW4b8zLnZX7K3cz8gnuf+Q33AfMn7kPmFPcRK+f+wsZxn7GZ3Odsnmw9WwLxqAnHxNb/kzBNAaZ3ANNHgGkWMKkBUzJYvxIwlYD1JsDUCZguBEyDgGIYME0Apm8CpgOA6W7A9DBgeg4w/RAwvQaYfg2Y3gFMfwJMp7gPAc9HgOcvgOcz1gCYSgFTDWBoDcckuz4EUzJgWgmYSsjxUwTpUo8uBEx+wLQPMF0HmB4ATM8ApuOA6XXA9D5gOsXEQFxSmXgmg1nB5DKFgGkDYGoBBBcApp2AYAww7QdMBwDTPdB6AjC9CJh+DJjeAEy/A0wfcZtYxG1ho7ltrJ7zstnczWw+9z5bwn3AmgBTO2C6EDDtAkxjgOnrgOlawPS9cEzKshBMKYApFzCVAaYGGMVHmw0wXQ6YbgJM9wKml2DkPwHTNGD6kGEZnokGjsUw2YDJCJhqAFMLYNoBmHYBpssA0zcIy3YzDwGmZwDTy4Dp54BpGkbfB0x/YwKsgjkOMdjELgdMxYCpAjA1AKZWwLQVMNkBkx8wfR0w3QCY7gRMDwGmZwDTa+GY1KoQTGmAaTVgqgRMW2H0EsD0NcD0HcB0CDAdB0y/B0yfokFGgXyQKyzkSTTTDJi2A6YBwDQKmK4ETDfByPcA0yHAdBwwTQGmDwDT35hrWCWzn01mrmOzmVvZYuYptgYwtQKm7YBpJ2C6DDBdAZiuA0w3A6aDgOlRwBQATD8FTNOAaQYwzcrWczzUq6xwTDpDCKZ0wFQBmLYBJj+MXg+Y7gJML8LIScD0AbqIiUI2JhMwGQFTK2DaCZhGAdM3ANMBwPS/AdPTgOlHgOk9wPQ542bVzDC7jNnNljCXsybA1A6YegGTCzCNAyaoEeytgOkxwPQTwDQNmP4ImD4DTHPc+xzPfcClcB9y+dxHXCX3F66F+4y7kPuccwCmYcB0Az4feOU8r9Trq7L79/T38wron5qchH+Tp3g54hWeVwLweMXDKxHPn5o8Bg+YwZ3xlwKBnxw7Ns6ziOcC4oNXIV59eOIdkM8mXp/49cQPQejyY+QxTrTOTE1NzcByFR8yw0kbzozqD3iwKYpZI30QDcckDdhIMLBpdNRoVMiRQjGjH52aGiWXBwJY99SMQoYUcg82yUPG9XgJLCLrPVOnAoFRXjbPy4y9M734AUoVivGpKU9gdGomVNOUikUqwIdEgKFoFTxSqD99Ez+oHeQCcQt44K3FUUCr4JBCNk0vpNZNe4zTStm8UkaNoGCmFuyERoeHKiFNI9gJKS4jOsAgGTfPcnBhQMEiBbYRxhgOmDrNcQwvP3jwIHUpUTlFXWr0PIo9OktnDug9euxs3AGfzOj1eop+lML3yDH6mkBNTY2cQypZQKgRAjxETVV/z/1NcYkrV5DQlJc7nc65Y8d4BRPCH9wZPYptPTqKOzwelmZ4PHNycnIxfxheczp/GF4V5I+4xeQpwp+QmbPxB29IN58clcgEJpeXh/BHpUAqJSglVp4KIRCZ0Gq143hiXAFMUY5OzgYC4yr5vEpW3rsUhcKUTYZzSOxJJFIjheaLicmAJGQDep24F7E6OHpK5M/MYirxMsTLeyUu4fWT1OIzcEnFMirKpdPIJAsjkxyp8EUk8UYlL+JOkExkZr92VKvdT2fAPaeCnfJe4odRoJCa652GTeQypJZNG3vBaEymvhtvHEzKy2tQqZBKtQwtQ6UgVpC96PDE4QmVglER8pAvlRJ6VX3E7r4q3FPRwgSVCQihUm+0BAInjhyxbgwBiN2uYVS6aXh8NP2fvW+C/Kj3JyDkkqr+I/jRXxXcivBLo8Jz8Mr4SFD60Ub8Yc8JlZxRKYFs055yYBsJt8Q2I1F55IikEoPCMKwEEoaGISoVSIl9BqwaVysYNR9kyymlnFHSyvuKh0xJ5JscVyoYJQ8xmIWcUsuRWh6kXy+sVCrHpwgBwdnhOifVLKOWBSkYELvSQ6lmlNpQEk4GyE7ixdKuk1SvNI5dpJQxSpGKpK0gXDROq4A0QMZTxLRyomBShKAE4GL6qUPaeqMRWyUPhFASsTJMSSXLKAklCScZmXxaJmfUSlKesedHpdwmPZGVxlk6t19LeUljRHgp9URiEmZqZBIzNXLCTLUaqTW9E9ejG0BsSDURVxNXs6LGNIEn1FqUAVICYpnYC0KcqmTUqlmog/hrbhZ3+ao9v8VTv91TpeYZtXp27jhmxXGYxd2Ne98OnDhx5J29GxcFRK1l1FHTnhl4vPEolhPGE8ZjIGoVo9ZshMR4Z+KwKO9M7AVSBjeHnUGBVr3kuuoJBjxLuDE6ezRwaly7f3ZUzSM1Pz+vFx/EMpG+74HdKriFC+evxGDMhFmg5uy4RsloVNjwk8SCk5jCylFMkFOjZE4Bj91kbjdl0yxwGK6Tg7vLR4EolCmAQsnvwSEJQF1fpPbYsUUs1rCMJsRphMa6NyfmQ2kMClXi1aQ9TowYVwfH507iK3HK4duCII1nAr3GGUJjhWjdaDlRQFQBCh4pecjv/qoq8NhCG2iMzZJofEYesxwjl09jImsIkSEV1Pw4NRTbh0NknJmhTJ4VZ69SjO9RXIWth+7cXCAwOxfsbtwzTdw0N67kkJayubdXKUNa4DMQGhitQWqtJ/DGxJvoTbQb6QJpvWm9Jb0WqHNIo5bqbimpu7TyHp7Q8IxGTTkNdJibxX0Vpi1+vL13I5RIjWYOzaMjQZ4dnjgyMY/mEJmqRnsnpifAC+jExAmYehtypRqFeQgHUsdooqfLp8tnRmfIjdqrB149cOLAcf1xvUbNaLRYy9sh698OEC2YHQuUD+g0Z1oagBdIvRoFoyGsnx5dhmmv4ZEmhPZ6Yu/hiXChyaVRwz+szTKBpYQkPi4AWkRvZmb3Q4GedWqVjDaEr3Mn6U0Q7Bk4OjtKZoOJAByidzZzx+YCL82Na+UQqZBU6AV4PL9nbnJ2NDC7B8Iaovz3hCUi/aVsCGhZRhuaDgFey/BRJ6fnZ94jtYMK2VRSIVlAOKehM8ekpODlDA9JMU11yTGSU/ju6tQMPnqktIC8IFpE5u7GJzpJBpwNmtAOpIaWZbWKoH2Lc0O+kBsKmhtakhsk0FJuYEMVrEYlJQdkhzgP2QG3Z1fN0bIxO0vSI9ivGu8Vq9M43HTrZOIxoZQjHb0RPuDRaJFG6+mdCkyRJNk9rXxU92gKiHFaq0FabRSKglewWIoniif2BvYGegPwrxeKrVYzj+ZFzoS0oK1VMVp1JrCyl6SBJL2QCJkIX6mdI+tDA4evnKOTmbBPbw2+4njgOJnshX0zJ3CwQ1MooI1itLHTy6aXzVTNVE05p5z4ZDu+//j+I9ojWq2G0erACNFgSYgqpOXBQnIyHaeJFKU90+qJzACaQUZCxao9L0EqVUUprgJq84AzJJf0xPbAaQ+auNiZGqoRC3YmdSt2MLmjw8Hcg9mk4xmdmpL+PXwezZ0kt2jl4+/C2Lvj5WSeg0flXjK/t5Le0O1578g8rk86OaNThGZVrxbfj0GVgFu5frQHVaFeeIb6BV/jKLjdb+bfoSeg6OdgkgV0LKMLc3xApWVU0YvT7Bi9DQzqCZpFDlUt7gUhYR34flLKtQDBCGUDKhUuVPiMCCIYLQ+5vzw+f9kZ7i+1Sw1rQfQgOpbVLaQhBifnGFaO8zCAX2LSRMSZKGPg9dGMHLzIk1eRhCsURhCJVq0fPXWAxn1+HnNDjeMnZSNZQQ8rJcddLQ5k7OmlMQUdcEhFyYP5yERJ+QgJp40aNU72ggRenbgMcaOKSe2kHsQ4Sn6CK/18F/98m7U5XQNiu9BH21tx2+S19BkEk3fIZRDqxrxOg9Bod+8iz1549tqhjX+b0iC0WPyuf2w1sYEhdsBX+h3wPYGalH6zcV/6txWq/KuarvpMxyjZg/vSr4ChCZZhijVGlUK+OopjU+XIaFGoVysYGbOvjGVkB7uM5xkNISPL7sqYWAY0xdJO3vdzk3fi8fvEG7EYl4cokyWMzu33XjjwzAX3WKaufO2iHR/9WbPyuYP79FuM+2RHjPu4Bw5yLMOy8SVg4tP6qvt/yV12+T5i8NNGXdBauDdBxhFiJrdFpohnt3QVxxtjcYePV2+z+AYdrgG/21UcY4zCg8p4ZafdNuR22YozjMvwiDo+ccmPMRQvN2bieS5evzDf7RiyF3T5LUMeoaPOZMxI1hWXGtcby4rL1pWvXbcduuUhXePXnviXWKYzavC8Jl7W2t7RWZxjXEm7Ga46hwf/anN9l1kwd7VVlNWvMReUlJWvKag1NpQVrzRmUUTLlkTURX9B3LiPWRHqYUaOuH1MNIJxNbuPYdDtdx37afvPnvvJo3fLWv8Pf+9Tl5685b7Xbjlk//DI13uuz/vOJ7sfunj4ti3FR80D77/Qe+izx7Kyb8rVr/nZGuWOKw/f3vNvlc9VvXdC8aX6yb3Pbp7seSvxEtOk0b5V3nggI/Dtj6/7012G3xXnj9T/JfmXb6V+ef+d237V88ENbye+dt8zFtPMZQf3ZPyq7JFnHxlrUrbqe0oq4nbelnZr0r9veMjzw/vv/shU8ciLP7rj9rtukX+8+rIfZ9575wXZf9zer/W/OsAWff0bh/TXDxZ0Bj7/YsOm+D/ce+QXW386pdt+0dB5l26t2/H73+7Z3t30zGu22gffetwd93zJwX0lvzCW6qoTxs3M+IdPrn1ycN+++b8+9fX30z6/HE59xNy9j1GBR+TGdHBpepQsSZZw/YuXXjndeOv1r/4xrndDzrWabxS37SMcSs+S6Y1JEwlZa0+90dngUX9Q88XuL55Y/eiRdU9EG7vxgkxZq3Gzsflg40HzVXXi75Rbvc5FH0Tw7HLg0SLxV/p9RcEw4iiSIAIrC2GJ8XwFD4kplysZRtZi3GRskvpG9qoqcYORkZGlNrB7z6LZb4zH9q6UaY1qSSXHL0pIDrMky3pn4c3Zd/7Q/uyqG996rQ/deL///G/trD/Zf/t0y5NFtwz+6lrjvY8n53/yTe+7nunRYzXvPfzea9FX9+eumvy9K0s/2lc5rrjvs39f88JdL72+ZnzoDeuPb3n5KfTwy10fm0+1PnxHXe+bpUPfY97vzPh4bdme0s8q/ijrvTorQTWebZ6/+Tpdz9Gn7vj5tXn3o+GiL7+36rYrXi88tHL05R80PiM/fM3ungPjUwW/vO+Bd+9Jv2bzLz8tnBq/NDr99lnhzoOPv2W844Wh8vtsz2/+Y+0X77758cz4127KG/gemqy8PHfmxJ/9x0+uqGaeqDAY7yi/pGqj6f8Wc95RTWRtGCehF6UEEOlNCC1MAgio9BrpHSnSmwgovShC6NKRjghBEJAOIii9SV1BQMSCdJEmSJGqfAF2kXXd8v2xZ5NzknPnnmk3z/t77juTdxibUMyGveZTd9xgvj2mSCizC9SO/RZJEgEU5g+g8EAYjM0ew1jrbNimt7/67N4BxlqPjxomvwR8/xVYQAGOw6BnOt5vacWsZWdz8Id+zA+7X80FP6CZMCAChyMAzFvwkGbfm4Drv3J8v/Zj/0n/39Io9HY1ewt+dKqfF9Uuh+mucyjv9tr9pNBE+ar73SZh/OcEYIyxnts38plQoErvbtpa7C75+baUjR0chpUgoj1WR/SKjVgbJ800lGkdJ17KYmHyKVXEIiRV6L3INW2n8wtFcoQAsqk+Gkgh6Xbv3HBJoPZ4EV4T304QxLzImCf0+XrzmCuW0u3+d7HzQ57fIreLTEPF6p4wFZsnNbQFlsUUD5XwDGjvCL355XrcB8a9hev23bcI3F3HyDQUBz9jdSgq38cXmr504uuNux0fDCaD1odSSZmiHkwFnmoa6spgALV/VcyFxAkksSgiNpvZs7DK67W6Ahy5DP2XRBz9VmsWIMTzv9HIDzMiNw5xc2YfN0fOrEwAOopU7GO46h4yD+w1FZ3bs2k26u+oKahqgSQDmvvd5DgYFmUrAHI/Oo0ggNhv4kJ4EAIAAEfwWIgAguZCVmZ8gqLmgnyCCAERPhGBswg+SxEhuLUZAiEkaG3xOwQqOlpOq+MOoB6eEhZmrXTI63IDJ/w5An9KKKdrLgcUxMgFo2OMijEC3tevyf4HHyDMB4gcINDsGAJ1AMxs5RgC5f52B79R8C924QqQ7B84BATawwEDWD+EMzYKDMLCo2Z6q9es3sGmlqXh+Wpx8+svdS8bP2/R6S5qddgp4L5s7V6Y2E0xTDAhF4E24spBxlK9QmutC97WzIN12KrE2DylHIo3P2MZxKfcpu8hTOhLpZcF8nOo258qGK7zCIZnROsLt6jSl7B2kf0yjCLLF1ouZu2IZn/gHz7KST9lzRAmDtvTw1ZpcgzIRMw/quBX1zXGK6OK6GCwqHIhmRzy5iDlTpTLRQSIJ4rrIT3Ywr6VkbXfniag0mjjMYAbil5JzMsOtU+EOn1uLZ6rkzvVY67qX6lNqxCVnOPQ6Mj5bJOTqWOROZ+47PNz4tT4iSvpdgHos68cmL8FvdxrqU46S/hNjLIpmTK/MbhnCdVUoMMuQ1OpGOQZ3LfVny5x+jVl2Exkhi17qO35/HY/VY4ZAhZli69371CpCFTqmqq9uvhEJGoPNlJmki1j3+nZW1ZjHx1wNcT54VzOTsYI7ZDormWngzjB9I2AsqLa+099ehN1s731uykUzPtZlnYvtMKJN/jFLXOEnUzVJapkY9QyicPrffW/tNuEmL29l9zaEdHtpDDeCItfLPtSCjgsXEHmzSa6d9QRtH47v17sIoxXrtt7erBmPb4rhH7F7wpI7TGdv0vFgCGrxDl9mtHQTzatyFz+d2fCxS73LQjKxjLUxpK4o8SXWof50DjgKMWtpRFwL3YWxgTwMSawdGgCRGbUtoIH7Kf/cQprcoBTIsI4jrA7K7yWoNPU2Bg1wk8Dp363kPBIrBgZ8hxyk/07NzWdnDDwxEjXztrOwszVilnKzdXWydnO1Wsf7oAwIAgIwBFCAoAoBu4I+EFTANhv/ndz6L/jewb6atnoW8U47hv2sNPjdROTbSkabOpFz0doVNlJP73IfaFc5Aowk8/jv9ROoELG00nHFScbARxvsOw/+tQthOGTbpzESV4O62HqFmAPSV9Zs6Hn3fWZCWWYm1G9j25i0+qK3JbrJey7XNJXKo2TtfXg6h2bV9B38lqlwX3TUHkYZ2Gwmo4myRQ2786VmBjAMWT1EpC+7TuUVPGRJcl3sx+ySlCl5aD5SC4mQxHrooI1OSeXdV7S1ACe/8WsrcBccgVKQlRG4KKO5zdQKoM6QRAWGSC/WPWeTb6mlU87o4TRUwru0ZM2ej7gDtoMXMlwomx3I60c9JxVSXtvC7elmZn4N74XYEYkFyA9Ig4ugI35Osbzn84u9/HNQIqDg9FfMECGR/irJ1CB9pdgAf7Jh2z2jwH8I/0oTxaiTCV1OZOmz0B2uceJtBIuTWWjLbLN/nV5osi8iqjRFzNzipRd9NfwITArQP3QFJAAxocyZTKlgiX++bz4qHu/sncf5QeGoH3MEBQBeUD2mCGI/D9z4v3zkDnc6j+cD2PGmizpdosRtuzZkdlHRR5vn3tpqIDKYK7XDR1IIAXP632iq2GDFFkRDubVeuBuVWaIesqIt+SEXk2Jfir9OAMouLDGcyW8b+E86NNEfTQRbkek4sSyFtWIWkHc1EzklZd+TR/iV/D4g7BnY7nZWa/tfNmd8kyBndjAn7hWS6OaHmVP5JxQjRa9a8PXpnFyztxIgjo5nFliAp8WsdUDv+gOF+NxJu6Yuya2F0QEGW0mMotaflV9al41/FabEM/l+w3ztTeJpX0GtZxZPgFdNZ5WRoagU0SUJ/vfUCavX3hirV/Bxz+zFRTco6H7Mf1a/NVCUeXBL14ND2m8zbmWstK4BPE8aM07xRgdmFDLxO28Nb0yFdNbCzcrJ7PzXIWqVduus1FwuBNf0Iy4biAvQ1lbUVGqYtORIb3n58Xid48KsP4oTXGZtuMeK0ufzCzPbM2aYg/v4DDCT5mDW5HdxGBOd+nB+5T0rnNOdf6crnjkn9xZGtJQTZzaj8uuiIWh3c0eOaIhDxoeKixTOH29jbha/m1UoyOCrdO6Lp0hhMISLMZXcim6eoplurK0y+KRpzbuoBRMvTC+NMezoCIz0Y32dVwIxI2VH5FH4JhpGHGmIXMpsItlaJ5RrTP1E3JsA2TlFEZ8s8Ou44PjXG7SczjX3sk2Q6NhFTr08Db/PQmYDrV9J+T+VwCF7w2gcM1/s4KTMf0HVoD9YxrgH/qvoBgBAIcByfVPAvJ7RgDH2IYIAhASPTSNswdNOLDf/M8zFhT4j94B3vcOMMY7MDFXsLztTEYPKxp2fIgiUxF8uvJYnyVDmo7bftZA/WE1nggtDvLprRYSxhFh+2cUw8TLIs0peKUdoi9BlHDpgbATXpYhvvGm7FdL7iHvztpe7h9N0yon4m0peZ3PU+xNWPIq8VKXKS3urLX7R4QmBwX/TAGBem+FbJXxcCsM263AdrXbYfWcEZp6Tf7pmIhloaOlkOeDTAtSvgHJO5uT7/FPvDTyykFyzZyoz4R41MeLLe1M8hiQManoQrO8nccozlUhLw8vLsrEBrz2KfcJpnstXhZh/DFMLZB2Bc1/aSrmPF+xgH5blfg3xEAFtlhZeUmciG9/uh/vuqpuLIvQmRZRR8tbWk/vkhadZgvsXnuKHRy5YbLcp9kQER9S28jiesaEBvq4hxMqciZZ9OLZ3htlccX0bLn51gtmTFfGoch0k9CJM8YDLErimq2VehLs2MsvvA35X7JNXjMm1ZD3qNjEGq8tBKNM3jZSVdTRDeoozYiiSWfZkLU01bI35KaaWpy9x5xn2Ecb5FPalprp9d4GRC6oIIHcgqjRBcOMkt2RUuuJpiR/n8WhRaUZJFcuBPog96aN34fb5p4m5fyBr/TuGjV4QKGfFx1aoNG80ZLCak3jQbJhrYTKbYM5MvyuCRuOm57M+rwQY9OEVHE1gcA3paGn3t9TXUssrZXPvJrcPzYUGnHknYsY75z9if19N8+f5iWnj1agBOOQMBJhaR0UNMhgSf3eV/9gysczHme+c2B4jMwTSlzV8bncdvgLtjBBwODQ3PYvoaplqmQqBSP/r4s+mLjFRC0mWI+SEhNAwASBOLC5y8dsThNQB1SP2Zz0P7O5v9i+K+CfsX/wzDj+SYB/POAfezRIMGzAPwCQ+G13YBC1wN+lWftP28CcmZ2DmbOXxTUXmK2rAyB5tAEwIMiIYGbAUsaywrI5qB0xOagdOaw18sK0XH6tgrI6qgWDMTP8LBGzWQnOSR7T9qKFDQy72rCmESeSj1vEpUgn3uz3IolpsjKB8Ypvtji/cAj4Vi/xkajrfINC/v1Vu7cWDaxCOUnGVoExN8Pl1XWGSeJu9NMq0a9ekA7X7Cv9aj8pjg/jSvsgRpczWMngES86MWvZKSvm6c22Crn5IMY1IHKtmwMsz918m6wmOx+XJG3RdtsWlpDJLcFtr4+0YCK0czRITpwKWGuMXpXneb97vq9OaMnxTPF0Cedi38jqyZIUaFKyykkx4hWCsCGmFgTNxHIb33PDe4+QokTPiJqfFRVPl79+SxWqIacvgrjOSXurbI1z8z3vOWa75PJLYbaOTrlVri2SuHgPQNxQcZQERMWauLFCZX08+ha9E9VNuVz3aUluq/stxprmwS0MFmeTgkffrG6uUKNTOcd/yUnq+2RsITVpiH83RBzPA+8FXpkbE2W9mVnl8rtndDj1o1LtJ6Gf3lvxLyR9QRslDmMNoeXrLq0m5RAqKZKl+DH1YXG1laXlSMh5MAo968/KyvD2Zt1WTGAq2FFg81u/t9lgX6WUNDHv5km7MCec4kWjtDdUwWbr9qFkezd8nthvzu58yS6wiKMcNTrq5mARK/YiXVdVrcFPjxXtSY5g8V6SIiqT2MnryTZuQoem6V3XVVWUa5TuTHM3JPJTtP/qldFU5+BwpVPTBXLCW/0XOAqnFEDhFIJBIMA/4b82rp9fDvx+cyTTv3UfPr+KmBAbTnL8zgvmKL63iOEngeO9VADb9xVx4Bi0JfdY2yXby+1scGR8Kha7rSQLboUAlsdWIYHrAtqZ3H7Qn5aoa//xycFoDj/2P41s7aOn5TD/4M04KBAWdU5ZhivollfmZLuHecbNHLJvlFHtNVwdDdmF7TMCgzYLNQgS7pYnRV0EwvRszeJR8U8aeauNFQuyyBXaRORy+O3DaVfryy/QP6TSEYdHDubD8VoFYsLNPH3YCJjzAwXh2PmsetXBbZXRFiFx84Yjb4JkV4m1E2I9eAWeDKhLoDXuoFbred7VI96pLTk/7lwy4XQx5L2cvyCXsrJEfUFZisnN00XoS9sdHZ9nH+3lLLRRwnMayueW+XXpDRcEr8xYXt3y5XKN5TBwlnC9nz/VjkBNXD4bJLwet2l2q7Asu37GxuPlU522zWjL4muve4joQgG0zMCj81x0UynL3aYb+XZf0SgwFDM9Yf/+G+HBUWAqzCLyA2lG/WeJ+M/vtB3TpDFAc1ySxN/vGIIwOz/qwYWTHlw4PgsXQsD3XwZ/UKSYDrOPavyJZHIOn0XJAl872XciuD+kTPtaoeq3fFZeVSOYfC/Po9+mCzAek/fw7Xt+s6b2Rl5HHYAAOdxSc5iPfOhxApFn0z/ktAqXtOh2VuCOyu9iaRNhiiyhcIyVDPygd1cGuKM3Vq0VvY6s5P3Sc3FLuYw3VUHZK3REoTy78/HKWlsYxyic2FFXVJa6yXVmU670rKbk1INtR9oZ5149PXBnnxaNbmE2rmzkOVCS/nVJF+KeN8HBFlQlERTpAd6a2i10iRMS017XvskK7KRlLeHI9nWnG72zqCGZdOHkoVeSdDZc0GCR1u3WdKpzQA/jvYTODe70iNdbE2RyL01w++sjM9ImoalIweYg1AlH3wXgYnQ+eMN0Mh3rf8iaLUkNCmVuZHN0cmVhbQ0KZW5kb2JqDQoyMzYgMCBvYmoNClsgMjUwXSANCmVuZG9iag0KMjM3IDAgb2JqDQo8PC9UeXBlL01ldGFkYXRhL1N1YnR5cGUvWE1ML0xlbmd0aCAzMjg2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nRpdGxlPjxyZGY6QWx0PjxyZGY6bGkgeG1sOmxhbmc9IngtZGVmYXVsdCI+MjE5MDg1MTkwMDAzNzUwPC9yZGY6bGk+PC9yZGY6QWx0PjwvZGM6dGl0bGU+PGRjOmNyZWF0b3I+PHJkZjpTZXE+PHJkZjpsaT5TaWx2aWU8L3JkZjpsaT48L3JkZjpTZXE+PC9kYzpjcmVhdG9yPjxkYzpkZXNjcmlwdGlvbj48cmRmOkFsdD48cmRmOmxpIHhtbDpsYW5nPSJ4LWRlZmF1bHQiPk9NUyBEaXJlY3QgVjIgSW52b2ljZTwvcmRmOmxpPjwvcmRmOkFsdD48L2RjOmRlc2NyaXB0aW9uPjwvcmRmOkRlc2NyaXB0aW9uPgo8cmRmOkRlc2NyaXB0aW9uIHJkZjphYm91dD0iIiAgeG1sbnM6eG1wPSJodHRwOi8vbnMuYWRvYmUuY29tL3hhcC8xLjAvIj4KPHhtcDpDcmVhdG9yVG9vbD5NaWNyb3NvZnTCriBXb3JkIGZvciBNaWNyb3NvZnQgMzY1PC94bXA6Q3JlYXRvclRvb2w+PHhtcDpDcmVhdGVEYXRlPjIwMjAtMTItMDNUMTM6NTk6MTIrMDE6MDA8L3htcDpDcmVhdGVEYXRlPjx4bXA6TW9kaWZ5RGF0ZT4yMDIwLTEyLTAzVDEzOjU5OjEyKzAxOjAwPC94bXA6TW9kaWZ5RGF0ZT48L3JkZjpEZXNjcmlwdGlvbj4KPHJkZjpEZXNjcmlwdGlvbiByZGY6YWJvdXQ9IiIgIHhtbG5zOnhtcE1NPSJodHRwOi8vbnMuYWRvYmUuY29tL3hhcC8xLjAvbW0vIj4KPHhtcE1NOkRvY3VtZW50SUQ+dXVpZDo0RkY2MjI0NS00QzQ2LTQxODQtQUQ3My04Q0VDRTY0RTgxNUI8L3htcE1NOkRvY3VtZW50SUQ+PHhtcE1NOkluc3RhbmNlSUQ+dXVpZDo0RkY2MjI0NS00QzQ2LTQxODQtQUQ3My04Q0VDRTY0RTgxNUI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zOCAwIG9iag0KPDwvRGlzcGxheURvY1RpdGxlIHRydWU+Pg0KZW5kb2JqDQoyMzkgMCBvYmoNCjw8L1R5cGUvWFJlZi9TaXplIDIzOS9XWyAxIDQgMl0gL1Jvb3QgMSAwIFIvSW5mbyAyMiAwIFIvSURbPDQ1MjJGNjRGNDY0Qzg0NDFBRDczOENFQ0U2NEU4MTVCPjw0NTIyRjY0RjQ2NEM4NDQxQUQ3MzhDRUNFNjRFODE1Qj5dIC9GaWx0ZXIvRmxhdGVEZWNvZGUvTGVuZ3RoIDQ3Nj4+DQpzdHJlYW0NCnicNdU1cBZgDADQv8VdirsUCsXdrcUdiru7W3F3dyju7u7uusHCzjFw7Czl53uQIe9yl9xlSiKRaKSnx0RzvkjkL2fwPRDbMxC3MRCfhk+BCqmBimNxIJDQOVApCb8Clb8FEicHqsQGqm8N1EwJ1PoSqP0jULdMIGlpdIPoLqUi7/AeH/ARb/Gv81N0LvnN/yoGsciAjMiEzMiCrMiG7MiBnMiF3MiDLiiIAsiHvIhDfnRGKRRGIRRFERRHMZRECSSgDEqjHMoiHuVRERVQE5VRCVWQiGqoihqojkaojVqoizqoj3poiAZIQhM0RjM0RQs0Ryu0RCe0RjLaog3aox06ogO6ohu6YxR6YCQGoCdS0Ae90Bt90Q/9MQgDMQKDMRRDMAzDMQGjMR7jMAZjcQlTMBmTMBGfcRHbMB1TMQ2zMQMzMQvzMAepmItFmI8FWIhlWIwlWIpVWI4VWIl1WI01WItNWI8N2Iit2IwtOIjt2IGd2IXd2IO92Ic0HMB+XMBhHMJRHMFxHMNJnMBpnMJZnMF5nMNlXMFVXMN1vMZLvMBN3MBt3MJd3MF93MNDPMBjPMJTPMFzPMMrvIle4e7LwhHv8fYvMcnXA62/Bn6uxYnA7+hD+QOOrohyDQplbmRzdHJlYW0NCmVuZG9iag0KeHJlZg0KMCAyNDANCjAwMDAwMDAwMjMgNjU1MzUgZg0KMDAwMDAwMDAxNyAwMDAwMCBuDQowMDAwMDAwMTY4IDAwMDAwIG4NCjAwMDAwMDAyMzEgMDAwMDAgbg0KMDAwMDAwMDU5NCAwMDAwMCBuDQowMDAwMDA1MDA0IDAwMDAwIG4NCjAwMDAwMDkzNjkgMDAwMDAgbg0KMDAwMDAwOTQyMiAwMDAwMCBuDQowMDAwMDA5NTkxIDAwMDAwIG4NCjAwMDAwMDk4MzEgMDAwMDAgbg0KMDAwMDAwOTg4NCAwMDAwMCBuDQowMDAwMDEwMDYwIDAwMDAwIG4NCjAwMDAwMTAzMDYgMDAwMDAgbg0KMDAwMDAxMDQ3OSAwMDAwMCBuDQowMDAwMDEwNzE2IDAwMDAwIG4NCjAwMDAwMTA4NjEgMDAwMDAgbg0KMDAwMDAxMTAxMCAwMDAwMCBuDQowMDAwMDExOTIwIDAwMDAwIG4NCjAwMDAwMTIzNzEgMDAwMDAgbg0KMDAwMDAxMjc1OCAwMDAwMCBuDQowMDAwMDEzMDMzIDAwMDAwIG4NCjAwMDAwMTMzNDQgMDAwMDAgbg0KMDAwMDAxNzAyNC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IyNyA2NTUzNSBmDQowMDAwMDAwMjI4IDY1NTM1IGYNCjAwMDAwMDAyMjkgNjU1MzUgZg0KMDAwMDAwMDIzMCA2NTUzNSBmDQowMDAwMDAwMjMxIDY1NTM1IGYNCjAwMDAwMDAwMDAgNjU1MzUgZg0KMDAwMDAyMDYwOSAwMDAwMCBuDQowMDAwMDIwOTM3IDAwMDAwIG4NCjAwMDAwODI4NjcgMDAwMDAgbg0KMDAwMDA4MzE1OSAwMDAwMCBuDQowMDAwMTI2MzQ0IDAwMDAwIG4NCjAwMDAxMjYzNzIgMDAwMDAgbg0KMDAwMDEyOTc0MiAwMDAwMCBuDQowMDAwMTI5Nzg4IDAwMDAwIG4NCnRyYWlsZXINCjw8L1NpemUgMjQwL1Jvb3QgMSAwIFIvSW5mbyAyMiAwIFIvSURbPDQ1MjJGNjRGNDY0Qzg0NDFBRDczOENFQ0U2NEU4MTVCPjw0NTIyRjY0RjQ2NEM4NDQxQUQ3MzhDRUNFNjRFODE1Qj5dID4+DQpzdGFydHhyZWYNCjEzMDQ2Nw0KJSVFT0YNCnhyZWYNCjAgMA0KdHJhaWxlcg0KPDwvU2l6ZSAyNDAvUm9vdCAxIDAgUi9JbmZvIDIyIDAgUi9JRFs8NDUyMkY2NEY0NjRDODQ0MUFENzM4Q0VDRTY0RTgxNUI+PDQ1MjJGNjRGNDY0Qzg0NDFBRDczOENFQ0U2NEU4MTVCPl0gL1ByZXYgMTMwNDY3L1hSZWZTdG0gMTI5Nzg4Pj4NCnN0YXJ0eHJlZg0KMTM1NDI3DQolJUVPRg==</byteString>
</datasnipperfile>
</file>

<file path=customXml/item27.xml><?xml version="1.0" encoding="utf-8"?>
<datasnipperfile xmlns="http://datasnipperfiles" fileName="61736668.pdf">
  <fileName xmlns="">61736668.pdf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2OT4+DQpzdHJlYW0NCnicvV3rj9s2Ev8eIP+DvhxgHWqFb1JFsXfZpAlyTdNeu5fiUNwHZ3ez2WZjt/tI2v/+ZijJli2OHjbpFKvasqT5cTicBzkc/fH4kSxNoXhmtS6syrgpC6szLQvJVHZ7+fjRL3/Plo8fZU9+/n2xzL755sn3z149z9iT14vlVTZb3szfvM5PTrLT58+yP8Y+7PTs8aMnL3gmVcFcdvb+8SNWlNJonjH4D87XT3GsECI7+wRXv/zZZld3cGF25b+5+tvLx49+nf2cz8vZx1zNrvO5nN2sD/78Kp/b2cNtPtezczx5mf8vO/vX40ffAoh/P350AOgGrtYWb2zB9ShrcNk2vezb759lO9zkUbjJdcHFFjAFwGSZWcMKrXaAZXNWMKbhSWfnwMHVzfXFgYwJ0C8Z3hGk32HMdHpmtyMU3M8k3F8WvEPuLp8bEAY1u3m4Rzm4Xi1zweF0bBQayAsCxE6bCXkQhDxgj8E/54wBSrpURWkyp3hRig4ykXHWQWYcnkJobi9BlVGAyV05AflgAgaQNkU5KCchXCoKrpLCpeye/NJpcUlb6H1gmQiwOMAyte528K9ssLnCGMAmeMFdB9x3qIxXOBIv8HCJhz9RNWf5XMxOO2MxBiLOeMFKClGBhN8irCINdc69NglTH9FZNmpn7YoQKAm5K0PeNAjnvGXIsq6ePpC0hVFOkP519gtKw/W7XM4WuZk9wN/dPXy5zZ0/gX/4PYM/Dp/xT0YGyGFcocCEAY7oMhd5fAG7gGHb44uBs2GDNp1z6XuOs2gC3QZgHZjFUQBKngSAc4VTLgwg5FVEoQkWkxE0faPLsnKkXr5OQh91mOPHbTNnorCWovkU9Cabfcq5wAHK2ezyNud6drH4FHs0KrB/Y5seGo1lhNEoM1eoRrtL+Nd4VFwUvPIQZNdz+S63oLDmqpwtc466aw4cqo4Yn6ARND5mMbPfPh7ENhKf8q4ege8wuSFparjchWniWFHK+KEiFtHIW/jn1k4uK7g5bpOVM4WxQYcsAzSVOtRW6jQMZwr95lHuYDSS0GBBNZhxVYeVh2lDetT50OyoDeYW7C5B8imOaQs+ypy72U13giEKAGkK6QgA80QkS5rNP+Xl7Bpcd4H+2Jx7Xx4Mwk3SMb1vwMOp+aoY4JQBG4DxhZeQXXQgGkJgtCMtWkuH+l47MAglfvITEHNRIg9LFCDN4A4uq+/VBchYO/snHB3OaMEV9VQX/HbTOla/rXJegtuMt6A8Spz0gudfgv8MoY4sPeWbESyjJqX2Yxnf6ckws8Z0ZTM5crmcvzyN3ZWlKUr0/IMB/xcv7e1jxdE7MPPhLqn6duXHR4w+kQnbjj2jqKZHVKqt2FiBK6+B3cwWtjtXduZZDNLPFbITWPh1EhSaSa/mwijStBxNtg2TRPupbeUiAZE05DlOTiZpsaJICniKIWh+w9gpP0nSUqEKR5FN1bnCkE1t967R7LAQnQSgdCGO3WhlcPWDoClwok/nQs9itZhvq61RTQ3qVBVZp24rOLAnPDMlKNVu7PoClyEWaOj/9J5jUvVGYEip3giSDGXBQdvdLJ12k4la3KfeJEEypXbTBSleSZVbkOYxldtxG10pN4KmV24mpnILeWbJG7zlCGuFs20GHDQmOzRfgboqZ6dw5DgPCFHHGx/lfA1HmQqRtQUjESWi6YDxkqL5BuO016DHGGozoVAO4PgTckTW3PkBPlvUePAD90fjj2XrqFq/8taDVBJLOY6BQUsZYzWTnlCSflRbh7H0LrrTV16ynvmgKqKZ3JrgKQvtKACJJpWET4wgaOIMC8iS1LPTH/z/3uDSGAicLkFCYAD+J6W2OSofmMbZAGMczvSHZtE/+xHxnY8IE/W/kLhAS2BI1f8+OCFoauxjjgflY2CJH4X/6DZnTRotMYoNQS0RI7mANgLCmyXtCh2IrDi33vd4+/QskT3QGGWQ5MtqyfzrRNao5IWQYerJLCDcJTVFs7GAxtQWUPsjq49c1NNbbatWnZEta6fwQjCXyq0NZRKRHsW3oEjHSMGQgXysOgnDgHe5J7IYmQaSTDAyUuF06D7AyghRtYbH4Pk2MoFZeZnhApNqOn7pm7e5Qp9LzV498/7XtweJUgiAlM7HP2EEI1gjWBzWUNKkS1fYvRw8wRMjc7YQ+/EsxqQ/mYmkjSpMaBmzyYF6fthKdZcwxBXcUYTb2Vf3hy0mBiiDXRcuTPnXA12rLjXM/zUktdiJZVyDHtU9XG3mJsRhTlOAMkgS51Q7D1udDVCzDB2B4XZGywBbUwbBteXR2ukkzp6O6M/o7YTrlR3D4TIyZQGhEJiXyCOGUqsx1hNptYp5QKHJIzlb5mb2eYXJT+eX9VfM9PyUu9m7HNf8zOw2elInK6SlQMVWfFzKgnGKWnzFZzEsClLbElcTKyOzrficpNppoys+6dXsYDulgQA2uk4o0UuP3KXUyIyxKkWPTFmGHLGf/U4pGHs4Bn/DgXl+H9shKHFenQIQfRQyUWgZprab5N79l2CQQjBFND22n8eN9CohTC26pTYGN5oR1E6rTR+o1yWfffyQG/8NJe2i1vZoAYraEhyWQhYwqaLEWVYCXOyBqyPHUKwodTN6IU6H0asgwJPdrSQ/Yvr1bW4kMFdq4CwcHvBwnmuNeyZEYK9bBFSc2UJbCtVhoygUTApbFlZQ9F5govUtNnaFnw5LRg+Rl7icTpKP31ypfIY5Qe+wec4wPVBTYXI+eZsJrzGvbw4bpkHSGlezj8ZZZfwSB8lZhcmUcLjPBaZpRCfv/HouQT4+d3EzrjjiONWCY94JQe9tLtTsKWqm+CKsFUSpsRtK6XsTRd/L8PY8VcrhTcQeFlAEGywM3GMgghRgkjUGz8IUPdv4hSXQj3nWwD5QOI0tcCzUC0/RJTiv9+TrakfoAx6WeLjHXArMpq2+XuHBbxD9lPP29lF/B2baBtynw1vAQfMaTrWgK0cxKCrccUVQ7DptMSha3LhyzDZqhnkcBEUfgtxjjy4qaahy50319RYT5i4qaUiADBQykyN5EdQFLvloggBOdbOzX62Hyuf1aPLDxw+ueiABJ6+SsY7pAr4Q8HpGbSo8uFnGUniSDCSMLjRFMY2y8BvLCYqdgeS5L8TWQIoBajM3ozG8HceAltUSUmDexZpmiU7KgNWidnSOeVb/nleBNVy8CuDhginN3ubAEkIE6uiiuTD5kNjGoChxO86IBrMUDcZgqnYSjtRgyQwudo/pYRaY3I8AAK6WVIu7emIfgu3Q0fS1db1+0t2XehBd7VOpkvbqhhbJzq0msu5c9EFkQVU6YtxEbyJcXRLs3FkGiySxmzpcHDcvjxbWbc2uGBgo3VBWGrwqNaDZJbVPc8yzqlYYwlwqDt6dJtqCGfrPOhn644l2Wacg+nUUuR5zqJTBBZWapvabJQd4Rm3UHPGogIfR3tVuJa4zE20QOL+m/HbGr3KfugWfuguxe6DYzFhInFWezsNqF2fTb7aww4JHldwa8ywKP6Z3csK6bQ9c/rcu3w4hrHDaYBrfnjy9vb9+vzi/z07hm7+hcQdBCxjTuIMMZz8Rwvu/b5RLdYX/qfN7uXmAw/SMrQuaIUY9QDEgYJvfITzG2jfbV9TyRT4BWKfXFFRZqN0H1IwmH1D6rWXNA0CL7ELYnYBBig27OKDrETuqoNqIR1WdH6oOVt+r4a6690f64DU1byIGgFMV10Y8qj+skRhIAZ/Bh2CiDf8sF6yKIjdhjY8is3Uo+ed6Qmnzg1988vf+QtrGCWA3ptF609iB2aOWaln31GprMsBlasfFiEeNs4a78PsN4SA52g5O4VM9oj21ymAMsIlKOR9+0jgD2AE/0faNp79r+qawrdZjVSdV9mKAb1Re84hHkdqnuXek9tk2O+sJCAVOfZ/B8ReQ9qa+nTY3xO2NtfE/9xkb6v7a1lT306aGur22NNXtIwyNZLiasDEP2vW5OFSu+LinDZob0NvMTbM3DcVG8fbjH5r16X/aUFQOgoHPMNhprUa8zXVd6uyMDs7HUDYUZVX5FbuUQRNzDX8KF5FO5pzBCSZPuMT/n55w7VX15py/2ML3Fydc4XdZ/bGuOt+PYRvL57A6YpdVw5avIrgxIL39rYZiwf6njbN/Aa732L8xFGkTOIVhtZ6pCK4tRz+/huLA3ocNGUKLeb/dJmg0hF/5bZmssomUDZxEfdcMTmFdrWPrvlobr37eDYV//U8bNIZjdeO2NdxV90BXuLWCltsrybstGooseh82qOxRpKfp+oZepWwGwA9FF70P681Wwu07Fp8Aoqa2w4uqUBOmStlAukcE0tphmb5d0lUioqwmnW9oI3MAYXAohAi0eQHGzVfwXOVYMwzrUFUMiIShbTKggV0Awyajotio3AGxGQqXeh82zmDsNqHfYIwgSNuLKdyqlWxFr1ayA8waCpr6nhUUt7Wt4IXkAfii/MrvyWO0kZhGs20lMJNqCsNqxVx3UK3XBzg2FC71PmzQRoxUqdsmouWZrB2TYMTiL6Ajlur+bsQSSnNQMTad9mwTVMz4TZckK4KgYlT57QElS90vXCFQOkbZyT5QTnlpmgYqRmFHAKV2dlk3mDDsnowpzf5OLiGGL/0aIdsx9qCHPtS551hKHkvKr+rS8lhi/iZb1PuRmkz1Zavw/JdrP8d4U724QM7exc5Yl8jLAO4GbpM2f1GDO0dkzQm84H1dMn9VtwLP/dU05bY+8a6up49N+5jVLT/H3Lvz7VYL12o2kkLWXS9rbixaNBHDl+yifvBf+Ky7WO9V2LzVxmDebpc7YwQtzo43ekQqhWu1E0HF2exDg5KyUGYqqBgbGfpAgb0rJ3dfjGxbTusuTGObzCgqh/ZQJV8nsQlXYsTSAvUDLmncYLh9gZ+wjGw1pGMnUmN0qGQAwTUSXyLxz17JwIfrKqPXeTjxNpq098WGkIzpICotcz81tPOShLqTwOnVW9JcTRr6dyJcZlgn5a/VQ4ZmZ7m6z7ma+XOLdzc+4qquuMfDyn98j4dr/9vyIsProUH4v/rc59W1Lxl5Hmvf2E5amBVoxLut+kcicuCFmgC5NC+2EPgKky657fSv16urNMQxWHHHayvchYkDHXLXiciFxsIya4lzI+UpyNfT+F0EaYYJ5vLpEHNj7a/cJVdibm2X3KnXNavLjx9WuK3m4eJymQt8oRVwehlrO+UOFtDE4FofS4xlyTDBvEtuUavHq0QSpQRBOIYYU2tCjVExHM3v9mSTPqiQLG3GXCHKLkXMIwfRuryv7FMS0lrhHH+XdK0vru4Svd7ISiw+36V7koicw0mqLrlErXO8SvTcJfffSlc83KILl8jmMBFu6uK82u31sEwjSgLife2OxmMBw7QMkTvJ0O17ntt64Cyum3c+wfEw33jIY+tgifdWw21yCi8/GqfBQZQhco00extw7n1kHnKe0RzetDohkZWq1vK7MH+v4oDPaJ0rYKuHO4/1Gl+d1nbn4Qr8hc0+XPoheumteOxiFLiiKvRw/wXjqRi1/ThZdFBovik9OhaTiVFUrweT8nWvJmKKUU6vB5NkWKNqIqZYE60EJvCWuJ6KKVYVKgITK3EFZCKmWPV3wpjqWkITMcWZkSMxOYdLxhMxxZmQIzGB02Qm912MCbkeTMa7yhMxxZqDIjBhbaHJuiCtHvdby6fKk02rx/HNvnKqPNm0epwLi6XiJmJKq8c5NxjdT8SUVo9z5oPiiZjS6vFS+9cCT8SUVo87XajJK9U2rR632leumogprR43qnBiMqY4etz6BIcuJo2rh5MxxdLjwSoDXKG1U50O/JLPXetQhKuwRIEAzrfgAQjxZll3y774HSu75OoydnNTbTb6iFMZH7CkwqZ6zUX1q6ircRTruhz1fqTBvnQx7B+Vw4bzMjLQl4e/n4ripWDWZx7uM/xdLLMbBlZikZdxYv0K0xh8N/rpK7/z7A4/3a17/91aLLxEXK6/+kobe8hBDPtOygHuMwn0Sjo5kMzPTu0nB3GLFO8CU3VKf1gOeNmSg8NeyERveGS+SsOR1Bsmg4S023ts4S1OP22E92a7EJOX/o1U+yGwh2jHcMko0Zb4ioGjqjiskRA0F2NYEcsTDANTviJRr4oD+fY9+AI3yPpCUXfrPbSLdd2teEuIWynVyr/M51iCr5BQiB8/IBc2IrypO3fZsuEg/iNe0OxiudHBBmDawr6SFsuXDvuIBktiS11INmhMX+Inr2cW673cteAl8ebAs3Y2gC2R82gkTux1yT3DZj9s684HlKpEzS4ZTpwdrdkl0ey2zwyNrX3mudnymRuHaV+fOUZMRvpKWuD70DstS+gza4v+QJeXY1iRMhQUps5KJob5lq/0bj24vySROMxrkuZoAo55TV1ay7UQ+xKH/lD7R0lcDeEwmjpWm6XkRWhMbyq2Lted7JXaqlXYUYg9RnKZMvqV+PKIYw5kabGS9l7juEwZ+0oscDpyGL9al1B5ih7imzSemfBlxo4l10oonHAnBVu0a6luwp37tWD7r2GLNdyzaXa6oG/IQiwMC9uPGzxyAwFDGZFZXWLGKLem8K8ow0zsDYD6NFLFbRg629xkbXYOhJ+8+rS4upQqe77KGor/BwovN5QNCmVuZHN0cmVhbQ0KZW5kb2JqDQo1IDAgb2JqDQo8PC9UeXBlL0ZvbnQvU3VidHlwZS9UcnVlVHlwZS9OYW1lL0YxL0Jhc2VGb250L0FyaWFsTVQvRW5jb2RpbmcvV2luQW5zaUVuY29kaW5nL0ZvbnREZXNjcmlwdG9yIDYgMCBSL0ZpcnN0Q2hhciAzMi9MYXN0Q2hhciAxMjEvV2lkdGhzIDE4OSAwIFI+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Pg0KZW5kb2JqDQo4IDAgb2JqDQo8PC9UeXBlL0V4dEdTdGF0ZS9CTS9Ob3JtYWwvQ0EgMT4+DQplbmRvYmoNCjkgMCBvYmoNCjw8L1R5cGUvRm9udC9TdWJ0eXBlL1RydWVUeXBlL05hbWUvRjIvQmFzZUZvbnQvVGltZXNOZXdSb21hblBTTVQvRW5jb2RpbmcvV2luQW5zaUVuY29kaW5nL0ZvbnREZXNjcmlwdG9yIDEwIDAgUi9GaXJzdENoYXIgMzIvTGFzdENoYXIgMzIvV2lkdGhzIDE5MCAwIFI+Pg0KZW5kb2JqDQoxM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SAwIG9iag0KPDwvVHlwZS9Gb250L1N1YnR5cGUvVHJ1ZVR5cGUvTmFtZS9GMy9CYXNlRm9udC9CQ0RFRUUrVmVyZGFuYS9FbmNvZGluZy9XaW5BbnNpRW5jb2RpbmcvRm9udERlc2NyaXB0b3IgMTIgMCBSL0ZpcnN0Q2hhciAzMi9MYXN0Q2hhciAxMjAvV2lkdGhzIDE5NCAwIFI+Pg0KZW5kb2JqDQoxMiAwIG9iag0KPDwvVHlwZS9Gb250RGVzY3JpcHRvci9Gb250TmFtZS9CQ0RFRUUrVmVyZGFuYS9GbGFncyAzMi9JdGFsaWNBbmdsZSAwL0FzY2VudCAxMDA1L0Rlc2NlbnQgLTIwNy9DYXBIZWlnaHQgNzY1L0F2Z1dpZHRoIDUwOC9NYXhXaWR0aCAyMDgzL0ZvbnRXZWlnaHQgNDAwL1hIZWlnaHQgMjUwL1N0ZW1WIDUwL0ZvbnRCQm94WyAtNTYwIC0yMDcgMTUyMyA3NjVdIC9Gb250RmlsZTIgMTkyIDAgUj4+DQplbmRvYmoNCjEzIDAgb2JqDQo8PC9TdWJ0eXBlL0xpbmsvUmVjdFsgNDU5LjgzIDcyNS45MiA1NjIuMyA3MzUuODJdIC9CUzw8L1cgMD4+L0YgNC9BPDwvVHlwZS9BY3Rpb24vUy9VUkkvVVJJKG1haWx0bzphZG1pbmlzdHJhdGllQFNraWxsU291cmNlLm5sKSA+Pi9TdHJ1Y3RQYXJlbnQgMT4+DQplbmRvYmoNCjE0IDAgb2JqDQo8PC9TdWJ0eXBlL0xpbmsvUmVjdFsgNDk0LjU2IDcxNi4wMiA1NjIuNDUgNzI1LjkyXSAvQlM8PC9XIDA+Pi9GIDQvQTw8L1R5cGUvQWN0aW9uL1MvVVJJL1VSSShodHRwOi8vd3d3LnNraWxsc291cmNlLm5sLykgPj4vU3RydWN0UGFyZW50IDI+Pg0KZW5kb2JqDQoxNSAwIG9iag0KPDwvVHlwZS9Gb250L1N1YnR5cGUvVHlwZTAvQmFzZUZvbnQvQkNERkVFK1ZlcmRhbmEvRW5jb2RpbmcvSWRlbnRpdHktSC9EZXNjZW5kYW50Rm9udHMgMTYgMCBSL1RvVW5pY29kZSAxOTEgMCBSPj4NCmVuZG9iag0KMTYgMCBvYmoNClsgMTcgMCBSXSANCmVuZG9iag0KMTcgMCBvYmoNCjw8L0Jhc2VGb250L0JDREZFRStWZXJkYW5hL1N1YnR5cGUvQ0lERm9udFR5cGUyL1R5cGUvRm9udC9DSURUb0dJRE1hcC9JZGVudGl0eS9EVyAxMDAwL0NJRFN5c3RlbUluZm8gMTggMCBSL0ZvbnREZXNjcmlwdG9yIDE5IDAgUi9XIDE5MyAwIFI+Pg0KZW5kb2JqDQoxOCAwIG9iag0KPDwvT3JkZXJpbmcoSWRlbnRpdHkpIC9SZWdpc3RyeShBZG9iZSkgL1N1cHBsZW1lbnQgMD4+DQplbmRvYmoNCjE5IDAgb2JqDQo8PC9UeXBlL0ZvbnREZXNjcmlwdG9yL0ZvbnROYW1lL0JDREZFRStWZXJkYW5hL0ZsYWdzIDMyL0l0YWxpY0FuZ2xlIDAvQXNjZW50IDEwMDUvRGVzY2VudCAtMjA3L0NhcEhlaWdodCA3NjUvQXZnV2lkdGggNTA4L01heFdpZHRoIDIwODMvRm9udFdlaWdodCA0MDAvWEhlaWdodCAyNTAvU3RlbVYgNTAvRm9udEJCb3hbIC01NjAgLTIwNyAxNTIzIDc2NV0gL0ZvbnRGaWxlMiAxOTIgMCBSPj4NCmVuZG9iag0KMjAgMCBvYmoNCjw8L1R5cGUvRm9udC9TdWJ0eXBlL1RydWVUeXBlL05hbWUvRjUvQmFzZUZvbnQvQXJpYWwtQm9sZE1UL0VuY29kaW5nL1dpbkFuc2lFbmNvZGluZy9Gb250RGVzY3JpcHRvciAyMSAwIFIvRmlyc3RDaGFyIDMyL0xhc3RDaGFyIDExOC9XaWR0aHMgMTk1IDAgUj4+DQplbmRvYmoNCjIx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yMiAwIG9iag0KPDwvVHlwZS9Gb250L1N1YnR5cGUvVHlwZTAvQmFzZUZvbnQvQXJpYWxNVC9FbmNvZGluZy9JZGVudGl0eS1IL0Rlc2NlbmRhbnRGb250cyAyMyAwIFIvVG9Vbmljb2RlIDE4NiAwIFI+Pg0KZW5kb2JqDQoyMyAwIG9iag0KWyAyNCAwIFJdIA0KZW5kb2JqDQoyNCAwIG9iag0KPDwvQmFzZUZvbnQvQXJpYWxNVC9TdWJ0eXBlL0NJREZvbnRUeXBlMi9UeXBlL0ZvbnQvQ0lEVG9HSURNYXAvSWRlbnRpdHkvRFcgMTAwMC9DSURTeXN0ZW1JbmZvIDI1IDAgUi9Gb250RGVzY3JpcHRvciAyNiAwIFIvVyAxODggMCBSPj4NCmVuZG9iag0KMjUgMCBvYmoNCjw8L09yZGVyaW5nKElkZW50aXR5KSAvUmVnaXN0cnkoQWRvYmUpIC9TdXBwbGVtZW50IDA+Pg0KZW5kb2JqDQoy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g3IDAgUj4+DQplbmRvYmoNCjI3IDAgb2JqDQo8PC9TdWJ0eXBlL0xpbmsvUmVjdFsgMTExLjk1IDQzLjYyMyAyMDQuMjkgNTMuNTQ2XSAvQlM8PC9XIDA+Pi9GIDQvQTw8L1R5cGUvQWN0aW9uL1MvVVJJL1VSSShodHRwOi8vd3d3LmUtYm9la2hvdWRlbi5ubC8pID4+L1N0cnVjdFBhcmVudCAzPj4NCmVuZG9iag0KMjggMCBvYmoNCjw8L1N1YnR5cGUvTGluay9SZWN0WyAyMDYuOTIgNDMuNjIzIDI5OS43MyA1My41NDZdIC9CUzw8L1cgMD4+L0YgNC9BPDwvVHlwZS9BY3Rpb24vUy9VUkkvVVJJKGh0dHA6Ly93d3cuaW5jYXNzb2JlaGVlci5ubC8pID4+L1N0cnVjdFBhcmVudCA0Pj4NCmVuZG9iag0KMjkgMCBvYmoNCjw8L1N1YnR5cGUvTGluay9SZWN0WyAzMDIuMzYgNDMuNjIzIDM4OC45OSA1My41NDZdIC9CUzw8L1cgMD4+L0YgNC9BPDwvVHlwZS9BY3Rpb24vUy9VUkkvVVJJKGh0dHA6Ly93d3cuNC1mcmVlbGFuY2Vycy5ubC8pID4+L1N0cnVjdFBhcmVudCA1Pj4NCmVuZG9iag0KMzAgMCBvYmoNCjw8L1N1YnR5cGUvTGluay9SZWN0WyAzOTEuNjEgNDMuNjIzIDQ4MC42MSA1My41NDZdIC9CUzw8L1cgMD4+L0YgNC9BPDwvVHlwZS9BY3Rpb24vUy9VUkkvVVJJKGh0dHA6Ly93d3cuZmlzY2FhbC1vbmxpbmUubmwvKSA+Pi9TdHJ1Y3RQYXJlbnQgNj4+DQplbmRvYmoNCjMxIDAgb2JqDQo8PC9TdWJ0eXBlL0xpbmsvUmVjdFsgMTE0LjU1IDMzLjcwMSAyNTQuODMgNDMuNjIzXSAvQlM8PC9XIDA+Pi9GIDQvQTw8L1R5cGUvQWN0aW9uL1MvVVJJL1VSSShodHRwOi8vd3d3LmdyYXRpcy1jdXJzdXMtYm9la2hvdWRlbi5ubC8pID4+L1N0cnVjdFBhcmVudCA3Pj4NCmVuZG9iag0KMzIgMCBvYmoNCjw8L1N1YnR5cGUvTGluay9SZWN0WyAyNTcuNDUgMzMuNzAxIDM3NC45MyA0My42MjNdIC9CUzw8L1cgMD4+L0YgNC9BPDwvVHlwZS9BY3Rpb24vUy9VUkkvVVJJKGh0dHA6Ly93d3cuYnR3LW51bW1lci1jb250cm9sZS5ubC8pID4+L1N0cnVjdFBhcmVudCA4Pj4NCmVuZG9iag0KMzMgMCBvYmoNCjw8L1N1YnR5cGUvTGluay9SZWN0WyAzNzcuNTUgMzMuNzAxIDQ3OS44NSA0My42MjNdIC9CUzw8L1cgMD4+L0YgNC9BPDwvVHlwZS9BY3Rpb24vUy9VUkkvVVJJKGh0dHA6Ly93d3cuaWJhbi1jb252ZXJ0ZXJlbi5ubC8pID4+L1N0cnVjdFBhcmVudCA5Pj4NCmVuZG9iag0KMzQgMCBvYmoNCjw8L1R5cGUvWE9iamVjdC9TdWJ0eXBlL0ltYWdlL1dpZHRoIDMwMC9IZWlnaHQgOTYvQ29sb3JTcGFjZS9EZXZpY2VSR0IvQml0c1BlckNvbXBvbmVudCA4L0ZpbHRlci9EQ1REZWNvZGUvSW50ZXJwb2xhdGUgdHJ1ZS9MZW5ndGggNzE0Mz4+DQpzdHJlYW0NCv/Y/+AAEEpGSUYAAQEBAGAAYAAA/9sAQwAIBgYHBgUIBwcHCQkICgwUDQwLCwwZEhMPFB0aHx4dGhwcICQuJyAiLCMcHCg3KSwwMTQ0NB8nOT04MjwuMzQy/9sAQwEJCQkMCwwYDQ0YMiEcITIyMjIyMjIyMjIyMjIyMjIyMjIyMjIyMjIyMjIyMjIyMjIyMjIyMjIyMjIyMjIyMjIy/8AAEQgAYAEs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ooooAKKKKACiio3kSJd0jqi+rHAoAkoqBLu3kYKlxEzHoA4JqegAoopjusaF3ZVUclicAUAPoqG3uYLpN9vPHKo43RsCKdJLHCu6SRUX1Y4oAkoqCO6gkbZHPG7f3VYE0+SaOJQZZEQHuzYoAkoqCO5glbbHPG7eisCanoAKKKKACiiigAooooAKKKKACiiigAooooAKKKKACiiigAooooAKKKY7rHGXdgqryWY4AoAdRVW11CzvSwtrqGYr1Ebg4q3RqgCsnxD4h0/wAMaPcarqc4it4R+LHsoHcmtavn79ozUZvt2iaYGItwj3DL/ebO0fl/WgDG8RfHjxFqU0i6SkWlWmfkJXfKR7noPwrmk+KfjFZN48T3JPoQuK2vgv4d0TxF4pni1pUm8iHzILaQ/LK2eT749K+g7jwL4WuoDBNoGnmPGMCED+VMDjPgz4v8R+LrLUJdYeGa2tmWOKZY9rs3U57dKo/tDam1t4V02wjkZWurrcdpwdqj/wCvXpfhzw3pnhbTP7P0mDybbez7S2Tk+9eE/tD6j5/ijTLBW4tbYyMP9pj/AICkBnfAmxe+8f8Anu8jpZ2rSHLkjc3yivp+vCf2c9Oxb67qZH3pEt1P0GT/ADrsvE/xj8M+GNZl0uf7Rc3EI/e/Z1DBG/uk+tAHoleHftD6lqVtY6RZwySxadcM5nKHAdhjap/Wu58HfErTvG17JBpen34jhGZZ5YwI09Bn19qzPHvxI8KaLfyeH9d0+W//AHayOnkh0GenXvQB5l+z9LqI8ZTxWzynTvszG5XJKBv4fxzXT/tFao0VhoumxyMpkleZwrYyAMD+dd58ONb8P65ok83hzSjYWccvlkGIJvbH614v8fNR+1+PI7UNlbK1VcD1Y7qYFn9n6yku/GV7eO8jJZ2mBuYkbnOP5Ctz9ovVGRdD02ORlJaS4faceij+tXf2ddO8rQNW1FlGZ7kRqfZR/ia4j47aj9t+IUkAbKWdukX0J+Y/zo6ga37PNi9x4m1S/d5GW2thGuWJG5z/AICu4+JXxftvB9w2laVCl5qwXMhY/u7f03ep9qzPgDZmx8FatqpXLT3DFfcIteC6heTX9/eXk7l57iZ5XLdSSTQB02ofFjxjfSl5PEMtvk/ctlCKKk0v4reNre6iW312S7kdwqxXCBwxJxivcPhr4P8ACsfgzT7u0s7W9kuIg81xKgdi/wDEOemDxit+f4f+F59Rtb/+xraO6tZBLHJEmzkeuOtA9DesPtJsLc3m0XRjXzQnTdjnH41aqJ5EijZ3YIqjLMxwAK8u8R/HHRtLuJLbSrWXU5EOGlU7Y8+x71VOlOo7QVyXJLc9VorxbRfjtJfara2l7oyQxXEqxeak33MnGTms61+JHiyf4hTadNGTbtNJC9kIseXGM/Pu/XNdCwVW9noR7SJ71RXlPwl8cahrOmXtnqcU00enKSt/jhlH8LH+8BVc/tC+GMkCw1E84BCDn9a56lOUJOLLTurnr9FQWs/2m0huArIJUV9rdVyM4Nea638cfDuh6zeaZNaXsktrIY3aNBtJHpUDPUaKxPC/iK38VaDb6xawzQwT52LKMNwcVwVz8e/DdrfzWhstQd4pTESqjBIOPWgD1iiuD8Y/FbQfBojguPNub+RBILSHG5Qf7392tjwT4rXxn4dj1hLKS0jkdlVJGySAcZoA6SiuU8VfEHw74PQDVL5RcEZW3iG+Q/h2/GvP5v2jNIWQiHQb+RAeGLqufwoA9rork/Avjm08d6XPfWlnc2ywS+UwmA5bGeCOtSeLPHugeDYlbVb0LMwylvGN0jf8BoA6euM8YObjUoLKY4tYrOe8EZPyzSIPlDeoHXFcO/7RmkrKRHoF+0efvGRQfyrrdE8VeGfifZ7LOaWC/tT5gjb5ZoT0yPUdjVQaTuxNGPZzzLaz35Bt7yxFtLDujVHfzPvL8vDI2eO4xXqw6Zrnrbwuv22G51C8kvWt8eSjIqKpHQkDqR29K6GqqzUnoJKwteYfGP4f3HjDR7e+01A+p2G4pF/z2jPVfr6V6fRWZR8PK1zp19lTPZ3ts/GMpJEw/lXsHgL46zpNBp3ioLLC5CLqCDDJ/wBdB6e4r1Dxn8ONB8Z2zm7t1hvtuI7yIBXU+/8AeH1r5S1TT5NM1O+06dleS1laFmXo2O9PcZ9tI6SxrIjBkYblYdCK+S/ivqP9pfEXWpN2UhcW6/8AARivefhNqcs/ws065vHLfZ4nUsx52qTj9BXy/qN2b7Ur68c5NxO8hJ92oEen6R41HgH4UWdnYsh13WGkuF/6d4ycb29+OBXJ+BPAWpePNWdVeSKyR913evzyeoX+8xrBvtL1Cyt7K7vbaWKG9j327y/8tFHHHtXu/wAAPEsV94budAcItzYPvTAwXjY9fwPH5UDPTtB0DT/DWkQaZpdusNvEuOOrHuxPcmvlP4lal/afxA165DbkSfyVOeyDFfW+oXS2Wm3V0xAWGJnP4DNfEtxK9/czSnJkupmf6lm/+vQI+ovgvpp074ZacSMNdFrg/wDAj/8AWr558f6l/anjnXrzOVNyyJ/urx/Svqi1VPDfgSMfcWx0/J9iqf418ckyX0x6mS6l/Vm/+vQB9U/B3TP7M+GelKVw86tO3/AjXzd411P+1PGGuX+crJdPt+gOB/Kvqy5ZPDXgKQ/dWx0/Ax6hP8a+PIInvriKIcyXUqr9Szf/AF6EB9X/AAq0saZ8NdHhZMNLD5rj1LHP9a8I+J3w6vfCOrXF5bwPLolxIXimUZ8knnY3p7GvqPTrVbHTbW0T7sESxj8BipZ4YrmFoZolkjcYZHXIIpAfHXhbxprXhC68/SbwpGxzJbyfNFJ9R/UV9H/Dr4k2HjyyePy/suqQKDPbFs5H95T3WvMvjP8ADbStB09fEOjILWN5lintR9zLdGX0+lcd8Kbua0+I+hmBiDLIYnx/EpHNMD1L45eK5rSG28OWkrR/aV826ZTglOy/jXn3gb4f3/jSeTyZBaWEB2yXBXPP91R3NavxsjkTx+7vnbJaoU/CvRfgfeWs3gT7LEVFxbzuJ175JyD+VeupOhhVKG7Of4p2Zy+t/AV4NPebSNWkubhFz5NwgAk9gR0NcTZePfEWlXEKTX0rxWx8uWKRRvZBwyFuvSvqliFUknAFfJXje7tr3xdrlxaEG3kuHKlejepqcHVnWvGpqFSKjse9a9Npnhv4RX0+jxJb2hscwhep3jv6n5q+ZvDOnHU/EWj2AGfPuo4z9M817B8Q7yXT/gd4fsJSRLeGFDnrtA3f4VxPwXsBf/EfTi3K2yST/iFwP1NeZPSTOiOx9TTSJa2kkh4SKMt+AFfE2q3jahqGoXhOWubiR/zbivrH4l65HoHgLVbp3CySQmGIZ5Z24Ar5U8P6edR13SbADJnuY4yPx5qQPrTwvaDQPh9p8ONv2awDt9du418hm5Zr17ocsZzMM+u7NfWnxI1FdF+HOsTK20i2MSY9W+X+tfKegaS2s61pmlL1u50iYj+7/F+lAzqvDvw48UfEI3GtBo4obhyxu7sn983+yOuK9Z8Qa03wi+F2m6ZC8UurNH5EJA+Xf1aTHoM16dY2UGnWNvZ2saxwQII0RRwAK+c/2g715vGdnakny7ezBUe7MSTQI4DTdM1Xxdr6W1v5l9ql65LSStn6sx7AV7HYfs52ItF/tHXrproj5vs6BUB9s81S/ZzsYGm1y/babiPy4F9QpyT+or36hsDzm5ay+DfwykWGQ3UsRYRGQYM0rHjP+e1fP2i6Tq/xE8XLA1wZb+8Yyz3MvIjXufoOwr1D9o66kEGg2eT5TSSSkepAAH868i0PStb1KWY6Ha3k8sa4lNmSCoPrigD1bxl8H/Cvhnwhc3v9r3KahDHujeaQfvm/u7ff2rzr4b3lxZ+P9AltiyySXAicL/ErfeBq5B8LvHGqSrv0S7yf47yUAD8ya9a+GfwcHhS/j1nWp47jUUXEMUQ+SHPU5/iNAz12iiikIz9a1WHRdFvdSuDiK1haVvwFfMOlfGbxbp11cTLfR3UM8rS+RdLuCZP3VPUCvqqWJJo2jljV0YYZWGQRXD6r8HvBWrStK+ki2kY5JtnMefw6UAeR6h8f/E15ZvBb2ljZSONvnRhmZfpniuC0PQtT8Wawthp0Ulzd3D7pJTyEz1dz2r6Jg+BPgmCQO1vdzAfwy3BI/TFdxo2gaV4ftfs2lafBZxHqIlwT9T1NMDlfEVvD4G+D95aWz4W0sfIVv7zNwT+bGvmfwxpv9q+ItG0/G77RdRowPcZyf5V9g69oGn+JdLfTdUhM1q7BmQMVyR06Vz+kfCvwjomp2+pWOmeXdW7Fo3MjHBpAZHxp8KjW/AjXNtEPtGlHz41UfwDhh+X8q8D8C+J38KeKrDVVY+SreXcKP4o24b8uv4V9iTRJPC8Mqho5FKup6EHqK4I/BfwKSf8AiUdT/wA9W/xoAtfFDWEsfhlq13FICJ7fZEyn72/gfoa+Z/Bmm/2p4v0Ox6rJdR7voDk/yr6tvvBeial4cg8P3ds8mmwbdkRkb+Hpz1rO0b4XeE9A1SHUtO03yruHPluZGOM8d6AK3xh1P+zPhlqzBtrTqsC/8CNfOXgHTP7U8caDZ7dym5V3H+yvNfWHiPwzpfirT1sdXgM9sriQIHK/MPpWPofwy8KeHdUj1LTdNEV3GCEcyM2M/WgDN+NWpf2d8M9QUNh7orbj/gR/+tXgPw103+1PiBoNttyq3HnMMdkG6vqbxJ4W0nxZZR2esW5ngjfzFUOV+b8Ky9B+Gvhbw1qa6lpeneTdohRX8xmwD160AcL8dvGt5on9laVpd5La3TP9qklibBCrwo/PP5VxWn/HrxZZxCOdbC+wMB5YypP/AHzX0VrHh/SPEFuIdV063u0HTzUyR9D1FcZP8D/A80hcWE0WT92OdgKEB4H4x+IWteM2iGqTxpbRNujt4F2oG9fUmvQvgd4AvF1FfFOpW7wW8SFbJJBhpGPV8emOlem6N8K/B2hSrNbaPFJMpyJLgmQj8+K7IAKAAMACgDzj4teBJfFelRX+nIH1KyyVj/57J3X6+leE6NruqeGNSa40+5ks7pPklRl6/wCyynrX1/2rmtf8CeHPEr+ZqOmRPP8A89k+R/zHX8a7cPi1CPs6iujKdO7ujwLWvir4o1qxazmvY7eB12v9mTaXHuetRfD/AMDXXi/VYv3TJpUDhricjhgP4F9Sa9ntPg34OtZxKbGSfByFmlJX8q7e1s7extkt7SCOCFBhY412qPwrWeNpxhy0VYlU23eR5B+0Jp0h8J6RPBHi2tLra+0cIGXA/lXjXhHxTd+D9di1ayjSWRFZGjk6Op6ivsO9sbbUrOWzvLeO4t5l2yRSLlWFcGPgh4G+0+d/Z0u3dnyjO2yvOubniXi/xb4i+IdrNqlzbrBo+mkfJFny1duByfvPTvg3p/8AaHxI0vIytsr3B/AcfrX0ld+DfD97oSaJNpcA01GDC3QbVyO/FQaF4C8NeGr5r3SdLitblk8surMfl/E0XA4j9oPUvsvgm1sQ2GvLpQR6hea8x+Cmnfb/AIkWLkZSzhknPscbR/OvovxH4N0PxZ9n/tmyFz9nz5YLlcZ69Kh8O+A/DnhW8ku9H05baeVNjOHY/L6c0gOmrwj9oDwndXJsvElrC0sUMfkXWwZKDOVf6c4r3eo5I1lRkdFeNhhlYZBFAHx14O8aal4L1Rr7TWjcSLslhl+5Kvv7+9ei2nx81vVdW06yi0uytFuLmOORyzOdpbBxXomp/BrwTqdy07aWbd2OW+zSFAfw6VY0b4TeDdDuo7q20pZLiNtySTuXKn1HanoBgfHTwnda94Yt9RsYWmuNNcu8aDLNGfvY+nWvC/CHjHUfBuqm/wBMZGLrsmhl+5KvofQ19ldq4rW/hR4O165a5udJSKdzl5LdjHuPvjikB5fL+0bqRhxF4ftUk9XnYj8q9C+EfjHUfGnh69vdUkja4iumjxGm0KuAQKW0+Cnge0lDnS3nx2mmZhXbadpdjpFqtrp9nDawL0SFAooAu0UUUAFFFFABRRRQAUUUUAFFFFABRRRQAUUUUAFFFFAHOaja+KXvZGsNS0+K1P3Elt2Zh9Tmq32Lxr/0F9K/8Bm/xqnq3iTW77xZceG/DiWcU1nAk93d3oJVd33VVR16da6TQ/7XGnKuuG0N6GILWudjL2PNXztdBWMf7F41/wCgvpX/AIDN/jR9i8a/9BfSv/AZv8a27jW9LtLtLO51G0huX+7FJMoY/hVXxbqFxpXhHVr+0YLcW9q8kbMMgMBxRzvsgsZ32Lxr/wBBfSv/AAGb/Gj7F41/6C+lf+Azf406DVdVuPh3banbSWn9qy2Ucoe6OyLeQM7vQV0FlJM2nwSXRi84xqZTGcpuxzg+lHO+yCxzv2Lxr/0F9K/8Bm/xo+xeNf8AoL6V/wCAzf41n+OfGiaf4fFxoOp2kt0l9BBL5brJtVnwQRXdKcqD7Uc77ILHK/YvGv8A0F9K/wDAZv8AGj7F41/6C+lf+Azf410N7f2mnW5uL26htoQcb5nCj9aktbqC9t0uLWeKeFxlZImDK34ijnfZBY5r7F41/wCgvpX/AIDN/jR9i8a/9BfSv/AZv8a2/wC29L+3/YP7RtftnTyPOXf+XXNYfxH1u98PeCrvUdOkWO6jeMKzLkcuAePxo532QWF+xeNf+gvpX/gM3+NH2Lxr/wBBfSv/AAGb/Guh+1xQ2cM11NHEHCjc7BQWPapJrmC32edNHH5jbE3sF3N6D3o532QrHNfYvGv/AEF9K/8AAZv8aPsXjX/oL6V/4DN/jVrxF4v0rwxLYQ38wWW9uFhjUMMrn+JvRRjrUuvajd/8I3NeaBcae9x8piluZcQnnnLCjnfZDsUPsXjX/oL6V/4DN/jR9i8a/wDQX0r/AMBm/wAa6aJm+zo8xQPsBcqflzjn8KqWWs6ZqU0kVlqNrcyR/fSGVWK/gKOd9kFjE+xeNf8AoL6V/wCAzf40fYvGv/QX0r/wGb/GulluYYXRJZo43fO1XYAtjriobHVdP1MSfYL62uvLO1/JkDbT74o532QWMD7F41/6C+lf+Azf41v6al7HYRJqM0U10B+8eFNqn6Ci/wBUsNKiWW/vbe1RjhWmkCAn8asQzR3EKzQyJJE4yrochh7Gk5XCxLRRRUjCiiigAooooAKKKKACiiigAooooAKKKKACiiigDkPE/geLW9Rj1jTtSudI1qKPy1vLY/fXsrr0YVV8I+KNV1LQ9cg1BIZdW0aaS2eWAfJcMq5DAds9xV3WfAlnq+py6guqatZTTKFlFpdsiuBx0/wrX0HQNO8N6Yun6bB5UIJZsnczserMTySaAPP/AAN4W0HX/huNR1WCG8vNSSSa9u5uZFkyc/N1Xbj8MVHoeoXeo/AS/lvJnnaO0uIY5X6yRqWVT78CuiuvhhodxNdCOfULSzu5PMubG2uWSCVu+VHr3xXRXOg6fceH5NDEAh094Db+XD8u1MYwPSgDhvEAz+z8/wD2CY/5LR8QLua3+G2jW6Tvb297LaWt1MhwUiYDdz2z0rsrrwtp134UPhuVZP7P+zrb4D/NtGMc/hVi90HTtR0I6LeW4nsWhEJjc5yoGBz68daAPN/ij4W0HSfDGlT2Fhb2k0GoW0URiG0uC4+U/wB715r1pfuL9K4VfhTobW6Q3l1qd6kLo1v9pumf7PtOQE9K7sDAAoA4Px94b1PUtS0jWbGyttWTTvM8zS7psJNuH3l7bx2zUJ8T28vwn1XU/Dtk2nyWkMyfZtgBt5V+8MD0PNdFr/haLX7iGc6nqVjJEhTNncGPcp6girejeHtN0LRl0mytwtoN25XO4yFvvFiepNAHAXHg3w0nwk+1iOITLYC8Go5/e+dt3eZv653VH4rvrvUvgNa3l/n7XPBbPISOSd68/jW+vwq0Abbczag2lrL5q6Y1y32cNnP3fTPbpXRa74dsPEOiPpF4jC0fblYjtxtIIx+VAHIfFrA8B2LMcKt/aEk9vnFL8U3Qv4QXcNza5AVGeTwa7PV9EsNc0abSdQgE1nKmxkJ/I59a5u2+F+iQtZvcXGpXs1lMsttLdXTO0W3oq+1AGT8VtNsrnUPCck9nDLJJq0cDs65LRkN8p9qt/FSytrH4VajbWsCQW6eWEjjXaq/vF7V0/ibwxp/irTFsdQEgVJFlilifa8TjoynsaivfCdjqXhb/AIR++nu7m1KqrySykyvhg2S31FAHM/E64kXwzolgZngstQvoLW8lQ7SIm6jPbPSs74kaJpvhnT9F1bQrSGw1O2v4Ybb7Mu1plY4aM4+8CPWvRNV0TT9a0iTStQt1uLORAjI/t0OfWsLS/h5pWn6ja309zf6lLZjFoL+4Mqwf7o9fegDD+JVhDqfirwRZ3IYwzX0iyKrY3DZnb9Kbe6TY+HPi14aOkW0dil/bTQ3McC7UkCjK5HTI9a7fVPDthq+p6XqF0JPP0yUy2+1sDcRjn1pL3w7YahrunaxMJPtenhxAVchfmGDkd6AOP8c+HtR/4SSDxNDpVtr1nBatDNptw2DGM5Lx543Y9a6zwnqmnaz4Ysb7SIvJsZI/3cW3b5eOCuPY1U17wZb69eNcvqmqWhki8qWO0uiiSL6EVsaVpVnoumW+nWEKw2tumyONewoAv0UUUAf/2Q0KZW5kc3RyZWFtDQplbmRvYmoNCjM1IDAgb2JqDQo8PC9BdXRob3IoU2lsdmllKSAvQ3JlYXRvcij+/wBNAGkAYwByAG8AcwBvAGYAdACuACAAVwBvAHIAZAAgAGYAbwByACAATQBpAGMAcgBvAHMAbwBmAHQAIAAzADYANSkgL0NyZWF0aW9uRGF0ZShEOjIwMjAxMTA5MDk0MzIwKzAxJzAwJykgL01vZERhdGUoRDoyMDIwMTEwOTA5NDMyMCswMScwMCcpIC9Qcm9kdWNlcij+/wBNAGkAYwByAG8AcwBvAGYAdACuACAAVwBvAHIAZAAgAGYAbwByACAATQBpAGMAcgBvAHMAbwBmAHQAIAAzADYANSkgPj4NCmVuZG9iag0KNDMgMCBvYmoNCjw8L1R5cGUvT2JqU3RtL04gMTQ5L0ZpcnN0IDEyNTYvRmlsdGVyL0ZsYXRlRGVjb2RlL0xlbmd0aCAyMTE3Pj4NCnN0cmVhbQ0KeJzlWtuOFDcQfY/EP/gPpst3S1GkJBAlISFoFykPKA8DdGDD7gwaBgn+Pqe6y71DsN0zVvIUBPTNdT9VtstjSQ3KWuVIWadoiMp6RS4pG5QmfEpKe1JuUIa0slEZb6bBRivHL/DEf8HBKRfxLyhvPG6VDxjiVdD4llRIg3JWRauV1yqBGRglMAR3GoZBeYur98oPiojwHupQJIVXpI0BO1whwEdFxkBKwjWCMcZbSyqAj00G8qA/bAmG7QgqgK+HGQH8woBx4BegcwC/OHgVMT5CXVhCCRZDJCWoCFF60PhucQ34zg4xTkWPKx4gWmt4LkZck4dJShvwhZ3aDhjHV/AJGOfgzQR+LkXYDI/Cn1BNhwHvwS/AQQnjIoEP+EU2ErrqpDko4JQCvzHKDHAuDRo3UADmGgJvOE4ZbdiDDjcxTJE0hmMJEcaAOcE2Yx2zSco4gpkIgnFh8jfiquEAsrhhjxA4B8PC8SZAZyLwiZFvICshAETgk6A+R8sOcDFpAIMlkwZyiCMLplbjiTTAojkmsMgaoIeAC2siRxlv8EclDGEkBQYhMY3HDbtCB+Bx4oJPgSOsgdAIDmQgKXJMDWQnzeAAmwTvAyXALUtidA6sOgxyxA5khFJkBAXAGOgBlHADf5JJDGeoZQFYgygRPjvL5gG7zg2MM3B2iDVx5viBB4OzdzwYnMPAg8E5sAuAcReJB4NzZFgj+i7Bn4REcomBjFTyA7xHYOqHCboWmcHRR155YrAilzyQNmWn1wxTpIo3Ex+ki+FAQp63sICQXAC9Zugjk9gtgKJ3ExUYMgAJGeUDMEWek3WigogwUUFEZOWRVT4BFQSn+8RUEBMGpoKWwK/mbELysaoIQ5iijpwLeqJC/mnOLGRBMOx5BCaYiSoiNZkKOgXLCMO4wJlCCFVwTAUkBj9RQURgP8PFAd+ANyQWAxAJykFCHKNFQA0nKrjCmhjxESGLEW7++uvNUyYa1NXmevN08+zTu3FzfTx8eHl8dDvebR4/V/oPtXn6Whke8803D776nOSHm9cfDmOJLpkmYVFWB4m9nMQVSWKLZLichJqKPRs/Hl/sPxYtSjyG5xZcLrfOX04SLieJJRIk50xy/W67+4IqD988VklIpiG/fffz1ea3F3+hxkyfv2Trz2RLw5eq/HKze1sEQZi9HGtePtsYonNx52aRfr6ksuR/+MSWfeLpXO30Pc2w4hPUQtbMm5pPFg6rUs25aKVZpO0DO3WkP5Xzv03TkVXUkVZUzKsVmnQ5jS4XtDZNu6KVadqzR5mmYxbQbRz8SEWiDiDoIhAiNWmKQFihKQIhLtPHj8WiPOdvrOZvtE2ZRSCtyXRVYb4lzBQRuCYsVIU152JThO6asEqBfsp7mZawIuZXhCWqCQspE14VtZwL6BxZ8bl4Q/QsMo2LNuP2VZGv0N4b3cSOKSZtMm2jq9hJbewUs/1e2MOisCp2Uhs7xSqxJqyKHd62tqQV68uKNN4TV8XpprhiaVoVVy0wKUsrg3XGkERX/J49klUtW+GaVhSLJe/RW+jj7kBVXmjKKxbKE3kVt1XXmtx7aMizxVq5Ko+q6c+djZa8Yrlcl1ePH5mmvGLFXJdXXTSuwFDglMOc3Z/dktUtW9KsTLZYBrmV00QiVWsTN5Fa8oqV8ERexXP18qTbu+1iMVyVp+v1STfrky2Ww3V59fjp5jRmi/VwXV59IltB4gynHObs/uyWrG57Cv9u/+pTuQMj6LYio6rlfVti++K22M2ZVyFizsmqYKU507GdsR3bGdexnXEd2xnXsZ1xHdsZ19PV6tjNuPa2trxtch37WtcBBNcBBN8BBN8BBN8BBN8BBN8BBN8BBN/R3/AdOPAdOPAdOAgdOAgdOAgdOAgdOAgdOAgdOAg93eMOHIQCDj5vfOp5Bf7lXOzyvLfWgwzphCiv52utT3KyBPT1RfPCZE1yHMomxYpJXp/LmC4xycv8X2+uXmCSLpuUaiad27OP5iKTZMHu61up802yRZPMUDEpnNv8ju4Sk4LsOUJ993S+Sb5sEtVMOveMI4aLTJLtVahvsM83KZZN0jWTzi0P8aLyIOtfiv9CeUjl8mBMxaR4bnlIF5WHKOUh/gvlIekzC7+U7+lIfr7KRscLZrxsiLw4PMiGKIi2QTYzQSpBEH7SBxVnTUfjFatMLk0P9y8/3I27Y7kFMrGxszQ7K2dn3ewsej7+5V/9TJdZrpvVnA8P5bxMiW1imtSwuYQpsVPMlGIw1wIlNovJklVzUimxP5uvxW1a3KLze3GjETcacZMRNxlxqxG3GgmDEX5G+BnhZ4SfFX7iJ/4NyHwVfuI4Es+RuI7EdyTOIznsJif8xJsk7iTxJ4lDSc5QSQ5RBaHLhvQkks8O43i13x83V/vb8dftO2VkRbE9IOb8Vc1GzR22jJbl65Px4/Hx+On+UPkHMNvtj+PmCf/3aPfq/iGf5l+PL48b7qiPh/meafL9T7vbm914/WbLKvKLb3fgsD3e7HfyfDje/LnFzfT0+/7w9sV+//Yepvzm/ZtxPLKWx82v25eH/cnz92/w/8nzw5vt7f71yYvr25tX48nYWQ6GvT5s7+SXHGLrkw9375/DJTms+dBa5wNbs2SyXXLYLdnrl7wNS8bGJVdTztIlbE+2d+P75/PjP34AsWRiKQXLuSfH7JKeMzNZC3n7XyfkZ2dwcjom51ZyoiRnPXL6IecScmKQW/m5x56b1Ll5nJu6udmam6C5hZhbe7nlllthuUX1/y0UUorv5x0Zt8w7eV7K847wXeYd4ZPnnSj8lnlH+EnErUyqD776Gxx1XQANCmVuZHN0cmVhbQ0KZW5kb2JqDQoxODYgMCBvYmoNCjw8L0ZpbHRlci9GbGF0ZURlY29kZS9MZW5ndGggMjkzPj4NCnN0cmVhbQ0KeJx9ks9qhDAQxu95ihy3h8XEVepBhF3Lgof+obYPoMloAzWGGA++fePE7rJbaEDlx3zfN8PEqKyeKq0cjd7sKGpwtFNaWpjG2QqgLfRKE55QqYTbCN9iaAyJvLleJgdDpbuR5DmN3n1xcnahu6McW3gg0auVYJXu6e6zrD3XszHfMIB2lJGioBI6H/TcmJdmABqhbV9JX1du2XvPVfGxGKAxMg/DiFHCZBoBttE9kJz5U9D87E9BQMu7ehxcbSe+Govqg1czFrMCKQuUondT8V/PtcUJZawM6mxThzr/0+IcZOX/oTxMwlP8HNhNaHIfyh+DLMG5T9xTvEYgpYGyQCXS8ab9upn1Ai9rF7O1fuN4y7jqdclKw+VHMKNZXevzAw46qz4NCmVuZHN0cmVhbQ0KZW5kb2JqDQoxODcgMCBvYmoNCjw8L0ZpbHRlci9GbGF0ZURlY29kZS9MZW5ndGggNDc4NDAvTGVuZ3RoMSAxMDQ3OTY+Pg0Kc3RyZWFtDQp4nOx9CXiU1dX/ufd9Z59J3sk6yQyZNxkyLAMEEiAskUxWxIgECDGDRBJCkFXA4IKiBhXBcYHaFpGqoLUVcXuzgMPSgsWloogt1talgopLrQjtY93JfL/7ziRCa/v0/3++f32+/zfnnXPPueeee++55567vANJiBFREhKZNkyZXlCYNunGOiI2H9KmliXNy4r2Rd4iKl9FJA1uuWKF+ti+o3cQNa4jMl46b9klS8b8LCNAVLWNyKZdsnjlPMtX/WcQtXxB9Exkfmvz3D/X1L+Itj4Gjp4PQUpR5m1ovz/y/ecvWXHVI28M2438r4mC3YuXtjRva3wtQGyQRuQbvqT5qmWZMx0+lJ8LfXVJ64pmaauhmdg1It90afOS1v0T5m4hdv4xomHVy5a2rYgOpo0oHyj0l13Wuuz+zg8/IpraQGQvIDFWE9G5649lz04u+ZvZbSYBD7w7YLCgr950/OOvnjh9iULmqchadH0BoKYJPRdQhUJfPfHV1Qr1lcQh6YCQOO+idlJoBEnEQYN0M5EhE/1ylErSOraBDGQ2bDYUoQF3jEq/oXk8xWzgNqPMBcjHaFh0P111kW4BoG5yhYq21PwXDUd6prIi0wTWGSQWjUYxaX7DHjFSSjfGTeJj+1Djv6eLey009aMre3m+nVYJ7MuPpe3Il4HuFnm5jWYAjwJLgPXA7LhsMrAZOF3kob/rTC/Ij9IyyGcK3lAfPW2op42G52ge8D69/F3aZhxLS5B/EHX3yUTFQgd1Nhq30ybI70F5C2S6PvL3g5+FesNjbZLFdDtlCQo00r8AtHke8Gb0UQtaDaxBn6mg5cC17Dlax56LPoByULoR/a8VcmCloHE/rUF5Ker1h+xG8NmwyQiaDMz9V/0n4P8c5LboN2fmMS/t/0L3+P9rezDvz/6DbDu999/ez3ZaBMwCJmIqAQlIQAISkID/RcC2RXd/3zb8u2Bw/8+xNQEJSEACvk9gFN1tBiqU2DcTkIAEJCABCUhAAhKQgAQkIAEJSEACEpCABCQgAQlIQAIS8N8H8lM077vk4v/B/qdtSUAC/qcA2/x9W5CABCQgAf+boefQ3+WfAb4M/A3wE+CrwDe/F9PiILfRLCmFSuVaOleupnOQHwH+HPlamiMPgFz8LNVKqhM/OyVl0fgzfr6qUP/5quugV0A1+s9XXUMzDM/QQsMRajF8QT+3nEc/B71H4jTeUEYP6v1dRtXsObpF+oLWcivdImS8lpLkq2iNsEW3B/qiTPy8k7wcdW6hTfIBlH0AuhRopk2GAuRP0Sb2EW2S2miQ0JH26j+PtUn+GHQEypfQJr3PNyBbQufJCvT+SD+Q55PZGKIctGWWF5P5+/T/fxLgq7Xftw0J+M8D3055Z/68FjAzLhsGnAQcDCyK5wXN+75t/v8ZzvC/7vvv254EJCABCUjAvwVSHD2xX1/AVOTAcT/JTIZgHKkkUzbO0HwaRMOQL6VKqqU6CtEyWklb6THqol1sBC/mrxmDqkVNVV1qgbpMXak+mv+i+B0JaCGfBtIQGk4TqIyqaRrVUzNdptft/M66K2J1o+/+k6cl2oK2RkcfNP+hh32j/fmlY/cdu/fP2058RnRMee+cv//tEP8WxG/OSb9M2pc0N2l/0lNJrfCH8dtfNcE4h2P+rhYKJdmg17bZiZIVJ6WmpWdkurKy3Z5+UMjNo/75/gE0aHBgyNBhBcNHFBbRqNHFNHbc+JJ4G5VV1RPPnXRezfmTL5hSO3XadJpRf2FDaOZFs/4vRvEvQdLTDuCOmGDvP1X9nUhej/GJSEAkBC9as6LtsuXLll66ZPGihQvmXzKvdU5jw4X1M+qmXFAWLJ1wTsn4cWPHFI8aWVQ4YnjBsKFDAoMHDRzgz+/vy8tVvTn9PO7sLFdmRnpaaopTSU5y2G1Wi9lkNMgSZzSkylfdpGr+Jk32+849d6jI+5ohaD5D0KSpEFWfraOpTbqaerZmEJrz/k4zGNMM9mkyRS2hkqFD1Cqfqh2q9KkRNnNqA/jbK30hVTuh85N1foPOO8Dn5qKCWuWaX6lqrEmt0qqvmB+uaqpEcx02a4WvotU6dAh1WG1gbeC0TN+yDpY5gekMz6wa18HJ7IBRWravskrL8lUKCzQpv6p5rlY7taGq0p2bGxo6RGMVLb45GvnKteSArkIVejeasUIz6d2oC8Ro6Fa1Y8j+8G0RheY0BexzfXObZzVoUnNI9OEMoN9KLfPq465vs2g8paJh7Zmlbilc5Vqgimw4vFbVtk5tOLM0V6ShENpAXZ5f3RSuRte3wYk101X0xteEGjS2Bl2qYiRiVLHxtfqqhKRpoapZfOW++eGFTZia7LBG01bmdmZnB3dFj1F2lRqua/DlaqVuX6i50tORRuFpK7uygmrW2SVDh3QozphjO5KS44zdcSbT2lemc7q64Gqm9XmWCYt8kxAQmtqiwpIGH8Y0RiStYyjcMgZqgBBDLW0uZmSBZqloCivjhFzU1wz5ik8N/40QAb4TH58taY5LjPnK30iwIk76Qg3lvbwWCGiDB4sQMVVgTmHjBD0/auiQKyLc51umqCBwH9XCt82hcQVwf26umOBbI0Gag4zWPrUhlldpjruTggWBkMabRMn+3pL0GaKkvbekr3qTD5HcrW8Q6ZrZ3/dJVjJSq+aP01jGvyhujZXXTPfVTJ3ZoFaFm+K+rak7KxcrH9NXFue01IoGyc3jHHdLeimCclafssg02DU5Hx+jHtRzIyYzolKXMLVaU5rOjaUha27uv1kpEj0launk22pxM7VxgbPz48/Kn2WePSzBYNnPa+pmhsPWs8oQarEOJ8UJIp7qGnLVCo1mYGXm4xOJ7h8jMOTWgnBZhVBA/MVE8exZiu44HwKI6Bw6pBobXThc7VOrw03h5ki0fY5PVXzhXfxX/FfhZVVNvYETie6+1a1V3xaCr+azcUOH+ERJODy3g6R8dBN0dzCdKa64NaRNCYR82pyAL9fX0IqxdIwje25dUwU4TuUdPrZuakeQrZs+s2GXgvNsXV1DJ2e8oqk81NEfZQ27VBwVupQLqRCKjCoyVMPgmk5u1vXdu4JE7XqprAv0fEuEkS4z98oYtUR4TKbEOvLrHQVxF2mJyLGSYK+2DJk5JmuPaQ+Ma5tRooiS3cTFDU8UxqADmbqGoLU4OC44PjiBl3J4RIg6IdkN3fGMuiawUubuQJvTdHGEtXeMD7p36S1Ni2u2Q1PI2vtksFyondEQ+osNfMa3I5gxs6FrAqF9PYVGuQCx08KIM9eQvjGJOL8w0GDn4ZrpiEBRaB3jtp5RrIqKGvNps31X5YrRafW+lbkQ+jQVuzWUOmiiJxQOq3h88EpLfUMsFUVsiActhbT2Ob26bg9i4tusHVX1uOryiD2kr7drenu7DL0JJtzbndbynb3Beo1dJFL9o5vfMZp8sf5xSsc6Dc8Kz0Q85mr9RMdxO5BN8oT0FmDJJt0Sph9OLbgTzBNrSRWbHLZJ33kd/IKATplOw+f5quZCQyAO3VGYrFx1bkho+cSiEYH/T5XYGUriINEbDyvje3Msnost37B2ydnZ+X3ZaoG4o+QPi20TGIu+ZHO1hW5tcSjQp9IsxhzG2h4nFvg4vfJEgU04diZq7S3NMBHnzaQWHwTnQaA2zIl5UBzUYXFzamlGNeHleE/apYGzmsSewLBFoSExHK29Vm0KqU3YQ9hUONutagZQdR6uT75msW/UxsZTi80fpDk8HXVJTJtbM2E/m9fc6hObqybiPeZ9YaMM62h6g0bucNiHGIKJ+dVQRvN+zeifJAg+ywK+5lZxs5snLnatsSsHzNW9I1pzV/lyQ1Dh+bov4TgstDkiaQmLe2NjUwCecIZTwurYMBZ8oyJ+VV1LfRP2NVVRq1V9qpvdyMEJk0QuhIZiipZ8oYj6+sevLQl0NJryv5Xon6WBmLJZb1W/RGi1vSom/QNmeUDjmWNQKAbPps3UzwVMlHCeIX8S3BtEVLlFbayiuvixEas/SVR1905YrBokod4DAPHekc/W1Z65E87SUmqmXeSGY4d21K0ps0lDxMPzqB95pYA0mEpAB3ca+3kj0sAuv8v78l5pEB0DcmlQZ6Cfd5c0QOrXOd4bjEi+rpT0wuSyoZKKLbhAT1WkS4FPAPdJ4nVotpQDuYL0emA78AngPuDLQLw8IhWlKnApcAvwmCiR+kmeTtWrlA2QslA3C0NIljLpJDAKlGBnJnrNpCnA2cD1wC1Ao64nJEuB1wP3AU/pJUEps/POItie2XmrTroWLi7Us82x7KxGPdt1YShGJ0+N0cpJMbVxMbURI2PiYeUxOmBIjKbkF7YLanUU7i/LkDIwyAwYvgwp409TMmPkpa1SOmlALhnjkqCU0tXfX7hlnyQTk7jEaC55o/sl1ulwFpZZeZSfpBTy8k/4iVgJP9GV5CzcUnYef4eeAO4DSvwdPG/zt+l6fkz4HGkpcAtwH/Aw8CTQyI/hOYrnLf4WJfM/UgGwFDgbuAW4D3gSaOJ/RKrwN/UvPN7U23wTmm8S528iVfgbGNYbSJP56+Be56/DtCOdxWMLd+lMoCDOePPjTKY7zqRkFEb4bzu/HISI8mOmEVF7pDy8qRZJeZ35IxB+rs6SBd4If7dLDXi3lg3nr5AGFN8wvIKeXyEVWAtsAi4DGsG9Cu5VagduAG4FakBEGVIFqPKDwBeBr9JwYBBYCzTzlzvRTYQf7vSXe8sy+Ev8OcqExw/xX+v0Rf6sTl/gz+j0edAc0IP82c4cL5XZUE6oo4AqoAUoN/CnuvqneKNlTr4PvvMiLQCWAqcAZwPXA418H8/rnOtNQSN76CDerb28k/6k05/TA2YKLvQG/RUIQFUk/nHngEOyRd3i50H/xruRFYn/jjvBicR/023gROK/ejU4kfgXXwFOJP65C8GJxD9zNjiR+KfUgUMS4fc92X+At3jKIqaWJfMr4aUr4aUr4aUrSeZXioe+lIVtP+kcPBge2xwMDBrsbcfdZi9rn8baH2Dtraz9Ota+mrWXsPaLWXuAtXtYew5rD7L2PWwMXNHOgt1nZccGXaz9IGt/jLW3sXY/a89n7f1Zu8qKgxGe2zmpSCdVOukqE4sO9JwJ2H2SeS48mouYz8WesA/pYWBUzwWhpObFlLNyBM3rGlwayw8bV7gUy+cAKh7ANBygo0AZE3QAYXQAjRxAA8lIS4GzgfuBJ4FRoBHaeTB8vZ4mIy0AlgJnA68HngQadXNOAjktjZv4hG6YMLogbvgUoMwP4MnDk8tzg/0UjxJQzpXWe1hyDpuSE83hxZSRgfesFKfZGWGOnZ87vvjcQZYyC7+DrxdbN98Qp+s7v8TWzTZ1+vd4y9LZXZQjI/LYWPKzfNAx1KbnR5HHLOhI8vBHQAs7PfWoltzpH+LdzZJErZ3eLz3HvX/yRDjYDz17vL9XIzLr9P4Okkd2el/x3OJ9viBihmSvP8JAdqu66i7PGO9jB3XV1SjY3Om9TpCd3ms9E72LPHpBa6zg4jbkgsneaf6Z3nPRXqVnjjfYhjZ3eks9F3tLYlqjRJ2d3uEwIRBjB8PYQR69U18OJN3eUTNmFEfY/OAQ00ZTg2mKabSp0DTElGvymvqZ3KY0c4pZMSeZ7War2Ww2mmUzN5M5LRI9FgyILyjTjIog4remMpJ1XuEiFd9liq2PmTmdR1qqVMNrppezGm1/C9XMUbXPpvsizIoXP4OvnOFkpZq6cm1MoCZiik7TigM1mqn2ooYOxu4IQarxdXh1qWuIsKgQrXGLr1h2EWPONbe7BR245vZQiFwZV5S6SlMmOMdWV35H0hRPA9+C6yy+X7m2sWZ6Q+eo7dv7lYe0Qp2PRsHXaD8UX8XsYn9lp6oqd7G/CBJq2CVNYH+tmibk0oTKUKgmwup1PVLZX6CH0PmLrmfGKS30SDXnxPQ2x/TyUR96/QWBnsVC+bpevsWi68lM6HW09a+q7OjfX9fJVKlN12nLVM/UOZgPnfx8XSejnQ7qOgcz2oWONkFX8XigkuPRVVg2eXQVD8vWVeq/VSmIq9zSp3KL3pPEvtXxxHQcx3p1HMegE/h3obU8EGBd40Mts8TXWE2+qlZgk3brFfNd4kaudrSE4t9v+ZvmtMwXFHfSkK+1UmvxVaod42d9R/EsUTzeV9lBs6rqGjpmBVsrO8cHx1f5mitDXRNrRxaf1dctfX2NrP2OxmpFYyNFXxOLv6O4WBRPFH0Vi76KRV8TgxP1vkgP9dqGDjOVhypmxWgXt1kRtk24x5dnKMsm6DE8Ptd1nXs3ri7byBYIaXZfueYAiqKhZUPLRBGWlihKEt9Vxotc143Pde9m2+JFCsROXzkFVlzedjm5qhZUxj5tAIhWXC4cHksDbf8MUFalBZsr21YQ1WiDp9dopXj57TCZIG0SQ9LG9cpstqpIdH9MOAzCcUIoSX2KQlYiZBZLXPEf5//yOK0Qq6Cd7+liwRy2gtpCkpZTU8exI9TFvxTajYuVOCvaQhhgGwuwtt424mYHAhTLkxhzL664PM7FfbEiTmM1UaWt1yV9IJwV6PPYCr1Z3Z2BWQ1lSdJoqYDKcHceDjoUdChoIWihVBBM8XslXuy1mIu9Nmul12Ss9Pa2GgqQYTdlAbMND1GW7CcXUfQD4IeC9iyIfijKBeUfYdeMxJFoGz3GFtBjtI9+xU6h1hO0i7pJ3Koq6R5aRT+itTgpZ0JyC03DY4D8Rywr2k0FdD/OyvvpEHQvpOtoN2UwV/RPdD2tkY6g1hpyUB4GU0tL6XZ2fvRymkVH5RupmM6nS2kZa482RO+I3hl9kH5Gu6RfR0+TjbKpBc+h6CeGP0TfhANm0Y/pbjrK7rTsoCB6aYfmvXQZbZYaZRa9JPoVLMilK2GDTJPpENvPA2i9lT5gLrZKqkArP41q0aeh5aFGmk+baTcbxSbyXMOs6OToIcpAH1eh1bupk3biidAv6HVmN5yKPhg9RVk0hCZhPN30Etsv9Zxe3VMKjxngpUE0FiVL6Zf0HL3MfOwpvtRgNxQagoaro69QGo2gGbD2IdR8n33Or8NzvfSsXB0tpyT45QfC2/QMvc2yWQGbwur5IL6U3yddRmb0OALPXFoAf29C628hGHdyOz8s/VR+RP7a2K/nWDQJM+Knn9C99BRzYKQqa2M3sFfZu7yCz+Y/4e9IP5Ifln9rasaoL6YldDs9Qp+zFDaGTWUXsflsFVvLfsDuZofYy+xDXsbr+CJ+UpovLZd+IZfjmS63yTcabjbcavywp6Hn6Z7f9HweLYzeTFMRD6th/Y/pPoxsFx2m1/AcpXeYgdlYEh6V5bIZ7Bo817Hb2QNsG3uYdaOXl9k77E842P7GvuY4trmRu3GXEjcqH78Ml9Yf8Xv4YTwv84/5l1KmlIeX3VFSiRSSlsKqtdIGPDukt+Vs+bAchZ8LDRsNWwzbDI8YfmU4ZbSbbsCF4cVvfnp68Om3eqhnXc/Gns6e7ujblI45xBmEd7gSWN+MZyHmeyMi7gk6wuzwXTYbzCaw8+GZ2WwhW86ugidvYpvZz3TbH2d74aXfs5Ow2cE9us3D+ChezqfguZi38uW4293Ju/mr/CvJJNmkZCldGixNlBqlVmmFtFLaKGnSi9IfpXekz6Rv8ERlq+yV82S/HJAnyrPly+X75A/kDwyzDC8Y3jNajUuMNxsjxr/gijTBVGuaamo0rTftNL1ibkJ0HqAd9OSZ/9DHjkmrpSppB93Bi+QsvBW9hHieTXOlyRyRyrexdfxa1s37G64yjufj2QV0SvbD18/yLfwzPl6azGrYdFrIR8RaM6bJ20FK5AN0Qt6Lsb2Elq8y2tl1/KTRTp1M/7sA7BlpuByQXqDXpaPMJN9Pb8hWlslO8IekWkTBL+QJhgbKle6hx6Xl7FrawauIrF+bb0McX8C2Y1+oY4XsCymKF+ILEEXF0rt0Iy3if6ATWMfr6C42V76E7qAitoo+oJ9jVQwyXGocbExnz/MFcpinsm7i8sPid6uz/kwypNFNrFHabDzJX6PL6bBspbekR2H9Yf64NFk+ZZjG5mMFXEs30/LoalppaJB/yy4hidVTvnwMu9sqqVDOBb0eu8os7Gk7sbp3Yx8okyZD4kLknI+4mIEdYjOeTdgnZETQAqzxC7GLvUTdxjoeoUsMSQy7DpH8Qs80mhn9Od0dvYQujd5JQ7EfrI2uQovb6D1aT9vYmp5raBneTl/D2j7fUM0PG6qjQ3mYv8an841nzy+8nc9c9BGex5GZYNhDYfn3NJ1Ko7dFf4foHogd9m6ag9vvcYzyE/RwrrSfinou4B3RamkZxnuUpkYfinqZleZHF9MU2ks/Mxmo2RTAHGvstxjvNdTKp0VXSK09C+CH9fCC+LsTl2P/uUVeLt8of0m3Yc1vxH6zFetmO1ZOt/5XG8SX8NgMDeKf5U1U3s3ZcaMpwu8OppJBPi6R1SQfZ5RlNhqOc2kvgsyCLWcYuQLKZyWnSy5QPi2ZfLqESsEr3yAZMTzXmevMR4JLPn2jSvu/CRroa1Ll/eJ/LWjwxXqcYQay0EZtTaChw6h/w8/JEOFPBG3mEqPVMk4uMY5jrOD46eNUevr9UneHRy/1o5ST0Wp7QbKMM4yRS2gM9KQSzlXG2AtWq2117v2bcFGHVY0lk5UTynE0cVz5hEpLJyun38clvcuACxRTSpSSUGjEcDemyRQ04r2DXKWl2YcKC4aPCKVKziKnJI0qSv+g+OjInx5miyULq+rZ883nPT86dAhjuFjq4lfqY7DRD8UY4MboF115+SMNkegXwTz/oJE2oxXTg5dAg8Fo+8RiNksSJ5O5xJpsabdwC246wXRH8kjLW0ySSzgLOpwjWZZ9+UMuYXpAeFQ5HWgs0R0rjD1dgoQ5U8aOFThiOAsE3EE7k01WMhjxmhUbgPJ05lh9ALBdKtLTDYWHhv5xxKHhUhfLPHWq50+xVEz4ldGDxi2GIxhDJrlpAFbqGDGWoHVD1oZsPt+c7XaLrx2SXVlpLleWy52enJU9IpCyl29BBLSSnW8J2qTsrCyJuV2u/IFC7oV8GN/SmW/z7OWbKYDIGsE3d+U9Osoo8unIJ6NJi/gO8/KRF84UMdR44tMTymdIqPTE6RNirPqIwfcNd+2wwLXK0yOGuypWBqexokE5AS8VqSO8bKgfXEF/cA6e7KVMOd3LnFZwqWZwg/sNxCt3LpIhA4Z5abgPSRKze1mGAYliS/FSmgkJ9d6+WC+zmjW6OwbiTb21Mz/FAoKRulzD8m1ZzC4xeLqotLSoqEA5XoiPcPjI0UWFGelpRl+en+UZ09MyigpHjxrpl1gRY/+k7Mr7NoZ3PHnzmg42tiI0s7wSKOXd+c3b7L377kLBWhSME8Kq0Ex55r1vPrNv9/PPsmdW/OT2thWb72j7qs1o+fJzdsd9b4iC59jTK35y2wpRIN6kV/VM5U2YWYUuiM3ogGS8aqeYzIoSYUVdtCXJDBp0mrYkXUySIqmSJD3qvPc2fTpOfyamA2FXiqUMP3RRskkMuRTjZH7uHFk8urjIaMKTrjB29McvTZ65d/XKAef44L6eqXvZFyzpk9dPf/1yKLxxzy96vD3q2RZdoVtkH8gHKtxiVRgJ/xZ1WbdIDLSbtkgXJ0Wip7oVhc8A80V3crLOHO92OHTm42Cy1cpnJCd5k3jSoylxq8Ws/YPlLNnSa3mqj5wjB/jxFGVkZqQr/PRqzHbeOQOuXr135uTDPVPZMfb23l0bwzN/+/Xp1z/p+WuPWdi9vectdiNupVaaK+zeYcUW+YgxwmqDfn3bYVZWQlYuIUPGMaZxU3BqL8UZtBXra6tNbEXYiD49rpxASCO+9cBWYpGNzWeHycjEv4e6sPMUHIKVRVixaUbTgNGji3ceqr2wcOxo6dCh5bf6J2c1XwRryliEL+RLsE+fo3sxaxlfJvHJbDIM8RHPNiyDUpa87HaxixxvVN6ngsknRgyn5XBGJwXhi4Js0U3qqNz0Mj6IRXbsQAXxV5fWYowSFeuturgYUklsIE+QvBU6W2V9LJ81NoplCtO7+gyPm737ELZGbEMzoh/ITsN+zHQ/1qPv7zz2j7rZObIhLcfhyMTm96E+q4IJZolptTjJLiSUYbcjtQsZFWBKDyE5hB71PmMnxdktfYqWjKKl9xEfOvNJMMtmM4omFSEhxW4XqZD1Nfltm8ELZONavs62Lvn5JIPFZHPxqtTz08/LqnDXpc5Kn5U1zb3ItMjWkro4fVFWk3slv9J4he3q5LXGTaaNyvOu1/mrxldtbyRn95lUpkQ/JTvZ4Z56yoz+FburLc5/gfcoBwsGnfWZbZZgrm/kcESnRcFpUGZFpV5FC171dMUn6y0bvE673R5hwe56Z5LNFmPMDgeYrnpnG4ljxI6WxJ+F4tSrSua4KsVUd9bThpznbhXzh6E3Bk4gFWzjcp2Nu4I1LqdGjVdowdqGbqOapXiwDDu5avtl9BhlAFOAycAxAhgwFAq5OxxpEamge7HDIWeD6Vws47WqNFAaEGGmpIitLyMFyw273wB/qiL2Pqfi9+WZjDMWHdl6ReeK8oVH7n9l5Q92Pbxq1cMPX7fqvEZ+hMnsnEdnd/VEX+/p6Tnw2KYn2b09d508hReehZ8suBnReBSB9jVizMqSRIR1WftG3stYe71FvYw15os+pwRz6yVx6i6Sr+fr+d1m+VGZWcho4JLFwOycHbTq3rWKeSImDqxI9Ji+K4H5KOjUw9Wjh2uSHq7wVjBLBGNvxOnRl203BHHOG0RbSaItA1PxdskNWbbdrIStodhSXR6bER2Qid2oSjPHMqc46xupsfdswqHPmcUYNBgszG4Rvi5NGYtVjQ0FHs/1OY1G0yhsH0X86+6yI3V3vVOwQr5mwirv4xMPzsYYSnCzNcFzOXzAt3evoMWpOFypqcYZDrGgnE6d+SRoURRwOWmGHLFQM4VCTo4ozfEkoSTHLkaYE+F7YJM1M1P1Kk5cxLwwpeAVYVDBISoQARYoFenThWIJ874O7SkpXO8waEl28t5+jgVtKal8Rk6akIm2O9G02DBsNj4jU+z+ure/qzexqkV/oje9s+DE8Ybxxj2GfcY9pufMz3tMk+whe13SIvvcpKtTrk69JWVvynvZ77lPZdv32Z5M5TlWxWw0HvRkp3k82WZPtsS4OdsjOXKUCH+wa4qTOSPMtUPYScKwLsbt1rOWu/WM5W7tW+6Oemtb5hHssWLJsz18NamksDFBu3NHKd7yl/Lrucx38/64PK3v0Bdpo7gQBUqUT2OrE3c/3IwajztTRDwgWZs0LJCEC1HsFIkv2aDFrXiUfkqOYvxl9BSZsFDNoBZg73odE6JG1ngZVq2YWofbZHLwnIhU1L2Y29Mc+upNi69e51hnEVyKkMpPz/UXI6BGizuLL08/nGL3GdwAjCbZ9E0xz8z/6eaT2+6+5oZ72K7UL35z5LNzH/rVA7NyHnusrKRl/3VPvzdv0Q/vCacefu2jxxq2731wXfMIRGJ99H05A5EYYJ+dcUrYslxBMb8uDzGxZAJ2ZNggn9WRbE/OsVoHped45JxBHsMgh89hd2Xh+qAqYhGqJr+IEqHuLxB7PA5UPJQyFrfiE8oJDObEs8qzKWOVpwOFAkV8DDc4MhxVjpsdcpXzQucVbmlaxmJlYdrcjMsdK9NudoTTbnH/zGG12R1JsomhPyYCQfxHqD1MfHXkYKO67fZ02bWbP0hZfH7QAusMMM+RclZcpJwRFylnHAMpbbPVpSpXXWIdqe2msyqZzqhkOqOSqc2vnx1+Rn7FzzHqT58U9f0bhroibExn1hG2m43B+8j+oK3vZNgwJMLujAdXQL9v927+nwYa+86A08fFMsL9RMRaLNT6wqvToEpYnQijkNiO2HIRRHiRkn12R7IVsbNjcXKyZ5AM7snFgxxZLpcnXY8ojx5RhQVFIqgKAkWFY0GKxOlQnBG/CeM0KO5jewNMRJhJpIR7c32398eLrn/igWuLzk9LsbVFbl644La07tyPHr/q4KJ5c2/Y0PPhq09F2Y2uu9dqN6y6P+0+ftW1LTfcdJO647lLOufOvmdYzi/u2N/zt/fF/SQbO6CCdzcrObhHRN5eske/irm9u95hjB8ght6TxNjLWPrOll7G0Hu2GHsZS99p08uYzHFlcy9j6j2dzeY+nfjRZO5lDL2MsZex9DLxc+y/KPsSOCmqa/26t5auvaqr9+6ZnupZejbWGbaGMZSK+BBHxoWBQVpwAZRF2dS4xXEDRQyocY0xaFwwhojMMAzgUyQ8NRr++qJ/lyQuz0dwSSaPKD80wPS8c29V9fSo+cXXTFedrq6urrr3LN/5zqnGGd9uzVYvVh9Un1J/q/Kns6drP+FYC1wWowpsgJcVNgDRUNNeZbkwy3KsxmBV4wLsbrwbgBtGmxyZ4TjYhXlV5nrxwh08LzvlFWNkP8zJLqaiwt8ouJJ70XhHCziVVWMCnZmxgY0GJjaqaOExDDaxjVlMPkw+A8KBHvIZvF3vReup6v2VYA8S5Q6TmNBiHjRpkDMPtxxpCeZyyMv0OPBshmFA2KN0vzbwwTYrB3HiLUdpzrGVw3MsV17eQslyUETYxwmrjpJTO9tyqpPNqZVlsB6ec+n0YkZX8mAaUz0qJwmshnvZph0EujAq54fSxubmJjeWBjNjUXOwOVIVZIMI39t/M/7Z3S+91F0Yi+Y9zvYcP+3xwiPgue/pXwIOgaDeDP8ExNUARSQhX0csXwip3mxbvhBSvSm1QNhJDN11gjsZBKOqkWFEZbqcjkTKLBJkFYPj0mWajphAHCAIhdBUoA6ThD/i8Ighw2X07wMnR3zcGIuGaYMupyevKl9Xfm/oydBv1LfVP6ZEKRTXG5JsSI5YodCruhHWQ2Hd0MDPOSHy1Y6+CbIs3XAiyDuNHQaH3iQ+EIKhEyQnFJxnXmZeb24wOfN7+7A49WFxyEjMOI77Piy+0baeQ2MZA90De07Ypm//Ll9WMdSXDfFmeZJlgf+iY5AHT5MnHNBacUQjD2rFlAbMbmkUP0rZBXGSpX6NeLYVeVKC8YEWw5RpIR3wBhdxPVwkYpRxFO6WaYYFkXPbUoPzA+ZI8gR9Cbpxs9S9gU8LZSIZFvwaEwkHCBMw898jDyy9sXvL+lnr6576MX6vf8eMm+/cg8TVdxx+pR91mutu3/fog9tmTI7iv/+qcMXcwpH/fPnObR/B5beCpkUgbpYzDeizkshZYaAKNA+xKFWXdjSkaQCnUnxlOqzJacTUmARo0VzLTMdMojoxGjdjNNeKeYnR/rf2m//hq1C+z9yXJyo0fEkCTQk4kSmJKfYc6xx7CXtR4CJxsXWRvVq8vOwWcU3Z2+Jb0WDAJnNY67oAYWYVAXMpImXoG+S02jQMJ5ZCbxIs2ksipn+SiMQuZnvNEP2pKdGfmhL9qVllUv0xEWOCq4JrO7SDYG5z4zDwURO60r7RpX03nAavuZseJ41yjjY5Ni92Wez6GBczvR1gNKhb1dtjUXKoWJScc6wXV3c1FlMnN1aW6lufGzhpwIQBKyrXTgLAumvtKjvT62sXZZjAZXWktiPEy1od1SlNS4UrqU6FtRRPQ2aKH9SpJlebUCBbS7MmIUCio0XgV1UlEzTHk1iJwiW6xh7rig+btqT9xJkX4BOfW9Tdf+UbN/9X4cDPbvt0y/v942f8+IyVjz16zdW/5M7WF49qHfWDv/3pwvmFr36/ru9HaDq6Fj314ua9x9/P/7Kj9+H7n3kGZul8iJdR/kkY+9spO6Dv0xAHf1jkJAgqxDGNwoiTVG0Vy2IyLTMoqmVx0hBXSX9hZoBWzsPsZFhdhq6H3C6hewZMSNoVLa2H+84wj5Ccx4TRJGgXEIILbcEeU90SYdyorSFqa82TPQZDYFghUDXOssafz25fX+ibPs7Yyd745W3c0S3r7ylYhWO9f9yCPkcvP8SwzNlgNQmwmhhTxYzCLw3aTbfKpNIjSBiD/AbPHDHCyqQFvi5taWkS8ClJcbiHchSNBuGliOkYfkJCBPqmEWd90or192KLJsdWR1Sye4QeMUJNLjLIRQwlOkgM6iMUr8d37KAnIvgnIrgncoDyHoYfZr3vJ9tAOO5Uko3ka8knI9T3R+iVDl6f/2XwXWikdwL+k1h969goqo9Oi07LHlQ/G8VLo9B1zHXoWm61uEJZqV6uXR27nVmH1nNrxBuUm9U12h2x3wVfClkqk44zKnzTphGoZDCH2HW6xK7Tvl33tKdXvSAh6UQLL2IaS/ZuLNm7scQLNK4yHBu8gIEYwzSw0Yvu7G6K+6Yf900/7pMg8VVbWcT24kVd1f5O1f5O1T6pUr0q4qfqdsSJ4MjG0S/7sYYGGEqeHC7GmyJ4tnJ5OpQuPV90A5UDH20rs5PgBLbZ9kiyGm4DZv/o2XqbegU37uRXrmBWQF7WBSM3grqFVEqw6qhbsDQhQ92CUOIWcjnKxmbH+uSyD5UZ2BIKl3iDUteAFi9fevCFPZ8vWbb2jsKR994rHLnzgjVLLr7ltoWLbp04bePZN2zecuP1T7Kp+vsXb/rDh5sW3lc/bN+tzw0AzN+z4UV0zsU33zTvwrU3Hx9o3Tjjic4bf7nZ5/uIZaWZBjxnkFPYoVRAdK8JQmw/QtWSBHkaF+KEKKkjehkPUsUMUr4kGA8Oa1Tq0oTXnaGzuh5m2hCiSaBmBoWZiECNSpJ8k9He15hvoh63iQ446CwxIpPEr/f/o8gzlJzEIFxyGiheClJb/CffOvS7vvFVI0u/yDl1YvL0qFN1bnRW1UJ2aXRZclHV1cnr0uuTt6cfjD6VfC75efSgfcQOnRB9OLolyk6sv0jAdekZ+jyCq8rIl6A329xo2E2+tuLE2hLdryjR/Qpf94mMcoxSsp8ycKS4n1Kyn4ImOMGhYGvjMBJrt0Os9a2gxreCGt8KalYFi1YQdII4uLFxiBVACPQswNP/IuQaDIG7mVrAVlUDH3VlbMH2+YcVKN9BAyCn6G4AhDEvgioaCUtZiGIAdOHUD/DYMbUk8sGaAcW3gpRZzCKq3m5pZfmW6LXnn31d2zg0bveynuMo8NKGvmuu/vujv/oDfu3x1T/c9tS11z2CzjavvvT0699drsbblyDx3Q+R+WDhvwtfFD4pdP36BXbMT3v2PbQewh/o906GQWu4LK2NutUUG3IFISBhoYVjW5DAybgFYDeDCUf4iOhx/itILOsz3RoWdQmp7Twn+iT8ZJeGb46QGt3O/fv3sx379x9/cv9+OMZy5mNuEke6X691ayWdeAMHmQaCtA7vxnNI8ySes413ABy3MTxqcyLM08LTNsu2CExStHnEXx6gtbWDeYisLa19TGJksg8e8aTpnhJJ7Jl8ylFYRhB4DLPh8PS8mkbuh0HfT70LGkv+uEnHx7Lo+AD7Gr6hcH4XmoxaugoLycjMAWSg8m+C5Vcyv6ZnOhK0PoWvTV6bwhckF6TwEvV8Hc9Rz9HxOH2KjlMJMcAxZm0wyGj1YZRmSEm3KlOZaamQK1oqK+2WTCbNnJe+VD4vtrjaPM8OouDiKr9KSGuEpH7SYvbTUsqRFqpyB4IxypHCg8nDNalB09QYxnYqRJ/UQlSdyNV53AMCxzl+3HiiToOUA0fcqI4DZErQuygdHV29e8JjV656ML4z8dVr7yBmzk2zxyVx7350SbW1uHXipMbHL5h4yc83PhDd/4fPn5j/6OozTpu/tHAfqRAP9DMM38HvAp3R8ToyNieWQ1b3dQlVeLwoSyXb+RKZ8+US8kDgiiyCqj7vfeSoa/qwm6Aoz3ufPexvxKq/EQ1uFGSfe4j6RLmflio+BSLLPs/hC5Lun4a/JeBu2dGOdMOkaf8X3Z7wNfX2mICgDopfKBbh6XKkOcpcJF4szTdvZTeav+VfEvaYh0xF5DtQO24zL1a2ml+qX2pf6hKnchqns4os8RynarooBAIqyKKgBhDDkHK7QUl4O6CG4S3MsmRbhGxjbU4Nw6ekNM+LaYEVevFyR2JE9TMHI4x3IQUim+JYqs0sCLBntXGvcx9y7EYOcb0IOUqbuifwocpuVJFKXptG4PUAvj7QGcCBu42333HNPAFP+IuDXSUTZl8faFpLsm/yAaqnfWv5EY2kdL12RJyu3Yp2LrfW3LdP37dvLe+uQX2nb1XOnr41feYc13vOmd3NGawY2DVwiLQWuChh5Yr8d9AZxUfqWVHoZUc76lJRZBD4GlFF2K1VU3oc9L4KNaMqNsOGMmy2VgiwuPk/8ez3n+7/6SPvob8/MLWyrJnfdXQqeq4wBc9B9+688o7bwe/dC3b+GehykOacH7j9DqBgTj2pqXHc1Kr2qoVVq6SbJeGS5OX8cmmVchN/kyLURiU2XtuQjpZLgP4+LdH3T79d7HLi7ZIUstINDfX1TFl5GiaoIp0OMmIcPlsofjZeEg/jEPNU+lm5PZ4VVAK+hd6Bg04NCfWCRcK8IBBFEERypgJVPSFM1FI4p2bIcYdmmv5xzfaarFpGjqvK5GgqUWaVHEtNDoNz/FaWKftJZNqmJSPbqxcdoeiDCl6t6Gg31VpXENzqkUwrRvnGSXPjxWpQvqWfkGVn0NetLmPrPgaLA/CE+QW32EKAEOHurRyyYn7lKLVNshoggdq+1LIQ4xL+jIjK3ZwKl4BKUsoNZkq4Vx1XoUyTy/1nqzLwnuszQb4XZze/tmrhols2zOp8cX3hbnTCDRNOmz71xocLf0TLzsuePGfiOfesL2zhd3XsXHDeE821z3Uuenb+aPasYHRh67TL6o9tCqgTlkw96ypSC1g48Al/BUSScjSSVtkvxIvLMXKTLDo2nzrziGQzTdqFEB9Xl3cyN5dvZB7kn2Yf13ay3drL2hvMgfIvy4O6VR4sL2cbhLpgQ5ldcarWHp4VaU9czC8pv8a63XqQfUB/sGwzegxvDv5/PcSEmaQZNpMcuKkPttXlKNy063KmAQaUCqVVNpXmJDNrnMZkSYdRsiLmT3rMn/SYN+lyeyxriwj8Mn2ptYtUU8RE+sK5bldPY55OIMwlCB514AYveItUXxsb0cqUI4Nf4wzTVLlUL9vUvRRy6xAI25aqrDtXFuGZvEAWE7iqymqYE6saIlgskCXxDEfCFoFCXPfeEwq/+XNf4Z2fPoNO3vsnNGzSC817737qv+cuO7jmFx9jPPp/jr2ILv39n9HMZz96bfimux4t/M+duwufrXuOxPeHIYbNAbs3YF5c5GPZFehk0bXOoJk2GDE2xIqG1rt9K6ogAyOhClrYkahJSDKt/8fpFmpUNEIkK8pNf1hN2WNHTRemglGZ39uovvKN6mvfqNLfYVTey/wQSxo96uSrnHFsKiAKIi9yIick4sk4FhQZfIDMCpFoOBqKskKKjWWQpcMiLpZlUFQOZhjaQdQAD9o/xJjfbWqelcWisagVCWOwsZpMk1dgqwXLehj94+k5P+pYveqMq+/cf0vhWZS78/HRp7Tet/SMLYXf8bsi5adfUHh935OFwlPnN20ZN/qUz544+FVDmnSrQELG3QIzJjFv0vmqFPi0KG4IoECAYTkya4wYeMjGtoJxUuEkXIzrfv2i6MCkfznWjuL2angmWviWH5Mn+XrvDXqr78ryrQdcpodkDMRvkYyNF2GUdizleQQjxpWOmBe8YNAiGfrczL5//M94a38bv2tLYeKW/oVwpsvAh+wEH1KDnqTXnkyFUxE8vxadJ4aQxVZXMxkrhmuYNKZGHiFni5AQS+tsJi1ICGVra6qHaHN1iTZXF7VZa68GpA1jWDuf1jsO0JGhwMcrfPyBaiEFPjr5FryysxbVlvuDXe4PdnnRcZRnbRnJRcch04RYTmQvPHeI42g180e8kTTpUJKwXuSMYDjhtVu4yxH2DPR4CleVKkuWJcpYQc2aNZFsRVas4bJVNXGtPMNEjVAGdg6H7AC8quRrMqhMAYUOB2GRljIZppqFBW2PA8UmrXlFsEFUHDKIHaxTXZ3RKUG3fSlCOuEqmnYsFSQrFNJj1G3p7JAKYJD2KxDfNbYmOMR7RWOBERjcF2ktC1scOLDxQfZ0vGxD4Y1N7xZ+3t2F2v74c4Tuyj6TuaDnslv2XpmZsBbhO3906Ad48q9Q/0crV+1E5737NlrVvaj3J6OWd7aeefOMW3++r/B15/njURB05DHwaJVgHwqa6qIYDTQhGoqM4di0JG+S35CxzGOsiGD5Q1RBLFEF0VeF7e2iHQgIpDpGAQeogKNQ0EGZdYHw3xEKPBAFHvlODWlY8fVA8fVAcfVgR7tie30mexwZTup7GJ/oGV+Jv4u6xqfaGrK1Nm2+tlzjJnXEG/Mrig0mRf/nqlNji6tNtHEulx9JnSACOMnKMKuOtpRlGQSQUuQxNcjJg3iSlDsy8KyC5WN78dG9e/sFflf/E3jO0am4q78VruYFcEw3wJizqI1WxrB//awv4IA3ECwIJ2peqvKP4oAzvgy78qobFFgQirsec+eD7urJPe3E12HSdtM14QTaftPVPMZdDx/lruvq3XVVjbsuT7vreNJt12nQzDE2v5F/hgd7h5i8gdnEbGW4kYzDtDEfMocY3rJh40aG5d0yKJmbuDdnf/Xn7G/+nB1xTDdRoXP2KPd2R0lAOnnu7G2dkI3kO1asbOkvwnxSH6XwoIjxu8A5Yq+nkYz+C3sJYodxHj/wCXs+QekoQf2fuQAvElbjy4VbtVuDgkS9XrdCnF4vSnZzaUOShqi4VKLi0qCKS1lZ/h620NUuZhXCspHLV/yipOKGBSq4WI5scWiBRcnbIWSHnFBbaH6IC6EsQ/s33Pj9ua/Pf/KCyXSrxx+uPjO/4kgRAUOS5TJQfY2TKaexHUZRMjgaeuEa6Vg1Dm05GDcWBo4WULKTngksv3Da4rq9HS/e+OJ+tCm++dqTV/2I/eJ4ovfVxR+QmArZD38W8Rn4HDquabZyfE6UJtbKY4Vx8qnyLHYN+w4buEJ+j30P4AHx+hTW1PHruXX8L7nPRV7m0FjubY50fX/kSFZmDGuTBUDOLjVnka1d8Fr01hxZl9P1ni4rSrZ/4JycgO+sqTlBlBKJE7iGePwkSG0CkiyJMs9ynM3LYZ6HV+CRBEiDBVlmeMwhMC2wW5nFCmK4XjzRMUbxaBO/ld/Df8Rz/Gki2aaMCiAb0tqtATbQi9d0/VMPBaFJsf+vac0XPhxQJ20mKXPjIObqz6/oI0wZCSwtxP20tJAn+BaSN5MOJ1jHaUNAQDRbxBbIkuOQJacGs2SSiL47ocPlnMmLQ11qkAztIScGgmDqwTGiqZtjJCLJJpi01+3d0ThoWKSJIChVwhgPS+Q48qxM5cCoP+iJghjNCWQKFCsnVoZznBPOkSnZXgNiJFeSf3eQI6MVK/ONDEnUU3BIQeBYmArqPbkh3rMZQnWzZ8Mog+AvELx3L34XBfofwDcOMP1HDoEjrcfv9P/6+P344OcFztVFroHed/CYywwiDJGLZ0SbcBb4ye0BXPSqrD95bBHTsd8bPx/5Fn4Wvgs/H8y7sJnAN4b10a5rcn50iMBV/R581JdbiDXdzzCCAVdgsm40EBsU16FjEIb0QIBrcYOcqGtBCqfAk4LAk87EOiKpFnmbN1RWYhAWJUVnRAnLikB9kOk5oKM91AGZDGln8a78a//Kj3cP6TQmFbjJe/aYb7yxh3CkjZ6KMH7ncUWAOm+BLlm65OiSp0uRaHsVkTBFxQC6CPzTB9kvmS4DPjkmkgGuoN1bPFJt2Rpj0AUPmR7SFUaEwaTdN+RoVKAH2Y3bGYsxcbujefBb8KeLHpYh9bzGwyMP07QGTMq9mHxJJHGNIOVcz2BDDOOUyF2hrlFfgaFUp6nTDLaeq9GG6bPZc7krtB/qazVRwbyY08bpM/B0dkrAEVu1k3T5fvwAe2/gXnEz+2RAsLCh66N4DI4Ii6qmjeJFEEX1LOMs5CCMRVGSFQiSum6SeZpvdVrY2oU3Q/gYvY23xV40ersqyT4x6bGPjtQu2456vYKUXXDZOlJgX9wLKwMxJ8olZQ+GxiKVACnGNpabyOzF7Ttsfj7fyUOExpu7ggQHJUhDfr4l3k9jB+Hs4FWy5OWBPNHfFnrXjf8vafZRLm/tdZTKgxXEmiJlN/vfGRWAhzjwNoMH3qZU3fStKrxXV+qotIGvn9Vl8qbX1/RWTyanD8vQ3qae8Tm9aTwVtw+HrV7/UmPHyhV58CakaMKQ+dKIP+fJTyxgwyP3yD8XDUAWGhs3HmUAjqEqFLwfVaNzR0UTY9E8xO8utD9TmM3vOvbFnf/W9lP2+NGp3GvHxnIfHSMe4SGIcRUkb8SYWiUb98ll0efttrVbig9MxbgapeVtiNdRr85dFQyeNFNU6RIDXgqIEIZEHGBZUeIwlgIixwKMOFaEEWwJjGD97dvBRwkC78MnvgipedfWAek6SWpweVtBttKmzFeWK50Kr4ilOayX1doultbglL9fLst9G04Xc9kStNaYb2yh+pJfcfib+NkiJeBcbi1HlcWPS+zARzsgHIk2LBjaYjR6FMmpQBO6RWdqDoZwT8/UnOg0uWJTLgDRiJBSPQkQm1yRbK2ioqNU5QJ6GJ4h8vpwTwjEclcsBzFCxK+fLYYnVGL1riKprMigwDfDkssANiMC6VHwoZdZvOvl4wXQmhu460FjOo91kl+4gkz7ff4tRmdSyMVE05MGCpvhcCqWSnGcyYWVmJLinor16C/pbCwWT2G73AnOCM2IOcnZ/GxpljkzOC80JzYv3p6clbo99gA2E2mWtdKKFBmCNSMlShLxsWZPeyRrB1Dg+ZKbJgKgi2R6Az7gDpB2CDKpAYImybwG/AJ0gEw4dcqBZGc5Kjf8kGn4KmQUM3MjSzSneD+Fl6KH2hmhxO8myi4cZDp8ji9fVJbWb95kkc+vSD2rWJTcUyQ2QbNkli25b4LJNHGEG6LZ8XiTaW5igmNwtqqSuRDdisa9hqY+3V3oeeH1wq7Nr6Dyd/6IUld9duf/K7yDX0XL0M/2Fh7/04eFTdtfQXOeL3xVeB2NQakupNxd+LPL6nH9YOsaE0cjXES7ILgkjKeb08PnmueGOUVNgyNnYnGXL7KGTMh3tjJ3tVtZcTdMj8vk6+0iZctF0wuKhx2LjJOYtJMI/pJxzR9xzR9xrQhStP8r8fRtAj1RilUGGfQV7pR40+Gz5jTZJVTGs7pKCShdJwRU/LsJqKZYGsO8ZDJBkIuEHa6/q3XpXR1/K/y2cCu65rmH86ePvrlwG79Ltxb0LNtd6O//FYvWXz/3pohGeNVHwNtugRmIM5X4ejoDGUvRkTWubE7FQnFZBSfRW0dEugzQZTVJ3shV0xs0iKD6guILVu/Ax11WcgysD3VV1o4JktfltWNMb214a3j/3a7yrPs+7G96a/K+Mw2EGv20stPss5W5ZcvKVko/1K8ybpFvNe7TnjJ6jU/1TwwTbMcOGuFg0AgaqmSlcCYZlQWL3NPBxyUpGksm0rHnB/aUcMF7XCYkFmMylVSv4nHD0MX0EOUa2hZUTEHTWf0hwb9nTPA1gdIrCUq0CLSik7erl1d3VrPVlXH8rR6gonrFv696Cf80FlSRRObbvKZn8YkDcY9Pdm9lpVoGuQ68yI2kd3C4N3Dw9I5WNLSix3hcgCOLjpEzzIlBayJx2WgFxQw6eP5kIheE2GDBU3fKciakJGZlBTyLzr4jtU1KEOrNUZYmEgwywMujSupkPH12+ZtvlHti0Vioih2BQaOrqHbTpqHMI3jdvt9d/eqbrXUzTx84vHfmpbOGZ6b/F3rklnvPuO8XhVH8rhmvXPXQ2+U11WdcXliBRt+8foIS6L+cbR5/1akXk3u15g58wv2Ff5MZxZ5I6+BBprakPyVbIhc7PGG+TG8GE76QBOHECrqfVlI/VEtkpUQuK5FTvgy5UNxTCOwLyBWcuvYL2Qu5VexqjqupHcvmyk5mpwVOLz+lYkr11Nqz2Y7A3PJZdbeF9CpC9BLlqfaFGl/I+kKtL1RRvXJ3doUaX8j6Qi1hhqYSqU7LVuNqtrZmnDGmakrNKSPn2O1VM2uWKou1JfrC8IL4VcrV2tXGdebl1atq1rDrlNu0dcYd5i3VN9Xcpd1r3BtJe2nK8EzWSmWTUrYeZRmmPmlxTaOzzAJwPdrwq1K3pXCqJqoNT9fWoBo+yhfLL3x6uJROR1kaqghNm3f5ZLLK06aRkX3uv5QzvKZa1xQ+U1aeTokByHKxgGqqK2GbwKdTw5MOsaEN4Ov7osxwSrhTAGciG7Wh+Wg52ogE1Iu2OurwtB0KnTSTfDFPTFojr8ipwBWcJg1pGxxKURXbBqUsU4/qSZjXdTyznlwPNeH6ZFPGb3HK+J4g43cDwhihrEWQJvmU5XsAq9hRYJ1DHEVitEfC51sPUPLJq+D5cZ2W8cgtZ2Z/vvEAWRwmIwVGTuAUqcJ2EFpqxaCNo9IX1OJTO1AKDU9Fh/M0hR6uRNM0+kRZvzYL5uo2QaVxc5NXKKqupe1/9F4Zr+4XCceiXIzaswDIITt3hzbvlesu++XZbXMnFZaeecmiH33xk1/8Yw2/y9jy1NZHchPQe7M7r15z7GcvF758AL1jXnrHrJNWTTllUVXs/Mbxv1hw2YsXXfK7G/Tbf3zDuTOam5fUTdp+xeWvr1r9GcnjRwGK2EX6W1CMZgyC73IDviD4rG7gX7K6gs/qBv4Fqwv+m8dpUDaG/ocFUi9e1WW77Ro7BBvhkaS/E6HtyOPRP3UU6udFz8l/4fMbH/ve/rjv3Qtu5kyOKPY8UEp1kF+SMPsP5A+a9B7uyR49XnykuhlRYDGdMZb616bJ3u0jpFaFQ4Vybl0hxWtbthz9koydBPF/KrkDCVJDMnb8MP82It8pcSB4zk4cwrweLcrMEPBbysh+UXR2vs5jvTgD0sDnRX8r+jIk22FNe9477kF/I6r2KrDYF+SknxeS3bzeJFTt8/gglFA4jkUqeRRDygwviTzC/Mj395vv7w82NzNuvkEaKKtH8qiBqWNr5JHqKHW+ept4m7RR3aMeUhVbbVMxhxURe02lElIVyjBNnkxbaeDTsiTZIh8WRZ6Bacd8GGNegq/6zJYZUVogogVYpPR8Xa5NRJ3iRhFeI+Ro2KnLzcNoA/45xphsCdp8G49H8fP5jfwe/hDP87341i5l/maXNFhB7tIlzzhpooP4nkz0xSe3EFrA6/AhDT4uKRAeTPy3MYbcO/D3bZKFyEoMEybL7/udvrUO9h535hz6CyLkN+VpikBuEvj2nUvUVfTwjCj6KRshEDOo2U37mxE+sf+V36PrRlRUDkfrX+rfC3nbO53Lf/hDrp5WCBIME7iC4E78lXvfm+HrFswdmK2nInqJlhkD/cU92CF7+PpmDPaUcUKRcSxRPFehfT/M+gJ8nx/PdTiEr5NGiX4aJa5fHXgLvkbzGt482Wlur2eywXorG88x48BLjotPY04NTrNOjc9mZgVnW7Pi5v3i/QYOxglhbtKlFyObTZRMNEbG8GPUKfwUdXrkHP4c9dzIRfxF6pLIan61ek3E4COEh7MAPhmYjvlkN02O0XBItC/NcjyPhQBonwwxR9J0w1DDIcsi//FOPNI70NLFM3GbrFUrSNbOnIgo2QxPfrGGCSPExHlRTEfi4UgkbqmSlI5YIFpB1TBsMxg2zaAlqWI8whtBU2UwnBLPxk3DkCRQAzinuGUFg4yYjMWS5okSOpOxYcTOZCLwdBgendljk76VRKIX3f6sC1vzyURrfzLe359M9MfPOGXBlINFrOrTXQSmej+94jestZaSX0NXoJZrdXPfPli07POl0gWouQFqHiwxCksmjeGuCdTAew2lTBm1BI9e0wff6FId3iG/OoAoMbsyz5T8YkvRGzuaaoEvgClDOCJ6/W+EJHNtJeTaSsiCVagZVSHSB4fQw4VrXv6wOjlBRrHPfz+jqmz4wd8ULt1deK02EAsXfsvvOj75vnv+Us1+0J8s/PXL27vZXx+dyuXX2wtOPfYLz6NPA8sKsbMpxlUYs4SYNHy5uz1Y7MXUB+3GKm4UB1s5eaFoOv672iCODcX9jdK3wK3T0A7QJoGiCq636kMT0Hh2gjhBmqBN1Mda40OyFSLVJ4ssdK/kpHnr0lKUs5TUomy/WnUlulLBWa4+UKc06FlrHDdRnKiQI/6beA6XF+cqc/RzrEVoAbdYXKJcoi+wLueuFglgvdK6MrSGWxdYJ9/D9Yo7rJe434rvcO+K7+lvW59wn4qf6getYQL9SQU1CAgxSpaKSJbgML/uIoJns4rKRMJmXA4KJPv71NGJZAoM1iDEYEz5N6KvoBaueebBMiUJkf/biAUkEDJ0TUOmqQWtUEiBacOawqohWUGCiUOSHArZjBRmGInFmmarbFhVWQgvLItxSNNUlRFHRlAELM1WHRWDH5u3w5Y3yntkVu5FvdvneZGk15GFbsdsM183WRN2cmSbSYQjezMkkjSecZjYXz7+50Rfvi8PAjXB/BAbXMsPMTdy2yI8DINYWIu4r3TlWti+DhoeXCajaBM0Z1QIW5jIIZIvxlM5izS6pXIhd8WR+5dSObEylSM/SbWtjDDQe5yKslwIcksWnpoejbWErGjsBBES+xaWA0khDOQIC45p5RS1PHMCYsozLYpMJEwkNRSDbaEYbCMSBmmolZaaLSS334TEqR2aSGoE2GMmSaKKBuOcb7USHl9QP0Hy2VWjT0a1b/b348ZDhQ0VmdGRwkZ8HD9fuPXyyW2z0C39rcf/gZXhY9vSBUR+f9jDXyqeT/GXwnvwRgWhBH5qJfDTg0TF3mhVKEZDNASVFe8k5zgAXSEPnx0vwWdHS3KYQaxm+KVWHzar/wI272gXpYksNwnm7ZMuK0Zs9hNHB4FLwIIlC4kwPXFqzu86k0Dg6mBhgRWLDfJInbsYXSxcrHwgcMQ+BDEgCYIksJKskg49W1bCsqwIrCCxJEWNkq2sjREALCSoioAA7CKlFyccSZbBZADn6b047kiqdJYjd8oYjGK7oymKajPsWTPwBmoc2x0Jgl7Yp18chUJz1YPjH3sAHcd7NN0zGArECQrvM/vd1UGCwltApoUtiFRrRzQ2ioC+eNpnTaS1pLvahMX0rTGIImUlfdWiKqncLnC/7MBh964UkqAhSrtItAgMTzCMD55NEEal4zuV1gs225AiEKJFXqoouERj6X3kNAkY1NogntT/2l9Rpu2Uk85DZR/378DL2NbC1GuvXbURPXO8q/9uwg2eNvApV8b9gKljxrOVlBscJmlSQ0JLNtRrDQ05bVxk/P8y9iXwUZXn3uc9+77NviQzmcwkIRMIJBNCMJpBRVCURXQ0QhQ3lEUliIiKClcFtyraa9XaXnCpW21ZEhZBa25r/bUuH9iq/ZVelH5Gq1YqXy/lVjDJ977POWfmBO33+wKZeWZyMjM553mf/f9/E5Mbz2zs0XoaF2uLGheMv1dbN+aH4SfiL2ihBm/Moh6YlYj0bOzFhh2xPQ2vx/Y2/C50oEE8PYyqSYpskcTHtisz+W3E6M8iUiqSiuabGgsdbEfTmez0ppLYnV8oLsqvVNerv1W/1r7OW+0FHbFmc7YQaakJRi8Zc90YekyyWe/SH9Q36iM6t1HfrH+lM/oeT913lnTVZfL6wuP2OlIMEoYZHVBgOk9QYnqduxb1KKy07SVdTzKRXfSLfVEnTSI1vCZZPvX86CPBZFKgyn8LNbVebkkyyphLzUupKeaozuA/fSv0G7dMrZQoHtQuV5MlZQC3qPOl03DKskQTs2S+jyA3s6TKSs5nlsykKORjZ+EDZ70cMruLnlfU64uElSNdN75ucx3XQaq2pLpQt2vkA0fY48W6faW6CR3QnaquLYzvGOigN3WgjghBwpMXj4he9zOSi2aaPfKHZi98bnYi66JVas6+xu/l6RTfxdN80Mskg2X+COd1xpV4HcqnsNL4KNRNAZPKQx2d16GGCoOH/IRJlVExQkfk1DnyeRObaWCQOuTVPqEPls9/8gmpGQ3muw7hh4MOF0/5l3udKlJHGXYEa4lMSFC9iZ0Uk8+rqj5mFzOWlN6T9TLTAjKjRCORZNDhEBHKE4RdMKgOKHtCTgNDPKQK0g7/2gr1Dp7nFBrKIuFQKBiO1NYxBNjjwMPwQUznFS8v3vzKtOunty3ZfxVqnXr37TdVbYleu++eu1+cbUqRzCvJyGWvXze/5ZpFVz9VV3XH+Wf89K6Za2cGdS2ezcnXjj25uzfae9+M4qVnjVt1+PhdJ09CBxqSZsM5zdMXzJt18o1kHa/D65h0VE2qirZhHd+CONXIcm3cVI7rSm1J0alUJtmaPDW5LLUhxU8OdIY742eHz473iD3ahUZP+OL4YnGpdrVxbfja+EDqj+r+yP7Y/w58Gfky9nHVwdRIKpbmmo3m4HiuyyhyZxuzuYXc/qp/sMdM1QzpLE9TiSR2kXIoqSsEQlEps0Z9aVUZTlHMlKLZfQoylaKyQFmjsM60tgJrVom6sxRHvY7DYW+Yy6FfUwjmH4a6oPhGVElZgQ2eq4SWo4Q7SlYrZXutNFbzWmms03uF+ktrOUFkXJ6TWInJ0fQAQhvQJrQFHUZsCnWhWYhBpGhDFi0igOcqsrwQaDeCOTtkE+1GoN0kkOwnywoODZOPjKIwAAxgEBSrntbuL+mD4i53pmzhuUGs/EOjFwTRePwfwBaOA+ldjhW6H8mmHnKAjQrLJwDYyAsOPWe+wysO1WINntjaUk2HTKo2U88EIz6U7tjn+pdvvWxzb3H476++soQunP/Qypd+csPKl7jdQ/94cNaDb14//NXwBz9GP3jt/PveeWvfGwQzOHvkM+YQ9htx+lInt4+MHPYiEdkDj0meYHiC6QnkEvlrNwX9dgMZxHzOppZRDMXaSUWIJlkF6SFBJOdagHMtAIpWMMm5FmDVv/PeG1BANl/vaSHfgJGVVJRKnhY4LTI3MDeyILAg8gT9BPND7RnzmbgqajF5Mb2IWczdoC7T1mjPqtulHfJ2VQ2r69SPaUbPXGJcZ9xuMAbCbqBYNx7mLxfgj7WB2kQdpA7j9MswFKryGZP4owOlXqWM4am5UTKyugj+JpOgYILkiM83/K18GJVV8ikcqeDkuajnnVZB0dVnVHTPGproWOE0fgr0rAhKNh1UKw6qdWYy5BnvkKfaIdd415RC2b0CSgldAi3o0KOWyQsI4JUFjx5GUN3lI0xIFF4vlyYdNfQN9S53N6gD/phJ3finy4+QGcnl3og4Np1mzyD+DxVprLDdZVI5gjmxsYew2ShoLA5ebTC9ilDGB/kwJ8A9UQB2v3LpmSgw07m16quf7x/+n+Wf3/Oz/0ptjt1+0d0vPnPn4gfQXZGde1EVkl9C9NrNTyaWLP3V7z/45b9hS3kG1tyPHHQZHQBLuVqmWS2nFbTTNa4t2Ja8gD5PPjc4N3kVfQV3pXR5cEFyIPUe937gQOyTwCfBryJ/jX0CFjGcSuXjxIzOiBObKoyjs9q48GS6TZtBT9XOCJ6ZvEAuaVdpn/B/CR9DR3QThRhdMQ1sKRXBorCpxD5nijzKVJYRmNFWRO2pxOtUzjJGWVXjO9UtWzJyprnPQqZVtBZYayxsV8lScayrZRPzZUEEQ+ysxZOFZYG1tWD0heiEpROdsLzpL8ub8rL2eJ8OG9YVtlgmE/KYhxwt21Gys4LXRSPdZKJ5J5VeE/YKHwkjAku0b5bACNWwhCEwEKqdpQ0aCcGZEAeNjFUXZvvsJMnaoAlSNo3wpDOSi+1l56BjJjvJd8VQkommxFaGGEkcODPYpOiUrDiWUhEMx1J2tdodMAxR00ZcPPbxjraRcUk/vcGkK1+//f0bFr93x4IfNPcNpV+6YeVPnr9l1ZPr/uP+409vRMy9c6bQ+rEzaPvtN//zjf1vv0588wzsm6uxrQxhjQuDxkVSVDKEs5serkc6X7mSWcJdJ12piCGHdRbO+WDxXCJVJYHjxv4jdyx4NM5OsCfHJiSn2OfEpyTn2PNj5yYvta+JX5pcxa8KHaWPRk0qjAwtEpkdXhBeFmbCSWODucmkTZNNJGWB2k2/SNaq58UGinCpTWxzHglgO0bAVYf/32SifaVIEafs/wX9DM0j6tK8CWrI5qX6xsIWDWnxFJkoztUVyP1OEnamUCq8xwuId5TCrWV/UIFhiZ6fNrNCMdtY8PTFUzPXTBXzJTIcWVahJKiQY9SSoDwATCAqNNrV9uShfT6In8PqdBQKAd7EDBmEd3kFOod6O10svQtrhFnbRLGKAhe1BnsDbrwrDFD7SJbPmmGiY9pSkzLHm3SAMWU24Jo3OQHmTRY8SN0lF/c0563W5p5en4lzJm+CQg3MjaMaIOHhmYt3N/3t5c+Hv0LB/3of6eibz+Rtd11+/9B+eo46qXTP6hdQKfJ0P0rhGEVFDcMfDn9tpjfvvho9su60q58lHaAAVsM13O+pCLrYmcAJSsiINcfGx4qxZbEn1B9pL2hiXGvQtsQGYmwMSjLxVKFK1BjVSMooROeDAZbhKXljEAVHAs7F2lkKFNkKLNEzCBEXP6fgVIKlGPphBGNxfRMmFWA8Lp9MFTZQKFYkJihW1LAJcvPzBsjNM8QoUU1uhv53dzwi6I5HfAFxFQzXAvfprpFjQMVEPR2NvYJ2UzXUUSRTXhpfvuYkoe80O8FQHMof6nEyekJ02WE50KWgafGSwIs4qzElO0FZvJFAOAdvXLsW5bEJWZ7YTsnhAGm8je1fyvCyARMOsoP1z7e2ODORtW2tBOqPbQd2VMRPhQih27aNGwPxO1aePT8xqeXc0/fuZX54f++SwhkX2D+Wz1hw2f3fAL/BqcNzmC+wnSDMJmPgOi1QFC7YpOSCZytTg7xUFatqUuqCTbUdysTgWcoZwZJwoXK1ckz+R0gfV9tUf0rtKfVn129o2tQkTKyZOKar6QzljJqpY86rOW/MIuHymsvHLGha07S//rOav9V+VW9FwnxoF721vyEZECDSMdPUeIhz1oBC41SXvrVocsmkIU/NJFU5HGrNtRIGUj/r6N99FAMeVU62JOei0X0RZEaKkQWRNRG2CV9F+vwm8EIR8EKRsheKgBci/Ffw7BeOFyJHET4s1wtFnNlpLGCHecxno46576mWIisMlKMyKU8hU55CplyFjJRS2deMvcZHxojBpowuYxaO8TyzYriealzJALNixInaGRkgW0qST+Qw2hngmYxYvmlFDXFO+ZkVy9LrduhNv38CBwUW5yjhiht0uUsGHc7wXhwY4WgIL9IwQ1GBJAeRPD7jagaYLfFZ50OBBrAdAScrdcJ6bKOwBcEqFyG4Tsgz6x2eEuK3Im0e4MTPzbNws9Jy2opb747qaOWWPx2+9t3vvXLzs1f+adMvvnj82VtXP/+zm1c9f2F8Tq7liovat9yHOg88htD9j635ZvE/9676KdP47sBrb//qjV8Re7KeohiyL1AQ/dbBtYXx+g5FCA7iYBEy+xzbxkxldmssPBWKxAoR0VKtIMMhykhyQlCR1VHxjOrTKtWLbYr1JTUnFVsnFkYkNCChMAQz4SJAehvgNkiURyJlFAvAvZDcSXFynAT1PuDmhrqPREYtIFkkcGB4fHQHzMrPDAMhV2FiYUv4cJheFt4U3hIeCbNhOugpUdBTlKCnX8GcM+5r4o93mGwnl8aL5iDFwoigW288VoyANWM99Jxv6PeYkxhSNJgvGtLRmaFps6P+GLs370HnevNHRmuVB8h3kkJSlgQ7pvO6kNN5NYE0EVswipQR11J5Quic2KHIlMxw2HKN71/KET4LJ0n0wF0OD6pVa4G68CFrff9tAyt/PqP/hiWzv9eJ08G/P9zzzI+GLqGfXH/L3AduHdqDrdbdWCE6Cd6OEmjZQdzJJ/ZlK+wfWJgSc4vM3/gKZhWZ88msJ/eXaMXL0z2B9wQBC+UXHfJlVxWZ88msr8fMuleX8QTeEwQs+D5ppTZfkTmfzJbLfO0laSK5zrOkDdImaYs0IH0kHZYESkpJy6Q10kb3qYPSiCSnJJzwCSzNSDyzZ2TAfYXGEnMboniOZ2VeyHEUu5HdxG5hB9iDLD/AHmZpik2z+/AjlnXqDPT5bFnVWFA1ViYfgQWnyXpOk/WmTlhSlZCJ2rEzxRMVbjnsAULUKu/f/qNnub9lMvorsZOVOZ5QDQFBv7P/AeEawip1d39/P/vXvXuPh9i64/speuSp4TloMuiLjdY5+lJGDnmCWh7T9QTd38cf3dlXPUErH+MtWsYTVE/Q3PAyV2K5HHcS28qt47iIyHECy9IsF6CQptBMUGUtThF816QWronCC0nL2IBjoEgE+wEtJ8sbFJRSupRZCkOwP8V2cg1cLBCUhRQoeirVUL9SyWVQRKhcgTdRYoHgz2qmnehHSCWoc6ZJGnW9VNc5pPCTB5B1+YpYra3rTdEhD9BF06gTTTmBJF1IUM6KP2HQM7HVEvCqL0pLLUPxX6q8e62Qw4hMgIqEL3Rd//DVmYmp9on9rVMePZP9/N13v77lcf3Mh9n5xze9fs4V2Nzhdc/8k+AUGdvBcOjl/pP0XfNBsEjK+Ww5nC/THbsEyMVkiXdSQL7EXyQxhvbf3FGekTy2FWf2WPYEyRMIOqQIs8vnMzfKtM2nA9CIOtxn15PG1OF+fG9z8AQ0ng8X78TP8CzLsXy7NA2rAz9WvlC+kblB3s98zAvP8qiWrxNyYgc/SerSZmndbDd/odAt3crexD0uvcH/jv2AH+Q/F/6H/1oM2bLMMQxLE5CkJOIHkijmHGgkw7I5By4p42XOkmkiliMjHIpCyewuZBQljoW2SEYkj0JpqM+YDmBgA06kKrhIT40V1aVBUnJUefmU1Z4uM1jQOYRwrN1FzcKWmkBhJ4A7Av2kHHgwWApSJsXuB+pAFJSrqJiq/blm2kK/ZoJiuiE0GUrsPUqGEo/kD5WbyTjtjnSQCSXWA1MSVKWANVXsZODWba1rMySUku5kaCmqEYhKT2+3Q8BclKWmqg5JrKrqJCjIbVUEDPnetjTcba1xaZYBo9RLuS1nfmRgWw0AWbaFyd2H20yAUOI7eKTC3VbFwziRKhR5K/sAi8RgGL9bMNgJN2Tae1uU/PKXWxPO4ain22khVAYpAdBiyNhqsxQrYpfK8o4rdYZ1PJQlNI4FbAHRi58PL0avfTj85O3c7m9eQVuGVw5dQaduHiZ7rNyB/Wc74NXXftt7lhuy3+ErT/CJ5UO/wwOe4Ol8r/otv7azxIH7AmR6+yQHoV5oc+7HT3DunY2nBoo5HPMZXIrbyH3EsbPwzWGOSXHLuDXcCMfiUyLTjBMkkVeCYCmEs6ONFBqgDpMdpCoR0z8rEVOVL2JylNPJ/UQ38fMmJ0dGvFlK15lRM9nRzox4M9IyclHt8OhbvquPkp2L5162O/oB4O5EuXwdzsdqmetgyuZhKuAzZuYoZEpFtnxyle8MJ31ywifHfXKVj6Ut6ZMTPjnuk1XfsKbmk3WfbPjkgC9dM32y7ZMtnxzwBej+YN32yZZP1lzEk+hBn8hEQPEcRSvk2EF2UPpz5JM09z53NE1HxHStFE2kJYaprU7yIZJhCYivjcdMeV8ObchtytE57GT13AYLWSzULaNQs4SOKdQtg0CoCVuFEDWxaKhego+1oFdqeWCdSg1zF+rpi3pFpwpcw20OaaVobkMCJeCdEuV3SsA7JQgQ2CLvlIAQPgG18wSxqpBUJFTyngmvP5vAb7WDoltrvTep9cxzrWueg6XaHNpHIdJWoFMUMdIMGOmqbxlpCCKosJs5fOPVQI4Ug5BCOOqvO3Y7m9uFVvWdGFQ4DSbIQ31tpx4/wRd5PATTQb3LHXB8F2xpRzijfBwvuhoM1AVVK4FsLeQlGF6F7F+GiEXZlOPYVCJeCeFAZMdSRZAYvhqL25byTmLbQpAi3joMwaB5BNhmISGBYoo/NXmy5dnFKx9N3fbmf7zYVzv/lGX/3n/hFWevnczWPTLzkssu3L15x1A9/eOll0x+5JmhR+ltq1bN/uFDQ3/0stdP8boOo0+hyhLgGD5AP2/uMj9m/hI4zBwN8CyJDzJYb28y0WPmvujB6EiUTYtBPRi2cfaK+LAma7qqj0phdd/K18spbLKkZ6OQsUYhe1Ugb1Ugb1XKeasC9k7JwBHQ1ISAEfJW/Phrt8kpu93Pow7CTYHUWEH4vzIzSuxrnOSw0cNRell0U3RLdCDKRhm6NRT2dC/saWPYi7vCYKGP9luWC8n/ztRVPiF1tXypK+va44GifWIqPDMCxK3lLyeZPQLp7Kgf5D12DUC1dh2q5LNh3pJkURZkhjfrLF5PIEO2XbUjpEC9JHhIFCVNDmPlYjgbVIrzaiVldXL78z5dWv/UDQcWPDnblPsbl0y//jm27tHNU5ed03Lr0PX0umuvmfLw20OvYCd1+shnbD3WFo2KoRGiLztCsH9KgMy+QEWIWKAriRSDH9iCHFOn8dPFEt8tXsUvEsWCOdmeHG6LTjVn2DPCU6PzufnSuWaP3RM+N3oNd410hXmNfU34iuiNKCTxnDaPOY87T56nLmWu5K6Ul6pyJMkKFraQwVG1t6CvAxQs197MUjCbgDpbAtRNKG8eJUCfx22dei11EFyQqkPn7QJZQRgo6tlcYbyAKMEU0gIjlMdJSHPwI2wpYdKdlPaxrHtKVk7WdLfxOAWvAUrVSXUXWBIp6OJSSVAqqNm7xguMNwV8LVQRvzWxijTlNSYrG46pbquJmhAn5X13nzG/Jpm9+R4cnvaM1i8PFUtaQjB/NZebK13GXSaxJMwDQ7VVsZzOkMJGnA3GBB9Qtt3ZUgGq9f7S2unP3PPrP6HwLX+976PhQy9vW79uW99d67fRAVT/wMrhPw+989d/Q9VIe/utt9/99Vtv4j9p/fAitgZrlU1Vo/fBCq1QzbHmyeYMk+1Kb0nTqfQYtbaqJdRSdWrVsvSGtDg5MjlxVuSsRLc4T50fmZ9YLC5RF5nXRJYkBtK/Dx6IHoj/vnowOFh9MD2SDteyeTMfamMnm2ewZ5kXmZ8of60aNhVLZ8JJMqbBh5O6QumxUQoV8ylUrKxQyVIsu09GplyUF8hrZDYNapUuuju1fOpM1MlR9/ExLz8rk0g4IxsyWSUG0EmsQIFWurXSQPRMkttJLMZKdo6ivnsCwxu8MH2DF+aowYujJw5ewLAZ9lUweJGa1h5FoyYvyoMX+SOD3565gKELq2P0yAWlW3oYyrO6gk0On9zFjC17MSioEV3xfFg4FATO6HqL8SnM+mcmP3z13fsW3/DRLRc9OM56duWqnz634vqtw4u4V++dM+f+kceeHj5+39mTh44zz7zz+lvvv/XmH7BdvYui6Dew1lgIdn0pntQcQCaLatkCexo7l13IrmB5yRIlUdIClqRRjIgUuNyULDVsEJGYSQdQgM6cuLcfGRT3BjP+dVWzHKP/s2j5XAMPq3hUVOIUNnlfNjnTnvb6dxU2B82eI8sJOR85yx3erjyU+dv1OnBe9CxHPYmdJGzA0YKyi5noixb8kYLTbBGwVb/rqVMWdc27+JRTTz3p4mA1W/dk7/TJz9VP61qwfOg94v27Rj5jtuJzOJ6thnyr3MAqR4MxUsloh2XQ4FsSfpr0ulGbhlTkrE+u9ckZn1zjk9PlMGF1ic0EM5Ols6TTs6XMlZnV0gPSndlnAz9t+iWjSZF4NDJ+RtMHES5Bn0/TZguSo/PF+dJ8eb4yX52vLRYXS4vlxcpidbHWX9dfbxC4XnbMxOxFcrdyRd0VDStqV2TXZL8v/0h9uOHRpkfGPyO/oD5d/0xDX92v68INXrie8YRaT8h6QoNTaHGPIUKtJ2Q9oYrMadvVHReJ9TlVZuPpuhCrjKuKk+ZSJtYEgwixrtis2CWxzbG9Md6IpWLXxT6KsanYgzE69ipWoxDWcOhRF4PkcJMwuZhoH6IpZCLgFOsLhgvQuyYESwiNm1+1tIquSoYE1hmZhGLop17B89NigOgimxynpOIono0VA9FCC/n1Fmg/Rp1bYk1isBdoLE1+M5YmvxWDGkwMGsnkp1MkxzbS8yoQuL6SkG3Er7c92bGvETWStyYv0+jhxxsdljGeCF/AmWzc4130vlJjHD5LTX1jYUHLQAvd1bKmhW4hDfksFXXif1g+aecyYLtLBPIJibCTfMi062PDpXTWAFNowB9ipKF1RYK1IOwhAgwUbhPLGSsvWiUj85FXHopNcDvlPb3n+Dl/sSfJH1o+0xvGzOd7Sb/clzQcIgM/ebIPYi9MYpI8myBTyV2ZITLiRHPF+rHVtVywqc4ybTNgMnxGSycoqUFIIG4svqkO4oc1em2CytRqqjhGTqCGeknm82yCSplVJO5zeCHhBtKNxvzatWvLWyrnyaARIbEpP4Gc9INCqEqpq6sa52wZN06JxeOhKvDwocq4J9mH8MT94urr6sfRbYWJ7d/CvuJ/hJ4BGm1d24x7blm9qi33/TcenzVlUuNDc2999SJri3r9otWLw+HmxJ2vPVpa9Mate/+ITk4uWX7l6SfXRnMtZ66dOe2mhlR++i1XRc+df257bbIqIGdbp6yef9HGC17C1io78ne6kXuciqBroQaRHpXzK6PAmhVZ8Mm8T5YJ+2BdAXYDz2JhTQxRSNVkxFBhU8obMo4LGMUwM1QGad/hoF2KpAx20CoaEcSp0tQFwjJhjbBBYCkcIG4StggDwj6BB1oUlx/lCKwDgaBhYY7PycVdwWVMOQY6TUJPEk6Q4q8bgTohtrCbXkxF0cStC08o78BOx06DbPBIJ8z+DHUSd221tpq/9dEdJLYyYeA/YRTCHdpSlJYiWdMsXZbAecs8bPXT0tLshnq5iDMGRBr6VjvsygY7m9Bm/OzOy5Y23Xln3/btgXxD9ZMbzVOufIq+/H4kLB3+3v1D3z+nKU78zB3Yzxxk6/DH3un0SONkNCYUKdDpQJiQXxwuxuxgIR9AWTEQVlEgrGA3beHzT7WGR+WVYV+MFvblleFcNEISwDhklxHIKyM2NNPLY+UR8NGRckYZCbptdbcTGoGiRYRklBo55SMRNBBBkZlxoiJhkkzGD8fpZfFN8S3xkTgbLzdSyi0at/3SRzq15cCBbDSclvZJByVW8gIHqRw4uE1aGVqzgPWAdixkkxI0QqWZsVGlPLfb+e200QkiYDa2s8PdxQmbmThr6pqhEaQkYVXGqSOrJihNtJz2SGPjWge2hGM5rPwWFCQYJcyDGnR5Q7POJFh9HXRFIhUqR6Zr9fsXPz3LVPoV69o5cx44qf9H/dOvmdV2Pf3wUN/3JkybM/fBu+mO4/uxFsRJpxxrgUxf7szJ+vDSPpg09d0waTpcLtZSvqhBrMza0uboOdoIJ1KyyCO+DIHOArFVc96PhAYg9M42DlEZq0MmXluzOqSwnSyI5IbGrqoP3yP3XiZVPKm6pkA14BuI5KVMrkCF8Q1+tL94W8O4ApXGN4Y6hmqQ6uQOqk2eTk2TS6hEd4sXSgvRQnqRuEhaRd2IbqRvEldJN8rr0Xp6HXOPcLd4r/Rj6jHpIfkl6in5VWqnsFX+LfVreT/1vvwl9bF8nDoiN+E/R45SYbmBqpPb5VlUUZa4oh0ucFiNC96uwgT/zZNgl6i7ATtIUuDvyLkAWiAoTuKzAs/SHKcqBDxwII/PDf5+J/9OnmouA8XbZUEUc5IclCSZYmg65wBoOVmmZAcNywuyxFCIa1aRmhGLxaK0RqKlXSixvcit4WgOS0UpTRdRRvnid0SdD8VjQz1DPfHoocEed6OWcu/E6hjN+EZgQi5wofLlB2oTbDZcaz82G/CmgVaEfj689BeDuVQ0/+XLw9eydUN3XnXdeSvpu0ErCSJtJ9ZKm/vyFaxZZY0k+fovfCMYmttNconRvR4CV+6W02X9ZEY1E8oabHoANr4CYJN8Azx6BcBmVI6wfUeIlSOIV/A+3qhV5Hw8D8HKsz76gW9GleTc3zHU8hG2j9dArBwhVI6QfXBx1pNxopTxHfGZr8dZxsdaaS+5yuC/THcP/dA3iFCWPRJKmwxFgXN0oEK8m1W/BxsNs8AwQSQrrTo/GOjXnfb/QLGZSFYRHssWgygV50OIN7C2aipsS6FaiGZl1pLdwrnjhy2yAds75gfvmO8BH6XbxQLtq8RPYSOIGtkxMn2WNc96wGKstLNDq7v5IusJFnFsUqqmYCarnMZrcWcqW2B5VQrwCSlmcyzF8oqk6KJtUgEmKCTFhFKlZ6mc0Cjm9QLVJkwWT9JPZ6bxReEccYZymjHNOsueZ5xrLxGuEK+yb+JvFlaIL/O7jR32P/jjUoNiNVANWr3eYNTbzcFJVLt9o7hOfIx5VH0OPU8/rzyrbqd28Lv137Af8H+UPmM/M/5iH+GPSUkFiJxUuDV5BxTmhMdQx3PNSkLWDdamLFEQc4KR00lxQhcYDak5bdfIB8V24sY0bB0aoQKhoWCAlxWrTs5b57HnyvOtpdZq615LtmQW2wpyOZwLcyK6vzl/pNkhczEHyT8ndMb/E8UgA6h/gZNkWVRUVTYtC0cQM/o4ysaJwJnFhbKhp39lCWJasGw7zwlBjhN0fJ1zmh7UNF20DCMvi0H864QKwLVkFI0EmxUNS9U1+Hg2jgFEURCIabMNwsomB4+aGiKk3ms0Bmvzc0U5PUtG18m3E7wlfX5RmmWh66zbLdoijxSTQwugAchg4/fcdnQ0cHQhJBWxc4709ERxUoD/EyPYE/1uGgDXKlpw+//BAiDoZif5JjL5nrElNbcMvdTSapp+ZeQgTigP4vW/r58ab6Rtb4NMwGLO2FKYW2ECEEf2bRXGI3i+Zu6MLa1+mgBx5OBWIe380B69eQ6hytq3A6dc+A2xp9m3TRhP3mYbNYne7bx9+R3Lvx7x/7o1crBPTrNpsnd6d7e3F7E+8t4Ou4Nqwt+k+x2o4EOdXiZZoUDWOTrb+VdfxD2AdwhEgIuAqWfQjOE9u1/oYltfeHlj28k7Ng/373lhzB+wu3hi0HqTvnbosbfeoRce30+v3v7NXhLVGjie+T/Yc5h03olntIolNvUKScAoUhh/gBIykMKztMTTvIaXggEJuNGch9UAm5Mkdho2MjIxhwV5dqzjIuMH7A/Ex/UfGgPcAD8gvGVIRjHcEWcCUkiLm21osrIWPaCIzfYFbLfQrVyoP4oekx9TdtK71N8ob+pvm/uZ96V3tT+Zn8i2XcH225YR1UwP208kA7D9skzz38b2L+R5xkH38xLg+w3DJPB+w9DMMrbflHmDNmTzDeoNiTZzZXT/GxrScn6AP28CwF+eZSP7TO02NSMbl/LSbUUZhww7i/xsfg1sH3VaUU8zt9GZWfjUn2mthhJazxEnisBBhPmJeeTQt7D84/I97jLpcfcgJlB+wO+/7tziOwEw/Z2uqvXr0aoOgNkrVR1qJtLB4G/yeFtNhwk0rKEOlKnpkIrJMgN1N7ReYEACopGiCqePBEf44o6m+ESoNUICk3YyE8HUIwPdOfz4n58el2zK9f1h+CF034H9k4c/pxvQ8NfTxp/aenxYHfpf6Kzu4R6iczXDc5i/YZ2L07+Gih2+at5MZhnp5LW3PMFgPYIhu+Kyde+nmieo5ePLLYtvTZORBMd7qbJaqyeodZUcNBiFScYMm1f4QNE20kpRTbvqHWvOxw/Eo+/EYya5g3InuNhEn5FEBjnv1yc7GoIlY7PMFLUi1qF0w/iCSW4EVbLDWtSuV+rVem2iOlFr0x+3lAa7ITA93G13B7pDi+xFgUWhm/iV2k3WzcGbQ3dp91r32/cH7gk+Jj+vvGLusXYHv5D/EvyHNmR+HRxJVtuBqK6XqWnCASWZYI3TjTsNxoiV/winKGuXuWfaDUM1sXfBsXAsGAjkbDmIHxgqdh85RQ4qihwg8G6FJy9AJc0k3Zx8LUknd9Fd2w18RorBXfR5RaXLLtr0JfZrNm3vQqfuMFCGmpqQyY/gnBXT6nh1lsrMVkeA8uLUvmYDnyG6qz+RXo1dCT6FQ2QDNKz9hDw5ah4ZjJmDPb2H4lHzEEhY8w5VloLoH0Qia8Els5ixRcc2OFqxwXscbr+Rz4iBB7J2MMHBkQ93tHfImfYOHZuJ7aEOyyU+7CZ5KCFed/XfF6PnE1tjhJ28KC+NGYYsw9mEGN3pItU789rtQAzjxus4JMDZ5u3Bk5o6p0esOk4ZvuaXB/KZVP7j/uGlU7LjV5cKw1e9YDZkE0uMKrZh6PEb1q5eSS85/pvNp3bPpcgsD3qTvY6eRzHUWOgNGKiNouMccMqxfTcTJzzYY35KNZ9zCOjTyb6QJGdg2mpCLHs9evOhh/Bza5j/RnO432M1/3d4lYm3iPeLtCaiIQF9KHwl0K+STemeEH4u0BcJSwVaFBSK+RrHCwrVicRJZMPlB0mjhmwSKeDXEyaJ9VQn2b8G0TH1xzc5BUbScDkySHq9h3rQIEV4FjrJPpGk8E+6c+SLWt6b2E4rYlFAMKrYDFu4hGphI8UIzwtoyn+mG+c1tRcY9vV3f7Kuc/aYMyLzLsBnYnDkL+xc/Dc0IxHsxUIaEWfcp1nOXgeSRbhI4X7srpG3i2E9WRibHzeOqouksRiJhcPVQaFuFz23X3wwh3JY2JYyqvFdcZyeSgWp6jwTrI5JminxrF6VztazSl0qQ1hsFRw8KWPHjYtMyFUrdZnmQ+91mh90OiVF2EWLhDaRDrz2nc24gA8Wm3RnL51muyNPVDRKBIfzrQcHf/gDBc1qrTqVikk5PldXl48FdzEtO5bGpLHj8hTAUPLOnjcOMKC11XlHctcKuHWUEbCCCTVCzf/l7csD4qrSPc937r1Vt/ZbG7VSVFEbBYQCijUQqCSENbsJIQSyGCBAFkwICUtiNCRBshiMms08jd2uGTtqRI3YdrfKaNuaqOOz0752e9Nq221j9/Skbac7dX3n3CoILjPz/pmpglv3Vt3lnG/9fd/ZaN6SfEhjBgrNMq+bCQS9hRG6PiX5MPjjbSlM0iPbKgqLlPicI7YOAO9zxn6Sfrb7wPMdu0+Ipfe5LaecHQwMOreXAXf/S2N70vq5GUuyG1YtPWA2LtAd+HTtvBsvz4Te+ZsOpOeYzAeg8vaGJWOtRB5eIaLaL61uOiCtvIZpuM7R4W7SGvHcj6UeY8gtdVf8ZLLB6U+jmviEen+5vtzDZKtTVErSo2SpFfnHbDzOTmSNCFk/k6bepZaWNiJN6+f1yqjUIZmU6VP2HIxzB6c0R4uBIdLMlKLX2ff+JoXtKExFlNzlArolvqBqotvspx+x5z7+mN5lI/4A3ufeQArUHV8Phc5Ww5B/OV0ckVGgi5DyFM98zl7EP47q5HIeeEU+kEcwPcoVz0EY0QeVfiX1VisV6CCS0sTaSlIk5qDrwqZEFfIowR4AklKQaoQjdmGCMlgvk+cXFBRG9FDX1l92MrwJf4DTl7gHTJ2zYnpaPhv54jZSPif6kVQ+B8OqrbjH+qnlU+s1hlVyYLdZGbnGajPYx/A65ISUZ/SaYLkWtGP4IlLidVGTHhzOmfKQ6edIE9IGkS350XZJoRfQ4k7QBGzsavMnQiymT0y/EPcwT1v1TkZvR/FwZmWi/d3xtEZjV9opXS4o9VJ9PsnVJ1bfJcbRV1gwfbXUJLMpLsNmmyxUDm6Hv7JizmzzieSjB04cKZlx9gYv7MUfFBfXv+0KZWSXhecKXR07li+rK+qe5eujKAK/jg+Q+megx6X66728YPQKC3S6JA6C2eSMn5JqcqTmIUJndbItuMbeZcfldrDT+ieR+tuSQXfWGHIH+VDgI2QL2YMQQrbMSSJMxKkQuyqRYRulA6EGrdE12ptFLyWVNACcV9CpVILAcSFS92eT7TZicZKnGCp8kiuZigjtcZVYivj6aH25zFuY9F3CxBdPpNlKzzGTO6Okqr56hdqs5ZOW1JWWFJVbjoZ2944MVs1duezeY4fvYu7XlSa5FhbmlmLYAqUZ/rzMmZbOZRsXF9Ybk1ormg92UX8yBn54BN4hWmF9AWH8ZwT4CxIx/uVJDsICzbgSNnryPfCIaIAvwX8+cQ3n+L9fwzn+cR+37vo1gP5313x6/TlIHIPK69fw/4lrePT3MX7aNcJ/4hoB/XlMiF8joDbUyK5iFyI5iXssKAUFURgVonJUhRahFWgN2oC60E60B/0yur590+Jly5oaencVld60PS1zbYtvfrWar4iyiCdvp9tXmunzZZYyDc68bJMgWJ0La3ds23ZjW+Wcm/sLcrd0GpKW1mPZzLJ68k5d3eiyN/Z3NjZ29jNtqUptelZWILUNhT+8VBy+9NYlaWrccFh465JwiWga2btEd6f/S+dBOP4pXI6f/52Tv3c+oYDJm5qfF8kNJj6NiU9L4nPyd/l3jr/7+d3fv3vs/879J5/H/Gt2Xl72XXTz90hOJMdH98TCXPL6SSQnJ4KX0m3MTr/Ag1Pnxs5n5+XmSifDL+lvYhPd/p2efBfdY46TTTY5Eq9EIjkfkQM4QXbq6c0GyAZeyA3nx6rJ3t3Z2XnYnThJlJOdz+ll7+Vl52WRHSpJ0ggW4sN0qCPesoNJ/JjFq/O0MoWT1SEZaBiZxo+iKJpXlIeiZmuejggPXoS+of08iXvTC9QqSDE8ENy6IDa+ZnUzRQTxddBYhTRAi9VpZZNL23DSqIwgHaRRSNsgYGZkzvGaitSClAVJytGZLy9sMZ7SLvR2sk3U1k975RAZFy+hTogwGwmqc6CUZ1BILQuZhJ8SU6dEVrJlUXji/QkIT3xIlYA+ya0nKCviZqTpbeRSWyd9MERqFt0jXiIbiJwxpa5bl2qKb+GLJ1s2wS1kI96yvXDNmqLt0pY++7+iXVBKnq0kUdjsqEsuU4T2a6BNs0ODNTjAFrCYBZWak61ggFFdxOueAgWHUPjSB+Ox3OZx4gHD45HmS8XNzbFxIqCF+Z58oJ0+vGZGz1SIt8Ld/e3tI5/tOj0A/yZaNp0GGcjF/4VAfIvUOYdZiVxoZTQlYC4wY0GwhOR6tSFEwnZi5Ak81aiBvBkSfawbNZhMjJ7SRIsYsnVINKEoakLSGgqlIPzhRC75IjdXIJ852c2Q4IdkmINGj9kjn/RUhFkB8a0Re19lOLKirLLyyCL4tXgwddHKm+67sXFP14JlMMvQ4Q9VlC2J2qCv7978ka5d8ysjRYRib5OShwnFkojQLIzqLPoQ5yTlBVXIiYDA0HVRrZyTj8jPyjHBAXLG9jwpr46W+kmjDoXfpz12aZGb9RGyR0o9EQlPCO9PRAhzaTcZ2hfSEi+kWy/QhUHBJLkXbyok32dYfyZrT2/d0hU37BFfh7KuujKx57ayJUdvw4/LF/y6sqyit6e6AjbDXWURcfNQ5exBQusvCY+NhNY8IggFIw6FWF6GSUmfZBEtEGHiGxNvUAcYNBjpNMWYOWGdEG/B/qupu2A2ePsWi5+IRxEj/prUPYPU3Yy8xNZWR81IyeNQUpIp5EvnQ06nOpROZJaKSVaWO0ArLiA3fY4wWfHwBMEe8Sp/SLd6OnyNIfjWE6/0FHcI4jXFuRcXcmba0eG9wG+taTr88Jol/X1L1z7Zl+NNS/NGwqkB593loXB2evQYVoa7fx7Mbe+eETraXV6QN2vbXS+2WRzhHKfV6hAP7kn2lJaluqgGvE/qlEbqZCWwtjaqpazUhJJtxhCRwBSJnQq54j7F4woMCiL8DiqEegmJmBNC+G1mvk+rRXgZhwX5k5Uh+kq4SfaBMNJMKiO+f58s2Rc5kdW3o7JuycKbYYb4atfCKBy6ZfDWvRCQ25OSCT/n9u2oqhDvFDeV5cGxoaFBOhKdzqFvYWchI5HA6mjmRgM0GmCjGhrV0MLDcvKHWzHmukcsYLF4krvdJEQ3uZQau4tEI/FOlhBuluZRIAVtjr+Azj5EV3hOpb0pyrBxsiuc2ZSEi3uf6i0p73uqe+dTO0vL+y5033ls5MQdx+5gZ9Xdfnnf4Ju319Xd/ubgvsu3110re+vVX7715muvviX15iLFbWILiXXxP6v8lYIDTKIJ/PwFmUx5kUl/EtQE/UtCAOHLEVIWj1cvSyBl3HShYrT7zLuFPUx1QXPg8ax9VfSO1QgxfyB1T0MPRttq/NCfdDAJHzRDnxla9VCvh2Et9GqhhodqFlKDaWnJ3QdlUCIbkOGQjFgflSr99SCcDp4LjgWZrcFbg3hxcG0QzwlCWrAoiINg6DYaFwGAUZYaNBiCgss6RmgWxM8/idSTUSEJEwmrm6kQX4pTT4oOyScxPFSPmqdeHg+hZWEZk59H1zKVB8uYSILQci0j9zB/uLYmpf50f9feeSZHcWPZ38wX5fN6zq5vPdNZmLZ8sLG+pzYgxxcK+gb6C3Ory8qCvtnZyVeNjYfWZGct662p7qyvDQVKc9ONlDazxBZGJLQpJYhnYH8J7C+EfQUwnAvDObA+szsT12dCVSZ0hPpCuMEHnWboNkCLAZYboNIAwxoYVkMbAy1oOxEyd3F3wON2ZwUCXLfVqivL6ibYpPtmHSzS0QmYGF24PAuySIBb6nG5k3VCtgDJQrJgzHDlESF7yuhSahPkiquHPjJB2w0I1QjlmiXVJ0QjnxRNU8vQPJ1sky9wMZNCGZQ6/ND1xqVVYeWF0/anyCqT4z9F26r8dfuf7lj3o775qqftI73RTYtnpNd1RO1Rv2n2zsYCX/mynO6DxlHD4p7jK1ad6prV0gLHNdHVvZWtD/fPnbnp5GrbnbenL76palbH/Ayl4l5bcfO8guUlKbft9ay5fU12/tqhpd13z6CamCMOsCVshMi3FlVFHRq5igWk+FWPdr8Wt5HQTMZ2qqGaODGeiPsFlUxBhH8UWDUmtCknHnS8PELqGL6US/znpXFhPDdX0gGvPu5GPXovsCWvjMZuwk/c9Yp4gBP94gDsf4g5cq0bb4kdk3jexvKsn8SNt0Xrem232XCaUCTgQi0MK6Fd2avENUqoVTQqOhVMpRzmMdAI4HBw3QaDymWzWlVOZLGou1UIu6wWldpsUastZkbnHMPPIzuT/pTOxWsnVyYPx/3sRC4xc7lS/kJKmYTj3vY6z+KdsJE31Rec7KQ15YEhY2jkGRDEP338jHjV/ELS8S0Hz50/+NjqcyP4Suwi/KVJFN97T7z85uvaQ8Nvnjh94YgJ//U8ofSNxOaFuBcJzveik9ENed4K7z4vE/DCUCrsSIUhN9TYwGcGzmw24w4jDAmwQ4DtOjisgZmaWg2ep4Bl8hY5bmHgBgaKAPSEBMRGOgg1/B5k6XarQKU3uFwk+rCaXFrO6uI1kwofmbicS01mbq5kNCUD/31hlWpO12mKzxXjkWbD8qZiPUyzpWAd+Gz02j/efke8QtANeuAz62jOq8OvQuXuU6cGdz52Dl99SfzqzbfF35IyHoUhOPzcqPAH8UvxvdjQa0eOPP/40Tuklp5ycQ9zlfBdicqjyUfksEm+S47r5KvkOI2ADuLX1Uw3y/MsklNOKomxZajMUd5FwkLciNEiE0clQ4zXgKjjZ65eEV+yPycDx0exCPM0c/rLWLV4CDLw64BJxMWgesIFB+FCEkpFWeiR6LaWLFhO/tJb0/HGNGhMg40+aPTB+lRodcFGJ3RaYb8ZtpvhgBF2GmFAOCTgfs1BDe5TDivxEMAOApyQ1tRtt+NuITASwIEAn+3u1mozu1N44NVJKsRaXKGQN9ml57wuboolE5ZiCE/ZkeYpLPEDbGkGVm9iCVNoL8F8Oj9kHAUGp7FlurtjeDCK/+OdK+LVk3ve//ynP//iyputw4da24YOtew598TuwQceYWwN4r+/IAJ68dCbFnbuZ/f/28f3/WbB3FvXtQztb9q8J+Z4YHDwkccG9jxGJHeZ2CJ5ayvyoZFoc4G70o1rXVDsguFkyEgCexIokmC7CdpMsFIPqyiJ9mqhUgt5WqhVQicPq8gfu5HFTnU3GrGC1SoLGIn0pnbLDEabCzFMitml06a4FJPufUpkp+gTofjyBygji89KIk1sROceDEhBjEHPTafH2vyLm0dFwK9fgpD452sPfmh9LPT6g0+KbwyeOTuw6yePQLi+E5TvvgdJ4stin9gt9j59Uft7CAPvff7oHS+/eefhJ9A336DlRHr03C+wjM54RI5LiAldwf2CxO+mb5qkb0oRYuXSGWbpuP6bz9gk6ThJOs4lv6dxY+TYYp28o4d7iLZnSb9TK5FO7ihDNjM9riPnI+5hcmz/Iz2+gfxuk+7nQJPX26TznYja885vPuA2c++Q51ShgeiCQ/Ogfx50VEBrFOqj0DYTVoRgQxosT4MqF1QkQ60NQgKgTHcSC+4qqKrS1rgDHs+sgNbjjriSkuY4XAFmjotVKAj4JlAnIbrf5kxkfCL3O7zxeAOBoJaZxGKFBBBJno6ghklXpzeZXAwQDKElHpKuA0O8Ibf5Q52VT2vqPdXa98LeiuJ9v7nvuSvpriVHutYcvrFE9wvTyjvfPnzvu7cWcAqD4xvk69hztGb9zdXOwJKbG1b9l/1LUpuLAgvLgyWb71nXONK1yOYIC813thd663qWWrvObZtZefuVY+Kv2o93LZozC7+vttlsKl3x/Mbs4tUV/rzWY6sTqwF2EQq6UBDdF918IAAtfpD7LX7cmQr1NpDboN4KVVYI6HfoD+iZgxoYUEMHD51yyGcgyEABhqMuuJmYDxc0uaDGBQSmmwPILbix2x1KSQq4laBTpiixErnchMgOr0vHOFycYso0SMaaWGvJMBBP1Ry3dN8TfkrhQECalEfqO2wwmz0uhrb+gIf2ItZirsu99czL2+6PPd685vzXp+747Ozyf74grx14tP3sh2nXbmV6jL9+vuX+nTXw9s5nd0U7XwPvcw+A9sXOjpfELx6ruuWVocqfPQu1X3xV0vs0tdoPIcQ1Eeo4UVHUs0NxQIH38zCTBYe0jjJy6VRujV7mSmK0GKmJxIwTi02DitzrWN2jT0gCHSsXMUcmxYE9HV4zsm7vo+uDv3iGT1nbP7Kw95d3LGZqh57rzl1xx883XPuIG7sSWTHbH73rb6PXziVKw58npclDndGK/TmwMwfSMosy8XIvVHqhyg6VtnobnkdMuAJ2KiCNLWKxI+JGAXcaoiVFWS6nx5Mob5qaivi4VGKCC0iE8f5ErkCDvm8L9w+X3zJVD+/139najPq9K3pONnpJlZwrt+6vXjC8bWUyH2ztO7Rgy8V9tb8gvzf0nFzp/YFqpszrWjx30/y0eHWnn0BXOCVSSlfxdqKCaMohBfQrIJ8FncZNQYDKhdwOWiuFllcTkZ7iQtzPSLUB/aTO0bUx870JXdXD6qw1RykX0l58RuFe23+UcGFkMTd27dnbxrbR57cz7n9Uvpu7Ikr48D9HmQbKB2oHX6VzdaCMqEUlJ2ES43YrRhRYwSpccl7JuOhiI7Fx8kfkOvbBuPDBeE42QVOUgJ58UoASfPiTT2LbP/uMGzv/zx+dP8+upvd9gEjbWrqyENofXfxPHj5TwrPKK0RvlIiX827adVLJ818pQK4IKnYqhhTPKjiFwgCpkAuMEpFgDYMbKU3kBkgtx25WIcNyOcgwgyDOa0KRYoEUKjZOsOBQhoBeHKIL2cHWiJUoYIQeZgzxu8dBUj+PByjP6QLX3Frxaszw0kv4I0AxPb4aU3Njsfl4NDZfmgP098xHxGOaUQhtitYWplWl4cLUqlRc5Kp24SJrtRWTQK9B267FDXw7jx0Osx9MpvgYFMjw++JTvqxRsSqzzO00CPIkJyNTUaxETTD5mwx/KRSKXAevHsJJ6hDjVjeSa4nkR2AqzKBTRrsw89EjbM6x9tYHd86e3fNg6wst7Kg4Z+aGBZmBms2VVZ1V3vDijqHFi5fc+cbAnssjC+/ou1afve7O9Wv+pWtW6abjjW2nWiPU0wyL7TArPi8T8kZNLPbLaErbLQ3mYrRyjnZy+fASLel4jHKb0I12dh8eHR0V27kX/jFXduCNxGjpryUeN0Rz4oyV+sQqFXKMlEo/naAflNhPJyXCLJ2/Vo6BV8gI6EOgjCvsi3Q67nAzES2JYZSBgnWc8JOyjgYkCbZFgPn6A9E9OgovXBGLsSP2KRHsHvhKVFNpG/7mryS6HyO+PT1qU/BGf1QPSO/Wf6z/i57VGxHPORVqFSLkz6W12hq7nEvTmdISZoWWBNn1EUIVU8hrSEuyps11rmkNy0dhRrDIq+eYszyfU7+ziqVTcpB4C+FybgbRmdSooFLyfo7FKpwh43iZxOfxS1RZLo2TsCoeUuVLza1mL9x64cUXL/zsZ8zpQ8CLXx+i4/bEpcynBEtnoPnRGQdSoVPXr8MrdWAwIH8o5Jyh8imVKSTEcjuxM90lUyl9TpNFqXFyOupxKNAqH5+GRSclyj+ZTbHE49Yp2aL91aesB/Np7ubzA/V3dZU/YXxndkdtGlt2qrPj8LLUUc2MFXXzN1akjNpufLhvnn/p3mbHI566gZV3r1o1t/tMI+6JvdNw67JQTvPQcmybzAslEw64CH7pjs5fngOFOVU5eGUQGj3QYYYWPWxQQ49qvwq3qGCnbEiGZVn9roMuvJI42W6EtN0jPvD58rK63QRlhlwygltSXEYCwVF5AlROJY5ywxM07THdrQJNaRQURL6TSSosZL6rQ1sPth1uLjZmnWpZe2ZL6ez+n2zuefbmOQXbntzVVFPWsSAzc2HHrLlbFmVkLd7MjR3tPL1zXW7WnDk7H25pe/LW2rojr9/S+tIbH9yy9h8vhuv76xZtX+APzb+psnr3qjxKBYL5kolXcxO/tjVa0xiB4khNhDq1Ngt0GqFdCwOaQxq8SQO3kQgD2btHsiE7WyjY4Iblbgi4wU1IEeh2CyBkuOg0QB6XmZOE6joJIrT2zfHI41tE8BSWcYXTbUgi2SM3Juo+mcKAlKGK9oXF6Sma7BMt6850lc4deGJzz9O7ouHOx3Y15Zd1zM9Iq2ktm7vthnDW4q4jVdvXLKqc7cmeO7f34dbWJ/bW1g2/1Nv6q3/9dM9qrjy8PE6FtPld1dW7CBX+3/mU/49aTvB5YvY6YgvnS/icvNit7FZiM83ofHS1TmtUmswMa2SLZCeJMJMdPyczcbIaDoo4kHPAccY2IwSNK4zYiHmFUg5K8CO5idwB9SuhWFmjxEElKJQ24hYx4+TNRqXSaCbAWiYnwdQoxyas5DixKPEUCDHHYAtTXhMnN0T7ugracW58HAjM1Et+r1n6FpqFofFx7bjeADQu9XgZD+OFiJHJYoIEL8gZduul3aKw/WV4+fLCm7QmQS1jOZXGqN0CleIYuzW2nbiy/Ix0uzNjRn5A/C2Nv0+S+meQ+puQh8Tfq6LZKEvwOThfmtsBKE1Iw440R5oq25zlRyq3CquQOeOmGTAy4+wMPGNGqidDfZFJfyo1Q6WchMrNW2n2v5n4b4OUp2uWJhShM8olEm8euiIs3fNP5d685KvErocpnNU0yxXd8XC7mAu/fO01S7gy9qeJvKZ5weCclZGrYFjQNsvmmLN5yTcIrxWKauuzVuxeHGC3Do14q+cUZ2l9ZdnZxS7+2puOcDQQnJ0ljc1q+uZLdjcRAB/qjVbVpUJhChTaoFYD1TyslEOtHJYzsIJ4Np/ZjHwjvrO+J3xMjg+QT/C5fYzPF3D6UpRARAP5zOTtsTh1NCfpcXKq6znJeJNR3Jo1fzenA9eDLwmeygPeKf0tKGR32xtufrB16PKhquXH3xxouWfbQuszVR83DjeRWGNw0eCP3dDVcHtrwfIz7w8dvHLnguyGgTrPuzM3/8v67Q9vyju0h0gy5eQw4SRPJHlmNLVIDRUymIuB9Qk6tw7rdBazH/FuHvPKDF5ppv2I0n8gc2/0uKVUk6fwOntOwnkC4Tzi78XPxejY1c67Vmfktty9foLdKv5R/ET8nfjhvZH2+zZtObk6RKlNS+IlJVGhBdEgz6tYNqqCHBUglUBkiFGpQCNT+BG4CbiSZygUwGVgKkbKDJgSo4lJGaKkjBDSEg9IIgO64KX0z3qv9TBbCMAbivXht9mtZ8XXz4oPJJ7OvEyeriBInDgxunwnq8Kcn45XxHKcwbIyyKDZ0ydlkxY48bAIhW+0V4D0CCKUzMuxozg59rsxJoN5W3z1rMiT+8al6SKRJg+RppoDNvDbYIiEn8YDRnybAK0auEEDRcpqJa5hoYSFHoCUlKRkrU+n8/hRsjs5mnw2mU1O8tM15rU6V4bH49A7iSJlXHA4MQpPDzknroOAb8U8fplnUpjcRnnAMyVKtL3Uw178XPzj0EdnG5be8+8jcLz+kdni31tPtUWK2o+vGTstPoTVpx+74dSVfXvfO7NC/KnvctnWe9e037+luHVskoJsg8S/7KhB5VdgzGl4xs/xGRizSjlNPANLbVj5uEEiXpxR4/HmFo8E7Tz6CNtwMXZhbAwvvIiVsa+IrBTDq/G7w1JydwbZowqGiMFbRAwYqfGG8gMkQaTrV8DSsTGJ3qFvvsS/I3sGlBZVF8nA4BcEk8LHG8hFT/MKlaSExC2UxyMqKscgoYVAfmFSAhTh32U3Dd7w6OPnmEdnVngVY9DZfkdj6OePG/+7P7o8G/9jst77pXr3R2fKSdymZEjRiOEzIURMn5Ih9hwhJa9Q+JWMSckQLKN00+CHUgdxbg5zDEj0eWrSyJeP64uvC5cEhulMeQT50j5/wu4h7Tg7PsRZhQQyBhIxgHwSHLP7J8S28xcv4hl/FZOw47g4QIz4GzhPdCXknOo7h0JRffzpnJxNqBUjFSKhT5Sk9PmSBhHWMMMx3RguZLdeC8fvw4XJfczo/mjTSRP0maDBBDUmMBkMfpYxsYyBHVKdUOEdKtiggnoVzCOk0WjiflHDHeSgjzhHXbUO9xDyYVbQcaycMfsxtsjkfjouFCsYE53MIZ14P+AT3i8yHk+AS/iWDoohL2EqXGieOrROHcdhN5A3VU5ISrJECmiXWi58XiY+dkg8z54HIh0mB49VLgvYJphDxEicudZCqJaUd6M7ZUMp/jDB52USn7dEC5cTJZTTJowaAJ72syMc5+UmnoQ9Kr+gAIVCgye5exjDRjyAMZbTxsaoepCHFn47sahxdchtbpY2k9UiqjskxB33ZPGlokdoSwy77GexZ9gnfopr2QtM47WHCDceYholzP0l+y6xLkYURGuj5QcCcMANB50wnAQzDbUGXKeGmWqYw0MBD4VyqMCQj4HzIZtgc9sYmy3k9aXQ5lmnUuVy/h+aZ+Ne6XtttARdT8PV+PSe/3bihhuOv7Nn37t3L1528p3dDYfX5ePC9QeXLT/SVpy//gg7uPye3+wb/M3pZSvveWvn7R+fXnqNLe0629r2o66Sgq5Htzed7JqV8E4eQnMtsqE50WCv+TYz7tcf1GOZDxkFgqWMWoda50datxZrdRkqlUZpm3JR33IHUg2MnsmCE3NjlBqE4o5qfOdjW/JyNz60Xfx8bOzawYPB6vbZX7NbZ5C4pm5fy0yxHtc2byyuzdAnyvQaKZOFIPuG6AxTEp0/xSdIHXZ8tEO728k4ncpUK++PK7rZZLJmyOUKd4ZKMoIKyQhK1jru+ieLmEs1rtiQQGlZjFeS2ER7ojnJAp54MtzDvvbJu/5Z5bU5PxrDzpazN5X+5NGBjbHVUDI8MjAsPgGFBVUZelFgt7prdjbsvT+JzTkNC+tbFtEe4KiWSIqNSEoJej66fUcx9BRBf/hgGPelD6fjXj8M+2DQDa1uWOaGAynQZ4deG7QJsFyAQxg0vMEXLPEhtCkTVmVCJgoKwZEgEwzmzEr2OZ28D+W4c3BOidSVCSENoylIdaJkIRknJ2emZloYZwGFQKlOyyQEiief450+462yUynp4mapbXtC//32FAhMISHL9LZZmjaNA5BgFjMFm5hyxfAtRWsqg87K/jWrz/aQGO6hllteHKxgL7BFjTvmRNtr0xyLjna3HWvKKL3pvvUtD/dWskzK+k3mUInfk5vmM5qyF/Y01O5amVvUenu9ury5zGXPnhsKzswOWcyli9bPqugm8VHDLUsphQmcYX4vRQfJUYUc/MS+sxky6qsw9VU00rkcuyRBBtrC6mF+Lw5cFPcwP2PevhZm3j5L73EH4dJCco8U1BgtWGnvsOMV5g1mfEgJJFyIZwqHOOjhYD8LO1hI8Sdo7BES2uASqDG3OuUSnSM/qMnE37GEbGw8E8AmnB67UOEp6zzTNfDQxiIb8xxn9Jc3zdnQV6Z/Hj7K7+5aX5eZu7SjqzMDH4vdlLGsbnbYntO4ez4eIaXmiW6sJaXWEYxTsgKgnqBflUbGMliGWT+DTQxmGKzRIdAAUVswIVhMFQcGAbYBtAAA1rGIkfQEx8ECiWhmSalzKai5ntyTvOH0w2Ip/qWzqUZI1BC38uxaMecVcdZrkM+rlTyHeZMOKtit/zxKDOcr5lSPx+StCDAzKcVdCMlKSNn9UBAdDZKgW6tRC2qtX6M2adR3akCjUQ+roV0NQTWoVWMWSLOA3QIqC9ytAJq3xBabQmVRKfw2i8lmUdjukdxetQrSVWAlzs9WawOb3Uuq7QW/VHkErBNOs5DGgtPOYiehkd1psjtZ+xmJKhsoPV7GcBHDXRg2YFiJoRBDGga8wb7TPmRnCuz1dmz327UaZKOeUoVBPRknjsdJR3QowW59JE7DuL+cSpLSQJFAiWl0pWdO86TTz4zf5nvMANqASxdADQS9dNAFDTCppy1j6DjCBDeMshLx1XPi14KWIfBAK157RnzruUdMFhkptE7L/e6919VJeiWwMqMwSnnEtOcX63U14WtniSuOLN0X0JeUzxTw1djatJVL5xiyd8zGUp96KnUtEhY5EV1qNvFIrVcYkdogKIwKHd1TKowqkJtkJl4FHN0YeRPvVxhNCoXRQiCLSaNFaoQZVqUGFYFuahM5RBaVSmEyqiUEwgNSXKcrbbuWEs3xoHt8XKALe4JEEsl100F/dEO/1ukkcx6Q1ob1Qpww0tKbbMtHH8wo1inSxd++A++KN/7mC5NLxaeD8lWxAf6jve8AayrZAr4p9CIKWEEuohQJ4QZEigJGCBAFgkkAG2IaEIEEkyBiWSmKvSt2BXsXLKtrryv23lZdxd5Yey/8M3NvQlDXt+/93/773vfDMcnMnJnT55x750L07Sx2sAv/Mowupjt/2ebEbmITTuv5+a6xvrZY5y6tTduZMC2ZNNt2OFYBMi6NOmEFZmQwbFHSYaBzyCboOfXn6ykwtdpdh78ZBo9TKXGAc5jyLx7bvwRefeVMNLbxdv8AbJ7zxYVWTZ/yZap3rJtzdBAtG56FjAYipJlcobvbTAUtU+y3xQKsKfyfuphmdAaXRmP+wmCBFOhN8w4As9vUPqOPoT+nmdkE0RJrSzCLTWAiSEkBAZBWJqBwjf6UYYY9xbDPbpjZRgwecCEcPEocg3DP9DgnPc4VUC2hPwe45wDXDuK8rChcM7BuEv0p4NiZJqwdiTgiogjbBtwVFNOvA2wowoKVrfQr2QA3Aa0Mo6VQKxsZZOUDuiq0MpzWh1xpkLU9WDkCrexCEwOc1WY6DbNDSxHe34Dn0pIpyo4Gymz6cfoEkxMkX7oUYe0Zeqw/wI5AWLCWwjY2YNsA7BiEBfalsJYGbDOAnWSyg7QFPYG0Pt14bTHCAluAtUAjWzqlEZ/+O12FcEBbEsfU49obJALaAhzSlskgtQU/HSmYjX2EQHsAgc6hT0Rwnl7LcGe4g3vF16YhZoPMyy0uWtlaDbRpbTvJ9jAJjVo1WtVoVeNGTbrYW9nfsb/jIHXUNWU3vdVsUvPzLQJaYU7NnN44b3Xe6sJ2beG61XVrm5dty9zzPA7VB69V7atZYT557G2+44mbnHt+X/xvBZR0FAWFByeFFHaa32l+57CwmeGaLrncvZHXo5pFr/6fgRMkxPjWg8//LvCjDTDgL8P2biHdzjZAAzTA/6fw5O+A7qYN0AD/hYB3D+kuboAGaIAGaIAGaIAGaIAGaIAGaIC/ArGpRlDRAP9VsK0BGuB/Gt6QEOcXNznuQbxNfF786f87ELQTxAuuJcxMuNijW4+zQhvhChFL1EEUKuKJ4kSJohSRQpQtyhUNF7cWrxO/ShyYuC3xTlIXABuTLia3ShYCGJx8rWdqz1u9bHvxesX1OtG7S++Nvd/26dgnvc+lvqZ9XfqK+q7uezIlOqW0H61fdwBrUvum/pR6pX+gxEEyQXLsH4Fb/x/Dc0mt1EbaStpeGiSNliZKFVKdtFg6TVr+PwYV0t3S49JrDdAADdAADfDfDhiGhdB3Y/CvquCflrVEX8cH2zTMEvUY6C/ObOnzqTYDi6T/RLWZRnNMsOb0/VTbFMz/jWqbYXLDHHOMoL+h2hbYOBNTqm1jyzSZov9GQJqN/QyqTcNMHMqpNh0zc6im2gysjcNZqs00mmOCWTu8otqmmJmj/lsGzTCOYY451tx+HtW2wHjo+5/hj40Z3TEW/jUwkwH/M1eneNQ2AW07p36obYrGVahthsaHoLY5ao9DbQsgaGv6A6pN2pBskzYk26QNyTbTaA5pQ7JN2pBsm2FSp7lUm7Qh2SZtSLZtbB2cPqG2pZH8VlA2bzvUtjYat4Vtbxy17aBs3gRq24N2E+8w1HYwmu+IdCTbTY3GW6C1CajdCvEiaTobzXExardF80l7tkftLNT2QW1kT3Mj+c2NeFkbjVvrdVmF4ZgfRmAcLBC0xFgGpgCfcZgaU4GXDsvHctBIBOhpQBu+S8C4Es1gAwwXywKAY0Iwlg7W6zAt6inApwLMHgTe5WimDYAY0JOCUQWWB0YEiLoK8NXziQXU8wHtXEAHB3TVgKYSk4G2DLRzAE5j4IMbpCcwf9ByN/QCMRaSQQIo5IC5OOArAXwgDRmWSc3tBnoZYBRic4GMWoNO0A5KpEfWn8qThmyBY11BXwowcFSCLFFfR5KOmtIUR1xyAVaG9IW9NEA7D6zVoJFcMEuOLIeDcb0/+EAmaB0lWqdCtu2E1ivQDAWWDXhCS8vRO05JpJ+Lo3EtGIH2yzF4sE4PiNcBKZRgpRZYgYtmkhrptZAgmWAEyBFHKHMm0i7tP4qer2eG1OMKYygd2CML8cExTzBfiTRQG+zmhSUhW2kN+gQCujAG6ijFAcn+38a5JXo1xPr/Sqx/Gwd1XopEkZAH5qqAPaAf0wAoKZ18kO3VQB4l4hCPMBlgBFpTi3yTgCJJgzBKtIdE4L1Od2gzDhaMBQGPfhvhUO9cIEsO0pLUNw3Jq0P+64VsjKPdmI9sStpAZ/CrfjYcU6PogtaHMimQfHI0L4fyPwvtcxXik4OkJtfKKCoKqi9BtHOQBtlglg7h4CopkkPvz699o6NWkJGi+WYkzaADy9Cvi41vrZOD+nKwRgb6LCpO4H4k+bIMfL7WgPRYHrKTDO2c79ksj9JUifZUFto9+p3+te3hmizU8gTzverF6vepkzL8p7Y13gn6+NSg2NfHmz72v6eBnvu3cnUyigGoCamLDvHT50YN2j35KH7g96OrUMaQ/KmmZOxJ6kUVufPV1DupFdmGOSiHykRQWr039XTgTJjvfhSjZNZWUZ6po67fIUrKyhqUG5VoD+so38JrFX2VSEO7OQtpqbdy/ahmIc9IUFtOxcG3Ge3rneCJMjvUMwTzBaBAGRnyyER5S4G8KgFj0ELpYIYe50vRTP0qS3pRu7cuW2gNFtNL8+/Uob+Y93Gnr2jE6mngzoZoHgDGSD/po0aBamYWVS/qovtHtUwflX9ez6DnEgw7R2t0ZUD6m4wCBcUrHcWyivI7C+msoeoMmXtgZpAg+5N+1scxGVc5VAYnOcA6QNYVlSFSJFhdPf86n/0NvjBYSIJ0V1M1R58/5GgkF9iG3CN11zg4qmpZVMx46mX8c99isI7Vq+jA215GNpKjKpNVL898q+MP6KHsq0Tr9LO/n91YX2U3ve2/Xg2tRuZTY731ctVdbdXtmrpKpPchC+V7NeKSZugrjCIE5i3SQ1pAra7CklJLkSwKqlLlGnxpnEtIH/pSHteiXZJlkEG/r+vH0l+3qnGFJ7U0rjT1Y7rOEnnIjtn/oR/11QBeDaooyyiMJJCjd8izzi4DwAyZUe3Q/SAfk5lfjjTQV7yQellcAiiqUcb5/vU1ef2nrzJ19tFXsjobGeeU+qu0KFeQvpJSen+/5kr+xKMag/ZaFKUqRJ3cRWTlNa7o/2kE6OtbDMZDWAEWBXrJoFoK0QgfjMHrViHAJIFeJBiNBCMeYIaIwnsgTyWjOhQD5iWiGkfSEIL3eNDvhXJcFIajPux1B/PjAS24lof1RDx4gJoIzRQi2nFgNBZ88qh5cEUEGEkEfdiORlmQ5BcPVpF3C3yqJpKSisE4btCwvlR8xFEvWRzoCQH9GArLBbT5iB6UH/KPQu14g5xRlKRcZCNIGdKMABLFoh4cTQSfCWCeCPHnIp1JaeORDlEAT+rCQxJAzmxKV3IetE8ShYE+gvLFAqjTiotsEIOkqbNfBPhMAJJD+tEAK0YVQgBWRiJNRch6PMpmUNtY1KvTivRUBNIGWhXaIBK048Ar2mA7IXonZREaUatvu2SEr5tF6sel3iOQ5QSoR3ojAvXEyFcQy6J8KUR6fM01GUUiD83iIo1FhgiJQtFLSq+PTpKHwEgSkh/0rbEs+qjGf7BHSCp6fCLl6W/tAq3ORTaBcokMnP+MMnsV7kdwAnFxhgKPU6vUuvwcBR6h1uSoNRKdUq1i49ysLFyoTM/QaXGhQqvQDFLI2biNTYxCqlHk4YIchUoM18RK8tW5OjxLna6U4TJ1Tr4GrsEhecIfd4cfgSxcKMnKycBjJCqZWpYJRrupM1R4TK5cCzmJM5RaPMuYTppag3dVSrOUMkkWTnEEc9SAKa5V52pkCvCRpsuTaBR4rkqu0OA6qAdfjMcqZQqVVtEJ1yoUuCJbqpDLFXI8ixzF5QqtTKPMgQoiHnKFTqLM0rK5GiVgBDhIcJ1GIldkSzSZuDrtz62jHwwhVwoV6blZEg3uGaeUadRQNK8khUYL2QSyCQJNihMbKCHDRWokeUpVOi5ISwPS4T64UC1VqvB4pSxDnSXRsvAEiU6jlCkluEiCdNTinOAgPwMHXJubk5OlBNqlqVU6Nt5LnYtnS/LxXKCnDloUDuM6NS7TKCQ6BQuXK7U5wMosXKKS4zkaJcDKwBQF+JRo8RyFJlup0wFy0nxkTb3NdAABTK/RN9IgBxb8RDY3iJOjUctzZToWDmMFrGXBNXoGQLG8DKCZkWR5gKlSJcvKlcPA0kuvVmXl455KL9J3RtMBhR9JS7oa2lOj0EK7QTfVMYDLDbQ6IQt4KgEXnSIb+lSjBFzl6jxVlloir289CWkqEGJAHTVgBd5zdTkgVOUKqCack6HIyqlvUbB9VPnUdOgQQBDYJ0MpVQKZ2TY2MLDS1FlZahQClKlZuFSiBbKqVYZw1jvBM0Onywnx9VWo2HnKTGWOQq6UsNWadF/Y8wUzU6nA9wLuRWGhhYJBMt/fqd/bYWepGbFwxjlo5gFqoBM0jWKQIgvsPmTu+nsZmrLebraxSYDO0aLoB3oDEyjAqnSNBFhGzsLTNGBnguiRZUg06UBnaGNgK+BRsBxXS8GOVEGjSFA20cfZX9cCCiTRatVg58D4kKtludnAIxJy0yuzgGU8IcV62uIiKp2c80ISyRUwH5B++O48PE+py4DDRuHGosINSq9HZylBnJK8IS0NmVABB7SJoIYsPFstV6bBTwUySE4uUEibgTYsIC3NhZtXCwepKAEa+gLFtQqQoQEF6GvKSt8VldzwgCW5aShLIyHyMtTZP9ARboNcjQoIo0AE5GqQdpEsAxQynT7A6uIYBL9ciTZeCBniEql6kMKoKoD8B7cMkgduspy6SKFQ2gwJ0EqqqLdzJUaKaiB7rQ4EE0y8YPOSG/1HBoD7LYaHiwRR4mSukIfzRXiCUJDEj+RF4h5cEeh7sPBkvjhGkCjGwQwhN17cCxdE4dz4Xnh3fnwkC+f1TBDyRCJcIMT5cQmxfB4Y48dHxCZG8uOj8a5gXbwAFB8+2ImAqFiAQ4YUKT5PBInF8YQRMaDL7cqP5Yt7sfAovjge0owCRLl4Alco5kckxnKFeEKiMEEg4gH2kYBsPD8+Sgi48OJ48WI24ArGcF4S6OCiGG5sLGLFTQTSC5F8EYKEXkJ+dIwYjxHERvLAYFcekIzbNZZHsgJKRcRy+XEsPJIbx43moVUCQEWIplHSJcfw0BDgxwX/IsR8QTxUI0IQLxaCLgtoKRQblibzRTwWzhXyRdAgUUIBIA/NCVYIEBGwLp5HUoGmxut5BEyB/UQRr06WSB43FtASwcXGk9ngukaN7pHg/YoK3YtIsXyaDbjjGAD6D9Hdkh4vou5v5OieRM6Yy6hk7GLsAa9fGNsZa+s9Cfq7nj41nLU3nLU3nLX/82ft5PPShvP2/83zdtJ7DWfuDWfuDWfuDWfuX2fzhnP3+ufueus0nL03nL03nL3/l529G93BSlCN0Per0R2tot4drqLePSy6i2W2ZnKY3ZnRzFDwHgxmS0Dmg9fpZL7KoFXQyhkYyp/w/laDfgsM0qB+fxzDaj2wUuz7PzTq0xP+Nrc8S5VOtZtqyXYYeLXharJVLDwiX5PFwqM1ikwWHivRqbgaiZSFf4uDJ3PkDESfhniAl/MC8OlAsnOeSRQ5TzW1aF8SU/LWhmZGLytyLgJDP9FpNI4VYWFq4m3LoLc0wQiJqaW3KY1JKwqk05hlIqIHwTIacVrcusAJ64xAgBKtGhkRFuYwCISrETGmw6Up9s3tmjRP33+OtuZQxZXNfeeVriorai4iipj7iCLGqjIGnUan2/sDEfeXWRwKHPTwzQkk8H7CxiAtzQTIlYfEZCQyTe3piSKOPdEYdsztLZMl2gylKl2nVnHsCFs4aGZvJlTIs9UqOac14QRHLO0d647SjZ40cFwJF4hn2Devw4uV2QofkU6SnYMnRHCJ1s1sOB2JYCKQExgQFMDpDbpBRl2isPJvkcyasIR4K3sGVxDBcSfakj1ncYYEHrKKRSKcJ4oPifDvSvgQUR25Ph044Kcd4Ubq4/RdfUTkwwOiiNbG2L40E4xRRGuEgXFLehGNhs2/ERrWX1BqVdDvzbNx6i8RTeZxe2yZM4GjdbZuedH/1sng7SewkfsYsQEv5wetOmzfKaCqaJ+ik/fTqvSqCSO2Hd+69Kdpn0QVfww8Xpx4fivb9tWogq52cxRnWNioD9HRCe8CTBe6tqheKFbxY/2ebJ900DXEtVanGx4WvEzxa5vRBzbnR5lNus/fcqdx1cc1n3uwX7kusmi6VD5su/x+WjXr0v3Fx5q+c32KiS5EdJ8+8sDcssgV7kfmDRhulxHba9fHgevuPD4ltxvYt1P1xF0WJVd4kVXHJlQtvx0+fi6NHZ62r7brYmzzOvN5+9IP7vy0uOntOV/yGKnTOnv1+K16YvcycXuJMtyOT2eAXbSkiGYBLGJCOAOTOtsymzIdbrfOv/ypqj+rcYvZTbLLK1QTTy5YiyLI2Y3ZnGha4ODW4d0VYVSOZU2Xj4M+bvKuOBCwqREhhhNcmHFEd4JfFl3GK4mgnjfINFnsbL2f2DJ1tm9OphKO+lKPe7S+BjdCLyIngphkgylET1NzsC1NTMxoNGYs0Y2I0fcJeklnikFeXt73GCg0P6CsI+yhvO2YMAIpkgzzr7YjA0aJZwdxZkWjL9lXd+Lzji5p5n2se1W4TfuTW/wydyx4dfTIl7nD7WoCgnpfWlWZuu315oXt52zd1nP9yaunmMvmVMRs9jKf+9nUfPOe64dfJaVeO31NvHyEvTDE88Naj84pjyIV/lrLqtrcu6+iH9gmd56YPmjE1AHrA6cMUjoH89cd8rqwtVerPtXpk/ouu7ihZe85zfoxMpmhu8bqHJ+0aLfxo5Yv3HdDYZ9Wxpj3adPKZ7sXH5p4pfpgI+VvxX073E969PEPgVZZ8DnqyJA1XzwuSCKsp7csTLHkhB41u15T1iTsuJR+kFtxXnG0R+zE23vnJ2ncIl6tPVXUR5DweKLQbrFldtj0S9Zhz5zGEkWmNJDEHholsYMPx74bUpjwsBYlsYPGVrMCSeynvyVVeBLu5KZ3McbLFbhImY4e9gDHwufRHJTLAokgDsePANCBzGV1XUL3t8hH4Rl/gv+X2WjMuG1tD5hNnluQ7/jJvf8nzRjWh1dLZo0pjdq65FjqWN8Qf3brqYM/DFvlUkTbMuRYy52Mo1GPD815+5Hp/GKUZW0bVfmL9NBDHs3verq8Zs7gyp7c3u44ocZ+bsDvQTlidacn63gWBH/f7snEHOtjg4681c5smndm/I4Zh81H4TWtVwY8H7j/pg7rPu7stamPLw7+MvHDuv5jQnf94rJeOmvPoZGVU9Zf3OB9Tvwx4LcTA6fda137ZGDmsRHmg3Q37XrEnH+OVcXELjELuNvL5vOw+VX3et8e9fri3EYuk5bfGdls38Wji5xphz/HrLCf5j/LNcbv3f62i7GNu0VHi1VefQqfBqkKXu54Ym/1WJ+NCoBFhpHpph1MN4a6HGtOM+xUhlG6OnZROvJU/+BHten7+56t2rFm6wH72YQQohszQS5aGk3wODaEFVlZmHGCBCGnA+EHuyb23n7+BMHx85YFER2kAQqJT4dgaQefDn7+QT5B/h39fOSg+KVJ/PwCOqTJ6qXAGJX8boLJuaLVzQID22zJXnk0lz7zz1PgdzOUOkeLsiAIFxDHIIpBAMP4TYVvPkSgDxGEUqDEKAUmEuBaxSgF8v4lA30W/AELHWENBben0WqZdAL7ajsziug0zLSpy9Xk/QlVboLFPQZfqnn3+cSuC3ufv2+VVCOqUkabXDh47MmtT3P6zExtHOS514Rnf3Nu/pidaWuu7nhMT3TbGuo2mJu9/t1zrPeMOeOcjlvMPD3XKZJYtazp4e3RfV57dxi/aHLPwAPxThvaHLU7cbnIblXAs/Vtqia3XV44/oaH050057Fh7NpkRtw+VXGZ3+PNm3wTklJMKx0nVDnLtmqtb18c4t6ofSlvhV9xWGlYMj/PbeyXSrvD4+6aO/Y45N2b0yd4QOnKpWMySz3Vzw+uf7SL1+y4NL5wi7hl9KTZy7L3qjx+fefhUlWDr7KqfH7Sau6MWwMWKIvLO17Kxr+MulB7YNusjhZfQh32zXZYtbfk+NOifWsS20Y03xIzanDJ6fdnF4S3uOIw9v7ERRltx2R0WnW4IN79vrlrrOzz/OmOcf5bkvoLLnX7JWhSLft6ZerSiMwjg09V7sicXJw1WrP60bKPi663vBj8SX4kO8z87rDiynU7l2wfeqo0aemQnseaREvPuj791Pkgx+qtb5h8WaC6f0L41sgpgjKr8bt/6vnmcPpoydWFsw9WTTimjq7ey55RU/mmgsh+MoC/8mHpoKpd5ge/dHq9XhtoujHpVIvzO17PODra6UXBAJrg51aF2k3n+rQJD+nZ/MaYP9IP8lf4Xms3PrTf6ScdIqc675xqPago7OnByz7lTPqkmPdPr9NPMRaDImAGisBTsghYSppmdEC53+nrC9hUlE4tLaa5j53+giWntWjKANHIaUE0qzdoYQhWEIbeZN5sW5c3hWo1SJ4gdJVpSplEp8C5uboMtUapy4fJnQgkOhD+HL8AfyIYJHc/Dur6E7D7z11B/6v8vqg8q/LG1Zhp7YdlsltU77p1+9CcHm4J605ebx7fttEfZ1aciV2nI/DGj80uiGc68me06jpt/ey+hPtvWOaDobuejDVr9NaWOfvZ2OMux/zbjl7w4lW6E+vT0PtjnB/dj19Svs9NdHTiB94pi9P9Npyu6Mpc/H551vT0S57XokQVJafvekaxPdaWCBKF1ncYrI8DpkwhVKNf9iIWfPjp4qxND1xn/fTurP1L862ibOFm3pRFMVi36LTGHl5pK2fdOWda2G3x+5ErGkc7WBQtGlmTOPgLba5zgvkozI6Iqtn6u1vUjoM+4kUbWg/mcvKOz7vRqXh6uYS+xdmm8tPbeRtpJ9t0F9e+NzmwH7fS5/c1wCIriEaGjGNCMMCHUT7/7tUlTN/OjZhMEH8lhJ2pBVUTHGlwBCMKZ5O5uXAKUTixwMF2bVH/Lkkes+62s//UvtpSNLPXnaXlsqWSvz08i+zy1zUt71a2bF2stucrM3u2gkggiwKfAHWoLKKMWxL+16+LDWgN4AhTOSoIYqOCEENEEZFGBSHo37kmhnpEkFT/4vUw/M8mZo070JcR2fH6w83r8q6ezO8RR6tk6wb2yba2X3Ny99DJ29jnmyyekC3dlkw/Fo/bJ8y5PqTLreQdG3rOdap2ppWs3TH4xfjTTzrR/ri1e7KlSdXEmFvPRI7XBWum3bk/ccCFgn33Zrww9R3FeDi1fds2OR/ffLozeA7b5q3ZrZydzeMXTMq01MzcVh48P93nUA/bR9K+4U1nj8fDb5m19Ht/nNNtECfUW2NV9SgntHaUpf2N/ZaSSc8ubWv2OH78iEMB3v2W7Hm8c7hV16HnRRrXP4ijOwYr+vahNbN0sD37m8Ps151/Seu5ycf3/vtRJcd7JD1YkDMja21w7Pk3+XtWNx8i9Xq6eJ5XB9O8ltIjoa2zXYqeWR1m7TgVsenu+yfDt9xeulIXsC3+0EC3Ju6DrDoLJwzsHRXhsHPTpoq49KpFXWsL8l0LFjoSaQ+6NunXsmphG9fTEQ+9H+54FXOcdf6yX0Gse/uYtqm9HyU9Xf77nAVHQ9S7Cj10po3/GOS6Z17RPg/xz5UDQseWD5JsVpXbL9+zOvpZE/XncX5ZG7/c6FE1we1I2q4FzqObyOmhPht6Td52x/Xuloqjss2DxSbnueyEtTMqlg1es6msNLfllWmj7XPb+PqtNFeV9ZnQbk/Z05FHXS8+bi04MvcP/s23NIV6rNXwKmXVPdWjFbNOcrxqbQ/16Xs5rlX55Q++C8PZiU0zj9gv+UwUmQ0hikyk+lJgO+Us+Zf6X98GFI75W1KxH0GQG9Lrr2zIujsCDigbQX5EQDBZNDqiLoeA3X/8jqWI/m3toMPaQQe1A+y5Nc8+aOyc2Osuq1YX2cV12P7i556ui7q2ap/5sHfC6m2mQS2Z/O0jDli3vh6Y+WuTy1bPgvbPMa2oCr5Ac+B0PTfWJl8++qcZ/dtmbVjIn/8wo9/ZG/NEGy1ZBzZcWeW9fojFhkulvY72b2nyMG3QAz+hexPf+2vME05tityacvkgm5G7JuPlseyXIX3Lm76K2n4zSL5WJQ8YvLxM1sjnXJfp727/bmZzoW/+Mr7XfZvdZfZ5u2eEPv1427u3nUtckufiIZqbTUK28vtdrqmJmFp8ZejGoSWtroRVTkh5MFYwsuWLct9ed6Z08lnv3/PQ1rAvfuc2MUIrN26YFvTT2QUFrNfxSVNdA9odCFbJR4i2z2+0roXbyGOvtjNKJr5NfXZauGfCjNE797rq2qU29/z5uIdnULvZwd06nhpWOW29k9uKVWlPJC4Dqj35C1LH3GqXcs61e5jw4Jbk8LaMZ2eG9PG94HY7J6VRj6i8Te+w6p1r6UWpV/c6btrV6nxi9/vB5Y0euvF3Nt8WOYx3Z98BzZCbmvttb+yJmnPo6X6n5KvFE5/E8YkVaybdeNJn0YZP1yvSbu2bVTi05mJN9/t8rxX2nstXDE8vuDdOOjh1o+/IS8nz++7J8/R8XpN9wHMya3KXQMG+6lGRYw9axB46vyzCVzfzrerdYLwnyz6l/8y5YQL/kb9VjGn2+8L4V6UVO6PKsmafvXlxzARD7awBtfPhd8pfXfH87n1JC8MCBzrTurUlJkLPjyIwbv26+k1RNr7j0fiE0DlTIn5xMImvfrTiMOeM29gORG+yuMEDVEFZXFn3Ev6/degD9i3YtWCzGm5KUgn/VD8/VOb6GZU5IZFAxBuVua5/rcz9gL6OKFwEhceZhbOIwhlE4VSDkdgMorCYCNezo9Oa+v+r2yy5WqYFmimzJZp8WY6WnaHLJroYCNCJDq39cGcsFoNfEwAP5FPRozry0W4+6Gmph84Kw6N3Nu78vRux9Bcly2bfFOe3ZJ+7rEtvM8+qtHG1bNqcrqXDz+ZbT9mnSGWzwt4d0JzJLv6yO/yB5dFOe6JXLXmpvCrb0yZg2awUxcgpw8dHJSRetp427GzL7k4vO3cdLzxd8TnzdpgZ22vevdBWy85vcc6bEXzrofxIZOjgIW4v7Ycvn6IrnvjqmDs9qv3+cXY7lq4ysZ5Xk/Ehgz2zrH14+8yefJmLhVLVe3bpneJXeye/jPL+/VOn07sCnqrarb+7waPm9PWXthvmeM6aHWcbavXCfOxFlwN+zW89O+Rzss/Czfxgy18t9/+6bv3djVeuOo7pwesZ5DfQo+WIylce735nheDK2Rt7jc1QqVds1R3oYmK6nNbeM6wo3D4uzWrvprjX1ZNHOKkdh/NWDLrbpb1iyYEUobTkgLOs46ySG7+9fPeiaflcj+oTy2ad/iNFxr3dx2z+6DDTPNMzppW5Lg67JZItz6792oq5+wb3sK3nH78rfJ/MelPet/QydrE8alevl7OWWXSPsZtT4HIa8zpUOW9ZOC+vdcCvZxcvXjRkSJsPMTNd1nyMdit4vfDdnsyt3Wfdepw7uOWTR4Fz8pt3r724yS0j996GD5/GP7YqeKTstOETUcOMnXTjRm62bGromQVJ8YI9Bcltygc39nMd8pRrWRn+ceXxpSn7ysfMSx6YFB/D29v1yLxBfSwLYjI/5y/atys7e8ARodbeZkjCCU4Rs4IoYq6l02hE4cx/unB9/ziw7tFIWeFBmHyoILZgcKyNn7sAKep6VhxbwhjrSLjVLWRyQGobd82lY9umIe9X/yLPnesffIK1hHWXkBstseYkEeKy9gXf+/YN/fckqKnf6YG/Q5Rf7l7Q9k93tjg/R52ukeRk5ONf1WZmEQ3ztblz2jFh2JrK8oOv2T3MxtfacG+ML13e5/ljqfXke26bLJospWU/3cNw8k23PrbV+ZjJmSEy6x5OW5SaZdU/Jw2eXDP/erNg2b4jpRt31xZYcU/NqzlGG+VWeO5Zu6szftr72XVPZweT8ydiZv3c/PnQlIDVybd6rhpX8+zWg1P7fpk2uVn3FYciJzkkjNvszL5FTDkSQ5ssvfIu9ITw40szx64z3Mufhe9e42l7JNWbsbrbJIbjzjZcYfGpubo8tjJlrrKYs8Vhu+VVlhMt97JywPApD82urgjd5jPsEas6RWjiZ1Nm2jGlbOEGC3cn+pmR12vM1/SLO2u58syXiU06W/nb3Zve8UXgwp/Li+ie4PKkbZ2PTDlFdEcw1BiF5qR/7Eb8+8/ZjGIyhWhuHJJWdc8LaYC5AWPCaYQOjjmcQE6wP3oI9nVEpnWwHzfwdu+gVZtbrJQtOmrf5TfHjV/dMsFYkbW6t0HWKnTl7y7HTU4+dxt7aINHwMAbHV/tfhOYd1fnmzR0cqvNl1Y+Ppx8w/pArro4O6I6yHP+8rWMlh4hVdxw5lth9YG5HlZLN9Fi4mMGFY8szd4bOWHGrhEjupiw4lJMZpwIjmOemDBWMH3T8j57F5R+vLD8iJe0Y+kUn2vTu5jEnOX7MaMTPnysOHcoY8xNTVnkJHd+xuZH78+XPEq+9KJ0zgbm0j3tXi/MOXP84Ym783yfjJvqUjnxdOiWz6XNBuw+qn1korhv+756N6+HzWHt2be2O48UD9lwMNKx/3bFLsW445v9zq1d6dxtxvmdV08VXO3iFH9/5OShF552HPe80TNVWN+sbP+fkwcCB/wfBGuc0w0KZW5kc3RyZWFtDQplbmRvYmoNCjE4OCAwIG9iag0KWyAwWyA3NTBdICAzWyAyNzhdICA4WyA4ODldICAxMVsgMzMzIDMzM10gIDE1WyAyNzggMzMzIDI3OF0gIDE5WyA1NTYgNTU2IDU1NiA1NTYgNTU2IDU1NiA1NTYgNTU2IDU1Ni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1NTYgNTU2IDI3OCAwIDAgMCA1ODQgNTU2IDAgNjY3IDY2NyA3MjIgNzIyIDAgNjExIDc3OCAwIDI3OCAwIDY2NyA1NTYgMCA3MjIgNzc4IDAgMCAwIDY2NyA2MTEgMCA2NjcgOTQ0IDAgNjY3IDAgMCAwIDAgMCAwIDAgNTU2IDU1NiA1MDAgNTU2IDU1NiAyNzggNTU2IDU1NiAyMjIgMjIyIDUwMCAyMjIgODMzIDU1NiA1NTYgNTU2IDAgMzMzIDUwMCAyNzggNTU2IDUwMCA3MjIgNTAwIDUwMF0gDQplbmRvYmoNCjE5MCAwIG9iag0KWyAyNTBdIA0KZW5kb2JqDQoxOTEgMCBvYmoNCjw8L0ZpbHRlci9GbGF0ZURlY29kZS9MZW5ndGggMjI0Pj4NCnN0cmVhbQ0KeJxdkMFqwzAMhu9+Ch3bQ3HSXUNgaxnksG4s2wM4tpIZFtkoziFvP9kLHUxgg/z/n/gtfemuHfkE+o2D7THB6MkxLmFlizDg5EnVFThv096V284mKi1wvy0J547GoJoG9LuIS+INDo8uDHhU+pUdsqcJDp+XXvp+jfEbZ6QElWpbcDjKoBcTb2ZG0AU7dU50n7aTMH+Ojy0inEtf/4axweESjUU2NKFqKqkWmmepViG5f/pODaP9MpzdT7W4z1X9UNz7e+by9+6h7MosecoOSpAcwRPe1xRDzFQ+PwlJbysNCmVuZHN0cmVhbQ0KZW5kb2JqDQoxOTIgMCBvYmoNCjw8L0ZpbHRlci9GbGF0ZURlY29kZS9MZW5ndGggMjA5NjcvTGVuZ3RoMSA0MDI2MD4+DQpzdHJlYW0NCnic7HsJeJTVufA551tmzzczmZksQzIzmeyTMJBMEiKBfCEJZAHDkqTJwJANMESQQCKyPUKtssQFtVVxx93ae+uQxJigrVEqVVtbqdVba11woWpBqVr1AjPzv+fMfCG0tI/39j5P//v/nHDO9571O+fd3/MNCCOE4qDg0cKGJd6CDUvueAwh3A2t7V1rO3ot488DbPsttH3StbHf2bq8zYJQ2m6EyF2rei9Zm6zf+J8IJY7DAn+4ZM3mVVUvHf0BQhnpCHUmdq/sWPHHy73Xw1rHIRd3Q4N0yPAsrAX9KL17bf+mFcH6XKi/gJBVu2ZdV8fPc97dgNCuMoS0x9d2bOrVbBUehv4aGO9cu7K/Y+q/+5YhdNdJqDde1rF25TdP/flBhG7OhvEP967r6480oE3Q/wod37thZe/GZTcvRyjlLtjfcUTPKjRu/dM3n8a3SWV/QXY1oumxK6ty6PP1uPqTp3eGvq/3qun5NYigaIJ5al14MUL6E9C/Xu9lK01KgpG2CJejhYhDMyATZEReFECIu4m9FyOON+EbkYDUwh1CISyZEX1y+9Em8ogaEZ3IcwLPE34/EiMyci6FZY107QVLnE4EDc49Ymq4Fb2k1uEfOxG+l/bxAeEIPSni1LEtkVeimcvEbu7f0KPoWybufnQ7+RiF2GlsaI9gwzZ43gf5EcgLID8VbUd3QN4CeT13P/afby3AalDYhJKFbegF4VbUp7Tzt6MXJt63HO1h77oWvcz3oxfEn8LYM/Ccf3a8cCO0bUI7+U8BfhMN0jW/7Xn4X6Fu9vSg1fwZtIb/GeqZ3E8K0OPk2chz/NPoWYCfUr2AxoCKY/ybZ8dxPVD3oMu4LDQb+g7A2FnidagZnmXfdh//Lyc+gG6DvPl/aj3gqdv/p9b635T4Zuzmm9Gvaf5X7+VCupAupAvpf0sCnTkE+RjkLyA//6/ez4V0IV1IF9KF9K9NYAvGID8B+d+j8Fkfe5LNeEKxG3TcX68hxKHdfCnaz+9DK/g9qIr/PSrld6MOwYy+y29FC/i/oMsFA1rzbfYj5KLruE/Q9/kCWKsFTeN/C2tdjtbzH6J+3ouK+F+jSwT+bOz7D8/2Esy/Fc70BrpSqITnFsgqNKb0czL6PteC5vDvQbsIce2HkF3ooHAl2j6xxpNs3mWQvYIO/Zi/G00Tf4SW8Q+hym+zhwvpQvr/NZEedOSfml+Oxv+Z+dwVaAHkJyF3xfI8yFsg10LeBbkVcsW3HffP7OX/0kRi16EWxFEIJ0MW0cS1LSYETdzuKgk6OV44WzeaULzFaktITEq2T0lhTe70jEyEchDKQ1O906YXIFRUXDKj9OycKjR3Hr2rnr/g4oaFixYj1NT8nZZW/9J//kR333NOlWPlgf/qKjx6BdHdOwHSozQ0FV0E+n4uqkUNqBl1oJVoHdqE9qPHwBoOoYPOeGevc7NzTySC6C1zPpqGZDa6Hi2G0V1oNdoQGz2IxtjofueOSCTy/t/564p8EelCsxF69573GxF6f95f36SfJ+lZqWXlZ+geMpuUc88TmVRwhxGSU5Yt9bc2NzUuWVBTUlzgnZqfl5nhsMSbTQa9wJM8Z5DLqHZXuzu6B5zV3c4Bd1V7VX5e/eKW6iq7y9Wan+eE5ipnELc7q4NzN3YnDlTTAUGzJ0gyqmnuCcrXtgPgrnK5XNATf7ZnNDJ+3aQu5+qg3BFE1zoP5I0PXDdqRJ3tHv0K94qOZS1BrgPedQDBZrobW+ieaG7vdgZ5mM0KO7TEtkj7utuhdFfBrPO2Q7OtsmWXa9weNMOzOmjyBOfBiHlbPrBzA9WJq520OjCwyxncv6hlcq+Llq2trYnnoGGue277wMBct3PuQPtAx2hkR6fbaXQPHKivH+itbncG0cKWIIb2g9fag3Ovaw0a27vxRXBkeo65i1vK7S4TrOJy0fNeOyqjTqgEdyxqidadqNM+iGSvpzVI2mnPuNJjbaI9O5SeientbobryhbOTmDh+iXu+kX+Fmf1QHtsw7GWGeerBUklILnWAzVWNaN6XN84BwhA0JwDbrx70QEZ717ibxkzAlvvbmwZJJhUts9pPZAOfS1jTuAr1kpoK22kFSet0JUWQ0XNxtvHZIR2sF6eNbB61yhGrE2ttGHUNUqibcboizLZi2RQQl2jfLRHVkbz0KaOtu2Ijs6OjVZDj5H2HEQEBId1RtMBRM8sawVZLWtkPTEQ+wFMmwah5SCM1WA0pMcGbD8Aay5mzaN4xwGNbI+O2AEj5Oj+dzed3ViTv2VIj2AaK+FFc2iKoXgy1imuKbKrE7uhscXtrHauCMoLW7a1dg+0t1J+vYrOCWJaLm1xuY1BZ/KL9gHjh5RCSz0tejJQvyTIZ9IVtTPs2klrOqMz3cE29yYXPWmw2b3ZBY3uoNO5rAUGHUDzprQODDjhzw0Y6mpuiZa0C+dNgZVagzs6lbH2Ka3uSVU9TGXMPTSFct3E27Yqb9sAb6PAgPK6YNd53wa7D+KltGT/2PYPFCN39P18ZuylA8sG/G6X2xVMoS+O7QOqcVNa2Qqwk310J0+hRlyPcnGdnNT8RcHnzZ/j15r/7Hqt+eRrEUfb5599Thyf41GcPQjNozhrCB5ShRVXIQdkghpwJfBdA56D2iATXIHzUCn0ZSAfTkfNOJ3OqzBhGZcjD7SX49loBjxn4zKUC89Z8KyHZ9lgeY1jFDsGP6WP1MET9JEyiI/CS6cM8hGoAQtFHBV2sLK5OAnsiBHPRE7IBNfCSzNgkYvgOR2epfCcBs8Zsc2U4DzZlu/4Gpb5Ctb404cRxxuvRxy/gxNWmHExnoYSYFRRbJYvNqsw9iyA2fH5jg9zP2j+DzjM6yTieI2LOHRwqrlwdg2eBgPpAt7YAlNjE/Nx3mCpY29FHNTvhfw4ZA5JUD4D+deQ34ERvHn7KPbIWfij3D82vw8Hfs91tFk66j26/ei9R585+s5RMf63+DfNr6KI4zcY8BAZl1MHcwqKjYPOQXlw4WDv4I7B/YPBwVcG3x3Ujg+eHCR0SO8TCYnFjiosNTuaSUNTWxNZ14jvbXy8kSxaksAvXmLjlyy28nW1i/m5tSX8vNoCvgZybVEpX1ZewM8qn8XPLnfxleUp/JzyxXwFZBlyeVEBX1C4gi8s8vFFvkbeV5TKv+J713fSx41GPh0azqgpHo28OzRsdMPzU9kwrJGKh5Nr+I1DO4dgWyeHhtiIU3JkSJNePGSp4ffsjud71/RuItJd79xD5LttScXyXTZ7sXxbAkC3JtiLd14T75Culq6RbpD2Sjc6rnbc4NjrvWHHNTt2773pxmtu3HXjbkm+SmMsljY4NhB5vUZfLK3Fzhew8+e4/PBnh4nzefl5gjox6jR2ErljfweRluJ8i4nPs2TwHkspn2uJ53MsVt5hSeVdzkreaSnjX0yu5pPt83h7chmfbCngrTAuHrZrtiTzJsi9FixbKiqLpbhcBxKx4VC9Q/9cvUM7Xu/QQBaernfwP6l3cGP1DnKw3oFH6h3oyXrHoedyHePP5Dp+Ijc/7XIcHHM5nhxxOZ479DPDM+PPGp7+yU/1Ywef0o88Oao3Pr3jaSKP7Rgj0kj5SMPI9hFeGvECuA7AZ0Z+PRIZUWs1JbzeQMAB4QgoarJQAEGN4KC5HoEdCsaDWNcvmXPAVuCpD65YPOea669PCd4KdiW4I6UVVH89WC8cxDe0BtX1S2Ig8tDU19/X5zlPCnLVQbG6uyMouqv6aCWOVuLA5MdVByUKS+4qDw5aqruDFoD+ZpE+JXn6Yp3RF7ECXX6+d9K99ENJ4eV0XN/yaAUv70PnGd//N2/0xGZ7Ej1iqmgRTgpH+G18gHuL/vIh8sfI0fCm8IpwK/cD5ADf71bwM8fQYfSrCc/wafQce24E73Mc/eIcr/G76AfoYfRL9HvwGZW0D92DfoSC54y7kbU+iH6Ifkw9XnQI2najm6D1IfRvk8atQ7vQXnQneLuv4pRY2yFiwdEdfIz05AjuwzegZPCuq9Ay1IeuRDthXy/g+dA2C9oWQusG8K5vpr7y2V9CTEqzQHcGUA+6DBz7MfQsa8uF1ka0AloPTNzwrEdb0B50H3oEPQX72gI7uwndcZ71vktcxIX60Ycw8yV8CzkMJ3oEXSNaqDctHKFY5QMMtyhyFKHwishfILLoJF+S+8lN6HGIc+dPXo7N28DmHRSOCCfPfRlbaSy60uSSUjD6tjMrI2+Evww/DiNTw7vDDefZ8bdI6gko8jGslIDGwm3h1ggJb0Lb0K4zrZGPw6+E5NO7I1MjqUDN+4GyQ0DNnWgrwI8B9fcBHe8FPrgDOGQTYPFWdB26CqAfoVdB7afAGXqAOn3oWnjDG1DbznwtpEIiDbtUyPKkSHhEs/flt15mxfRpLpPLlAEFhlGndgjoNH2iHTScJNgNBQcYoLM75EQOlIKqSVBL4JMFeL1eT5p4DxcQRiNvDRuNpAmA48OSxIBTwwYDA343rNNFu2StRkOaJMEhEMEbYPLzQcjzQQCVnyj0lk+fhjk3F+8uKiRc8mNTXv/lL4Ujp1/kS055XwWn4FHuCMeLFraTTNlKRJFTYUkjawiXh6ifyuepvCcKA94TsFxZobcsuhz943jP1Z5HIYuW0E9IJc00Zr6dTOc05Bis6JQteI4EnrQkNKAGoQ21CXB84i30BpA3cAJWchW5OE3oRtJLpj9B54agOA4Yh7kjpBmrUT4ejXwka+nZveCQEAznOwHnAvy6TYX4+GefwWiC9kSO8nuFz5AOudGTcloxLtX59DPNMxN9qdW4VlelrzfXJ1al6q21GuKq5bRShSHyDYzWYRn5kRQ5AzGlPgZ/OULxL7kQGEGGdAC+lG0U2SiRdqF7MqQMRwaxq3W6USwP++1AMgBkrd/OaGd3iTBXjqeTRSOljain08V96cavgDgnIAcmIDgNPU8AG4nLSUxGs8sJjk5xkS8zKzPTnSaqRNFqsSXYbIUFxfze0+Fvwl9+fQprsP7r8H+6k5LS3Zvblm9NT0uypbs2r1i+jXwcXhfeg7fhAXw93hrefuaJRW/ese/dixdcfHFD3ac33PWbJRcvvhjQjG0goWXC60hCvxwyKEeJUwCDkZ0JWgCoMDDc8IAnA4rCnALLxX5hrijquTiuBqslk8NEBOKQsCTp4xg24gx6vdgU54QgfR3Xy3GcnrI0OCHvyjqKIc5GMcRRJKdQLHGpdBYnUjbnjAaDCCVdgfMqhiJQCHgrLfAGvIXAlKGC8kIvZaZopwt4yuQqKiguKS4uKTS5+LIzv8fF4ZfKb8yYWsTfiaft447ttlqSFlSceg447j7Awk2guZxYLS9a6Gh3EIETTTbOako3zRRmGIriylPKU0sd9UKNoTquIaUhtdbRxgX4gLBU02xqS1puD0xpS2lL7eFWiCtNndZ1qb2k37Q9efuU7akZcKiPhuneCeViF4WQZJTy1d4p0yRZEiWZsZqsh0NSmDKR5JckXV08IY46rHYQdYV2EqeqFU6VbX61y6an+LPpKf5sPMWdjWIxiS5qs9G32WzOe9KkNEcaAZzf7jJ+BUijBcMUINFcyvAHaoKidfo0KHAAMFhMsQccSNnPDbVC6lZRTqT/XPxNZ4yrX106fsPte5b+dqV23ol1H2Lek5u1uv7SD7o41xH/cOvBN7f3f0+e8xv3RW/9pOn7c2Zvql39fCOV8EdAUrcBvmehk3KLTid4k3VWb44u05tTVqYrskxP83nrdNWWyrRKbzNuFVp1Td4e3SpvT9km3UZvf9HWsmTfRVUXkZkXAR1wvimf5Ofn1Dk004lkcBiIwWCq02jd5+DMPYGzJAiyShhPlvCUu0pEiqOS1Km2cybYJia4/DYXNzX1IvDduGTGlXrGifvLpXJHOdHfMdt4LGA85vGYEkqNgE6v1xvFK9O8gXJzKX14Q6WlASrgNlsUie60zKyiQibQJROCDvq5YJLQR7FOxZ7OsdpsfNy02XWV9b/YvO3kAqnp2KXlN+RNzS/Mz99R55+774mpOZ7O2W2vt1FirH24sqbu8SumbSMve666ZNVj5XMrZ7qPzKjLzcnrWbRwdaoj4eHtW4oXJSdbqmYfcc/Mzpu2e+m2scQ4dSFo0gUgD0NgmbQg2y1DakUdaBQAKwBRALWiKTQKgBWAKIAa8B0dowBYAUgUkNP8vMFiSDf4DFWGXoOoT6SY1htqgOH0okpjqMUCDZaSaLMgcCqOU5drG7QEbINDIio9D6w/zCznaOQLOY4O451ajUFsEDEYkQ9kHRUQrKVDsGJGMQ19CuhYjCXRIZaLnJhJ1ZNImPJOnKS8GeOIbFuiV1FEDAiYSwuZSioNgGUrB7J7PWWhAnNpKWilXcYQP+7BgcmeLnab3KCjcKGp0GXC/NBb46EScmT0rXBX6Bn8QDiAHzjG1ZzZQPaH2qnMPAUycw3QJBe9NeRS8JYWw1uOX6tOVnvUs9RFplm2enWVya9uzOlRb1HrU1KSa6mlkjO4DDk6OtGf4arLEFOJpHUA7rRxdaLWmabWUTKN+NOcDSk4hXoUifTIKTZ65JQ4iqkUpoNTLOdIimVCUhL9FhdypmgQm4LuzZPyHHlEc6cnKiCm0qh8MGyd8HjPyofXEwgVeKl0AFr+vnSARJhcVpdJEQr+mvlzan7+vS3vXRy3+A89867x5eUXeX23LGt5YCa3I1Th8bs2j8xf2ILf6P5pxdz6wvRXfbXZBZ5NDQt6nJmORD2JPB7u5/kcX8mPY97DI8IJlIZK0M/kQtFgM5RmFE4vLKnNmDO9sqQNNxsWOhe6Vrounx6XzOXUpsTHJ9SlcBIpAlciOc9r/jsKZwT0DTJrwH/49KwjwdgQMWZCFNNGil10V6lU6iglXkWovFGXYsjvdWlg1gidrtk3A5yGE9R3OEYRaYriFNiMuhDmUsCj94S5lOLSgigWM0mRz1xSnE5RZnVTLCKVgkDVed2LR8KvvXHZcHVzoCnQgm1jMxfmaKesn/kfEWRtfODStpvmt7T+oqR8au+sppsXEFJROvXS8psexu+/Hz5aVbkEm589jAuuWL9da3hGsoe/+LCwyF006+D1gS35Tkt2ri3Hcc+TRXk5ByhHQ2zC3wIcLaJNFSbwJb6Z8L/IJJiLnI4iVS70a7CWpOMaXE9ayGaQfoywkxCO+tF1AkfUktqh3ko4DhHCS/QbAk/dTJBEcykVyZCp1MuE8cSucUx5zYOxm7qf/C2h5a+Tl88EudP856fjhLTHqU+/JfI2f5fwBUpC2agEd4+hTFAuBqBBxmgMSFcAtwKkUeo2USjf47MWpvmyfIVV1oq0qqzqwoXWpUl+u9/RmNbmac1rm95Y2FjSru6M6zR3JrW727M2xm00b83baU4RyQ8zH/aSTJvWy3Mp84ykqAZY7Bz2SmbsRT0vgz/ZieJxfDzyag055wzKmWT0clzIlumMSebdUUZzKozm5PUGxmhOl4EegLnaBkOB0l8QZcQn/AUu8TbgP+A4UHqMCT9QxBoepkLv+hMxX9acUBqgV8+prXl78khOXgFX5M3xFrur3c3uFe7bM8Vkp5vLTDHRcaxoBZaN6kXKt+lFvuKSoszMIl96zO0A68cxXyTKqAnFxfGMe7MY61K+vSv86gefh4/e+L1Nfdjy2jtYe+WW635w4qEdV963aHHGtXO65jsWbfT2BvxrD+69+XF877MRdOrQthdnivK+DY+++/pDKw+ViGVB0nDp9k2ralbnmC+Kn3NDqG/Zuhm2zLTpj/bsCt4KWmJ95H0WY1AtMSz71HwSn8OXZZR5iqbOz5jvqZzawrclBBIX23vx1gzJlFJQa8mptYgpMS1bZNL8IzWhSY6GGUxPGKNhRpRUeQop8mJhhtmf50pmYUUyTwcm30r1woRiiKmFUubaeZmOVbQCUYn8WfVqLokqW4pqxLSCeUIrTKgEUMH83lb/0vCnY75l6dqUnoq3TlsCD3Ysu6W+pRXn/W7NaHXTspfkGd415Tc+Uiznr5lz8f65mOPmHAo/17thm04PugBrPp4xLd036+nvfYBTKyuXhE8/eOfTvvys4QfaNuU7rLnZ1hyIif0gy7UQv9NINEO24WYiiM2CWoXyRYzoaSFmoeFfWagsFjKBGS0EQ1pIaj+DxMk45fQD9CqGoGAkVXUx0GoOakCvy/eDNed1glYj2eOmSOWSbCMOforgsDumWNIsWY5yR0UGyePzBK/dOyU9zZnlLfdWzJOrapprUrSCkNVae5lmpWF1crdrZdaq8lUV/bat9t6s/tL+mZJZMKnN8xbHWWSrvcTC8wuWqPPzcxfFqWdNT100fRaR8nG+YKo051vqzOU6rJMWOReRxByLrkRCTrSdfrVNzym5dCEIFlNXpSfAhTjhLQwVFFBXovAEVe/QBSG492UPlFBl1pJR05XFKAhanpKvCNwJajBJVma6O41XicRqMSfYeEpFKx2YPski8EBtbFJoDUNUFy+qD9fY63a3PPriVz+q7a2494tcz9KWlvCZh/aHv25rX9vd1oW1dzc/2djxaOvB8HMb+nbs7O/Hs5/4Gfb19KwP7S1fUfrdm/u3Vu4kt10bPnNpf5kc/uB9HOdyTTszUn+09UGsb2+/pL+zM/zZHQ+FP+tYeYkt8QartH1DH55zaAyXX375zm29veHnwzIRU5KGH37gkdmUkskICcvBUqjAI/3DEPW/mSzwCiBrqF/4DYuyRAVQUVHaTKE6sVpFNBqtmuwC7rHAMhott4vHvEUQxG1in4pwPq1MPT6tTA3xNK2s7dVyWo1W5LCQaDQiei2jx+CBcoIepaNS4Ck/6kH9sBS6TA9dWsEjFAsLhCZhpbBVUAkrdODzQJQF5EygtsdTVg40AwVHOTYA7mBgfHw8+lCPM78QUYPkcnMuDkxSPMbC8ldvDm27+UWSitXbwqfDp/C94Q7hyJlN5M1QBrDMC4ATD+DECvspxPWyWdBb9Vn6JtJs3Z4kmk15vlTqKhupLklNVaX41Fy+T6W2PaVonyf8Nqs5T5pwRyQni0NHI5/LFooFKZOG3bQVSkmVAXrr7A1JhrKKrPVnWBGL5kF3HVNcnI+GY77N58zFBuCDYboc7ZJNLAZeXyQVyUUkdbJqM0RvUPIsqji6IpDwDLvgAuD30YsClZpqARX1pugbAPiEvQGAP7M3UGCE0X+Nj12vsBTyeAoCSpXFvFHvHRRjzF5BwwnmqwdiHqjL5JoceuFYhAatVB9GjQ8bRKuCp3Fe44t3hk7isQfur1tct8Z/24/DQ+nZ3p1dxzEKXOb1Zm0vnjdtT2f4RSxe9XDRDB9+ad1jJXNmCEcSMz27lvfckq92/ILwxXUJdkN4cXxqalvoDn9PRpIUet2enrWC+kt9kQ+FucJxiAD2ybUCNmhEiw3bNRZrhrXYWmlZqm7RtsQtNS7Nbuc6LL1ko9RribfZkn1mkpub6RO1NrQePHJMnXJvXnneujxhsgMQdf6dVr0+1qZXRy2N0a+3UBrop1DM67s9UTRSSwMYLYveL0KmqMsQo857+nncznOczJJCYW5Ja82svc33h7/ubF/T3dmGDQ9u+uxmaevnA+ufmFe9oKly7lPde0+tjVuTmJsQb1/a0YYznhvFaSs6Vl1U+6dLltcuqP/w1rvfm1c3r7OTYgfkgd8O8qBBwUGhiH1Ts1KGIUSFi9ScSo24Bh31DUcjv5UlxosrdJIOE0FBghDjP6NfwCzA/G9x4bsKFx6PcaH2HC6kbPilh+n1GNPRG1AW1gBr8dtDEtkV2nyYe1JwhZcFQ4VwIkz/TyR5DSAdGq5wn/8Gjt3MnfUruEkwP0luuQmXMB3C8AKR03IFWG1Yq1Xr/FoLJxB/7GaOhbvcaORtJtEcld/YDV2YHZl+Pxxht3Nr9coBvywwhiAfY9dJoYLJt3FgootcVmqmXwsNHzpE5h86tI+/b9++022Udi/T/yVLz4fj5P4kTTNeBopWk62ZoanTdGsGNL/TqCSs1aTiJJKLPZpSXKop0tXiWk21bhleqduANquNEAfsxi9ggofg4GrNENGBBr9ai9VE0EKkAFQmnFYrGZzs10r8QnjtZQbZgNWcQn9ugv4cIy9nEeJiF+9nlGv2GP0FNkBQ6C8o9BeiCk9kAKO/sEb/N/T/KhAoiEZsZeVl0QsCMAnj41tCifw4hCdbQoFEahXWb3C5sIo6NyZciIXLw5HQ0A8OHyavngxdQm67J6wCc/A1pwlVKfy/EXAooIERwvFFWM10LbsDQUglqTCvHJSfULS8BbMjYuWIeOKImB0RK0fEyhEB+JgdkbawI+I14tkjUrUAcQBTqtOnuVwmevu68cziw+Qj4cipd2I7Fb6CnerxPrmoWYtnkBlCsXYdaefWCe3a7aSX2y70anVNmmatX8et4Pq5y4EdtITTiAQRXlasf2f0NsPj55nt5mW6YZ5ZcMQb+Sq+kYek0mk4DPKq1QF3VxiUuCkWZSoyQiKnZANTFxaUGjNmX8rF0TA96o4z75PdHKFk9o5EpkTYZSDaFCfFOeIWxnGCOrY9QbmjiekXeYpfYJe0Agv7QdlQ7ohXGf/rKuYTRcV8GlMxhnPw75n4sjDRYkpQmC32aQhCs2Ef38OTQCv9NdAKHgdawVOhnLgBBTa43CaIjKlGwtglfHU43LkxvHIMx+Hr8Q4cL3BnbuNWnwoB+x3iZsUoOoPqXtw3hPUGw08ZTsXIl7GvAxV+vcqh8qmqVYtUHar1KtVGEUuYiA5sFX1ilbhEvBS3i9txr6jTY14kftwkUr2tBv+LV4uYqNinGoVwqkmEA3g4hqgvFUSdiqIlntJwWCEmQy8A78lTGT0ZepGZ0TOT0VPP6KmN0hNMg6wjRK03TL7oBCISNpEwIhJ2d0zieUZEXiEiP0FEng3mFSLyChF5RU/wChH5yXbixF/TMOSJ3vVMVhkb1gcCMacxSilToTDjL6HZY7iQXD0m+E7RT3wyPw7+c1/kqPB74SRKQG5slNN4xAOideYElCAm6ZPM38HfEZao2nQthhZTW/ySBKOVfrlKpGfSsJNt1Gy2ErvPSlw+jTbxnM9miZOMC8DsLIlW7qeRjybbqOGYNTmmGJH3FCNyUrYyK9KXIWVgek9ZnsGl8jEZSo1h3eBPZeKSapUU8ZL0CkEkM/Ne2QckSWQ+LBssdadPcviYszJRYS4fSAJz92xmKw2K/9ptiTcidxoyGSEqRkLq0o6u1mWn77s7HPH7O9qXtWDhjv2ReeEzR98Ph7D67bexSshcEX57dDT8VsfKVd1dXdg5NoJdl3R2rw514DQ8E4Kat8NvgvtXQiMaKjH7QGKMyIGz5elqnILz8UW4NKVaqrHUpPhxs9RqWYdXk3btSt2V+HKdiRo2IzKqkn1EVi7LCVN2tBSbZIIJERJ9zNZJLodLdnGmCWd/xG+ySgZsgOBITqGYMkyhmDIwnjew+2yDwegEWQYWlbVMEpJiBhEsY4wOJj+nYd8+LOi/Yxr/HLOIzgnGLmAW0esJlJYq18L0CzPzjKiiYncWzCImjtNvUph5SRNuebzik0fvKIR94Ug4LvzxYXzfruGaRUvvv6Ej3+fZuPDjF5ZfNz3fQxaGgsIRd37hnVfc90YJfkDuSktJCP3KlZ+7Fs69E7xrAt71NNwwhrwxxZGvaJCp1BxcT6FEdvAEVtpYaWUek0VLSzA2DuS2qy2OHHV2Yroj3VuqLjbOiC9yFOfWqauNtfHVjrqsqtwW0mRvcjTlX5q0yr7SscrT7t1q63X0Ovtz+/N3mt0aOc5YoqYFmDxTcjafIrpcGT52jQSevCtbMeXZE1+ds63JTASSQaaeoAhPNp1z02RSBPVJYAXkStYgRRzpN25ZYoqwv0Aq6C0gmp7pyjetiTt7Wk74+vTGjt7uWVtM38nuNl2Svdm0MXuPaWf2babbs7X0Lg9oOfGhw6IEBUWF7CIiep2fpdzu0fgg/ezFns0mkEW1C1+79b5w5Jq49Tj7qtGXO7rqH+88/Awu++JuLK6Mawr/6aZ7n23fLB9f/PCj+IffeWymXFM285vlqwb6upYnW5Itub944KnPyvI+qWm7ujvQMyUu25o3GP1NOf8pu0f4YUVCzC82TPKL/4EfLSf7MV8kcpxa0jg0DRoOLcWEeUgW0OFfUZEBtb60QaA3EZ/IOiYd6phofDIck4nP/0YmIuyuQlC+JX3pif5m46z7HGX5Ihf/aej44dBx2L/r1DuCK0g9qUHQ6zlwnhR0Wk5ym92Js7hZmvncfM0V8VckqKcYOCswiz0WuEcPZ1cONOS3W+iPE5X4/BvFQH4im5iBZM5K7MKYXgqksoHaSUZyo0NyOByyg5MURSFF+XLIL1n0o5E/RNGgZ1+loX4sqiH0bGWo/x/OvgM8imr9+5SZ2Zmd7dmWzaZseiUhSwiBQIYmnRAUkGggXPCCItIRIoioCFexYUFFwQJWipRIgNAUFFFULFcRBEUsiFFUmpid/M85M7PZIN7veT6TrGfbnHfe8nvLec/hPOOGhbZY0GtbWBGdXJ4OGFRYJia1jSzbPKMgXs5KmsaKEdEoEm/GVC3JUz6nT9WgD/6z5KM+VX3eDmXlL7tp4uMFWaG30fDnfxsy8Kr+fYf++Aq+rfm2OUvKuvfo3qPskUn4Xspbo+YkgI8bSSjTrHGNBs+y3D0uGuAYvo9rUaMOT2iJ6IFPuLoP7EtgmeNNwgjhHgELbnJt3sSN4O7hMOfGCIuwF1vPmA7nIgHwiLYLKB1pzQljJPYG/WmvIOZAOuis15wEcItoFyH5lXEeLsHD8A34NizgcSZac6LpBbFaqkN50dwiUsOKTXqpia57hEhGAflRkRPqxciJT+En8BMSnheSvxN8EvFPE1q+4RK52SAThOGZ7jJIilmRSWw5o+eQFdUWM5cWb/akcXkuKrB89ljAHkfaqpKuz7/RVps4ueA2c517SuJt+WYkZnctcipO5HSmiMHtLQf0K7mrK4MwGPRXpHDtu4ska7MnwsTtLee1tzdXJzqzUHcHIcJ6xeD9jAFtJSwJQFSTogMWqbG6OovWAiBRBgILC126yn+vqzxb6dWje+rZdN1nPSoCCxYFLTHwSBLt4mC28HCJvSS5pKIEt6NGRL/LnIWNfqWdSL/SzkgF2mlrrJuq2yXItKu2E3MZLNWWRfpNmdVYZAsbs1hG9tKpZBZoysz4ZKPqKVt0Y5MXxlS6YsLH71tfcpY5IobPpf6WVh/Y8muek7pabW2AKkYNoAFliV7HyaTLMB3TS6/YkoCdgl7Toasvidvjh2UX1g1d9vGkG/4Nk1YV5GZP6dr/jTHm0o9umLVeqeixffipXlXjZtw6dtWtzq4uX/L+5fOfKShIEROVa/w+R1bGLnt6VmG7pTeribCUd8f5xgyrHTOIWuKNLT/gP7hbQQj8oQy0p1WmoTyYasv1pvs7wxJbZ2+Jvx+sNPeyVXq7+0fCYbYb4Q22OjjdFudwuCssXCgUqMCSPY0liWms2Sa68npsMxMkGSgyE+b9aT5DWD4jCvVFo1AfE4kvQRKNTgajWCaZNT+cUi0xQUoi/aTERCsxvywJdCqJ6MgbdCZpYWqMzJjE9OexFbUaVlLToc0BYoppGtdZexP+Y9Qro+cc6NtvCCy4ULt1kHn4lhHPbq1fVTarMKevx3xVQXGfvn2PPgJdsFPHrEM9+37+0YHDSX5PoZPY+c3EznsSUIoDKXC8klEeKAp2SqkM9Aj2TblWmCBMcUguiJy8v7uNg2JSD97sdKPucW3s8EybZdtWm7ySBVo1C0xV9DLxeSWNGSJzlMAR43dymYTMuin+ogSZBdq17ikmqqWpyakVqbENeLpQErSGEyXO6MRjXQsJCaIhNdGQmqhJbUu1yFodxIYWVcmjRIiMCJHl/CK7iMiahUSW7dMLkceFoStaXcxrEcPiqKuiQW1ZBZEpM6+0VOSktsWMyRnGsaswXM/GqtfH7z9d1btX/ZhrFw9obBw4u8+K1xc/PmTVzKsGww7Q+cCxwQOHZGTBk5da0ILUwNED73zYh0jzppbvuVpuLvCTrCKkZGVyedYirou1PKknN8A6IKnaOsR7k7XWN9tal2SD5cnJ9mBXDydTh8M6amTZVGEnAX6IgWiImUq84abjSRjRKup4QwVI5BkfACm6PZ1V4phsHgzRDKQihJOjLT7RfiC9eYiIBzLOQhZMwASXIR6XIR6XblTZ1S4mHxeTh4uZlovJw8W+60J0UtfClBjea6xnxVZdMmEtfM1jyQXrtQy1VqPp0liKluy5PDrUcbXN73br2OHB4dN+aG8e/fYk9Sd1P8w7e+LcFvjI48s2WVDC+CfbFxVdl38wuyPJ3jzEwHqoF//IffT5jXfTHG89Aa+7+CN0LRM+ROJNHGM2IGYcDS7ImG8NNExctFxHIo6uUQszvgbbXOJsdMzHjE1tysPNMVbbGrnAmHFsRMMbY0qKUXMjg536t3brDQjuatgLEfgsRVjgeXG+BKWl1Hsq+UwpajlmS3pDMwNBjlkRF4CsvwrWzmdB8zGjy1lvCdWrZTSR1GPl80b03Mxgm0bPWka5WIxKvuakJvqTed9TJ1dBhB+tQ8f+B9NKwph2D9/16aeWxkbe/9alDK6GMOZNdSTyMKnFQ2e9mQ/yCG6P3mxy6816u8XzsmxXTNZKH/TNN0MzrPUybGztIWyVkDfGeLw6NnqNhMBr3JLXiHy9AcZCLSurNfumxENZhzVbdTxLO+OZc4lnvovyK54l3vGsy42NkG6/2hJcPO0ziqOTxJvoDPE8NZr4pQltQKymuPikAVt5JwtZKxttIGjSGFnD2Oa+vD2LFveRhzBy/8vZd+Wbg6ML+l7r9VpPwdWUr+a9+x2WTXIwOzt7ahW+ewX16XtIJrae+B0Zxiu9stEX8IiEJWi3JsNElGwtgIXWIlmRr5FvRHXQghCGAVbV38yq+rSkz5sgq+nXmqfQFjaGPU7mI4A1xapYkYgNPMEG8uBoEQ8z3cJMJzFHmaI3dQZiFfHEZYoY1b+oRn6vRYY8p+vjBS2bIwPm5Pn/WP4GSRSUaIGcxF5aOa/CaBHcvbvunLYAEGHV/1Baa/GfW39RVeoaG1FyU+RPeGqGep/gbg6gwkgz6w0kD7fS/n1oJrE6isET2Ion2MATQPHEwIHmGDzRx/SjOusAGXT/H5DBFk0s+kcNsEYQitSkl+quXAu2RBZpadXywHxI2zE1RsOoxUNLdMlBX2k4r8jMRTD+Qho7scFirtXeGVeZrV9m52xvwK2NjYQvkO5AMfmIZ8zD3bvPa1NAFmLGfJtVsyuvpsUGObBtIToGji/GwPHFNit0rVXRtsnMlWDdFAMaQsyYjxlzMWPcJhg7EyMvI2MbWI3TcU5celxOr5RemVtyTW9kwIzkxKDo65GdyiXy0BEUlQKYXFBUoBQMKZhSwP+zEAvoGquPCq6AhQqQVYyhqK8j/cRWDiEzTCbXIvahoC7a3zdTy4G09uRmQmVOHI5xZMhBuxHT2Q0btuvgF6y2M3rsjB47o8fO6LEHHG3A1xGj2o6Y7NVBlYoS6mCEOhpaPtayP0cmvaSDhZwOmspR+tiATkIGfzHjJoMWrUDqSA4YdAYMOgNROgOMzgCjM8DoDDA6A4GgofnBaEkkyD4cNCAmaJgAHWgQEzTTSwS1rFQbKDZKRXBMskNx3OHAjsKas3/HGkesSRiv0qre2ZjXWYBUQyuvBI7KI8UkJ9Sa1f/uNzXDiqaDJA10xjylcOXRYlr26DH5Gq0e3/CqyhWVmNOGg5YPamy8dv3YaSuzpjVObFiP5va9Jzsvv7Krr2tSpATN7b8wOy9vYJfmnVzN3H5Da4fVDju+X7NgbjSxYC+cosRhj9cz04MdVrFHHGfjoVX8/89KNPkiw/Mi6nl/MpaNmhUfS024mDWjVD3YVY3S2de652HZjV4ho4V2J7OWh/3J/lo/csiGjsiGP5Kj/khmaiIzLZCZsshMWeSA1VAWK20tYH2ZhnJYo/hoZV+0ssIjpcTKLmGlLTGssk9L76zQv9h3RX8UGwLoC4h5zDVpdYHQFSXs4UY3uvzxowYMepkKtHFs/U40d9CizNycqPC+PAhYVvINN5VITgY+WKsEutg6ODq4u3gH2Ho5erkHeEV7hcR5KrDZQkTYarOWGBFaYkRo0Rf8LIYILbQ4yVhvSYhXdNk0G9XMrzVj1zdtNbR8ycyadWPrqf/5zXpZ5xLteyKjh+Lt8cnxFfGT4zmX4QhdxrqTS5dZfLWLY9kIk5yLScuVIBgyFowcRtBzmEC1wHaP6bsJWA4jsBxGoFlnPKWKbhMjj2z1ir5HHhf6r5BjXr66mxfdPwZrYMyqVbRfluaUU9UfTzepp6Cv6TT0v/nqsidfefWJx19D7dRf1b2wHDrJT1f1LfXXw598cvjjw59rFoenkZjYBY4obmB1kLiKxE12Yoc9zXZeEmP7vc4oTmYMwK24p7iRxWQgo8ngiCmKjCamrSbGOBNLCEyMfaaAZCi7FI0JJPZhyUBGiQIim0pKpyyTzEZVhUmRDP7UyiuL4/4x8iLMoiBX6NQaYtP+Bl14mjm3suOI50niPeW1ke3z8/FDZmlQ1+YfuJrV1QN4E20dafkOf87NBmH4pDJCQFKCB8UnZEq56cVSeXoPaWD6KL7Ge3VoeOE1xZP5m721KeMKbyh21/HznTNS5mTPyLsXLrYuDCzKfhQ+lSADmz+HS8J3pMJUhepIampmtyTORN0ri/FNJrkblkI2pqKUHTmMdzmMazkGp3MMWMnRN4UEq3MSSphB+Fni7GfNC36GDX7C0Hq2Vmsz7EgfCMNsrNBq2Jstxg5thn1uqbYlgJDfxKDSWDeILrVr+Qdw6yYXtbSLhqVdVLKYpT2gl05Hl8wv4U3MPkys3mkKMIW4pwOrYbZWMvXlqDx9F4mh/dHMnjywbnK9OTY2TynpkBVddTLqLtFamk9befJ58eeRI3M/vMo88stxc5dkZt6cvaDkkdvKOndaO3HcwV7mvh+MHf9AXu6oDgvy7urTB/Z4cm+XtE96Vg4Z3iM11S/5bVnLbuldV1RY2j7t3ZJ+lYN7p6V5LX5zUr/+RGO6tfyEIvwKkAAOKekWPsDn8Vh2mLpZZTOfkOCrwFJl4vxEZANLEkWrwxCqwzAfh24+adUOZhEOpgIOFhg7mCI4AmbRpFgdpSaaEjpZW0kK6ySx6A0S540GCd2ETKyoZmLXoG2TGoqafKy7ZHEwFnmKi6M2VOg4X6xnheGwtm1Hq1HSNDBM+308odY1mDCKlMxr/9rG+fMb4d3qXNHvHVTZbpzXbLa5Gt5DQ1fA7uquFSq+dmxedkaCRPi0gXiLEQR1vPBfilsW4k11Jox4j8Q7e/BmKOrlx9ho/MpO/++O/vwVHP0vSqJWgPybf0e6c//JcBjnlSDTY83L27QapObbZUNcl/t45tq1kj5z8G1cu0jbIOjsYjQO1OuOhqhEI3kXqXSYaxfZJUTDtZPBOQZ44iLf5fXkto6iFQRZ7b9c9+wluuhils2cYW5E4+h1N76+t9ERSBg+tN/aAY1zBwz5/CP0WeTuYXPy8rMHdsE9aN7ZlfZcElkJ4HAjW/WStaSQw7JlZzQT0jNFTrREX1SNTJNDGlZ1qs7kcoSOXJlwFddPEHL4Ml7hq/hanhcCdP95ACOcDbJwJ1CK+4M+eCasQ6KxWmZhq2U8EhGk7Z27lXTJUWoBQXATqAMcuJ+ulmEch2/AMzGHg6wX5U4TAZWaGsfZGq2tJnaxjPyCGmOzHt0iFIaQm6+W71Ar3ofVkGjnXy9wNc2L8BxC2nAACN015B5LG0lwcilavhNkeacesfweLaTZDB5YWv4yeGDirdbt+s7e340Gmd91ELXoPe1nlUUslMOJOB/mohycwWXy6WKe3AF24XvBAfwIeC03kh8hT0L/4saJN0njzBPlOXAemsbNEG+Tppvr5CQLZaUpIPACkBwSkliZlzyaBbpUjSWLgATCRboHslDAIMCAPZOp+wM2h63CNtmGgUDjUBbJGP0DAvVLVha6aBsj79L70YoZcLPNkL4ytrUYatylvAV5RnZBOUyZHEf4HCd0VL9ap36jfrtW/XLvQehbDpPepPzGNc2U5yvxGPpH7qOc6N4dhO8ydHWXSYbbErV9yRgT1kLNDGdVS3ICdGO3KUHKwlmmctAFdsAduA5CB1MXqat5IBgAe+FeXC+hl2mANMhcDYfhan6YqVoaJk+GtfhGvtY0Wfq3nGZHQKxARWIlUsR5aAqxxoBZNjOeshIVDnA8BxFPLF3gBKqciVQ5ObaJQOA58jIUkBUSNsscZ2bamkq0VSB3dL/VbqUlMKtiHW3lBMRBjrlE7k5aRaopZku7ecVOn77DNC9P69ij+9mMX11vQ4yjVG/DkLujicR1e47AzeqQJtgFlh9V+8G16tWoABWp1fDFyJckRl+G4vDr/BmQBorACKXUbBZCCZI31E7KCA3LqbXV5kyxTcmRkZgxlC3cBv1XpyAI210tConODJSbKIO8XCAXsq0qdNuKtoalBVnaziNIa4dtlhU7/n1Z0YNLYtYU8euvBtvnF1T1u2N9zaDBvy5OD6WOKLrm5SxbQcOgwztf7b2lozL4ulFD70K5o9wZcW7Pq3fftCg9PVlwlShxLnORbY015ZWV6oxznMPuGtRr4MCeNBuZQ+70JLlTko2A9koK4Rc/1DRU5m6y3+BB9qsl5LkaC5ZceuqFKxcI9JZqmrR+MW37VFoqYntt6D6paHiNT57d825T07t7zr6xaHbdPffUzV7EwdNqBErffQfNavPpNWvWvfrq2te0szHKuXnoKMDAr1jgNQgAnh3bgQppeAoK9TMxuHnNQXwSlT9Lz2lIQx3xUv4zYAftFD8/RDtq4VVo43lEz1jIRQ4McWFNuKmsuLCQrnRED0TQeq+NkxDCeGnkyZ9+L7g5KSMfL/oKdaxDnaZYLY787OYjlLYPyTzv8L+CRNBbKUj3ZPg7ekr8Ax2jHJMcN/j/HT/PMdNP3JA8NA6h4FBoAyCIxFyvw+tAheEw23mqT65vCIBXOkZA3wFvCuF3IuK4l8J39Z9YPXJNkbXP+hGbt4+ZXrq8B0pBHZ/udkvO+PHX9B7YNXlzIO2ZeWOXVef9O4fRaMeNRILtwK2KNxeX4d6W/snXWK5PniiOS5snzkgzZ1GzKpNtpfl5nqF2L7R7k72V3tHeD70tXsEbCiUO9QoZtJdqqGAP5GZ7U525qd7sfE5i/2CTxDaN+sqaCskNaYrM9vAX1kxlO0Tyav62R5nenrF3/7L7pPsWG3t0Knt05KjV/W05b9WMWzhryoN3TJk4dsKgt/Jt/ddWr99zy8jRd+H2A6ampoWSgpvSu/QZMKz8/kG9uvbplr4xIW3xTSOnBUTnZKq9m1BXvINvojvzQWclaZJwO8FsCVqreAuPTQjbgEnmciVgFSAkultIN6VHysoK2YZ0YollZcWaKXrSSqJ7z/GOFx5XC+HHj72gvqeuxPFHj25FCZEN8CF1CtWJ71EQz+S/BLmgr+KbLM4XUWJioCojQwhVJWHCxCrBztqG7JKlNDmUk5ScJLlzNTY2sUkL8/QlbYIF+j7v/+cmb4/RZoBnFhcWLR4x+LFyR8bSwflDg4m+5MSkkSVdbs5Ew9S+7va2a2Z1KC3HY3vX5eaFg4GV7o6+YGLPrNwyt8dpE+CZ+z5EyJeaPpncyR+oBK8mdyKA7krGcAjpBuJchPBYMJ2e+4qreIyIi0MOgsgIcdr+YbpJgx6RUcFIpwGCtn1Y2zqMV6u5W+GZSBPayA9u/gEH7iN2vQ8l4If5X7Sdw6BG6WGX7Z5kOdmTi3K5MlTG9cu7Ns9Mu10zHR0dXKGU6eVwYpUDlVRhopBxKbnWnFzJGuflhClUI4tzhcImQymbCpuiO2w1VuqAyrbLxqrd/9wuix9+b/lLu0aNHHrV1oceqx8ydMx1O0dUXlVTVODr264s01/aw3dtbudOs4ZUTcIlc55bObtyNonQxvW56f5FEyrmpXFZE+G4cN+Kjpld3eZkOaNSnVPcJckctKfUFPUfPZhwcytKw8/wx4EEPCCoWEWz2YGJmqK4KgJilH5IESNMOEqod4QI1Y7YegXK27UJTtvWsOL62dPG1syeOhal/XAeHj/RrKbCY7uef27PjlVPk1nqySwv818BL0gFYSVI3H2SyZ+EXaEqk1QrTSFBjp2r8vyWUGW369u8agrLyNQ+MrWTTk5SQKpyOtsYJ0G4GJoEw6xTcW97+dAlm51TH3uk4dBzWw5A8cwwdSjkb79x7NRZ42/lP7wn4Yl7+zx174ObvnqvGXpVIXHZMxNrrxtHqFuL0vFz/NcgjmR9BYrPIbiB343lQJUgijbIVbns3irbb4ywMFEzgzBKF7GLcEqcLtpwitMRSoWutFSPmxDndJf3g+3TJz387ObPn4YLIue6w7X+vz4+ORWF7/bDQLenFt/XoI6INMFzcMg7W0g0tLXlV/wMfg2b8F4AIu8DeSNRqgY4AFSUlICWFpgGEF6Kn8MmeioaeV/aQN/uT94m74IPybvv4O3k3TNXerflCG4kPybwm/GuoF2avrsJSHgH3kqgqVt0Zqx9mb3/fcuPJCh/kbxfcYVv1xO6X8avELr3Rb9tb6Ub/AEgXs2+rRjfRq2U7Wv5AT+Mt5F3u7N3rZsQm5x9nX1ibcsZctdryPXfjl7fZVyfyG8xyUXvYSdK+UDaG5LHE2/HJJ4s3SgcJh8r3QBOG5pMpEekxhtHNzkdCKbSMQkTyBgtUs+d/QNaoPncOfV8/d0LN6+5f2EynAofg4/DaeoD6k3qJPV+fpL6nbpZ3ap+Df1wCBwE4yn6EveP1/DHSESbrlhkjK02XhCkL2RECYA/EQKopw87XZCR0HryEUnE8ZrmszBH/Xzrf+xPwtQX8OdLrp97aR+96jiCbT2ID/WAIsUCnE6e97llyLvFBthpk+0wcsdcnRgNLNzLbtGxl80AALMM6ubY7nwAQ1yP5lT4PhQeXLB/v23/B8ehoO5XJ2HzargUTnp+9uL5eyYcbdynVqk7yOy9CF/tZPYM0EdxA2dqqhdZg06v1ep1BrksE3CS2Te5XHw85XXyYZkSw5829mk2EXII+BHvXOik9QYWXXJONxdKzSopJWbjbOONo1QKJrQP9ldPqH/9sMfx7hHY58n7Z4ef2fjQ7f/dbX/vi0NQWvkfnNVJPXDy7JhtcC7scfuSF5bOHjPttt2jGlctaggSfSgjXHtaOxcHlJCUB5nojkJst9IGBliqmCXBasUW0xeYcK6CcSzcVAwLi51lxLAZ3rQ99OXpY9siJehgwzF1QuQgrFcHwPo9+LrmBWhF5F+ET2MIn7LIfAnE11scPp/JlGhxAavF3AA7b3K7bVwDLNsYOE3Y1WmD7Ysof2AhEZfTkFcphZIoL7QDVDSppaWOcW7/8OWd+15f/ZQF3xhRxs76FbrVw+ePlW6fue2lJY/lochLarXrqw/PqT9Te1hA6HmORB9eEAKdFDNB28TENJ/JlULo2WySpABHBeY5HCDPN9ijAitjWE/paYVchKNE0Gp1qBgil0ElZ3eOvvHQJf8j33wALerxky3qSTgNDp0TeThuy6pFW157ahP/6bps9YzasiBy/Gv1OBwH+xFTOtB8SP1MPbZ39dObCe/oGUaprH83nVCKEMBY5ABH9Zv/AlH5UMkQwYSZ3RgngaRG6o6glc1N+DPef+lHPu9FehLIzJavufn8H+y+C8BgJeizJNvtuclmkBrPkR9Pbm5husfiM6WCYBa5942u00Eimg2mwzoLysivhhI0IKIPxZrmUtWNOebC5KF6TI+/cGTosSRxhybdJ9IICd61qBaaPv+UQAkMqj8cv6T+iOrqX7z9zhU7PB+88eiDry95GScK/R6/ddV/Dz3153RhthrZc+nHTyBaN6N+/O23105Y9MLkT5a8+NS8mXPLWf/ft9wSgnBekAw6KpLL5POFgsCSpAs0XhPoaWqIG+yH/y5QCnpMv0CpwE7tAGHWRkW9VYgQTxw7BP5BE/8Lofvho9+oxNd8A83QRTDviRvQtET10QdfgYNX8GszofnCpPMnTsJE9QX1dXWU2hOnof6NL6iNhMolhMoV3G3E7lwEh0Wn021FMtV9/oKdqtrfcVhbACGPmLpO8ocei1yAtr8iRKH+aFa3wj6wbyLqC1NgkXqQQMJ36qdYVfurA2E9rCfa8wgR+73cXIK6oY0yJsbduZ6g7gWKumWtqEtnjEKudtIcvjciwVT12EsPeB6D/uVo68Ow59XNyTrm4i+4WwnmdlDsFHNlgrgEdzXYLd1ou+COXr2iyRlVGIZyGu7GIhqJVwAfwl80L4Hr3q6bum693LBn/5fqeXU3unM5DJ+cdM34YS8OXPXASvXNj8jsRWol/p7wMAsMIZgbl57uT4rz++OSsIjt9hwRxBEStpiFpJDbLSRQckIXqKvbIPxpSN1FtJhhL+Gxhr8G+NLdOCAtJasVaS6HXxaToseWv6H+cqoFbLdv+3nZa+sevrffk5senPXuLtuBj986/8hCuN370fJv1Ys12+ZsevaeZ1c8OGPctHlb/7V19YI36PmOZerV3BPcvH9A385R9L2A//wH9M1oi75PfN0QKUMH6r9Wb4wcV9Q42PQSfrx5JHo70pnKa6payfm566PoazGZQKLLCtqi75/UWW2wnY9FXwa+ZWzKuP+BvlOdGw6trN/34tIVFtwncv2Yid/BOPX0xSPqc1smb3/tkfW56NxK9RrXmW9+JfCLwIyWkwSFmoj+pIByxULQNxh0ppq8XmdyG3N1H46/Av46NY/QisCABr0uJrjLARj/6Rgxea96KX7r9oOq+vv3kVPwFjjklsjTcVtevu/FFx+t579Yk65eOnqPev7n8+pR9CpcBvc3N6u71fc/WL9mF+FdiboYH2eV4cvQt3QTfx5d/Af0xccjcz5EKyNW/Cpec+ko33ElRd/xLce4mwn60vvOJ9qbKHttSbacJAmE/Jj8uHNy2qW5QSjBKXuFTAq/ztMJ1JKEw7ollTn/N/4y+PUy+PX8HX59sfA7+zg0ffxu5AxMV3/+5Rf1NJr2xgtz5z/3lPWDhsfvW3/vyzhJmPjd6i8/Wh6ZYrr97MELpw5C8ZXJOyfMnz229oFV0z++/5Xl82fcUU696XR1DLeE4AH1Kjr2piUCy2XO9M8AvRX7hStiL0sT6Bk+l2MvMhIpKPiHjP+8xf3QV8dbAEw/AkUCvk+or81CE+2vbH3wpXXLX1fr1mVC17nJzSe/ginqc+pGdYzaESdABabsfHH164TSIuJLnyLSpOev9FRcUEQSMPGc2YxJFm9BGDbAis2iiM3cdphAPoVJ6FoRZiaoqR5lvZNSXaaxnB5yEqYyx7hGlaa/BQ98Bt97N7IXPnkQJqknaMEXriKTEOnTvo/OtL4O3CAI+ipWThL8dvKT5A4GCUIN3JhI8UohFgmCO2EFsJDJ4yBJNwgpmvhpxOj4vpgIXBN+MbXLkCFwRygEixlmOeOokENpzq1w+q/7N0BRzVWHwYU/3vb803s2rlC//o2rWTBvW1gqPaauQY+82re/ujfy27hJ76gTiMbf3vIzN52bSquK9TYA4k0EUAdt9luQg9sJy4EXBoEZdgUOGDBiAkaTpv5aFsoERnuRtVbkUDE33bX26LbPvmj8dqV723dqk7qDBDrWo5xt193f7Hv3q9vWTYCdoQlyUKH6RDn1FuGUCBwgv5632Vxm0N0MBwInkMjMkPCDUgCocKi3jE5P3JY2IXaGi4nuh7bCYXA4HK3eqX64csnv0KQ6uBr1uPqb+qt6Er/Z/N+DB+AjQO8Q+J3W4MHVikTsG1gFsxluJ1NayJTdFI8iDBEQIA+1At4tfCQgQTDzOwkRSCcG6sTQTShTpzXpYtJy4JB2LAb7w783v4PLInehCZEn0Dyu5nH12wfVOoOG9wkNEihTJI7QIJNJTJQGM+Bh1010H3kjmUmkmkln01FaV4hCdiRc9AAO/H7kZSRHzm3Hcfgd9cijEXp7WjyA1rA7DSsWEZjNPMTYYpX4XUTTBHoz5Ja66bdDUqZilo8dLA47DhYz1916AMaayA9r16L4tWsfwl0feqj5LXL1Hi1n0BPk6naQq0hWKwdk2clZd5IL2silRaI+SFcb3fsyoh0039G8C2vAfUJdMGuMu3bYzGsjcAccqS5Lei5t5gOo68N699QORn9XxSYjCRE5EXGJHEdc58B6CxJ5SaDGCwnTDOMtaxWH4c7a9KTu+EEtuG/XLhQ6prpgZIF6N1cTOYQKVZshlzfJjDxI38zzJg7uIiIRmOC5VsFrMxQaJ0UQ5bqwB/Xlapq76dfg85ntd1MkmXzHJhHZEoIV2Yp4XjTT4x1EjWxTK+ZQaA9HBcxUyTjPgK6I8PkNav1MddO6X+AAOPhnvJiePd08mxB/O7qTXGkb4dV4plFhRSIXNskCxgSMB26inccNMGGTCULynM7nJDNePpU2jzPMjf808unar1DqOvyv5hXknl7BI6idzm85xbVwM1hVIb8e0KqCQOx0EPAT7OpKDCcIXOT/2BB5K0wQE00BJewxI7XVK3Et6j71knpBPQC7QVrV7BbZtWXvgY31+95G7dRmdRfso0IAr1K3rTtxcM+vJz54+5SBFxsYd+PAQMWBLBYzZ3Y6iV54bJpebHRbbBRaMeatO3RFjyqInorHqAh1qLqSpGn7tAnCEkakEFDlNpxRF7y7Gy5++8ff1bkroFe9CBtUIulVjzYNhT+qNxxvBKyv5mfORlA0HRQr1riUFEHIjCeoEk9BtBtIIyzxkv87CIsMEI2pTLBMN4W66Sy9FOqLAqsvCVHXnnKLb8vv0Dd1V5+dzzXvOXzI98KPM++97q0tz45Tz72nXuj9+u0N3XsVOPIenXX/zsEvThjTt3xoZkb3eaOfb6DUFRKO9Wd+MOUNEnqKEuQptFC2YA1aio06THTbbn/16l1qFZeA9zaX471PkqusI/Ifxaw9dQuwWp2SYDM1kkvIxM51oYejqYxe3iUspmkMUapRF06c+mUnjIcJO4m3/PbrQ+ityHD1E5iL1tIon1B4C4u78hQrIukFFgAQOSxgaiU8MT/NSjSvTPTKGdbDL7rGfYva75Da/x14PazV17hn4XvJVa8HQKhkmtJbiec50SxhBGWZpA6CBQCbScCSBQvEMjbLIjMROgm1DZ8xEckXnPSVsDEfphFAXBz5FSrVgwf/vPSe+t72U807Lp5iq73XNa8ms9+LZzXfh2cSCnrSf0mA4VdHxQM5EniYeImIQOB5K0FLUZK3kfuTmBBofKQ7ERbjOX1kSgmF9XVmCOk/PFO+Xx0Hn/5Y3as27oer1H8TBzcCvhL5PPI+XK9WoSJUQGY9RIS+jJ3Q71UkTMCIg5+Bk2QKQ8p0gkNv052z5NO7yafns7ML4+vJhzkeUpqYu23zhd276C3S+uMglIbb88eBgPc+Sp9vQR1xJv8Zkd6v7PlY8vw6kp0L4Iz+3I6H8GfI89/Y8z6oK64iGYGAurHndSiIJbq+gSrY837k+uX8V+T6+9jzRagEl7H3lf9r79pio6jC8NmdbXcLbSm3ghToEbq9Md2dFlsEtLIpoRCpwYrExhidzkx3J8zOTGZmWdYXiTHqCxgvT4qIBhMLalBQFIO3ICRq5MmEEB8wMfVCpJiowUSs//lnZjulyyW+SLT5szPf+e//f86czkyaDI4HwnVcvOw8jFM4ToUbuM6ys6B/Asd9Y+e5dm5/KModH3vu0heXvzcmR0iIa+T2hqJkFOUT3wxLIL2fOwrSC6WkY2e4TbAqo+QXXxp489tLYtzd3HuhaLi7GDn43vjhse+5Cu5VkN9RwnoD5H0b9xrk/VnROvje+An427QSrdf41oH3xgNjI1ycex+kKZROfm+cGhvlOrkD4P9E0f/4e2NC6j2Syc6SdICcJCdDYui78G5Oi3RFRspeKhst/yM6HD01TrHDFd3TVkw7wWj6LUj7pu+rXFf5QtVj1ZtnLEIaqTk9c83M87OypWj2odmH5ohz19fO8OineS/OXzv/6wXv1j270EC6tLh28f76HTRMP7xZuQHozJK666LOf5HUJR8sXTlFU3RDkr30dENlw64pmqL/PX0Sr4lvjstxO/5o/On4y/GD8Y/jp+Jn4xd8auxofKBxd+PFJqFpe9NXTb82i82HS9DPLfNatrQcaRltXdG6s/XQsvplTgl6my/ne/kd/Kf8b4zaGtrubdvVdrDtXKIu8SDScOJisi65Iekk30lemKIbi4ToNYheg5oFQbhVWCOsFzYJ9wkPCRnBFHYITwl7hDeEY8KXwjfCOeHP9sr/EsG9rhBeV/xacwfxP6YdgmfkDg+HAT/iYXg2IlkPRwI6ZfBs+biHywP8KFldxDEyl0Q9XEGqyTMergodJ3s9XE1awzL7uneEg7iV4V2I4bmX1IT3IC5H/puIo8g/ijiG+HPEFeBJDp/xcIhUc90eDgM+7WGOdHCHPRwJ6JSR+dyIh8sD/CjZVsQxyPMHD1eQhdxfHq7inows8HA12Rx9BfG0QC3TWZ7R3xFXBvjVDMfKEdewPGO1iGcDnhVrQDwnoD8X63VxbYB/E9p2Ia5jOp7PRQGd+gBuQP21iNsQ9zMcC+QcC/ivDPArvfyHaYfQ3kX7VMkybGPIoT2GZRqW6KiGnqApTaP9ajrj2LRfsRVrmyIntiiWLOoiVW0qUscSZSUrWlupMUSdjBJwlLaMnMnYkpE1RV1V7ERRuMp30q+kc5powdCGgLQzsXx5n+iAozztES1Hscb92TnT1FRFpkOG7iTogJGjWbFAc7YCgSEZxqaOQSVLER2Fp7Jqm5pY4Kmoy9S0VJBKoKLAWbSpqVhZ1XHA3WABE9dUSdGZLxDY1LB8MMQi8JPLMy1DzkkOT1lbwJZnNn4AVaf5jCplApnlIaiqS1pOhh4Wszd0rUCb1RaqZAchl3F18HC1bFFdVvU0tRTbsVSJzdd4AGZe9LUaO9CsQhRHybLJtVSIKht5XTNEeWL3RLdVisXKMSAUHHOOmXOorLAymU5G0cyJHYWVohc8dTYh4BD6k1EHVcg5kXEcc1Uymc/nE1m/fwlYFUmnYBppSzQzhSSLbyfJXcQgFuxSItGITgowGiSFUBVR8BucP8JvXH4PceCsw5O+CDyZe557izvGfYT/83aUe50MEwr7l0DaSRegPqISCfQMYsNvCGwp6UFvJh5F4KiAdJIASQr8a3DuB16aZEBm40iBswLa2+Aog+YWHMmYhwgaKuox5KBPGeRZzG8r8FhcJskAt3RGaRznICdfW4JzFsYsgorxEyUsV03KhOWaBk8aRneltlchJZ3gZTlQH9btZpTHjjBtB7VL5WdjbiZ4VbEDFPjMo4NdG8DcKVZcgHMOu+VW7HbG12Y8A6uzQEPEiDyMZdQzMesCctwZpsCzQObaSp4XxRuL6NvErLOg5aCMWQ1iHn7HNayIWfl5uRY2dtuaxBkq1sBf1+yZOJbBRoIxj/1yV4sbly/GubwCFWclj32S4Fi6Z3mvUqYtQTU5XF9yyd4zGw1RM+i3wJmtxEGvL6W8uzn8096Oe5fRUxp4Fq5XB2dOKl5fpSrwo0/Oa3VgDbBK3FocjOdfucy/W6sMnDxWbuDVd7W1J05YVQrOi+Ed3apcnIORiUeK2fqz6fthmhpesVdeo+6eonszM+7dv0JUr8ts/bB8B7HT7txmsOcmXONJoDxSAudi4vpLeHtFEnABe5PG7pjgoQBcv36bBPdZEa8Kf/wt7rvKhH1YmbDT4l4bWRxpj9wZ6Y3cDseVoC1CV1i/2f6cAg0LKtPRit13ut8G3ki2X+EDwv49bDO7Y5U1Pe3hWtvF3QynrKzO056CpfG011K28nSj6OiluX8DSwTfcQ0KZW5kc3RyZWFtDQplbmRvYmoNCjE5MyAwIG9iag0KWyAwWyAxMDAwXSAgM1sgMzUyXSAgMTZbIDQ1NCAzNjRdICAxOVsgNjM2IDYzNiA2MzYgNjM2IDYzNiA2MzYgNjM2IDYzNiA2MzYgNjM2IDQ1NF0gIDM1WyAxMDAwIDY4NCA2ODYgNjk4XSAgNDFbIDU3NV0gIDQ0WyA0MjFdICA0NlsgNjkzIDU1N10gIDQ5WyA3NDggNzg3XSAgNTNbIDY5NSA2ODQgNjE2IDczMiA2ODRdICA2OFsgNjAxXSAgNzBbIDUyMSA2MjMgNTk2XSAgNzZbIDI3MiAzNDQgNTkyIDI3MiA5NzMgNjMzIDYwN10gIDg1WyA0MjcgNTIxIDM5NCA2MzMgNTkyIDgxOCA1OTJdICAxNzdbIDYzNl0gXSANCmVuZG9iag0KMTk0IDAgb2JqDQpbIDM1MiAwIDAgMCAwIDAgMCAwIDAgMCAwIDAgMCA0NTQgMzY0IDAgNjM2IDYzNiA2MzYgNjM2IDYzNiA2MzYgNjM2IDYzNiA2MzYgNjM2IDQ1NCAwIDAgMCAwIDAgMTAwMCA2ODQgNjg2IDY5OCAwIDAgNTc1IDAgMCA0MjEgMCA2OTMgNTU3IDAgNzQ4IDc4NyAwIDAgNjk1IDY4NCA2MTYgNzMyIDY4NCAwIDAgMCAwIDAgMCAwIDAgMCAwIDYwMSAwIDUyMSA2MjMgNTk2IDAgMCAwIDI3MiAzNDQgNTkyIDI3MiA5NzMgNjMzIDYwNyAwIDAgNDI3IDUyMSAzOTQgNjMzIDU5MiA4MTggNTkyXSANCmVuZG9iag0KMTk1IDAgb2JqDQpbIDI3OCAwIDAgMCAwIDAgMCAwIDAgMCAwIDAgMjc4IDAgMCAwIDU1NiAwIDU1NiAwIDU1NiAwIDAgMCAwIDU1NiAwIDAgMCAwIDAgMCAwIDcyMiAwIDcyMiAwIDY2NyA2MTEgMCAwIDI3OCAwIDAgMCAwIDcyMiA3NzggNjY3IDAgMCAwIDYxMSAwIDY2NyAwIDAgMCAwIDAgMCAwIDAgMCAwIDU1NiAwIDU1NiA2MTEgNTU2IDAgMCAwIDI3OCAwIDAgMjc4IDg4OSA2MTEgNjExIDAgMCAzODkgNTU2IDMzMyA2MTEgNTU2XSANCmVuZG9iag0KMTk2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aWx2aWU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EtMDlUMDk6NDM6MjArMDE6MDA8L3htcDpDcmVhdGVEYXRlPjx4bXA6TW9kaWZ5RGF0ZT4yMDIwLTExLTA5VDA5OjQzOjIwKzAxOjAwPC94bXA6TW9kaWZ5RGF0ZT48L3JkZjpEZXNjcmlwdGlvbj4KPHJkZjpEZXNjcmlwdGlvbiByZGY6YWJvdXQ9IiIgIHhtbG5zOnhtcE1NPSJodHRwOi8vbnMuYWRvYmUuY29tL3hhcC8xLjAvbW0vIj4KPHhtcE1NOkRvY3VtZW50SUQ+dXVpZDpFQUZDNjM2Ny1CQTAzLTQzQzMtOTQ4My1ERkY4MjM4NDgyNjg8L3htcE1NOkRvY3VtZW50SUQ+PHhtcE1NOkluc3RhbmNlSUQ+dXVpZDpFQUZDNjM2Ny1CQTAzLTQzQzMtOTQ4My1ERkY4MjM4NDgyNjg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5NyAwIG9iag0KPDwvRGlzcGxheURvY1RpdGxlIHRydWU+Pg0KZW5kb2JqDQoxOTggMCBvYmoNCjw8L1R5cGUvWFJlZi9TaXplIDE5OC9XWyAxIDQgMl0gL1Jvb3QgMSAwIFIvSW5mbyAzNSAwIFIvSURbPDY3NjNGQ0VBMDNCQUMzNDM5NDgzREZGODIzODQ4MjY4Pjw2NzYzRkNFQTAzQkFDMzQzOTQ4M0RGRjgyMzg0ODI2OD5dIC9GaWx0ZXIvRmxhdGVEZWNvZGUvTGVuZ3RoIDQzMT4+DQpzdHJlYW0NCnicNdPJUw9wFADwX0VoI0v7vidbiewllV0ha0SLJRWRfY3s+3Z0czHjwoybGWeDi6Obmxkn/0F+fT+8w/vMm3nv8ObNi0SiMTYWE82pkcg4b/AzEDsaSKvDj0D6R/wJZJTieyDzUyCrL5DdEciJw+tAbgVa8CuQVx3IL8a3QMGHQGEN2vA7UFQbKK7El0DJQKA0Be8DZZ2B8ni8DTQ1RZeLrlkVeYpneI4XeIJ/nS+jc83t/6sYxCIOEzAJExGPyZiCBExDIlKQhGRMxSzMQCqmYybSkI4MZCIL2chBLvKQjwIUogjbMB/zUIpilKAcZahEBaowG3MxB1uxDNVYgIWowSLUog6LsRRL0IwVWI5VWIkG1KMRq9GENWjDWrRgPdZhIzZgMzahFVuwHe3YgZ3Yhd3Yg73owD7sRycO4CC60I0e9OIQDuMIjqIPx9CPAQziOE5gCCfxGKdxCsM4g/M4i3O4gMu4iEu4ghFcxTVcx03cwChu4S5u4w7u4SHu4wEeRR99/E5RWofHiUl4F0hqCCSP4FUg5XOgKzHQ3Rjo6Q/0DgaGvkYifwG6jmQoDQplbmRzdHJlYW0NCmVuZG9iag0KeHJlZg0KMCAxOTkNCjAwMDAwMDAwMzYgNjU1MzUgZg0KMDAwMDAwMDAxNyAwMDAwMCBuDQowMDAwMDAwMTY4IDAwMDAwIG4NCjAwMDAwMDAyMjQgMDAwMDAgbg0KMDAwMDAwMDY0MyAwMDAwMCBuDQowMDAwMDA1Njg3IDAwMDAwIG4NCjAwMDAwMDU4NDkgMDAwMDAgbg0KMDAwMDAwNjA3NSAwMDAwMCBuDQowMDAwMDA2MTI4IDAwMDAwIG4NCjAwMDAwMDYxODEgMDAwMDAgbg0KMDAwMDAwNjM1MyAwMDAwMCBuDQowMDAwMDA2NTkwIDAwMDAwIG4NCjAwMDAwMDY3NjEgMDAwMDAgbg0KMDAwMDAwNzAwMyAwMDAwMCBuDQowMDAwMDA3MTcxIDAwMDAwIG4NCjAwMDAwMDczMzEgMDAwMDAgbg0KMDAwMDAwNzQ2NCAwMDAwMCBuDQowMDAwMDA3NDk0IDAwMDAwIG4NCjAwMDAwMDc2NTUgMDAwMDAgbg0KMDAwMDAwNzcyOSAwMDAwMCBuDQowMDAwMDA3OTcxIDAwMDAwIG4NCjAwMDAwMDgxNDAgMDAwMDAgbg0KMDAwMDAwODM3MiAwMDAwMCBuDQowMDAwMDA4NDk4IDAwMDAwIG4NCjAwMDAwMDg1MjggMDAwMDAgbg0KMDAwMDAwODY4MiAwMDAwMCBuDQowMDAwMDA4NzU2IDAwMDAwIG4NCjAwMDAwMDkwMDEgMDAwMDAgbg0KMDAwMDAwOTE2MiAwMDAwMCBuDQowMDAwMDA5MzI0IDAwMDAwIG4NCjAwMDAwMDk0ODYgMDAwMDAgbg0KMDAwMDAwOTY0OSAwMDAwMCBuDQowMDAwMDA5ODIyIDAwMDAwIG4NCjAwMDAwMDk5OTAgMDAwMDAgbg0KMDAwMDAxMDE1NSAwMDAwMCBuDQowMDAwMDE3NDc2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zAgMDAwMDAgbg0KMDAwMDAyMDMzOSAwMDAwMCBuDQowMDAwMDY4MjcyIDAwMDAwIG4NCjAwMDAwNjg2NzIgMDAwMDAgbg0KMDAwMDA2ODk5MiAwMDAwMCBuDQowMDAwMDY5MDIwIDAwMDAwIG4NCjAwMDAwNjkzMjAgMDAwMDAgbg0KMDAwMDA5MDM3OSAwMDAwMCBuDQowMDAwMDkwNjkwIDAwMDAwIG4NCjAwMDAwOTA5ODcgMDAwMDAgbg0KMDAwMDA5MTI0NSAwMDAwMCBuDQowMDAwMDk0NDExIDAwMDAwIG4NCjAwMDAwOTQ0NTcgMDAwMDAgbg0KdHJhaWxlcg0KPDwvU2l6ZSAxOTkvUm9vdCAxIDAgUi9JbmZvIDM1IDAgUi9JRFs8Njc2M0ZDRUEwM0JBQzM0Mzk0ODNERkY4MjM4NDgyNjg+PDY3NjNGQ0VBMDNCQUMzNDM5NDgzREZGODIzODQ4MjY4Pl0gPj4NCnN0YXJ0eHJlZg0KOTUwOTENCiUlRU9GDQp4cmVmDQowIDANCnRyYWlsZXINCjw8L1NpemUgMTk5L1Jvb3QgMSAwIFIvSW5mbyAzNSAwIFIvSURbPDY3NjNGQ0VBMDNCQUMzNDM5NDgzREZGODIzODQ4MjY4Pjw2NzYzRkNFQTAzQkFDMzQzOTQ4M0RGRjgyMzg0ODI2OD5dIC9QcmV2IDk1MDkxL1hSZWZTdG0gOTQ0NTc+Pg0Kc3RhcnR4cmVmDQo5OTIzMA0KJSVFT0Y=</byteString>
</datasnipperfile>
</file>

<file path=customXml/item28.xml><?xml version="1.0" encoding="utf-8"?>
<datasnipperfile xmlns="http://datasnipperfiles" fileName="INV28038.pdf">
  <fileName xmlns="">INV28038.pdf</fileName>
  <byteString xmlns="">JVBERi0xLjcNCiW1tbW1DQoxIDAgb2JqDQo8PC9UeXBlL0NhdGFsb2cvUGFnZXMgMiAwIFIvTGFuZyhlbi1OTCkgL1N0cnVjdFRyZWVSb290IDI2IDAgUi9NYXJrSW5mbzw8L01hcmtlZCB0cnVlPj4vTWV0YWRhdGEgMTYxIDAgUi9WaWV3ZXJQcmVmZXJlbmNlcyAxNjIgMCBSPj4NCmVuZG9iag0KMiAwIG9iag0KPDwvVHlwZS9QYWdlcy9Db3VudCAxL0tpZHNbIDMgMCBSXSA+Pg0KZW5kb2JqDQozIDAgb2JqDQo8PC9UeXBlL1BhZ2UvUGFyZW50IDIgMCBSL1Jlc291cmNlczw8L0V4dEdTdGF0ZTw8L0dTNSA1IDAgUi9HUzYgNiAwIFI+Pi9Gb250PDwvRjEgNyAwIFIvRjIgMTIgMCBSL0YzIDE1IDAgUi9GNCAyMCAwIFI+Pi9YT2JqZWN0PDwvSW1hZ2U5IDkgMCBSL0ltYWdlMTEgMTEgMCBSPj4vUHJvY1NldFsvUERGL1RleHQvSW1hZ2VCL0ltYWdlQy9JbWFnZUldID4+L0Fubm90c1sgMTQgMCBSXSAvTWVkaWFCb3hbIDAgMCA1OTQuOTYgODQyLjA0XSAvQ29udGVudHMgNCAwIFIvR3JvdXA8PC9UeXBlL0dyb3VwL1MvVHJhbnNwYXJlbmN5L0NTL0RldmljZVJHQj4+L1RhYnMvUy9TdHJ1Y3RQYXJlbnRzIDA+Pg0KZW5kb2JqDQo0IDAgb2JqDQo8PC9GaWx0ZXIvRmxhdGVEZWNvZGUvTGVuZ3RoIDY1MDM+Pg0Kc3RyZWFtDQp4nO09a4/cNpLfDfg/9Jc9dG8ysvgUBQTG+ZF4fRs7e7Y3OVxwH8bjsePN9Ng3fiSbX79VRVIttVjdGomcBLgbYGb0oFTFeleRIld3/rb66qs7Tx48friq795d3X/4YHXn0XOzevPh9q26sqs3t2/ptmpX2tSV0Stpm0qvhKkas7o6v33r9Z9v31KiqVRs0KjKmv0GbV21ZveKSu+30AJfGxuIRAPlKte9QjWV3G/Q2KreNaj3bpt6cLut1D4EQFG2u+4CEip2V7YAbq+3/r7v7fB+6Gx8AfZl0CD0NdwX4/uhq74BdXV4P/Q03K+Hd2NHw13q6PBx7J5qZSUOdC/c57vXvYDpXrzPdi80YLsX76e7F+9y3bOyag91z98/0L34Aq574T7fPd+A7164z3Qv3OW6pwBx1+ue2VfG0GLXQTPSxu4lsQtmXx1jC5FqEbrpm3TdNCOFjC3q/fuxq+F+19X+K6iztd4ZHmggRn31Dbq+inFX4ytCR8Sop6GBSDQIHfUtYkfFuJ+hQb13O3Yz3I7dFHu9lI05aG/CfV5iuxcwEhvvsxIbGrASG++nJTbeHUtsXTlhar365fYtcCw2OBZn1erR7VsrsfrHKlrcGmV+u7OwdH5x+9bz27eG17Y9KztoNLi43ZnafqPBtW3P3A4aDS5ue0Z30Gpwcdszvv1Ww4vYSpsxVsdJEAy3qJpek3B+LSr1H9z2LPrgTVNIOXxyu7P9/TdNo3f/wW3PSQzeNI0pg0e3PYcyeNck1g0f3fbcT/9dkxg8fLJrtIfVcRZ3/k23vSb+/FoM7j+4HTi+3pumMHj45LbvIndvmsbg/oPbgS/tvWkafwePbgd+t/euSfwdProdeOnduyYxePjkrtEQq+Ms7sIA1RcUf34tBvcf3A5iA3U9Bg+f3PZjCHVNBvcf3A5CDXVd/g4e3Q6CEnVN/g4f3Q4CGHU9Bg+f3DUaYnWcxV18JPpN/Pm1GNx/cDsIm8RICg4yePjkth9fiX0pOMLg/oPbQRwmRlJwhL+DR7eDkE2MpOAwf4ePbgfxnRhJwUEGD5/cNRpiNZnF07g3hTHTaD6NmtPodIgEojIKg8dBGWIXIvnzYfyzazMoPOyFNl2rQfFhGLXs2gzqD3sBya7VoAixF2p0rYa1iL0gYtfKBxHDV/2fJ8Hq6ycPVqs7z9+fXnZ1K3Hn29PLN6v1+eXJ359vQhHrfzHLqPHHOWtX9cq0umrtymlZQTaC2ckPf15d3r51/wUkJt+IlcW7L16DwEHjGhITrbGhk5AQudULQKfG6lCNacuP69Xmf1Yv/uP2ra/h6f9MoyWzoNUyaAFzZmGlimJVA1Z6Dlq6JFpN21SNnYOW4dA6gIwwmEITfLBcoLJuZaEN0OUMELjzeHv65rxdPXy3YmDaMqSQwBvQLkJFzqFFkwUvVxmZYJFVFl3jDLRcScmx0mL0PgOtNqB1eXHy9NuM1CJxEmCsRkg93Oj16ebErj9uThQcNevneHYJB2/xyns4eI9XzuHganOioRtw+f7GrCs8+B6erzZC7PcuF9Lg1JuxyboHUD8gMoR1h9ovcBlP3iDChGcLZ40/y4xeayoB2skgOIHXoi7IbNNKdH/7aAkkRQ00UXgg4ICo9Beg25PVvS0wNVBV1EBIaHK1adev8IBkZJubiELqSlsO2ylEFCWJ6OpKjVXmKUkZkOMV0C9QCYh2gUQ7jcrzqojQOQjTQOgYxKbQS2ahlyA7N7Z8xtrKqVmIqZKMNBZr5/tofQFaYEgLLHLLwIGMuiGzs0571qVR0dnBuaqpWXAm9rnJrtG1qLTk4E4RBDaoO4COrCE+8RhoTAXhvjQQ7rrK9gMoIQ5EUIIN25bFBJiPCBuRmUORQrEdUkkBCwWO2M/BK09sJ2QKq6Z1lZxHrjyxnaz3TZxClw+YNU0lxrHw48vP79ANvD3bYESyTK3GwLUxNLaeBr7U0STg2RriG7az4AKffr/URo6hmtpU8GgS6uoEmoOgnv24dnV+yNJUDdddlR+cMjTUnobn8sMDI2Snik9Sq9osWmX2/UVUdwv+ahZisi6k7ho8WQOYQQRRjzH77urV+dXqu2fgSB9KASpv3VJfynMtjcIU4uSpcpmRKQxc0/XMRFcWqnNFxJSYi1ihUldETAo0cHMQK1TsiogJoNgsvAqFTRGvejYny4ZNtp3NyTxxE4uYm8vJQkWxiFczm5N5fA+LmJ3LSZXH97CImZmcVHnMPouXnstJVdbsWzWbkznMvkyUH0yLBS4LZj9RP8d6ZfylauobX00KZSUsZV4uCioSGJm6rpTjMDrJD05h3sKAe4nd/ATdpIOXcHARC7pEjzM4eEeVxyk8zOMhEzwUVbuyddspI169ehOPnlFXqHDa1Uw/48FbrAieeU7Cn3/fyDpyuM3F4QS+ppZYkj6G8DJWJ+EarOIeg9vjeeA7x/MJLM8TfIy7oilR6XclX7KdgNZUxk6DtqNpFEuH6tyqykq9AtW23RzaJMFsoTKrs4C7aaEj48GQF5sTR/wlRtOIA45BOPg12WkpZNU6DpP8Mo+fg2gOHA23KOhmHQ8s/NLV7AXfILIMJlPMZ5NFNEYzIoJvNg4Qm4WXy4BXyjU3FhAyjcOi3j5ejyCjv4oW+twP6iwe0Em6R0EDYGks7m9EC6YyuMZgK+PQXGoctpBMpbGbwrtSA9pNS1puTdWOx8GQKORBghvBuKqhse3TbrQOx+4+gBt+7wc3uwE7Ibx+nhYZvwuWnsF7yoyXUoPGwGIatlGVG/sgicSwcSi9Gzb+Fuj83/BLJ0/jRILTaOiJohjaUhz0D7z0cykJTeM9haC9VOnR/ZwO0VUOOA0P6DFi5BF/iqYl0E84f0pzGrqbGCtexLkZl3HY+cOEnsksPRtVbMNIr7Kpjk2huMqCFzP3xshmLl46A14pP0Mj0BgnjE3oYzRFOF3gszdXYdLN2c7pNN7+b19SyoDzXLIP2BosLjMITqGbKaRBRLdaV3o8oeAxUAMNDnq97CP1toWMVXOgnZ9CE+K5pSM143F7S9OKGOBT2GHLiLFQGgcEGTn5LsZLvTkxwVx9Wj5zKIVOo8hhpdF5ucMit7o4U9l2ibo0ZdQl8ictON+BojwDV/2QFIaceHDprsw0kMCe+WLsyoixFHCp4fj3AMhD8hqmwbUhhDyHo6suQCSr/TA3ySQGhSxmU0jWlpGsSLI0L8c5rvbzpxoKFEnY2uy0MhY/IJgvXqYuI16qlviNBMNEdFc4dfVFDJr7BlJYn+EV8fIKhxKWmC1TKE6OBEtzEn08ZhnOz88jSxVMFk06Vl66QuVQU0EpNKpielyTJOamJ9i3Wi0RwBzReSralC3WfxhG92Z7Z/bHGlqy8rV0OlQCmq3skqDV5ElCWPKn5aJL+z7FzO5DrEUQV/6ZnU6WRuqS6KxqlGCcTvVl/rn71uJcrTRcnMelhCbQT99lB91YLIjzoP0Uss/5ZdLpAyEPVqHKRaVYRmynZg05wCkqv3ERQXZwrmJtbfb0D0cQpoYWOaBpHLI+Jq6yzt9P2bCK8uO6nmBDcxRMxKpNVHG0AwGbZ9jzVCOY6pJu4N+s6pLJkZYjF/enCAqcJq0tjbEgXgLxEhGvON4W/tB3Wv9/Oun0j4TLUtXfExqpTKWaKVLzB+5DIw724bhG5irEpDUS/tVqFl65Kh8RL8BDm6EZ05QNjs3YSQt/TPhdmiGk4BtZaRb+07eQnpxtTuT6nR/0oA/q2jVeJtz+61s6KoFYq6joy2C2fFpUEiZkL+4AN4rAbCBQZGEuC904mKKmdRcZmMtK6DxMW0nJwawx7SJJW/5J6576C1zAy01kalL/88x2HZCl2dkmeEarujLj6Oo5qNpHVLOr8wsatTX+9LeNkDgu1YIywtEKk1hQ1WZ99m7jUE3DjbeLrQaDtcAv1Fi0l8/pSYKk+jUDslAvDZYOGJDLk6okyPYAYZePbaVASoXj4gzIOgQNbn2WXzE1fdE2jaUpxbR5ZnszS8ZoIIyYZTBsjtnerMP2FgOy1ARyj678zE2wo/TnEuwBxg73yXV/grOX4dc7c2pEnvzJhqbYaHrkFT0GV5/DQfD/OPyyrEiZFAFNtjndmymkzjN//ZBtxi+Zx7ihbQZze4ImOZhlJLRE+jv88ytqTjjNTLVW+JAhjdkUquX5popRHPws18zKyW2OCeOHFUc5m0JumeJgPPzrpi0UIWIAg6tkpzEvEwkLiaMHDMhS3TRYXGNgPrzCiOa0CxNP/Yx9z6nTsAxOu360ETjvAVRvn5dw8ws/Tw5avesYiaZu2OrBu7BuiF5/+Fgo6fKi2DSVSo7fah8Ph6AYOpPd9zY4x0hzKExR1VwT/VnDqyytI5cQBL0+PaMJeOd+yBYIdLoibj66oqVgQFLOAz/d+osVWmkQDPqKQQHfDc6EVLGJWT/AZu/oNchxWoIETmo/Lx6OCsQ+TvuFT5N9nEL/PB9TcibcuKqZJxc5vqU8oje6TSGXNuEl1LfBTFZzeMyKtcoY1KYSaSz9kJ8fyfjh7cVF/rhOYrLPUGiKGOWouR02L8rhGvr7uP0A7KDUGs3ERakE2rqqRTVL40BRo0HD8ysehdPMLHKYabIoTGFRntlNnAVSohKzRKfJMSP/iAWC6CiB3Peg52iBgHFXqOy/DWzRKy9ZYAnw7I0PWcz630JFvl3fe/1TF3nEB+hpX/zZPZldWRtMwphOTaF4rjXfeGUVNbrLEcHPr34DL36CDh2IjvWuS//VbqxaPD33rh5CQt2rjF36zyGyVxob/HaIQXYKIfMsBsepVK1wEeY5eOVYC+6wSkl4NoHc/Z3r/HhKEZpf2Q+v/rxxvi7x4eNGmKhouXPthpZtY9CbQjtdWjmkU7i42j5uT3zdBmh2Ef0ZObZzXzMu4NVwoo/WHD5FysINOFLHgizSSycodWJA/hVEUxCxT68u/VdCsUR/7+wn5AbVirxBOn0dagzOc+VjZ6AuOk5ll2hhITZjpWaKRJsyVkqJFhfR1FrNnEPY5PqWOsH1iJzSKeRen+bLEPtAlcSNmBigRRRKKVpTjwEJlhZk9erce1OTHpIqgZVVOHh3o4SA1NywtH+Dqn31DqtNVFTIXhlXjiY2MeAzTAEpQDItpB/QSeBMGafDwh6knOLX3OTCXZq05clVduqLlrTmAws9NzhV+7HQwuD6rAVLxNF3wNr2T9l7C/6A1cP8sq0YAhjlB4NTaHxV1/cf3C1BdtP48eAU2bvp4iJfcaAP208ZZwi//AuiFMiGRjoYkF+i72mRzdmLIdrVPHcH8lVCtHDE47BoCQH/hbp7ouB//c1d0zuF/5mpgesGqcm2tKjaGb8Pzs1qncFddzk/VljrjGxxrShW64DaBfXAaF1NdSzJCDzPkjW0JkcqNcCK9rycJceaNal17gJiIKZmHmK5FmQ5kLPULjVHfvn3CymQEtwkC7KIxigQioYFSXMxSFmKzJ5Suq5kkwbeMxXfZE8PcAVixXX6jzVXvnDOIShPSjKgcM6B6uUm8yB7ztFQEsBBL0Fr8E1K8/YEukkD5wVSAE0R0kFK5/7EgU0ELI+LD0l8WGbCf+ujN4jaThyex2jO5Q7bcA0uM0Uci8SwhoX9+4Swmmabc8QobqK6+NUexCM7OEcJVAlwXIQu/SzeCfrgRcAORSDedkFN8onCOBJSoCGJkbmy1VsGaMnqLQOShkKvTs9OaclCGjctVK2F/OGGO24bnESeBDkIA95/zh6KNQbjT6a3GUKn3G6iVge4UwDcYfJkB9fghme8ILQkBqtiwaiTE6SwTAGcVfyy338OysT0gXyaAF06VKJGLI72PqNWsaGhQFeYRqNgjdhgGnJc6OzyJY6TZWKFJWqG9l9uDGTfJeav4Zf/B1hedjDAr3Z7iNExrh3G/sXiXd26qpmiAGUHwoyor4FGgeC30WU8zYHgt7lxjTdS4yd7R6xsGXU3SuHmiay6U2m6hL4bDXZmInNThVaXa6HmA+kFLjEwRk54epzgemixRNJ2R1+XKA0awSHzR12CI3ttTuAiOiwRjotLwTmtmCtjSAxBi+THl2SBgmXjZ+Un4N5EwdLgvDMWepGCZUMB2RFCiwLxqMTi7GFK31jBUvO4FIxKHS4IyFCgyMfzuPKMY0FKv5PAbvy0SFDqBEvrncBlTD4H5dciqsUWfJtjUuVD3WYvBA7lP5FP6mKAUFv6TPaPoHOhDnvDOmekxPGZm9Q5Iy1uMcXqXJEItMY9WBmQtgxICLhZkF+WAdkwZqSf0qt8MX4XZtPm6NNMSTJwyvMNCzcFREH+YedFdDk+YuGngChIysSsVQ9cwS9EYqiJi1ruLxXRm59QLNRMwb3JemQIAA93v0A9UjmyxFz3C09H1pYi7cO9LhCFmHpirwuNy7PAf48haCxQtgeocQP1aEdb7x0iCVemjKTKHqPhBrrXsgqlC5Y0wfp3ZJKBtJgjSVpsS/NI60odMN3H/Vme78PYCKBuZn6n7PJ8H8ZFABJ3epyHWJ5ps4ciAOnc3EpYnqmzB5HDzzj55fCLhSdJuDcfnhzpfl0qPGG7fxOzEDQuIc9iUCYySRM626yAAwU4rqu/ixfWuFfKAem/gZqkqzE2mkOTYgOotPLmYYtwo0MYYSfjG1PSg/HJIU5dKz5Jepg830Awy15I62YOGbZ5hgyZrQukaXG99Dl45Rqb2t9DCdeiBm+MppnZKwd3xKTtUJdPHNzfrUXgjukc8OUrVI3AWbKBaXD599/BgrDjwOEOY7/iPjRncaveKo9J2cdCWTJyaSz8ZmjCAadzwwUPWLNwc408X7/JUnM52hYHF1xL9zI4NYsmUd9t8N99/y9cRcMZBkbocnvcbrZ5Sq0JYcUNV1cSpKUe1Y/6m0V9fy+/qAQRTcEuoZcQCTvJgWtRJ/+EGwEWMAhUHZKSNCOtitrb3AKd1mRq07D9RpHU8exmAOeoMmCn+L1CFXzczqolGSgyejraYIrGiNPgEmbCdPah+37CevORmT1hlGsaHZL8yTGQkaSYomwdBKdxEyim9yimutvHu5CndpVIdynkw6+S5ol+jtKVTJSuGo27s4tWoRnkhwqWrlA6Buwkvj0JGGNNvQ6Lqy+ONRPAceX0mun10lgzCU7jNwkMuOykxU8glOHAvb08u6imSFyO3ZhS2ElIMniBg/e6LLFFCrR2h0B3sh5/aOW2/KKP+1KCA2TFwS8TjH+Wryg/Bg4PQN7DAm8HCJwsXSlQp7ytrTjpXD41JtFldLhGc11WuSmMn3xqlr3LNnZPgZOCJefirZwS0OwBWn6JAqM2dvEsnDFciNPbA2J73JzlWVCaqeUIR8WLOXjlWUVZSAaxpkZ+zUBM1Dl2ZE9lAR4x02J1cx+xv8UCCG3LS3swf/A7PVifuVNAgBs1071LaE47Nr+Oja78usqxJe7t/BYPPnTXT/3u7opqWZ/iWz52BYJfaLVlUccXnFh/etnhoKB97c9OVNgsuln/0yM7AJ99M2XRWixmMtTLnimKtq1qwYF7DETHDd0xU33qtwRU3Q7xDZJD4x9shlcfwa/f/532iIc/SEhqZ2kT+cZf7Q7ybxIPgVjbTqReWilybO3EmxHdJjKcaYjl2L6eR0y1M+2uqHNs7J7a3x4wohW32zEnH/j0AdT8fd9SZN/N3RnaCILBYhJ18mzZzFBHmBTXnm2Mt5VvOttGZuvjxi+13TeiZPQ+eYspmvVLPMJqdfYN03F7SKU5lPMbtppW7GTAkU1qyCYFe4QGyuCJIdufGxstp3c+LUd5dtlm5AhXDLjhOrBtaC3xFOgcS0jsQYMoiRQ5Ce0yxgnLVwkZ2w++ky8BbNDGzGBbS1vrpsFmV7UWNK3moMVowcUoQMTqs4sap+EAAwWJJ138kD02wGXRMTGeQpS0CubYUD7h6KRwuCEa42SQIJ2D+3lhujeGDWlXLSY6uAzgcEdQtquvokJ8jE6dfNeFD+8zi4PEZQ3aRa4913bmjDyknUVPHuDPz37HO0UJylkcYe4lPkRNIOIqJksUNl1saGe8Ur5eOp9V3JCvl60gqUqDw6zkKmaP2N3LLrO7vxGtJxTa4pcdZXbZKFKbhupxwK7MmH1kd52sfDDsfkaXA87v4sEp9W6pmUjhiBPKDIfjJGXJNck0TT2QAOOumcCGXDQKw7PQDtt/F9vWPoslfxTcVagQBA+mYy5LzS1dyZ3UKlO1huviJOLnWoM2TfymrbRNey5kwAPaZG1A4RNHJI6cIM//9/xWqMYNUBjsptBN5NppbJ+jDoJf1ut+T1tc+izNrn8jpxisli9FhYOr6C5DTSq32AUkwaomkHyIm3R67xK8z/MYpFA57j0cvN85mBMdLe7AnmaZeMzgnYzzUPxCLkw1yIDbL0TyxifMhGgbK1cFJmfIqlkQhopSkwM93cDMpNSFQvaaIvVgDIlMfwHCPVnd2wJbRyWG1kcYp0UyK20FfvrEYDuJjoUmVwU6Ni2lfql86Dxq8K4WcxE2BvQa9KqM4El4gMNrEsXyTM8Ren/yRCCZNVUz08OJHDNTeEttTCXq1GBGCM5oaGB7DiJ/GfMXUg+69BEZ3IXeyzclHA23tJjXMihOIl6uOTFp4mk/dJUIzYhYn30IG7O9s954TN8gF1EHXNc2iV2KbP8CMZEwfA0KZW5kc3RyZWFtDQplbmRvYmoNCjUgMCBvYmoNCjw8L1R5cGUvRXh0R1N0YXRlL0JNL05vcm1hbC9jYSAxPj4NCmVuZG9iag0KNiAwIG9iag0KPDwvVHlwZS9FeHRHU3RhdGUvQk0vTm9ybWFsL0NBIDE+Pg0KZW5kb2JqDQo3IDAgb2JqDQo8PC9UeXBlL0ZvbnQvU3VidHlwZS9UcnVlVHlwZS9OYW1lL0YxL0Jhc2VGb250L1RpbWVzTmV3Um9tYW5QU01UL0VuY29kaW5nL1dpbkFuc2lFbmNvZGluZy9Gb250RGVzY3JpcHRvciA4IDAgUi9GaXJzdENoYXIgMzIvTGFzdENoYXIgMTIyL1dpZHRocyAxNTYgMCBSPj4NCmVuZG9iag0KO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5IDAgb2JqDQo8PC9UeXBlL1hPYmplY3QvU3VidHlwZS9JbWFnZS9XaWR0aCA0MTEvSGVpZ2h0IDQwMC9Db2xvclNwYWNlL0RldmljZVJHQi9CaXRzUGVyQ29tcG9uZW50IDgvRmlsdGVyL0RDVERlY29kZS9JbnRlcnBvbGF0ZSB0cnVlL1NNYXNrIDEwIDAgUi9MZW5ndGggOTQ1OD4+DQpzdHJlYW0NCv/Y/+AAEEpGSUYAAQEBDsQOxAAA/+EAOkV4aWYAAE1NACoAAAAIAANREAABAAAAAQEAAABREQAEAAAAAQACRVNREgAEAAAAAQACRVMAAAAA/9sAQwAIBgYHBgUIBwcHCQkICgwUDQwLCwwZEhMPFB0aHx4dGhwcICQuJyAiLCMcHCg3KSwwMTQ0NB8nOT04MjwuMzQy/9sAQwEJCQkMCwwYDQ0YMiEcITIyMjIyMjIyMjIyMjIyMjIyMjIyMjIyMjIyMjIyMjIyMjIyMjIyMjIyMjIyMjIyMjIy/8AAEQgBkAGb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f6KKKACiiigAooooAKKKKACiiigAooooAKKKKACiiigAooooAKKKKACiiigAooooAKKKKACiiigAooooAKKKKACiiigAooooAKKKKACiiigAooooAKKKKACiiigAooooAKKKKACiiigAooooAKKKKACiiigAooooAKKKKACiiigAooooAKKKKACiiigAooooAKKKKACiiigAooooAKKKKACiiigAooooAByQK+ktC0z4XagJvDllb2FxcRMyOtxEVnYjrtdgGOOfunivm3oc19LWVxpXxK8EteWO1tes4wyTGNY5oLlRlTkfwkj1wR7g4TEzyTx58NdU8Jy3OoJFHJo7TlYZI3LGNSflDA8j0zzz35rhK+sviEtu3w21oagQF+xk8dPNGCn/j+2vk2mgTCiiigYUUUUAFFFFABRRRQAUUUUAFFFFABRRRQAUUUUAFFFFABRRRQAUUUUAFFFFABRRRQAUUUUAFFFFABRRRQAUUUUAFFFFABRRRQAUUUUAFFFFABRRRQAUUUUAFFFFABXZeD/AIla34PSO2tVtptPD7pLd4lUvnqd4G7PoSTj07VxtFAHoXjn4r6l4vtP7Ogtl0/TmIMkavveUjn5mwOM84A/OvPaKKACiiigAooooAKKKKACiiigAooooAKKKKACiiigAooooAKKKKACiiigAooooAKKKKACiiigAooooAKKKKACiiigAooooAKKKKACpHgmiiilkidY5QWjZlIDgEgkHvyCKjr3/wADeDbLxX8Gray1BcNJLNLbTgfNC28rke2V5HcUAzwCirF/ZTabqNzY3K7Z7eVopB6Mpwf5VXoAKKKKACiiigAooooAKKKKACiiigAooooAKKvaNpU+t6xa6bbcTXMgRSVZgPchQTgDnpXpniH4H3Gi+HLzU4NaF5Naxea1uLXZuUctht56DJ6c4oC55LRRRQAUUUUAFFFFABRRRQAUUUUAFFFFABRRRQAUUUUAFFFFABRRRQAUUUUAFFFFABRRRQAUUUUAFFFFABRRRQAUUUUAFfYPg3STong3SNOZCkkNsnmqe0hG5/8Ax4mvj6vsDwdq6654Q0q/EyzSPbRiZgc4kCgOD75zSYmeC/GrRv7M8eyXaLiLUIVnGOm4fKw/QH/gVec19CfHnSftXhex1RVy9ncbGPojjn/x5V/OvnwggAkEZ5HvTBbCUUUUDCiiigAooooAKKKKACiiigAoop0SeZKiD+JgKAPpX4OeGY9I8FQX80C/bNQb7SWZfmVMYQA+m3J/4Ga7TxBqJ0fw5qepKqM9payTKrn5WZVJAP1PFT6XFFBpFlFAd0KQIsZxjKhQBx24rz3446w1h4ISwjbD6hcLGw/6Zr8x/UJ+dIjdnzgTkk+vpSUUUywooooAKKKKACiiigAooooAKKKKACiiigAooooAKKKKACiiigAooooAKKKKACiiigAooooAKKKKACiiigAooooAK9a+BGvmz8RXeiSv+6vo/MiBP/LROePquf8AvkV5LXReG7h/D+o6H4iO4RLqDI7DuqCMsP8AvmQ0Az6X8f6cNU8A63a7cn7K0ij/AGk+cfqor53jsLPUvhTNfu6x32k34iQnrJFKAdn1DbmH/AvWvpnXby1tPDmoXdzIq2yWzszE8EbT/P8ArXx8t/cJpkunq+LaWZJnXHVlDAH8nakiUVqKKKZQUUUUAFFKqlmCqCWJwABya6fxT4UbwrpWjJekrqt6klxPCf8AljH8ojX/AHuHz+XbkA5eiiigAooooAKdG5jkVx1Ugim0UAfWvgHW7fWvC8KxOxksibSUMMHKcKT/ALy7W/GuK+PGkalf6Rpl5Z2rzWtm0rXLJyYwQuCR6cHJ7VmfDzxLJqNjatpkkX/CQ2MAtp7CVwi6lbJ9wqegkQcA+3PB49O0jxpoesTSWYuPsuoR8TWN4vlSofTB6/gT1FInZnyJRX0J45+D2jX8c+p6RcwaTcYLvHIQts3/AMR+HHtXz/cQPa3MtvIULxOUYo4dcg44YEgj3BplXI6KKKACiiigAooooAKKKKACiiigAooooAKKKKACiiigAooooAKKKKACiiigAooooAKKKKACiiigAooooAKKKKACthtcV/B0egG0G6O+a8W5384ZAhTbj/ZBzmseigDsvEHxJ1jxD4WtNAuIoIbaARhni3bpdi4G7J9efqK42iigAooooAKUAkgAEk9AKSvoH4WfC5dJSHX9dhDagwD21s44tx2Zh/f9v4fr0AbGfCz4W/2V5PiDX4P9O4e1tXH+o9HYf3/Qfw/Xp538XtY/tf4h3qq26KyVbROP7vLf+Ps1fRPi3XU8NeFtQ1ZsFreLMan+Jzwo/MivkC4nlurmW4ncyTSuXdz1Zick/nSEiOiiimMKKKKACiiigB0cjxSLJG7I6HcrKcEH1Brq4viJrD2ottVt9O1qNRhf7TthK6/8DBDZ9ya5KigC5qF/9vn8xbS3tU7RW4YKPpuJP61ToooAKKKKACiiigAooooAKKKKACiiigAooooAKKKKACiiigAooooAKKKKACiiigAooooAKKKKACitDTdC1bWGK6bpl3d46mCFnA+pA4rvtA+CHiTUmD6o8OlQf7ZEsh+iqcfmQaAPMaK+lNK+CPhOxUG8W61GTHPnTFFz6gJg/mTXUReD/CWlWzSLoWlxRRIWaWS3QlVA5JZhnGPU0riufIdFeo/EbQ/BMtr/AGp4U1XT47hTmayjm4kHqgPQj+6Oo6cjB8upjCiiigAooooAKKKKAOy+F/hoeJvG9pDKga0tf9KuAehVSML75YqMema+qq+cvhlql3p09no+iBP7V1e5WS6uHXcILaPJ24P8RG8/Qr3PH0dSZLPI/j3qqweGtO0tXxJdXPmsAf4EHf8AFl/Kvn6vQ/jTq39pfEGa3VgY7GFLcbTxn7zfjlsfhXnlMa2CiiigYUUUUAFFFFABRRRQAUUUUAFFFFABRRRQAUUUUAFFFFABRRRQAUUUUAFFFFABRRRQAUUUUAFFFFABRRRQAUUUUAFb3hnxMvhy6MzaNpmognpewbyv+6ex/CsGigD3nTfj9puxUv8AQrm3AGP9GkWQfgDtrqrD4t+F9Qi81TqEaDgs1lIwH1KBhXy5U1tdXFlcLcWs8sEyHKyROVZfoRzRYVkfV0XxI8ISnb/btvGfSZWj/wDQgK1bXxHoWoDba6xp1xu42x3KNn8Aa+Yf+Fl+MfsywNrs7xqMDeiMx+rFcn8TWVdeJdVvs/ap45s/37eM/wDstKwrH0rrHwu8Ia2Wkk0qO3lfnzbRjEfrgfKfxFeceKfgVPZWUl34dvJbxk5NpOAHYf7LDAJ9sD+leV2+uarZvus9QubUj/n2kMX/AKDit6z+J/jOxwI9euHA7Tqsv/oQNA7M5SWKSCZ4Zo2jlRiro4wVI6gjsaZW34i8UXviidLnUoLM3ajDXMMPlvIPRsHB+uM1iUxhRRRQAUUVLbQG5uooA6R+Y4Xe5wq57k9gKAPcvgT4Y8myuvE1yvzz5t7bd2QH52/EgD/gJpPiJ8YktvO0jwvKrzcrNfryqeoj9T/tdPTPUcb4t+Ipn0eHwt4aL22h20QgabG2S6AGCT/dU9cdTnnrivO6QrD5ZZJ5nmmkaSWRizu5yWJ5JJ7mmUUUxhRRRQAUUUUAFFdTrPgbUdA8LabrWpAw/bpHUQFfmjG3KbvQt83HYAd+By1ABRRRQAUUUUAFFFFABRRRQAUUUUAFFFFABRRRQAUUUUAFFFFABRRRQAUUUUAFFFFABRRRQAUUUUAFFFFABRRRQAUUUUAFFFFABRRRQAUUUUAFFFFABRRRQAUUUUAFFFFABXvPwu+FK2Qg1/xFBm6OHtbNx/qvR3H970Hbvz0o/CD4biXyfE+tQfICHsbdx970lI9P7v5+le5UiWzyz48yRr4Hs42x5jX6FB9EfJ/z618616v8Y9aOv+Ibiyt3BstDixIc8NM7KCB7jj/vlq8opjWwUUUUDCiiigAooooAKKKKACiiigAooooAKKKKACiiigAooooAKKKKACiiigAooooAKKKKACiiigAooooAKKKKACiiigAooooAKKKKACiiigAooooAKKKKACiiigArb8IaC3iXxXp2kgHZPKPNIOMRj5nP12g/jWJXuHwE8PbU1DxFMvLf6Lbk+nDOf/QR+dAme1RxpFGscaKiIAqqowAB0ArmvH3ipPCPhW5vwV+1P+6tUP8AFIRwfoOSfpXTllGckDAyeeleMf8AJVfiX5hO7wzoZ6n7kzZ/9mI/75X3pEo898SWcmheD9Lsrok6nq8h1S83/eVOViBPvukJ9zXGV0XjrxD/AMJP4x1DUkJNuX8u3HpEvC8ds4z9Sa52mWFFFFABRRRQAUUUUAFFFFABRRRQAUUUUAFFFFABRRRQAUUUUAFFFFABRRRQAUUUUAFFFFABRRRQAUUUUAFFFFABRRRQAUUUUAFFSQW811MsNvDJNK/CpGpZj9AKknsL21/4+LSeH/rpGV/mKAK9FFFABRRRQAUUUUAFFFFABX0t8Mr220P4O2mpXWVijE8r4HLHzWAAHcnAA98V866Vpl1rOq22m2UZkuLmQRovue59h1PsK9q8Za/aeD7LT9BsysqaJAjKh6TXZH7ssPRRulPuUHegTIPFOvaswXwpp5MvibXXD6gUbi1Rh8sAPYKnU+m4/wAVTeL9R034bfD0eD9MnEmrXkWJ3TqA333b0yPlUdcfSuQ0PX08FaTceILki78VaupNsJfm8iJjkyv7seQO4APQ1wF5eXOo3s15eTPPcTMXkkc5LE0gsQUUUUxhRRRQAUUUUAFFFFABRRRQAUUUUAFFFFABRRRQAUUUUAFFFFABRRRQAUUUUAFFFFABRRRQAUUUUAFFFFABRRRQAUUUUAFTWlpcX13DaWsLzXEzhI40GSzHoBUNfRPwh+Hw0KwTX9Uh/wCJncp+4Rxzbxn+TMOvcDjjJoBs2fhz8OrXwbp4uLlUm1idf303URj+4nt6nv8AlXX6l/aJtNul/ZhcswG+53bEHc4Xlj7ZH1q5RUkHEXXwz03WZfP8Q3Uuozk5OyKO3X8Ni7vzY1zHi34NeFoNNudTtr+fR4rdN8hb99GAB6Ehsn/e/CvQ9S8WaPpk7Wr3JuL0D/j0tEM0v4qudv1OBXgfxJ+Jtz4sB0q1g+y6bFJlh5gZpmHTJXjA9ASO+TxTGrnnTbQ5Cklc8EjBI+lJRRTKCiiigAooooA6Hw34nbwtBdXOnwA6vOvlRXMgBFvGepUd3PqegHfPGJcXdxdzNLczSTSM5dmkYsWY9SSepOBUNFAEk00lxM0szl5GOSxqOiigAooooAKKKKACiiigAooooAKKKKACiiigAooooAKKKKACiiigAooooAKKKKACiiigAooooAKKKKACiiigAooooAKKKKACiiigD0n4QeCR4k106pfRbtM09gSrD5Zpeqr7gdT+A719J18r6B8UvEvhvT0sLF7M2qfdje1UY9/lwSfc5NR6z8TvFOur5V5fgWpPzW0K+Wjj0bbyR7E0hNNn0Tc+MLd7qSx0O1l1m9Q7XW2IEMR/6aSn5V+gyfaqOpW1wLCTUPGOvpZaegy1pYuYYv8AdaT/AFkhPoNufQ14ZB8WfFlnaR2tjc2lnbxjCRwWcaqv0GK53XfE2s+JblbjWNQlunUYQNhVT6KMAfgKLCsdZ4y+I0V/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SgBKKKKACiiigAooooAKKKKACiiigAqx9gvA+w2swfy/N2mM5KYzux6Y5zXoPwl8KWOp3t14h1sxrpOl4Y+acI0nX5vZRyR7itXx18TNA8TyfZLWwnjktSXstWDbJI5QcjC4zsOOec8g4yKBXPIaK1fEK241Uy25hxPGkskcLArHIyjeo28Y3ZwB0BA7VKmkxP4Kn1j5vOi1CO268FWjZv5r+tAzFooooAKKKKACiiigAooooAKKKKACiiigAooooAKKKKACiiigBVUsePxr0PRvANppunx6v4w1qHRY5V3W9s8ImmkH94xkHj2wffFcjoeo2+k3Yv3hWae3+eCNxlWk/hLD0XlsdyFHTNUtQ1C81W+lvb+5kuLmU7nkkbJP/1vagDqLKxsvE2s3GhRvavdtvGm39vALdZyoJVHQAABgOuAwbGSRXIOjxSNHIpV1JVlYYII7Vr+EGdPGmhshIb+0IMY/wCui1qfE6zjsfiRrcMX3WnEp+rqrn9WNAHJUUUUAFFFFABRRRQAUUVpanYi2stKuh0vLUyn2KyvHj8kB/GgDNooooAK29X8L6homjaTql00Jt9UjaSDy2JYAbfvDHH3h61iV6344t1m+CPg+9/iidYR9GRs/wDoAoA8kooooAK0760Meh6TdkcTCVB/wF8/+zVmV1Osrj4eeFm7tPff+hRUActRRRQAUUUUAFFFFABRRRQAUUVJBEZ7mKEHBkcL+ZxQB3niy+fQvAfh/wAJ25KG4gGpX+D99pCSin6AdPZfSvP69c+LfgbXJfFQ1HTNNub2ymgjRfs0ZkMZRdu0gZI4AOcY5rzDUNH1TSfL/tLTbyz8zOz7RA0e7HXG4DPWgSKVeg6NYrcfBDxJcH70GoQOv1+Vf5Oa8+r1fwrB5nwB8VnHW7z/AN8iE0AzyiiiigYUUUUAFFFFABRRRQAUUUUAFFFFABRRRQAUUUUAFFFFAG9q+i/2b4Y8P35Hz6is8p+iuFH6DP41g16L8RAqeC/AUa4405nP/Ath/nmvOhycUAdT8N7Jr/4i6HEozsuRMfogL/8AstU/GmqrrfjTV9QjffFLct5TeqL8qn/vkCpPDGsr4fg1a+jOL6S0Npa46o0h+Z/bCBufUiueoAKKKKACiiigAooooAK7HXbX/i2XhK7C8iW8iZvbzAQP/Qq46vStSiEv7P2jyhctDqrjPoD5mf1xQB5rRRRQAV7D4rB/4Z78NZ6i5Q/pLXj1exeLOf2fPDX/AF8R/wDoMtAmeO0UUUDCuu14Y+G/g/3kvj/5ESuRrsvEa7fhp4JP9435/wDIqj+lAHG0UUUAFFFFABRRRQAUUUUAFKCVYMpIIOQR2pKKAO/sfjL4xsrAWpu4Lgqu1ZriENIB9eMn3IJrktb1/VPEeoG+1a7e5uCNoZgAFHoAOAPpWbRQAV7F4Lw/wC8UqBys8pP/AHxGa8dr0Lwsvin/AIVn4iOnixGhHd9pNxu8wttXd5eO+NvXigTPPaKKvNpF9G1mJINi3ihrd3YBJAfRs468Hng8HFAyjRUk8EttPJBPE8U0bFXjdSrKR1BB6Go6ACu602ysfDHgKXXdStI7nUNZWS102GUZEUeMPN9QSAPw9a4eON5ZFjjRnkchVVRksT0AHrXQeMdek1vU7eL7I1lb6dbpZQ2zNkxhODngck5z/wDWoA52iiigDuvDXgaz1DwTq/ifWr2WztLdGS02AfvZQOM5HI3FRgdeeRiuFrsPFXiO9k8PaP4Uk02TTYdMjV5Ynb5pZGUHewwNv3iQP9quPoAKKK6HW/DZ0zw1oGtRszQ6nDJvB/gkRyCPoV2/jmgDnqKK9IWZPEHwNuBKka3Ph+8Ty3VQC0Uh24/Nj/3yKAPN6KKKACiiigDuPHk2/QfBkefuaQp/NiP/AGWuHrrvG5/0DwmvpokR/OSSuRoA9S+Hfw407xp4O1Kaa58i/W5CwSIdxjAX+Je6sT7H5eO+eF8S+GNU8Kaq2n6pDsk6xyKcpKv95T3H6jvVbSda1LQr0Xml3strPjaXjOMj0I6EexrrNZ8c6z4m8J+T4g02K8gWQrb6lHH5bwygA4JHynI6rgZBz2FAjhKKKKBhRRU1za3FnN5N1BJDJtVtkilTggEHnsQQR9aAIaKK0tRtEg03R50XBuLZ2c+pE0i5/ID8qAM2vW4Ilm/ZsuWPJgvQw9j5qj/2avJK7aLxakPwlk8MW6F7ie8aW4JXhIQUKnPqXAH4e4oEziaKKKBhXsHilt37PPhs/wDT0g/SWvH67XWvF8N58M9A8M26Evau8t07Kflbc+xQfdWJP4e9AjiqKKKBhXY+KX2+BfBVt/ctrmX/AL7nP+FcdXVeL2xpXhOLsNHVvzml/wAKAOVoorQ0OX7PrVrdmza7S1f7Q8Kj7yp8xz/s8c+2aALHiHSYNEubaxE7SXq26tepj5YpTk7Ae5ClQffNY9S3NxNd3UtzcSNJNM5kkdjyzE5JP41FQAUUUUAFFFFABRRRQAUUUUAFey+DX2/s/wDibPTzpgPxSOvGq9k0RDafs4azN08+diPxkjT+lAmeN12vgC8fVNRh8IahifSNRZl8thlreXaSskZ/hbIGexGciuKrsPhbCZviTowBxskeQ/RY2b+lAznNUe4N/JDdSebNbnyDIeSwQ7Rk98AAD2AqlUlxKZ7mWY9ZHLH8Tmo6AOh8Exj/AISeG8ZQyafFLfsD0/coXH5sqj8a59mZ2LMSWJySe9benS/2PbaxFdBori601Ftxj7wkkif9Y91YdABWt4X03+2PFWlaeRlLi6jR/wDd3Dd+maya6TwFexad42025llSIBnVJJDhUdkZULHsNxGTQBR8U6gNU8V6tfBiyT3croT/AHdx2j8sVk1f1PRdU0a6NvqVjcW0ucASIQG91PRh7jIp+q6DqehranU7U2zXMfmxRuy79vqVzlfxA6H0oAza6/VvFJ1T4eaN4et7RwumM811OyjG5nYIFPph+fU/SuQrurexjsfgtfagyjztR1WOBT/sRqzD9d35UAcLXoHhfB+EPjfP9+z/APRlef13/hGCe++F/je0tl3SoLWcqOpRXLN+QUn8KAOAopSrLjIIyMjI60lABRRRQB1XjaUOnhuMdYtDt1P4l2/9mrla3PFTltRs0P8Ayz0yyX87eM/1rDoAK7r4a+IW0u61LS30eXWYtStwi2CIG8yRT8pOeigF8n6Vwtdt8I2K/FDRsdzMP/IL0AYPibQr/wAPay9pqFolpM6iZYEk3iNWzhc5OcdOp6Vj16X8c3VviCqjqllGD9csf615pQAV6N8ZrWO08VaYETaz6TAX9yC6/wAlH5V5zXq3xbsNU1290fXbPTLqaxfSIXeeKIuiEl2OSOmAw60CPKa39cXHhzwwextJv/SiWsCt3XHzoPhmP+7Yyn87qb/CgZhV1ehWMf8AwgHivUnA3qLW2jJ/2pg7f+gCuUrrLScxfCnU4wf9bq9up9x5Uh/oKAOTooooAK6B7NIPh/HeEfvLvUygP+zFH/jKfyrn66PUZs/D/QYO4vbxiPwhx/WgDnKKKKACtzxLdfaDpEef+PfTIIv5t/7NWHU1xObiRXIxiNE/75UL/SgCGuz8FacJPD/i7VGHFrphhUns0jY/kpH41xlev/COxsvEHhHxP4ce5EF3eBSDjJC44YDuA3Ue/vQJnkFFejeJfA/hzwRZSLqutyalqzr+4srRRGEP96QncdvtwT29a85oGFFFFABRRRQAUUUUAFFFFABXuGvINF/Zx0+zYYa8EJ/F5PO/kK8XsbSS/wBQtrOIZkuJViT6sQB/OvXfjnq0MEWj+F7RxstUE8qD+HA2Rj643fmKBM8ar0n4H28M/j9mlI3RWUrx+7Eqv8mNebVo6Frd74c1q21XT3C3Nu2V3DKsCMFSPQgkUDKt7avY39xaSgiSCVomB7FSQf5VBW/4t1+z8TasdUg0r7BdTDNyFn3xyP8A3gu0Fc9+T/jgUAdfY+IPD+paJa6X4osbwvZKUttQ09l84R5yI3VuGAJODnjpWuuv/DTStMEdh4Zv9UvVO4S6lIEBPvsYgj22/jXnNFAFrUb+TU9QmvJY4o2lbPlwoERB0Cqo6ADAH0qurbTyAR3BptFAHVaJ4wt/DsSy6fodvJqajC3t9IZzF/uJgBSPXmuf1LUrzV9Qmv8AULh7i6mbdJI55P8AgPQDgVVooAK6nVtaRvh/4e0OJjlJJ7ucA8ZLlU/EAN+YrlqKACp4b26tre4gguJI4rhQsyIxAkAOQD6jNQUUAWr7UrzU5Y5LydpTFEsMYPARFGAqgcAD0HvVWiigAooooA0tenNxqpJOfLhhh/74iVP/AGWs2pJpDNPJKersW/Oo6ACu6+D0Rk+J2ltjiNZmP/fpx/WuFrvvhRexaNrWra7cLmHTtMllHu5ZVVfqckUAyj8UtQGo/EfWJFOUilEA9tihT+oNcfUtzcS3d3NczNulmdpHb1YnJP51FQAVuJ4x8Qx6A2hrq1wNNZdpgyPu/wB3PUL7ZxWHRQBJCFaUK+MEEAk4AOOP1xXYXfhqW++HemeIxqVlFbWcT2jwyswkaTzpHCqACCSHB7VxdO3v5Yj3NsByFzxn1oAQjDEZBweoq+12B4eis1fk3Tyuv0RQp/Vqz6KACiiigAq5czl9PsYN2VjV2x6FmP8AQCqdOkUI2A6uMA5XOORnHPp0oAbRRRQAUUUUAFPilkhkEkUjRuOjIcEfjTKKAFZmdizEsxOSSeTSUUUAFFFFABRRRQAUUUUAFKASCQCccn2q3pliuoXiwveW1pH1ea4faqj6dSfYAmrms3thsTTtHjcWMJy08oxJdP03sP4R1Cr2BPUkmgB3hXU7XRfEFvq13GZhZZmihH/LSUD5BnsA2CT6A98VR1XVLvWtVudSv5TLdXDl5GP8h6ADgDsBVOigAooooAKKKKACiiigAooooAKKKKACiiigAooooAKKKKACiiigAooooAOpwK9A8TW8fg/wPYeGwNuramVvtT9UUZ8qI/TJJHqPeuS0bWpNDuPtVvZ2kt2pDQz3EZcwsO6qTtz/ALynHaqt/qF3ql9Le31xJcXMzbpJZDksaAK1FFFABRRRQAUUUUAFFFFABRRRQAUUUUAFFFFABRRRQAUUUUAFFFFABRRRQAUUUUAFFFFABRRRQAUUUUAFFFFABRRRQAUUUUAFFFFABRRRQAUUUUAFFFFABRRRQAUUUUAFFFFABRRRQAUUUUAFFFFABRRRQAUUUUAFFFFABRRRQAUUUUAFFFFABRRRQAUUUUAFFFFAH//ZDQplbmRzdHJlYW0NCmVuZG9iag0KMTAgMCBvYmoNCjw8L1R5cGUvWE9iamVjdC9TdWJ0eXBlL0ltYWdlL1dpZHRoIDQxMS9IZWlnaHQgNDAwL0NvbG9yU3BhY2UvRGV2aWNlR3JheS9NYXR0ZVsgMCAwIDBdIC9CaXRzUGVyQ29tcG9uZW50IDgvSW50ZXJwb2xhdGUgZmFsc2UvRmlsdGVyL0ZsYXRlRGVjb2RlL0xlbmd0aCAzMDkwMj4+DQpzdHJlYW0NCnic7H0PpJVZ9/+2HMdxXVeSJLmuJEmuZIxkJMlIMpKRMZKRMUbGyEiSDMlIxkiSkZHxGiNjJMlIkowkyUiSJEmSjFxJruu6ruf37Od59lqftfZ+nvOcWzPv++W36569n73Xv73W2mutc85zznHkHJHLH4vOX/kR+VHZysViUF75/yVWtULhIWAXOES8FAAYo5oqaRTMyj+mTC1gKl5MrhJaOPMeQFRisVBqF4iWkNVYAaAoYdegGAKmFOgEufReWgui1O6gQxU6s0ypGRI4BWPpkYbBZTvJu4PeGXIxa7j6P93YIZPNJS9qwWPYCKeJSLupVvwTOE4huyQhp0ANhItB4yuDEIs6gCAycAohXEU6FfQmFVmOaZM07ba1BVLbrweLNlgnSJ1XuRR5p/eqN5neVz9BwrkJkVwTYCTnkEQbnbU7iK2ppP14ECqO7J6QXkhiVa4Rn7TqicgYTo2HYE6CcI6TuRDvJNtL5qLSVAEjkAyY1aLMuZCgzdY5SZb/YRZAHYUcQiwrXAImE9AOFfals7WWEWBwvVKEJicwfMGbDuRw07A0iCAO06bMObPmFEyUvlXyEl1GMMTVDSsh5qImSYMQJbpEWcKLqO+IYxN6JE0DsIapYzKoINEcxauJFps1QbWWUJNpmwF4gaSvFyRFgpLjJmnq15rcsy92C0HakGlsg2ANAKvlatRPa6pz22D7ph2igVsLQVIp09mJRIZLp2UXzaSu6yfn0NLC9mMyCPcm2LfexYDEddXA+Sm2Cue1mFiwOuM4a02ZAJgI2ukljWKqp/Q2ndkQCpI2rKuhFAuCGzfCJFEGEqQ6XFhhcUA3CR1WQiUgVQjWBqFsMbic//jUi9mhIuJypIIMojkCKSHVVJuXXvEQQSGOhH1zWoXUFq64zuDdgPBR8qYUphNZWFMDCRLFPVMH2GwVZ2gNkYZRy2KElBiY4E2y5z0EHSh8UwEgrLYnG5/nxOBodFZs5ULaGKTpkDPyOEVgcEES2lVKBIVZGyXRYj3qLcNJ6kNHOSrqTPto7GkyoLR8fcRv0Uj3cyfXHjOtov/f/jstkYTixNhqtgbGqau3bzGpNjP9Ft5Ogpql1oA1IDE1V8MCC5gmGZIUW8M2T0QtkgXRXGoyee2ot3rNvDTZVPUXL2K55Wy5NoggeuRAFudcIMdGUDOh3ghYkkL0Imc1VfQRF3s81JUg8YJwx32GztXM6I7IdKk4sfzI0V0n3mTZzLUdvRhDiVTT1WCkbVAviAJ1XHwEtWK6ZRXbBCymCetExCuoLqdta1dg22xXikBlL1gQadM4BhVCzjEnKZfYcSrJO7uns2e5YYp2d/MQKiVULMIByDkDA97ooEBJwyQEcaAWZO1E93qgEpNjZv+HGrgbVJ1hatWtmZs/rMm4PVpjMRWOc0G7KRCtRsBpIUiMVqPnQdXfpgzURy+NRWRnGmnVStBW/i2vn64nt05Mk734H/E8DHecT/6Z9o7ovhMyTGTj1P0lefc+mGb268H5zlmoBkQO6WIfm9ABSoY1iU5xNFZ+W/HTLONSwcJEc7C65OWLMd8vz9A2W/uJUktVa8u1QannFeomzln8D8oPncwZU1FIVERO0rHO6wjn8DJeFBjkrbegax1rOw4N1QCLi1+ywgxuHE2TPeo5x94ZmItcUg4EN1YycEUjUQlh0oJAAIuqhBDgJNI5rlRC9ucwrssBLjs0BbmUYiXRKT7EtHQnKZTnWW7N2ghCTqmGU1nZrZr9oyS1Xpkm25RgrSSN9AM6AWfVG2kQRPggtVaN5I9ICCZMAF6gLYXlCZFsRGqWQDgIzZWKI94ROBL6LVtBYMSp6ttxbwTfVmnTHLc7G7D9ayjmOFAfOmSvZELinzgOzrh4Rh87FCLuGgXRU8Wg8+RFr7o8/xJNcydFMI4sNTCEgybAPjDtWpu9vzUTINKGFkXD/qrQECuzy9Uc/fgGTTPVaSLZzI2aFhuR1VK6Rqgyms7OmJQxI0bgWJaEwCL/ayjasSRUk/+RoikMIO5hljUVBbYt2dlqNP/ErIpo81J6EVZAzulp0EbMsFaQJBcXdKlUgblL1AHJLOBBcaHkgsqEXQCnrXa1eZmc052DLmXceH9WgYCaP3yaHWLbfTGNptnC4IDpGF1zSxNXiJElI1g7DNUCHylMsBRybLBCuFIaVnYEfcu5UU4MqOIWetbYA1XsHBJ3Bk3sH2QJW5VtOAT8NDssW1v7Nz61GePzFzZndqgczgWPFs6CxEqqF8ToWHj2i4k8JOg0mDogcGUSeiWJ7EW8ATeoQIVAONaIhAzMAWXyoEzFhTZlPwf4fPIQmmYxwa5Eo1oNesmon82kvSYpCMDw5ube2GYUzUR2q7X/v9NquS/J7vNaZ8dzMcybB91/gvM/ooZGog2L/5JNSHVtl1znwezKMO49lTNz/s3SOUoeO2srQdKSQ2qS/FCfXdPptsUqcmom8i+277KTPO6tPXCrKNNm/7P/kQb75+VNcWCNuZRlYsR6KZvkt/WJZZ8wmUsA4qitII5zriQszgRjU1PL5IpoQ/7E88GWBc+/w6Ru03Qi7fM2OB9C2cTpqEEQ3aFIYA9OsaEqErEIBXCiU1CbIsYJLqXzpk5AE2fNmLkvAatB3AUdz671cG3pvo+79OvrxWRRUuguPd14VSeIolpdcpljoiRWaISLoSrCRYpmLAzFmHOboYFmbCQXDy7bvIfZmY6acfRttj8NHM8QTtcDKW22pa14ACOhEsG2yY86G/IURT5QnxujKrNWDEpMJrSXYkRu/HV2dgRV1z2e/dFFYEp2SWHUtq0sfQSpusZiIdkaQe2iEiphpX+1Ne41n/3gZfZoaydMdNffzq6NDEyundqbBUnMUVNrWZskwOxUI6XanF+/WFvT9G8abPntLLv99cpOPlz2xYMsOzPcjso7aP3lTUO8ZcVoK/J3A5oEapxxNZaWrvPF47xknn72bDLv7m9JwuhLVZw4BZOUg+urZkEQFsoyjnOhkJDiAYDLsB/4OEAGGKCMMAm2mjaI56KOmSR25OykWmRsJ9vkvZYb7m3+8e6b6emX149t6AapS9wyrECnMqCio9IRpQD7CyLqr8ZS2SkaFNI2sWRCi69KmGCIMKAgoQv6CbCRPiWoBrtr5TocCHFAAKsnrlyQEXHZxVyYp+Eh9kUH0gMmiivz6Dmh0mEbWAduIQgjDZan42IIPEUBoFMBEuF8xDSZDGvTZ8JXI3kCFMlVggmpBUoInsTUm0jgqNnBBeGD8XaNWlJ4a0b1hJRRBnG4d8T/XXNUucnhhW3ODFKgDUt1s83N0d5jFy+d+rDzFmScCYMwaEFPZ0OkELIPcwgxTYIq6xfB5ijIf6U1ydR9Om91XtH+ubYBunmmzY7ZpZy6MouJbpA2qCCc8qUeCFkogKo8pg8ZbsjAaEdwao4TaooOFynFxejLHg0dnc5mf1oA0Gk1iWhOU3dQFkEalP0TLkLlA0uQH/V1BQGFAAd34gzo5iYInzt1OiGtiu2k07WHMgxpknL4WUDVKQKRsVa/Gcq79/OD83SDxQQvqDFSBGs7F3W8wWjfFHWNdOLpQQUJ5q9NrOAu6sEkWpmIixvBEGbiogCP7lD+jWfz/GDeuSyb2ae9zfg4CBLN2T3VNaq9GIxAm2qgvSD/o21JtqLoO8fzp+qn1dvCdTVa3/Y/s+9+goRiE2toMqvK4SM4fYw4GkZnIpwcOa0BrliDw1X++Yeh6U1VKDyc2+Y/XThUgM9RHCUm3hFLz1O4adgCMI4VFMSEXZHenlJFFFUGFiQO0w7SsoRxFdMhZ6tmc0ZqRidyh7kmgdB5+nmAP+HPTSqt2NylO0NbUp6SyKku2pgQcn23XNcGFSSSRczlKLIb5yxUbfhDOdG6VvsGVGTl7AqU3c2j5fTQpu7F3Db7ohQsGYrRDHW7+2jNNcPEw1pDJIinybUQhHM0ZGiMFxRUJoEKIwcRa0PoQiKvthFCGZgJ4lEQI6nUs2dLJp2nPyx6nGXT680xcU6Bg41BJIyzLEtwMy1WEASWAxTJf91pdCEg6HMRRAdMiJzpoQ6nEp2D+zJPlWc4m5SPsCqmxkkGyf++v1YtXM9+/XAmyx6NRBIoIYIEhiROot4UKaMlvVA8jH88jnTiDuRxlIRoLYj7X2+Hb1eDK1n26+k8pP3w35Qmj6mH/y1edQFTjl9wJAgRDmCiYILo8WKCDwTYKA7lhdmdaupCbpafJvKQtlxAURqkSnyE+rb+MA5gvruzVz6EO9qCfPtWL4jTw1rAxq3026cyZjybQq9MQ3TV3713J3/4tT/XBjlCOtSiqNmwqNZG165fN0LdjtDeOnW6nk3/1lcQdHHJexWUw+uARP0tkBCBh8nTZQkCr8N/VcL/5e+snPFvFS8bjL1DciHLm46TZRVJEDaf7X750HN/OY6yH5vNdsjxhAQEI8VlUEGQDKRzsBtIw8KiakGzepBWeSoaJo5ToPzD9fKyI3eLf2dI1pJTojv4UxfOkrFYtPxqxfkMYnVGTx9owmoi2UYQXVUo+zrxI1UNxfmqMZm1gGlqp66W+PMn2TTPO4OQbBSAUitmzz35xNrznoKmeWnMdypIDN9v43jsEgOXHgzCoWw/XSx7/IzyhzX4re1P/TtpvQnh/E2x2nv/0OZeXwJtnLKFBP3w602duGqhofaHKH/KWbSdYJqfWmO38NW+bQN8zHNqzM/8kY+eHV4wgBTvRJA5cKvGDUGvj1/Wgzp37kx5+QOY5sVQA+7bRlBLMH+uC227n95w42VurpfbEoEi3slbcK8StsnAXK+FfAwJ3wFUqEZ0ppMihFEc4uhkrS9NXr90qhzcQAV9SImmsmmanIsXYiJmFr9ZqOLsqDe6+1Y2s0OTs4Ik+bUXJBRiUNSwzUOxJuUaQY3AVURsLqd5lJ3TYy45EgYVTvnTme+LbmgKFfSjouUQFT2hmC+Lm9IJQwdYLlyFQjXUq2H+J2R8SijSzjevRyvK4egALUKWLkgwiCB8duAMCkSYC5Ak/4hPHBwpOGRBAGfPH9uCLZM8WaG7cbgYb1C++6JrCk1tF80JgkC4CizFFI79NHhkBToCRUA2O4YENk7/xw/mnTnfrfYn+oYNBqccWJC3Doj/MNZfh4ruO2WabH1Ma6Dioz3/T5HtzDyF/v3kovxx9VS2qp7TOxMkogDHxyyl019qglLzCrxBwHveNNVrAdKOy3mPpVGSDVCBJNsVZZr5am3R9A5P88vqTfLmNrggibRghjBnIghCJ9JMikaqNcLd+8Y/Lp7RpnkI9wzaEBjLo3JaMjmpfVWhpujGFON7mg5d2e8JjF3ocGBKSSBxekBBlHKcwk81zTexKOO2pmls94pXeudPadNkq4BlvJEG2Qdr+58rrocM/YPfIPFad56bIJGxINeTye08jVlbEPWpCllOSRP7dyyv6e7tLfqbxjQH2hKIXY2rICU87EawNukvFZpdiVvJ/23ZxJpCJpa6qG0QQapagEz5pxJE3BHD86ygqkpDCrwQBELHBZHMuGgmN82hYvi9Mc31FB2XmKEqageZAhNVD7pQk0lXwJ/STG+XsAAq2bi6Qs9mT4bFAQQB5YnqDXIyZZEMCC9whGaJEdu1e2WFts2YZmohC5yQyU4kFygGtN3YGcV0fz9+sNF07TOgIG1aAvvdtUaC944W3eJZY5vtbTZeR7uGY2yg7TrB1UrZXz9zEaQFpF5vaZpE/Bu85U85q9cynxnTnJ4bwQHbV8jyefpUktt+fe+cd1jfCFOPTacqw/EcLmLqk2U1g0mN7IIDUMO8ejh/qejGrhrTPBZ419Bx6248cvroBhqwfYssL8Trez72j7tTS2/fHChSlQgUFAdpmXEAUezhhICTNdSRxiA7mxLv5MOi/zWz7WCqqMJrvOzsKt5Bzv5YYHeJXK2PEuHr3fBVQ6GNvJkdz7td2W5LJyFDcrZJEK4vsNYIdYULiQ2jsE51iRIAi4sYsAa+5lC7vZPz/GBrZJqZTa2iQkF9CT+nvz3CGyAcyE4p4PmBen3ocKUegVk8M+G//+Hs5HwmwDBGWZaXgUkIgnqpU5ExSLwm5R3Pxaw0fPoyIcWWbLWf6z6PbPNsviWh68zwQG7dC8H6QdHvlyAOIEMs0ErS64tvhO69fGmE0LvWohElNj2XTEUNV83unpB2Lm3Z7GcFtn1ik/m3BhqF5ba9uK1g9vJXJ6aybHKgNyd31pmm5Hf1yrDz3nNzEJptWxznUklfYqLTfw6hbCaxdDjr6AykI7ykq3K2+/pUMVgXm2ZmjbNEUjns0+K7aJ9uzoe+Fv6UGppJCorr7PoI/Ouuhz6bnUnmySTxmpxaI4jOyibXw3w8055Vq5akdONW0Y28jm1zsQ3RjwrLXFtYXPyZZcebWOoETbQQ7wtYGMEU3ZLJ7MuEWgZssSDgpNVFFRSVzYxDWhuldhZ1/YSpo3Nqpvw+n7uxaSbnlXC/XL5Zvtw59M2ujV0gnffriq89Pz9UbI32Zdk5VXHaLuy8Cgc9/IbhY51AtSqTyqh9LJtdwQRYnRWBqoh0gieX/QWhqhwJ1UdVIMA50fIC5arX4SqOLPZUpo3i0jC7sg3FzH9i09yroK/dvzNewCzKsunhAjm8aTBWVAAXhqpNb+FnJ0HqygFhaw41dAv5XVgomwv+7Ba/ya4Y3UbUWKEAKP5XI4hTyZNUyYQlr4w4r6cqDDhvAmowgajUCEEYF4GuyA4XMu+NTXMyVJkBszO2dms52jbxx+f57EjxFtw1vgNngz81RoA4/0L3o2L4eE2EkT/jmvmgpvBMkk1PzqVMqsOhaE3P8FUt03iBUku959eLy42xaTbXU9xw4eV/8olfPNiDBdUqeSKnHJeM4Js8pKqrKH6sOb75ggxWXsOd0D6uvC/VacetFaROb++2vRWb82W9uyCyzN81t6NVPPMng194sInq7eGRcec+ybKvB2IO9/OW7TddfI+/zm4PW87uLXeMhOYAFIXCPmfEOlALESqaX2cf+ateZJoTTTL5fpUvAWa3VTMn1zt3sLjjQ0fVhpaDRCnu6U74iPzK59nfK116782XifAecZfEXWWikNcJExeWGFB8VKSpooQ1Csm6LSW4xnNYigXqWNT4bpV/lZkoOjWzy0qACsspfp7Y0G0PdqzazSYP/3s2NWzpQ6eLymJy1bTlm93dHEDWvcj+XhMVpA4eSe9Q8eojCGTtSnuSl4mbRjN70ENd2iWwnO0AKyJXXDx95j9wNGY19KqWTtUVL4Dd6JW+M/p8aj51n2VXgkdKxwkG6pEgS0XFOMXviz1EZ89U9nSVI00AjgJmEnT94PDNgsB5IqSKLEhNkeLINSSfiYoDsTSVQGEOizFzVEPH5Mvrn7K1zv4IYN7up2UJQtIafzPM62Ul66Gb2aN8Ksu+gvggzqg9SWby1r0S2yb7+8NcoKtZdn0J8hWS3IcgxMsk0P0Eke1h1As6SsTH2su+4HXNMrfto+KjtR9Y9fzazK9X1M27y4vOz1n2u3NHs8nFDbzSs8OXEraZOXRuNps6+NY/2DGIIAYiZaB3wLt16375iZv3+kmugg+tdj6OmKiueB50sVNmIR+VDrju4/JZzYCt9/1MZBof1s6tAKZ9Wz8HTGBE+SNEbscTIRyZ7KJGAmiaq4OJQWOyq+5kl8mdyzYS2XdsbncjDKS4xL/m9mq0ZFi8j7whP37Z+lIkjnqYGJ0IB9nAj9Zeiwzz7MRKnd2c0pqkeocsJNZRX0EwR2uA/4k2+ujrHtGO7DdnTTM1zkDJ6qS4F+ar8vIz/yLl1BBdzW7YDbbYZwHywXmp1F7eOnv0w24Mkx65Oib9BHFsdiRhDQb+oPUQSpngCXjSarqWRq+8t+cfhyemlpJ5NeCgwEj2rx7ziaIGuF28Zk+fFPHoqv/J2k359fyPgqQpNcZdBbr0wNUXs9nk/Z+39ZSKRL9S8FAYuYhFdF0rSEgofK7kCqsoSDpshXAuq4FDOjInlhP7M6IWx4CCyU9kZ2jp1GP/zPzEt8d892iIYjogT/EtA+uK6x2lv+/r3swu+MVj2S/z9W6TW6AIhjpd/70BjTAJOoMxERidozAHgSGiBanpOCKj3RyXoAyDYTWinpihVT2YWTo1u50W0PnM339WHJ9PUgSEzkce5tfi+pPSMrPju7M3y/3MvJ/yQBfYWOFjXcS7r4UhqJpEliR1A5YUpF3rAzwQrYDRhERfTH6PhA9lb9Y6t7+os/x3b/3VacTvPchhJkc9gc+q6urR2ES2tyK+Qf0KSj91N4AOQCDV7MmYi2UiWv8oivMvQ95ZjtfdS9nTRW5zruLfls9k1add6zkUFZn/nh/aHereExezS50Ysq+cbZyyj5/F0H1hikGiQT0YRqQrwLpCThYhQ6ucZ+brioLewZEqzVRBeNGL7Ep3ea7iFyeLQ6OElURaXi3w700+8b8YtIffQP4xe744vdXBWiOGY2kcX82ZbCgnynhHQWvhv1MDyGKcp5WxJKHr1M7pLSlHk5V4cutsdqTn04Y/BpuTiHxZ3Njn76s8wJZ582p2syG7bE0L/cyppek07y+edZyhw5g4L1XHL87V4dzpS54hu17lOJXqGgakKITJM9nMlur+gN8JFuJ4sMxb8FoOsx+r7VOyt+Khc+PVprBpcqKJyvkCoHTgqywlurXQAV2ypNEMIYmUIFbXNZlJ771UNIioB2IFtG/bpFOXEOY9ySbKVxpfL2kUjc7lMNOrHR1EyzwZsTjjz4pCAcRVG0zSrpltk8ZblQzaeykBUks/SbAWIz4XaiLJYvvlkRqcTTNZGZ8O1ElRjoovLjnp6Ih6ivpZzGrprrnVKP9Sq4t0knlUVonjupqWnOw4BTknQFwFOGRC4alOfrV9+uGSakbIVUDVveEPh1AKnW98oPI3wbxYYCxzR7+w8q6b0w+1c29Hu89MfP2ukmfRTt5fUrvWKz/Q+b3lqgUo7oX9XP0Oet52WrBY+MYapRpar8Wa07a4SElyaBQEc1BYdeqqfHAGt11zrh8CCteZX6ssR6PFT2hfjwCwDXuYW50v9afYXg6FQxwjonfXwRhxxEKhcpWhPuq4JvVCK0EcS6R9ggQCyolgMudI8ZIagoUoZXNcgUhFQoGSbKMkxWDEq04jjflvWZp9vwqxIhn896dlZu3CN/rQnICNOFGiH658H7ZHMoQNO6nPeEggYCDOMEERqDGgkxZEorqIIkp1DqWpMEEo1p/MEKhOPCWII+zt6fHD7sLVm7Z/umX1iPGNsA4z1XBkuiyDYTH4SolVvE1zRhdnedsY/DlEiLAJ6t57sVx4OsU2ZElmwf9lVnUyBOuSzIlJY0H0WQqW4CqnsWIhNQwOoNdJkaIEatm6K3YcOXc3uPbMvR+3wU/Iku7DESo6/wLac+V3AJrL49+mebWoZz75OTFcv7V1k3d7CYZpMVga1RrVVke2BUbr+XfB07fh9YcuvbQfaM5en93crSUis8UbaqtraY97ul/rj8Xk7XIDSfp4G8WzNY2aYNorrj8W4YOKWRYs8v/IhyiGdSFUAvWlX/2R+DRG2R59M88gG0nyq67P8vsx5Aqb/L+/w+Jur3PbUK7/RvOUYlJngpKQCRRKTM7toKiiQ1ciYQGrihB/IfiGKCu2DdnbROLcLvtvm9My+/rvZ3/LvasTRxdBapPwD1nX3x/+p1ic827xf5MnudF8eVo2nW3HPek9OojvKs+YZaUSJAGgsAD0I6iWgnCil/OC6nBBq+z7kBVxVuzmCHDCSt66H19WN0I+vXh017rRvALozH9vz7lwlF4dmQ/JkZNmMDAVEW161MFMcJO89882f6PilRpoD7MVOg+qoxYcIezVhA2AqaYpmgNF8fECKPE1FZv6CcIbE5dhYmg/ZX4+QgSmCTbmA4QzNLL3qejq1dUjmxdqP+x99FtVFLz8qodO6IwAIx7scOR4xaL/POCbMVpqjuaF2eod0+AlJpLoiCW6rV9shNHRXhmM8doI4qybpIMvIPUPnKRly1tnNxtm5q8j6029VIm7aN/jEuTepgY+5L/J9znemidc/E2Bh6JvHHz4+7OIlp2gbZ/jbJp3v523yFst18muRfaRA1heEZqnOhMEV9X5wfhWPCz7M0T9q1+OOjkMJOkiHy5cs+NaBXd2MZ858ZyK6B4P8L4L2cwJLX9oHg5T76k2zalb14jsDs1l5+bkSgNDSj/Jrv2i9dZaQRBGpyCdueJslspfKvA4VpS0DdU3i97/ZnGawdCqz07++TdmoonPOyqmAVYRrg4nZCoOzUfFhwJV2zZxkiIqtq2cvGRFm3OrQ3aprg8Rh34c4aF5HMU0XR8ua8skcnlTJynSewcuv1SqfFOkiiv612EA616++ldizRcIlykqAia3ZDu0mFyaoOifLNeM2M94JHlXIUI2VIiQpnlJknS9ILHpIvW65CyuuwhIH7Lyaqj4dpg79kP35XHZfOZFZtv0txe8cV7tNOBBZP9q/+yoIZX/Xc9Rx4kWme+CvPLTxEgkIG5fxnrW8axx1IR/RhaIfVtjtBBEJQcJ3yY+OZCIYaXik104lL10hx1eP0d7FSSurz4Z26Xw8w/WXfP9z8OoJZZujV/bA0ulGGt9WnHxx3F/ePODC2mTbPlK7LPObFemFWpA0DlYFoMaHJdh0gHrNoLYhJRqnJbagEZAx7OsvCVPt3kfX8/q2suVtNWHrXvmu+FKKt1H/ixEBcxv+UFbmCd0+/0CF6dGBSiZfpNJOI1BemGAGgEItRSkmLG2amOwNESC+A9ZNqU/mtpZsuPkX/bjq6o9+mDB0Fd5Bnq9PcXGf13N5EIzuWSqfGf6fUNqcvJ4C5f6P9MSZnXpqRbLPjv/IvdijH5y+n702mbcZh5f+PFZnlMOJagW2v/UTH6dZS/8q9enLKWJhexqFJxTClqSK+PnNsQIYoIORYcERm0IJASpy0kMHa5MCpT4GQK+idQhxrquf1JzZbmfXbD9xwctzKLaf4YoSBn40ZPM3/AkM/5/Hs/25908Xe1lU9lXmMlhv1pek+3jJWfQUzCEA1RdzKSdIAIeNJxqiapDTSmzEYhKS4obkE9tPPBnYxCra3cPLjNOQ0c9Qa4Rytlr5ddyH9bIF+7e7unMThRrsiI0LIqwykrGfIKTVbljwHKJOWotSDXnGAR1GjBV3cIHDU+q1CqJPFN2838Z9KiYdmODhAD/sNrT+1Tn62vZzHxyS1XlPHNoz8x7FMSMdRSk95edzx9mTzd1Q7UFDwIj6KgdR6wYEpPEDy0FAZ1WBOXEhBAh+KIUdCT2G2XI4CmK7/vn40/fD9Kmv+nyjvO/ogq7JIL46T+y18NEZxFr4qOxV8dAJeiCHBwrMYfygPjzxss3xxzsTFBEJ+zpWncSc/BkMaazKLWCALIMMA/WpPQ+hUBDW/z1lYHD2cTxnx6G8Y21yNt/7+L0UsXgTPZqmN7Dz8PeX9G5cm9YSW3kl8vOb/4jue6DmcdjqX3W4tUuvB1eOSlpzSYQPrsm5eCf02uQEmznaGTjoQtPBjo90wd7Y7vPlt+6OXt+rXAqXkdT96O5Q/7b0S4C8vl59M3UGiu/2Upo+/xno/J+18y9BX2BG5tLjFqjDAKZwkozt5DK6LK4cO3OI79cf5r8tHeiXVxI1F2976q36OzljUzGV33w+gv5j+Jmi8Yhpx3r0NqpvZEkRsQqGK+cLAMk0RezV4cQmJFr9QcOCMCIF1y2hSBmGHHhK53xjCBqmcyA47OKtjyizuKNR++2sc+TIpDR8NZT/jWAO5/PK4l/7td2ozzLs2yNfNXP1GdEi55Cgc3PFzCac+ffA6p+Gu9I/iQM9JiCF1JEZhmUmCDQXxBFQBI/sGKYQKeKhlXKpVATKF4hRwEMARiBgOXC0j2X7M/SxG1yT2XzzvjB27N5/hnzBOb7V7NvimaKbxv+hqm93JAn9msP5jtxjZBtHaq06vzLb7fKdyFc52p2MJJXuXPI2qAeTuXg8qJYXRE0CSIdnwb2aDCNrsfAY2TMZByzclpc61qwxQJkwWd/vJp4+vDO7RtXr144n7cLV69ev/9KGefXYUZauu92NnVqiXNlKTaO/vZrxmj3l+eW/GVihbgXBguRISjgQo6zPahr9czMWvZK8UNS6HgeamBcDNNPENaXHAYoEcDZEyWEgIkxQfsGi5KFh21DvY6tV4ZGN+05eeVpOAR/vTfCH4decOLH16/398qvRfkejA/f93d5fl5fH5/aFIudbv7ToY/4LW065+/YeasmIctIMChdwgGFESlCSJo0Vkxn8JZEpflrPj5w+srDPHZN//34rz8vX7hw8caFNW7Rsam77xXvMj/FWwQ61yrLnPRfs/Xd7CetJfMvLsDXa3/nP5D4FnK/Q/i+xEhbLAUTHZAQwOzpg5zkaNd28Yc6qfMKbcH4pk/27D9yZP/nGxcUx3PZH9P7j3srbAIO9HNhmGn/rVqd49OftVZD91mWzSzmyw15NfgaPxqXjB9WysQV6YeBmy7IQjCUqTAbomQIqCGKYSJiAJLO5CMpXvz1k1uOI7VkJ54RASQel3Cdr6eLJ6NnWALnekWqebXFH7dz0zsl9Nvq0Zlr/xURlzmBLy9eH10YUBvwEgtSAgyGhwUED4ICVJIBXQsjh2uE4DwK+dABjg64Kuetyg7JhRwnCvGUeBTwAohz64rbZl4NMUx5N/SjlfnF9mfP14u7MgAxsgOZnTuR+Y9KVQBj5Q1XW0Fqm5Q1QZBJxQnINdRSEPBNUDvUZOEg8H8BkGuxeZiHJgcEKKsjU3bLfxonIMJnTQgxk7hbXHxE7WORwP9W8438Ger832d+XsgEUGdqEFRR3PI5u6yaW3K/zFdHORSRwjAEtUUIqKJDEsLUC+L0nDYaGrJVeUXRkBJLA9FpjTLqXyG4wAQ6+VPSBwvzcuvhU32HYT/aK2az7FmVW8YeVaXExcEFQtkGmB2AovIOG4/KFYyAkIicjELIVYfYwRw7O2NyCOXT46ADLA50/lMBU4tDkFw6m02vcW7VixuLhJb1YKOlovP3t/9YXq14ws+MkqCRA859MQljJnVu4kCEUSWONHWLTMclFjWaXqgjgZIEZwiRtbhVZ29Y3FX81P2yF9dGLBX2A0uwuFzsX1dYXYzH5Qaf5x0BdRbTJR70Zjj4a+kbBam5SqaMFEKdiTRoik591jBY6cUETM9r8n64Op1NjtHCh38OW51Uh4eRtRe4Y5n/Zg4/Wgc/X/93z8Fu9b4dGXKouoDmSCvU9RVE80JtRk7sBFAfBWc5Jk3ujATWrOY4JBcoBSPrXqv+ZzoKEW9nv1H38oP5CsbZrZoT4Kj4PO5Wf7kBP5L1TMEaCngmkkfcWiRNhvpcQgxnc9tOkgikkYDFmNxVk2EINaGIV+UcwoTiBL7iFOgopxAJlvpC4HxJqfM620pHXq4wEkjlI+RFWlea945/pWizeqfvnuxI0mPoAmEK2ZmIoJNZx0gmcycEgU70oRIQOaDUJ12ls1caM54YenygbikxSFL+LVfiTPmV/ktn3wx9+GZjjIS7ZF3yeJE/Kv5biTfq92B/TwlCSg9AmByOwaQuYFE/QWKSseISBhPxCC/SIO1aDrc829cSuLa9V34bjSe3OTs/+vSTFBDV9EXzL/fc7Toan1CWyQ4lCDQRb+LRSpD6OQ0eIpBap5Ql6wWpbQF6a/kDG0lCLU9N8VP35U+lfJUduLGzZmN6N+x7Of7YZPm0dan9GeO16NLs0JFYMUxSAg6EtYIoJky9ypWSyJwkGckuklhKfILA7zhIOk5EikaIzZgK3fDaebpmUQmWS4lU/ndhprj1vPgKuu+yWx+aRZGQheBEVXX+WwbudWjBfWOZl13EC6Tq6cAuZMO803YEyHS44Zpyw44tqHM4C7KAHrE2iXklZbHi2MuCavGBjZ/95emZJQlkMDORuF/Q5eriazxp5IaxjP+oLjipVTAawsCUXF3wXj4F1CyIVYicGThqXCmE7MUnTh9gPI6pgT7hOk+6vgNXP6PX/N0Ar/2tzucnejXRW7YSHoKyitcTbnW6F6xlsn0SKJzoX3BjavYhnmkQBJmIU/CkEwAJfWwFMbGyi52ptuIEWmKb0HIcAElERTkdsjWgYbakvsYXArvy8Y3bGG8DW6FfeXDwraIvPln4IR2PLJNtUhaUMONI9hOkQadnpqBLwu2lBUEm4RwEiD7+qk9NnU83eXgjWJtTkyBeKMB/C/rNfHT/bL0EpKjwVnr+LZ+r9GVsmelFhg9pFZChbIMLoCrF1QjCZ8HgUdxcNEisYQ5w9YvxlUvSrWkW0qlZV9x+5r+gvvPkewSCbdXz8reAzqzdmLip53GM117kulZPAWJaG36pxNxMvG62Dmt0pJ8MaQ4aoefv7TxHvYmvahEdB/BqpuwXvsoxf1k+EVsmLywiHEY18Yvzgw5oYZbwukYQIAH2MW5uXR2hNSiccTC6BuesIuw4Wzg3PPsdO3eIzKFDnpxyNCnecPGh2/F5s1tDBCehhXnAma64b/rN6LmEZbKdqHjSnezVUpRN4p5wLi1IAg3SrGMz6JgoGpYQGGwicZahiDN8CLKc0YRw9bcw+zaA4zalJiBJuE7BSHT2V2P+hbTfl2UruX6gsC5RQnlZSc2/9Zb9sDR1D/bsYoKtopMG75e5ehhHeqZOEKTjFAycITiQojI+GiFXBUMHbDk3YCPDRczDc4te70VQOzDTvF+kWAKe9yljd3GjRXAug6oEDKj+p9dmlh1JWCb7i+SQgzkSRKwujEXAHlQriAZ0EhGw3sBiom+LwWJaTaRoqFcP1kqGCqj4zZQnM73+kDBBzv80wZ/dpynTfNcd6ZDaD9XRieYtSD8CZJf5OBh11qqEGlf/mdaPXbXeuePVOdEdTLzCKF98lLJM9t6Xs6tijH9q9w10qWYMKUcSTNKOjUKTxiFxi5DmJAiFzvoYOpWMA2DxQ89POv0E0e29HGd6ycWUZZ50vszGgVqSajrUBJEGC0SpqFHuVZqtNDCEOoYgFc8ZnFECFbFDICDJPDDWs4SdYi30gqRizGFf/04MaemFNW5OBt/mODdGkx8j+Z72ZEsjPE1MiQKdZqIx0oJYOqxLTK6gDdZIWGMwvDIuzgESwiWkxABJQgVmCAEQCgCiueriuFfoZ84ABGmFHKwVbyccPJSyTLaGuvM7TomLbJW45mQRTspaFSOSgojSRHC9SatVhlduAZIp1wgD7fwAWet1wCDpZeIq5lQAwHJfAd/tAgXEAreRyLnAvwaw9lHKMnc7oFnECVoPVJWawXRoFuVpKUFgFqJ76xiYcgQDZNigO1hq4fL91TUr9aIQnAg8YcVLx1uRP2lBoubvwn0Z/T5u0fb2l2ZurcU2DajSX5KG3qXSOceh4J7V2VKnD042hQzg6OFlFdoElSwoH+bgtqRhyp+H/gMiAy6yGZ04a3G3xvlfU5aZXuiYmdk/wYAVwsdJ+T5oixQBKwgQ4CVerG3ODjG1idZ0cNMwku/JzBPdvBMHIBO9KrayEkXLalz81MAYB10rrGVN5N88+zb5acWzuNk42MY5G1oVwF0TVJsll5qM57hWEB2lm84IacrYnb5UJ1v/Zslt80o9EplQS0aSDLvFu6PJeLaBZKdOEwj0FQN2E2d5GQJJQWQ25sUkFE3rK40K0tdaGtRPEjweGNu2EMRR90mu1Cc9BQ1Uzd4c+Wc1b+wNAUXzv13Y3bAoKCg+hk4TdHDEHewyHB90ooQgIqcyuIRIUulFlXABJzDmrMDEVIaRmZIFZg3wu4QCI1FrYIzrVZPFL29sjY6uw126sGdy/rPtb5JfnPNZvjo6e0iSAGs9bNRhiQWJNzCRpIMJpUYQq14kwMkHspVwtCnNTv9XG0qyeKosBPpDFu14Mpbl7bm/c2pD+WVrrQvHGiYDwMQgpC//+TZXRv3wyt+wn13RlsvlOtMc9KtbHq1+G2H/mdbvXFDikmoWG/AGhu9rGlc87Twdw0kFC3Qo+Vwzb6/Lb6KUqMEhhsMXkjEw5KzTmxgVCYJxM96mDewmgUIW4esQaGGZIgFCHkUxkU7Yu1DlkB7wQkIL6bgCqOJz0FQlz/lcs5OLAz5QkB3x9oZf1Zjme0xUKn+a3MeCcmINaZyMxjApRoIwE+mQhBBIpF5rLNisFVpxRj4gmiK37sRQpIemlpYlCLHRZ/WjwJNhlSaLtYU1344zuUQ5RI0ORZNSDbCDhtXgiZLGU4KwF0ciYz0hiIR1QzhvqhAx0QLn1bkkA6gP9RfZOgkf9jSns6E+9bpQ8c8iJ+ZHmMxU9kOLaw7NyYh/OP8Q2dRe4fgnYKoRKVgUBHTGehYNiT3DP7AZsWUIqKIIxOx5AuUCGKRf9OPZN8rTQtwy/iQoJpyErpr6xCv3gAYVZoFcgVZjmvM9EIT1KrsjkcoZOSLQsG3ZQEoQoWxOCwWHTbXkCjVd1tNKg/WOr28P3H+t59+2+Xu4CTCcz/GkZS4P1XLhkx7SW0IwPBthghA3IUiYlsOH+ImIHo5BZU+eDm7U1MQ3qqPMDAW/cnghri5r01u/Rf/N3P5uZe3XmlMpwZ60ZUqQzultSZ6DNKeHIoMRxMmUcxEMnyi4HFiiBKwzsw3k2nPqDi9etmT+UCeJv8gfm+cjMVYJA1r5M2WZ4UrmlbPfRk7JXMIsOLUz5MOFU4tOL1ZEYtGYoZ2VHqIgDkiuOZpKXpEZJsWx2QTscK6qPapjLeJJ1x3feez83RdFafXmyfWf921eHDhzVig+bfMtzmjnqDRRfpgtYZmS79fZ2oQysHP1nfXrpJu3JFAphtNPUDNBjCUOfiqmii4d1BiOyUHQhCANf0SySMgcYfKrzviBK68iZc48+WX30o4DCXv+JyImlylBwmYxGCRu1jg/RMFNxr/ths2JK6UMY701jjgOLxKCmDnhV8V9lQSUP/PREucER4UMElZUTtNZkI8Iny9rZiEJf/nj0iMPY1VWbfbud6vg/G3yx+GCOsZMRhgn3ty8MARuSCK+8T6RnWDrAANOARrAWRQEaaq4oYlK2WCOimoMX7OOAJZ8CnZoSZKKwHc2XYLo8+qvXw7u2rZ5647P9h79+fLD8oP+t3fyl5eVX/v4YS25oh9+EFumB/tS21MdUZKg6rRDpuloxegOuNXp2EzXAPVZ6tc6t69bbHVN6/mjfLMPz+weHwYvzh9HVuz44dZ0ll2ZH1BHfdy70SgRxffSnpU7P7Vr/Rdb5P9kVKNGEHbMwYABkXINUsaXlWp0wn/bVewE1czob5Xupq98OYZQIdT74aLPTz37iQLNfR58a7VKmmrZVkcv0vyKXxNpFMKXaU+N44PRWS1mi6aqA1VWBFtwmYAJC1QoZzcoKNgjpHlIk1x6lPTee70dSzFS3e5Xpeoe71996f7Nq7/9+O0Xm5ePSNodef/z45cevJ4uUs7qTkGj66PVXx0OEtGuujejM9ON925KKtNsOodrrgqDcxhgRTtd1PEiex9YwAXloWadA27OSZ/OWYTuoUKpirPzStbax4rhSPXLDQ929hbdEUVOPTx3+KNFvTWfnza/G/X/qPseCKu2qPFtua5rjGuMMcYYY2QkGRlJkiR5kjxJkiR5kjxJkiRPInmeJEmeJEmSJHnyPHmSJEmSPEmSJGNkjDHGGGOM6/zO/rP+7bPPvXd67/s+v11zzzlrr7322uv/Ofecc98c6bID3V3MuyQtXIXfPxLQ5/Dr5xs1Ti/5v911ys6A6hVck7sAMY5w0DgkW4kjGJHCwFIL1FAUDEiQQROQaHojzUdp3BT0r4xLGpYiE5nWMv+TZ5OHqzBQqNAaeVCaenLjlz0bRpeP7p04758sm75gn0+3TzW/rwmqwibAdIeH0L5uDj9BdL0ibMKYjfzqWiloFflFiGYcoVAhxjI6cYyUx3GWifeSY4VjmPLWqj85f9y5yv/Gwx/9xgwUKyrbZv/c56qCnnd7zUA4vZ+90G1G7HdqBwKZwgRnPOLz/sPJPAN350tqxv+jlkyXGgSsahmu2ChBKZejoyKuXYtpR4aY5yBn03MHc9T+8rOa6WvrO6pP7FtrO++GEnvqcNVWYF87CkHVtQ6n8calWs1/zznRrVEqv12Jhxix6jZsThhdm7gUpwq9UaxpnpcKR5zRjYIW8y/COdMXOqmtdZoZt7+K0v22VDPOT7597nIDNzwNkFfrrZcdY/aYuoEfLMbkDsAn0o/LTo0qgKbYGYumIKlIhs0IGI1WICbFJtgpEEkcFnEK5YgxqRF+us4uUHMZWO/OJT8vyw86U1ciZWtsxpl+eOUh84/zj29dBQHaFdlH0cYGc7I+Xo53Fham9aL4NQrVxCttJhuju7RtlplxGeHIdAqOUcqQ0YJuMpWH9IxdicAbpq3Y3tucXkk+oCzbFSZd2Slu+jvLE4pS5kMYEZ7eOM2dSbsz5asVRNOjkiSTY3SnGIUhKYQ3zBShM8iaoKIzREPVSeiCgEGc2ArD5q/5QQXd7Hzmg3sb0MVWmvlUF2sxtYMT2DHTTxxQSDDuUadtBgac8rPFFUaIpK0dE0FMEjnGAk7RS5hNJS8EQDItNUt77eMXRq+Z2i7HbnGnK59toZT+yku2xuaIka7L+LT59QRD9tUcC3VjbnuUB9/F8v9ig0Rt0HxAE5zvUJA77aSD7e72/Q9D9uCHlj+s9ruezx6tCj8tvbi2OJV9Rf0r42++yfU6qnuHjzV7ilrO8b/UVOVcUkaD2iljLgVf6kL2LPhoZveHJ8s0QuGsK8whz9aqJ/1lgtd8ORm77UWaS9DtfzYguwsUf1y7v6iee+bzguJRtLymYjEY9hQOxJKHAoFC8DeqOlOxUtLHIK5OeQiCZzagYGFCXCFg5MRkl9e07tpjXgHkGJ1vWmlmbqPB7Eap0n4uv+/IHDechdxnh9XZnmooLRZW6LJmU+NqnAZZEqpiizsF0BTEJkekCBg9CRQweUjMQLFplhQtU3Joom0SzcBJJ7O3fe7wZivNvF2XoOU362whPbssAq+2o5ZfDsOvRgbZfb7PaIjeyN1SKXAdxIJM8MeTqKIrIoBuilUUepv0EtmLTqJcXQ0HSkaSmOFxekPJrnLJiexFlzs60EIx0z/Jn/+hKBH+Kra2e1Shad2HJTm9N4yfHWDnV0FBBxwVLZFboEjAOKAZUAICxpEfknySETmLnoGxyTvpWLiiOpI4gEug6YARgmuyldT8o5WP6u5w5UyZToJkN4gwS5Pxfs1WA3tCrAsw6y+f/gkEzpGABY4MuICBW7BMnBuamRMF+RIKRjAndMI+IZETjLDRSpspHBk2+1TPv2uOYM8TJ7HwjWPtbXPNTK5L8SEhQ7NZ9rXOwHxjZ8Av0sa7CiMEahvrBCNxQG2ajShBTTAiQ2QUDIUVhD8ydg6IAKRlDr8mgSOjsyF3IWrD/kz+csUDLzTXzNcRRVUyTBzaW5/OyUkq8mXOB4C40YwUD1u0FE6KYDmtUkbSw9phqj3sJpNw2+xO4xvHw+HG5j90+2awDZ6qeSkwPyIAPeKJ59dVZYer+pry3jKdt4nTlHoChyxdZw5lj8rgZSdWEhGE58PYrKzCb+prNo92u73KEXc6M7srdNbLvwiw7UGncDvllgqyyaqgg714lCk01itWesfeELtyUyYp0WvUUVHOJjG0mWolB7QmA/xfitUIlRnDeVtmNnHEnTJyIpmgRft5YjqX0fybC+uh7guAsbXIxaVmimmcrsRziTkxedqtPYG5wqFCvGHrlkrplUeNH/0CRWKmHZZRpBEjRGj0EQ0o32EdMCM0rSi/SLS4LtKExlYQokiWY0S2wVRKfEgV5f/WkJy+fnGb5/2o9/XJZ5ND+7ZFLQ3NqeBDxjpDjr8PMGEfIhoTfcKUcsSfT7PlqGVLnQsrEOpnfFFR0ZQCChKq6AhZo8VL005UOy0KsSb1kd4BhUz1if1d4FdnbtLPp1+mRyiaVmePBmJSReLUrJ/MrET4SSLyEwg5+IGQpqAIQ2GFUNjEdIoYNJvgANIkgXQkhpQ0HaUizAKkqXLt4+Tzt/ZfCucvc+cGsedkWim2zR4V55ktbMeEkPYCh5xFKn+VK/NftiWQg6aHAt7EB9DJhBtKVUsfLipfe6qKrFID/+QKWri/yQlxcLZUM0+GCzzraOMZYQMbsoo/HI7CLRvZ5GC8wuYSxaWVY6dtOuUwSe8sYQQSTZQXVBUYE3doiECSMV/olbOlJ1A5hbFs4kCla//TPMG8O9ZrVj4uU0yOJtIisLsLnkUJ4zqP25C2zMPCtz+NnYnlNpdD2x0tcE0SWsaI1DopTpQBdMxYPAbEkYBDREeYCgZtJ7s1j61yvpx25+wwdPpD7jr/lClm/vduVAqzB2JGhgDpz1Rf25Dmfy5wvSd0Tsb3gWdrRJ7hwYYCBHqEkoCqi4y0F0Yl5qS0oo1JoEpGuOIR9kefwtABKzyl+6iyxNqxaAuajkMb3rN3DT/bWll35ZtSx9i9u3fvXr909tjezSt7NBMAhU3EmD9aa7V/0a256r6nuV4R5tX/vrGd5EGfajeGUBzQOEWItPWYDoiOaDey/yg1mALi0pqisTQ61U0X3oST9qmHu9v51rEVL5csrU1u36rmV3W9esvM/laMJfvTg9JL/R4Jlo/GOWTw0NW3DAoE4UPyxHCEEOGmJuQIcV4SRtZXbd+/f/vKDqz8Yxz2Cko3GgcYYkyXfaHze1uZd0zne4N6nQNNhdzyuE27gxixFX0PTCSmdLgohrFip0lhpFBJf8Zw0BRKjcgxwTgqlnJJUHsC5X7GqS+PbdOVaATVK2GDjEiaMe0UToyV4qdEImWMmCJSTCZFkdygQLqMnX/ZivqihKWynfIo3+xrnKZ6wdi3BbxM00zMwDk1aS7pFRmFULJoJa8mjGAWAxW+gEIWlgto3UFXIrZxTBN/QevszhhftPeKcMnJUWVUGQRUcAU9F/4hDeoEM2IrgYd1sJc7rxM/w4pain7THSiOEksVfJFUY0omSTvJiA9vNEJoQQoTucKxAMkJIlUmNxBtmAGg8WAiPDW1UALZqRRdOLI/W5+97NhqTz/B43dcnxuNrUHaieDCRBsxZ3FhOMrIIWl0Dp8ljGgb03aLq0NNkcey4kQ4kfIgRBoIRvhqFA0p/JgoBBRisggYpgg1ScrGDLuvHE5b1awPXD/IbndGZkqWF7l02l9Bdkv31uYpabVDSTJiyltZXwIOzTo1JojFE9sQ40g60qFokginOLU8uunOWY/mf92hb+NhKA5pvQRovr50Z5NJ2tJDGYa0DOWralNcJ6ghZTwXoqVsa2734tiiHgQjUOQnav3T7kQpy96VzfX/f2ut3Na4bdM4lY3jKwDatO5S0vgDj9cYsYUDtMfnUuRRRqAZI0XTJVvk9CpDL6U7YMsndPIw8QEcRHnLrBXWGj63ft6o+I6COqjhNJdcNAIqf3nV7Cpbd0EGkPhr3hmTihlrTa6wr2ss8V8ke8rwop4SBYEuBaJkbBhbp/G4MMAZuHVw8WAKODiXUVRlVYHdeetxD4Q2BiMxpgNiaaSOjE4clARuDurKBot0UoxE5Q0pgpRA/2R9jsmc3IQUzF6EGjdilBQYF21GKEpMb0jpRlIH3uAuE5ckef58b9RdmbsDRlNAMoYnEF6uZxcCkFIRm4SQBLqUjhJSKSPCHCPzU8sW5sr8apGbCJd1BqCoAsuMlSQswghw3i5uZq3p5Whh4ACjP3zPcRfRDkddUL4LxJNYuIn7ImEViCjLMYXOZoxEvEScRXv42XQQj4s50fy2aoSybCZ73KH5MBFKUzJeoRX7QoFsboR8kggYKSIRMXAFwqBpTZwLdOChwVoE5PYUFhijOSPRUtpd9ZKaVEeaeOmUvb/dbQet2dx563d3Ib7uiMAkiKJqjDqiUUElLHJBzHB/iAmKZ+6STlfCCEUVnf5EQKSww2rngKSDrUY31ItpEP8x35wAeUdAo7xVRMfMqRgxihEas8PdQ3WGOGD2U+iC/3gBCUaMQhcSKV8itMEI2gJJDJHJcDCziF0O95Eri361MiQVW0ohnEfeRSh5TPp9T504EKmJTU2YPvNM9uyupS2uYRJaKEyK7VKiylCElglyFjZWtS7tXwalJphMMyLHsjhZ+tQT7IYZk7o0yFpgDmfRZsAMkMRpZAxhX2PI0FQ22WXKR3I8QF3Vt3eiI+V/ne7NAv90SEtnL2fvIKjwF0PrIa+kDoVThCi/K0zQhBEQejEsZ8MWxzTJgGlXmGXB3qVBm7jTKPzIAI3Akd5Q3/MrkxIOUsbIrblsB4rU8t/vflf4vDAtgCXsCBFJqqwL7WYoTbGjxhK1kmnNklpT9CXS+jftl7/PjjbproYXcV+6s6dLdWy2X90srP/+iaHp4X/cIDaDBEq6XxpFYV+ZkRgBMQkwbDx6vOjiHt959pu78S8/WjPchdgYkDc/G3+g+eL53HM7H8Rr0EFuIdo0XX5RHBGiWlQbw4uMyI40jRS/Gh00tRQtUB9NcQurM7F8AIZ6nBqqeUXsb2rufz/21SP98PHhseQ6DN5P/du/MPcmImqOshRyUS8ZOXcgiOxZFCsyJAoIUO1gQIRgw1CqR+jA7wHtqQKG1C5QiTRUdx3/tdsddD/+81aVUyQVJjgksLnKPqA+v0rADAhGcNHMFbIf8UBUZelAtORapfwEI2LaEkaoGJD5WXhBkJgQNmh0rzGd4jlLo4wVBP7NToGMpk4QPI5M079u6+l3eU0xtBSij4IocBESE0vMx0ujWoptRurDCEmzWUjzYN0HFQsz1oOi4SDnEns0zAiZG+KA9uRWGVxBEHCHvx2Q4pHBuQAFoyUJJjlEU4rHJjUCBajo0panfYCFmLLVgKtkq7tCjKOtJF5wCMODAFjTQo1ELPBFzNIkJqKpJ3J7dXsb9KcOBBiFzUaD6kVexBJNPCBejYn20owwt2WMFMfG4BROKoyUxCyjcZOTpKc0Ct6Uu6aMaEkM2LOb40LeTRnhKKHZMgLK6otWbgojJSNsiSWMtLXUNru+r7VDsNyelj7Xmvksm+z5l4yQA7fEaU6nvBOzTSpsgiwAqDwAxFYBWBxElYwJVY+CakLFQI5lD+ARcRPXRHJqtRo1VMd6WwpcECFd7USpwiQ6iymMZ+RhtOpyRqI0FGWnoCWOdkZEWSkc3kQiZr4kkJGRjibEY3kfYuLIT0HigclIKEV+IGbLbSr3smy2T0ktZk9yConlSWtN0/n3BNB3hNBBUmRt0FpRXgyngCylERwe+0n6IkQb4LxLZAiNAoZRk4IgABFnZGcGBAPKwG3r+pRlF+kQkjhSWOnOyOpbITUlkGSktEFxH0x6mJQAhadW9FNTAbsEoM0AtEuLIwrpraSNzmTzK1sxk4K2w8gSFt4GMfQbGR5oIp4qdLPnRXEkoU0j/ZRsBCQ1A4xWMHPh3ibdqThLMGIS4+z3ai9b/AJHs86miiqnk2BkaQRKWGnXclsjtG9WKeTYhSBWFETjFBh3D7mfFW6ble/zBDbKckZEdm5/Zo7gStcy4cTTYcZPQAoJj1iH4i47gXAFPYpGCJLF3dI1w5VscV3UD4Wd1jpJoqb2lk4JxH82QHkKJQI/ZW9xSmQQwIOMwMU+IofZOlHeI5lEr0z88UmBPs+LcGSUI5XZnY432Q3gTlI/WkGiFJdFj5AWmxIIESpzNk0YQfHFjBht/zgXCBYFx1wkkSrJOXCftUU6RieTOiaOGFLQjYYYbSp6FxXBh2QS0pqYfzArZz9J2zKaIhecehTbGHcak8ApwsoY0dMQDtkxm6WUi6FxxK7iCzQtyQfzTT6lmDGoTJ7QSI5Yq/qP1U2WwQtgF0X2E96FmDvuQUnT3m3K0ERnAsfojyaMtG5ylvIZBX4bVE0bZHjKcrxkTztMEoY0MCg91lBpLUhK2T9E3cKh5HLUJO0zIrDTa/qvWpqW0XtlBtaKTNN5PWWteqM+jZqdfE9KJ1KA1s//BCOcYwCrAcpPGDGMrFxUGDFcSdFx+BAdTNGAgJoIlChVStBNsyMNilqh1ilDBzW1SMHiKEW8lN3vYATtgn0Q45RMbjILGJncoyhEeiMcY9DDtaGISdhoohCJrOlYE8eBBA4HFlqGEaukMkTnRt4xiY5oDFARVIKTGrAkRkhuhlckJY/KJ04i1wAgvUt0WmPRL4UKcTCp0xDrQLsGHc8IKjR1JCEpAd5B85SBQR8JCapB5OwMlGwBMI5YOnOl6CyREVRNWArSJCqxRjUEmWM7Vd4j4qvUvXQaEgV3SdvXNgMRKeGABuSHEahSs0robHHUw7YWCVqatwxWZFtGTARMEo9Uf5uMMHJJ426cMdX3/S1JEsq6/+vZW9FscZxkQSugFK0NRoSCy3oTzECMIyJOBFc4OlAkJia4sqs4aPBUoLDVhBDRbGN9pYflJKAMMSHd72akySgR4JoPlZwVccmDhffHGNJztCIKe2UTNmOwnd4kzv+Ek7amWqJMWSzE/ygRy8LCcP6OsD2QXQZCzSBrKWOQDnB6VXkNBysK5FtMB4gR5XXaE4uWJnSrHE87ZkRNU9KSBBMPXxIjIMbFtFRmp8QsxUXFaaqglVhR5hcaIV1BATW1E7Fkkn2yIGlljS0j6/cS+Pd0RLyOIpd0DrJMNEnyD+pg9xClmxF7ICsrE6Gh39BuDCngGSh0IsO4FFybtjk+1mKIOoVwSABFDNMGpcKY9hiJzI8DgzR5Q1LFMdIuSTZF62eoKGyl5iMHAJZ1IKAcj8jyxAZoDcpGSpv2URxeNsLoJZlyVDQFMUWS+SUyosSRCBmKUsRqObcap7QzxVBzcuUEUnQiDCM3grmWLLSgE8tJW/2/ZMQk9hK9yST0v9fSvtbOsLSBFCSoD0rXmjDUUuh3MUJ5nSIqJoEoFwF2U0LScVjQUhtJRngZp4sQCCImNCnuELODOg7hQIZMnKC4LJ1xmZTMIDFOYqMIxBu1qu9jxC+IXIHiI0sJV6imFkQxxBfWVATKvdId0pW0iwgisEXeFLmGQFKdsfW0tSN0z12KMh8lFqoRljA/pn1WCyZohBJLRB9kfI0o8ob8I8IBseYoxQUzINokZzEboAOqqB5NIsTI2pW7aYhpA0fuaiMVRmHIoNuZtpSR5k16TTtNGGwLsmEBaUxhe8C8RnE2NblmpIC0FN6aQduWR7NJ2iBSiBExARBKbcF6wp/DZgmrKXIDajHpuWREWdJ0S+UJ2pbsfzBns1kg3i9Iv/mYJfQVu5a2/HJsKBxGymvmFJGEikGn1IYi9KUywr0UvChOFiCUBI3OgsySSJIcSJlbZdha09pFMbsLKQAPL8blqFNwEMsicZjUaRq1DWBbBtUOI5xfZREh6wKnE07MXHzL+kEgGRoHuo+LAJHERR0gTw8iHKM7mtHhWgSLCx3sjIBBdEy2ICyMO8kOFY5J40iitY7CXK0ZkdNJKwsSlaaccAOsjxhZqy2qyZQmSQ0RKkk3eKlqCtUISJmG2Y3J6ZXYBQRQ5qLmI7GAMRGyh4ASiCQose58GvwORoA9wkQ0eV8KhRct4KwB6R+MIokYSUgpkzwWqFP5b+S20VxaadipVJVYSEKtBpIjaNpUH20juh74MXvTuWRGSBgcbuIBRYKp6Utae6hLILgUeiTnlJvGDoieD8Iomyw+spd4fgWozfg3fCyNEbK4SDX/nbiIahOCaQNqipvuKHRKL1doQQeMFxumiCYBmDJXGadlt4Lanzie710qIzIdqToBohiokDj8UoJiPM5XFFo5ZYqEJUoqXUuB4ECEckInDnRuFAgmYkTtaP50K8OUYinAiy2C99sfNTiwVEbQOKTvk7RIakCKwAgoKgPUug4fFBmIQGwoRTONUpMMLBo1kEUrQ05FryBpkHODWZ1lrQ5LNtoKRN4XBoUGA/FIBx2w7/q6v1RGSCkkbhInOQKIjfY2Wj/ikG6FOnkSclw1J+iNkDxZjvR8CdE4wHSYCI4iX9NBQLi63gTzQVnSGpFRLRu1VCNE4g6daha6l8wIO4tfkNGrFGuXrsGH4YiGGoqYrDqkJ4wf+Ig6jOiUIxWeEQgljPCw/pXdZI1kmtLYSY5kqyq4gECN45FRmOxDoMbZHaeabPkSGTHF1h4MWu3+nzdYd83+luQ/h5M/VLgETqs7+5r2r9za4qcQvWo2pjtbMZLUHiRGQWILCXg8gKNwwiQiE2JW2BRlLwUAvTW1QWG5sO01/rznm+VplhL8pg6hnk2sTLIY2uHsUbUprWXuNcb7CgPbYqTJzNAS4zvbf+5hhxbu0m871q6Kn16dGGk6ZStoPcu+jCRxfDucZbea+s1yx8UvS5gyHKeFTmmfEpY0YplZDAd6Ts9GQADTpshdFNhD8iMcmcQxmUYpJQYjfq6Nyc0e1vmn+lncTz3KtqC4WpVKDM7sQfXc6CeHcJSmY//25zPc7eusYyflEvRgr5qrJkWgnJGoNEEY0OKhtufWs+d/Xzs0jKWCgepoFUikrD0jxCSrAxASZD3IUiCqEJQeZI8qGgqd1lFmN9qjWvwb3zfZ2CLpCD1E2qF03mFfCnlWKE1G0bzttb+/8nL8Wx8ZtY5RsMLx8FBE2/YYkVZKzkHmCZs+4/LentlR954ynE0dr5GXkNkHhyDnEPrheo30FTmdUp8chFaitMWKEZXgNcvlg3yv+sBz/OpgX7d7aWDWWC/EKuxZe0Cx0y2pNplT+EMNV6LfHgT0IySG2881rvtlqrMZIyAXK4OYX/ie8IvMC+5X+r7tdFBrBW83CPGiPLW4OCxEVk8WGRiQOpMugxESvVPhKCR3dCe8VhPOeVFsqgSTztuf7KSSYfI83ikCKvbddk8KWGQmW4JqDkjLo0XlG6+aT4VJWjMiIjmT823Dgg4Mjd0W6hx0cTOTMgWaev6Srv+4BdXAJlsQTR+oOGBQzeKQCppNeE30vs8JfEzj2M2mIJwzhBER8KqZLI5cmtDUwO4vUczOpgdy8Eq3e6MiTTxB43+mpYmT1zyEzo/55s1w6MBoc8RjGTUiIcZ4Anv00hrlMoZEnr4GE1oZy+td95wa15oRmfriHTCXY83kdUbeudXtzR8FjpEcpHQ9YCRNxpDJlCufmAKHY1kdgcYhQl41t80v1nfqiIaquY9YgrLkAXB2MBDP/rcPVzhrzOiqMMUTjcCzbPby6gSapB1GiJtYKvZ4RIczmw2zmR4D5/3xP5wQBQkARYlwOCmIHMMViegkXwz2hHkLIgJIB1fqVHO5nrP5pk4EQkDLPqWsp6BeUSEJqKsq7hqWrKazPEzxESQdQcCrxl1ESxJIM6KtBK0/+NcDqZjnWzrdadxhqLzzkFmkyvI0UrRhixGPcx2qUh6hgIGVRsbFxJE71guvy3vNmTy8TA5z8twX2J/poEHCE0FuCKrdFPyv4X6pICp1Bhkuw2BfZbcRRAC8ahZ7Bcm2GUm3kQYrZmK3RT2eQ56HVJOH3x7ELKEByd0SjCV0lTSnmp+PZo0dAng4MDvf+/2k/ZWFQTFUUehDIXWWjN+KqolbC0YggeM1dp01888yDz/Q+HoafkHoGjUBaEXLRYBJ9PBEcnYwxQFFHBBQ7PFec+19dlRCTwVeFwfakEVJu+go7IigRItUMxh1IOKOomraYgTEusWKwXTPkGbeIVUYHTLwFsF721tZyYrKu5JabE3Yn11mX9X1rIuB17luIqlCepKDqOuso3CuLMR0oTxWpQjmQxKqaYsRIF2I9GT3DpJmJocFJqyiOHdaJi3DxQXukqbZjKWPUrpTHGEnKFzpXzodMOSm5+qagt7hRBCRKx4WY4dvJxyFP1KddtOB8tgQ0cGtUk1y5hJGqBwyIT+F7MzXofaKfI7n2rbdxIKc0rcReR2YnCgKUqU9V2KFTlFRcPkfnQHgYbjYfFkhPEXHZ+WKioiLIDIstE4ubsHnq0+q9hVUSDVbuZyRk4QrEou9ymhbM8ISFF5jYd2LOONTYEpgKh8z7hB84HitZYMqM0pT1Auyk9ghcqwo7OOpBC0PCaq5Rf5te78EXu8ZRYsNStWSSuYGV3LAUZitC/WR+PKPGp5j/Chij3AH2I9eQxy3w4gyPZKF3exGBTQ2gISvzcu10PNJ265QBPuNMm3DqNHIUmjsGmIGUHOR1zwkLeathtH3pCJHK2dvFOIx0cx7PIkVkG61OYwucU+gg6qJl9KckSg2CKL0XdRT3XMp+7wf43dnJPoUY6ZZZ9nkspvZVOxrInYvcPxMksIz9WytFkFR7UYfS1i4ovBjgoDdKNUYKH5o1SyBkcKRb//gonYpcO1rdncHdvWWDS6Z9b9o5fZ0wTP1VsLwjPNbzWjZt+InOL37t83TOFJiZ7HXCMvxE3nVzNdFYGmDES44ovKkjvPN1GUuMD/mZ3WkmpU658UFDIi/ZG1T6IwqMMN5uaRTjgzXjz5JkpcCpzcSrBV5KgFu8DQuliBWp1A1JeR8GTEfn5G2YkTIlcRrPykSPOXwbrePs8YwqWYzYNoORiJLAW2Cogbg8GQUQryvyRgBSse3oJovMnE+Z07FAilTaw2DgeIm/wyquS/kGQi4zyrm3r3B1GkTtkdQNVgCtscIlYOinrN/O1H8v1PFYP+vybI3QKrZZVAjiAMcB0jNrKyiKxu1K+KFaYWDu2QNeJViQiitY9LDPleM4VFkQ0AVCNuWmASLpmCmr0JPgBIJoRoiKiMNqQZNqz1GcGGoTTKKoyj+04Rnxz2ytQ6p5mCUt4RqQK+PXQ94doaQbqXviIKSCBR8RSgrqGZK4AwHRo+RmUjTVOZrVKeR0KCacUj7lVSNGMXucZICGiO0zYgOcbbRieUp2Z8nxPl+Q6o5ob3we1oq1hYoJQMyxNDjQTUCFmqrye4m1Fq3cD23Ef90R2ismpLxp0g1Ecct5kVhgNqYX1H8V4RG65/czSmkmnMgKQhCTJz8sQUnCf1CPEQARASmaYKjT4qlnAx8tpq2GSz3vXByNJSmoVQDcmBop0tU04qRqA99lVTzrkKit2cOCyuFai61opdyAu2xSYcwCiVxmBx1yDP1RXTe8H7UVWoZ6TgWdaJqNqRHRV5TJPkbq2ZJjIDuwOREV/6zw5gxjL1AkFcFrJrrwBUaeYj4Rz2GMwWm0hCOOdsaBlO69Sxx1qT6IoZYnJ9QNdzxzGcasUZKvsoYpYMKhwxdqJq9lGyU1HSFJmSMqKyaJCNQyggXT3LBeK6Wt/s7V/bnrXftbF7+9IDhMuAW1xAgJOYnlxB7UNvz54cnP1VEBRba8ssfpp7/QGmflCgrGVW9gG5YBoRLS+8ZUpm2gA81FBLwuoVpgtjwjoD2h8uJJ2Nkf1DINSo457iXUTVQZARWXXn79vJAghEpBmHHfJuIb4t5m7e3pO22A0g1D0hyA/sP9pIS2JpZrGbDu5xMHgO5QPNqqJ5byLLpbHEP15DScaQrMq8G1KHvD/X+W1arv23yJxU8oTSYSmdQQu4LqrmMFi6HQ1yhQUwJfne9c9HEjlTX9UUrli/9CUak6YGQToc7xZ3NdLvlkIRqwtDtOeLHLmMULayA3c4We3Xh9oFPjbXS6g1U7Hep9zt2zo5VE54g3MUUOqVz2RZu1XvOkI0OMKTcTDmfibpM8ghVcz9JR57XJNafN1ZNTKBuT4kvDF3LbqQZYWP1h35725J7d3A6TOuu2/xTd12kmseB1ID7QvRXiFXDU230131+Wtv4TXfZbyE/dduTknXxqHQrECeIvzsie8Q9/uLXYYlV0HOC1sDdDQqIqnmWHharpoB10/UmbhHsfJLD/6pC5eVkrWRRqSMX0Ra7+n559nXs1e+n7PQT4b47pRo7yua5p/NTqR/v9ZSHAvc/wqz+PR/7LdP8+iEr1wNlnGhIqVTt1xXsyq75mm3hYGqtRsOkD53N5n9iJIDu8IXMB2DViqGVMVYNOww7vHFWno2pIOCa1dmcvUZ8fqG/wEiIa1CIsACu8DzisKoHrVtMrw2BH+/tylXj89PrvEDtPZv9TEnCIGc+r1XDpaynXZ0Ldyn/2BRlL6R8nVzszmnuUCJjUqwQmQtFJsJSJqjmFoHhUuDzZjctLAzgpKu3jlIegBrHhFQ6g2rG7XkEdC7vFOk6/6jgHfvuQg0MDVQMqEnue8UKKfs9V7csbsj3ri/0FRjBZBzXjDmw600+cPbomk37L3+yNGY2oCbx+5rsqZ+8Pmvr6NXZI4MVn5FMGPDnXNmTKvyYHQnlohMufnN/DW5ZuwmJo0K2w9wVNjgTGQCetF9lsTxFRr9sBlw08PqBCNG6Hbm7+YjGDwGcQ1A1U7b8XT+ezVwCSUWppnqzsfh5nWbsoet9KThwm95vDn4mL78/vy8ywrhgjOQ03+v+IxPt42rAblLNKw+yty8ehWXZtI4VyB2s9kuby+Phk/kBkcY3IKHj/QuPcUD16ZcLg8LzUSFAA7VjEcTXY9kFiibVMeK+cboi7JGtURlRmMY8siN2s7Jq4XGJuS4w2+Yafz/KTguvFl6TW+mjbPz3qcmVaPaOiLeQvyPVhPPhV3V7Dn+6yEjTBpvvT4dZJ87QQ1d02p2T9ce2EDpkehqLnWICbpUXHvuKMZuzP0R/BS/Z365czXaRG4/n6eHvfvbrQrAtMuo+w12Upwnaid85uTmqGj29dgd9E1RDDZ9k6THb579thO6xxkE55hOppvtldq3T/JR9XSaJ+vXfj6Za7YqL+ZHchN4uLIs6m6kmdHWsO3L59vWzWztlz5GEak6ZemMOBEW2j3D2ujBkam/9xY6AtTWQGetZu/DB3z1m7czdt3uVCFQuPru6MY9yVRWKikuAfk/tGMGr41YlfxR1o1plRfwg5phQjaMfVNPoWz83O2rszW0LPwh8/EJ4b+cLd7t+bTL70MPd4FSdXY8E/Cfaay7PuylNtHCcBFZRNTag/Z4b7fMkxWrw97v2K+KHILqf4pLq74LTuOZ86S0Nd/XNtZMzM79pbgqcB9UcYrRL+eE/+06EbyEvqxxM429kX/dVJB3/hfIhAQnf+mSj49l+O+yHPO+s4G5Uza7b2XOn5jxZPUF95+bq70G6oLkddcC5QWNG5uajZ7RF42QjFy2KDBAbpRqHUcvz2deBo/arHRqBeYZuzWmshyPZ9LAw/dFA5XnnQ1SZ63FZ8x3GnatZ9vqlu5Aw0Skoc4VGc4UbXPcTJeg4b8+Z51Gy+yj7y8VbA3k2hOvO/wZdpLnPDBk8cXnhzdtFyvfdJKm3ofsBPo37s3V7MsJww9UvyiLCyc5NY4a/iBjMm5B5RTkdMiHXSIbyrkGcY6iadyuGum2nvWFifibbJgpeztbPwrKqZxqL20UlbH4PVHY/zd7TKVFO36XHifX+8Kg9ZQy2sBNpi7M2ngo6g+2KOgM6t51/h9xmM8NGlUFeAC4T/C20vM4hf6syzlekMN7t5fMq379HuntOM2z3Y1wZvxMnqfhK7DC7az5Jj7/QstqsHcv+qLJ3iGIlKk9RQaIEElnTS6bvb2Ila8xNvLp9apeLzo1lYnJS0lA4lb76IpvbLUu3jmCLsxPZ20GyiLzT3xkz2W0PRuezP+nL+VtsKkaaQBjcieKhxbiPyrrbIVdkfyl1hjMmZ/MTNZaMv+2sMWzITjHPZ4fC4Fv2YA3KjlTzV5jXXQ99Vwl8+Ius/ro1nRT425bfD16Yzx50oqGhglAVokzl0zo+NTW6ZB059YJu68xD5ZeXb6foYNgoD/QbKueyt6OGi2ugIiDLbtSxSHZd4fuIvN43tdfZt/x8x7+uwp6NOz5O7O2QXkMe4sdtEaDQBn710snsg9uq9W3cbWuFzF/B853hLGwLY6FqvnWESd0N6nnyhI61B8/fwHjXWBvwK84l7MX0/i2Hz132AtvK9HIa3rxnF7O5YxUBHzlWl9xLRYAcT9aPbeTse/HMTZ4EOnKytZWH74252T+TyIR00KQmTtTkJHRjf/Zys2Q5bz+HAXlqOZE7QQ7t8ydGC+FC0+NsfTTEbYJqNkWrcK03yOfjLhJEz7Zzj8bRzD6IIYGxAywQzPOnEcXZ2/y6g3/O2EiORP6m+b7Yw782XfpgrysHn1XXCDsDcPHBciFgU3m1MATlzZTsV3Y+tXqZfPCUniN8RX0jfqqPG9VIw4+5nuiOKGLCOlWRpm8/roWeXdA/m9220HpYSLjQND5fT/HdmRAB0z0TqD60DwrDspPPbR02+fLORUf787YKOeGbwDEPDpBsGdLchRJ4cnBVTwcG+M04wuB94d8ublve3+dPr1ZIb/ZPTTdujAZYiDG7bAbD6EUhNi7NRFqyOx0H7HSNV3trWFxkvnj2yBAeMVrcLXKTHRuKgHdYW2HW2hPcb6HwaNsP6Jg384mm+iwYzx1XOKye7I1gmKutoJqRQodrHeOB7OS2jn25K889O7u1L5dBNdCmt/vUwnNFvzBb4Zw5o29VgmrerXeThAcrF+jEKUTAhVMd9siHt4Y40zHGB+2JCnNpd6of+EtuzJhci1FxwOVp/q/z6Jec0tzNtfZLSrol0nuNR68E/maWcwrI27og51+JmO9cjd8EPRHW7Trr9HqPD6ML+fmj7ekKXrPaHpjN9jkNtkDyw6CaYbRD10lKxBtucvPJi5bne3tCvq0F6FW0snC9x7KM0njCqvEwfz/m625/FCLgZAXlV3OrW9juD71qZussb+OvBdkrnpz483Ywe89OYTAzU43MdQ8ppn7SJroPx3oC8CyphlwvT4iBwXtclOcbfFJ3I3qXV1H3p2wKbVNI0e5dzdC8F19kHzscA70hhG5wBI5lWOlxNSMqtD4yKsJybPbwU3aT23k8PlP2FrxP0zPTvxrkN1yfzD0czcvF3LnlYfpwH/yXChL1Lwo4F7q9asaryEj+r+Yrh9fSA3I5f7UXfwEouND6VM1Ptm86j+ZWtvjXlioJg27poFzjcA+50LDQLUqHFSFDztRV3spd7EV499ImQcBibGs0MD1lGX6Hg6rZ4tBuZ8tBNiTsVdNQU8m4dofIfuS1m94Ac88vWwi+LOEXQ4NDMpnHF0S5V6Nkt7E/3Af/DtBDna7m8AFBr5r3IsCGFwplLyiUOUZ/ycbqRrBW3lxnh1VM494oQ4oXarD5r9hOCAgu84VG/DkbH/jgDTF6QV/veHalSlclP4fojbnGXc2pfJxIvxfQq2a2o2w99A1gXiqIGRGGRDGx8PvLalNoYAHgn4Wi7HQ6WuRaF3+fo3C9ap5KVsJlxSeKv/5pextDu62y50uumAcjnIPsllTzlMDemNxp74S/Rm3/VfA0Gm9Y83h9U9mODu9PY9pIKg+z57Vw9uxV4YNMiEX7LIHhxiMAwQ2Zl1fNt2qZvXXxGyrEDXQ9kWrqmAVRNRBeyZDHwQ4/2/pZrd9wb+Jf4XCNj1Y3kLmK0+xdycrlhGryKPmoqauoNmCjzuuNGOuwkWoeS7/LMfw7FXcbZGotIopbTvMocysviZcTBao+8u3J7Gu/ASwEnlVQaaQaN/tJQzPwR57AHM4HiDpJQvv4O4LXvB56bq3m8dYhzm+06isBMu752RK4GULq4furO/5oU+gOX8FAsNiLzBZd8X0iBbuhMUUUdVgrxjfYl6t76mf8OpWtlHLNIxRrqBp8pXyVstWVbNoj4ttaHZUd2ZduvPZyCfOgI7N9cWbU8Mn3NRoVVuu86EU2ajA/Y5Z3e/7K83OaRzoWwPrwLk6nifHwPDSIp2NqfvUncXHn0SKrY1885KNjdmVgJj8BDgILyfGKOx5BersMllnuMtZx1JThb0P47XVg6h+yfSB455RPNRkVzl32avy9AYGAxQRVaA8Y7ppXzQsE1cayuw4yVWUkMzhh39f1o6dwUFa6a2YW3UN5ePL9B1VZQRr2IsBo46tM/oIDr5qHgh80nLz4ubqYNZzKXSCd7kTNGMDLn11eII+yE36282gAG7NLHuOlHTL4OfvoLmV/rqDew1u33B3gy8ey565qaCwnAbsT0D2sGbgfprzDmoHr2R1SCTkH0CmHERXayAf/ajoJCx+XMiJtsAxyfV41Yyiu9dmk9/WnQlzVZ9lZoK8K1rDeYXi88bPbxZPvp6SacFl/KN+9nl3E2gtNyjMIgw7nBhWIdLpmzOp8MV+34TvlUDVeN38EmL8sXZ1d6HspVJO3q58Cs3/mB51vshcD43jkJwjfbhzLAV3vs/sd7jToG0dTZ2riXLIPk95tchDYl33uEorxdTYbH5+lGNiZm86DPtKbardwhddRdOHDq2YG0c9nl/1Jwu9BlLZdzh7niTo8ZDlXZw8Y/JTrzDVWDfb6L/kbeQjpnW2sBsGVwZOF8AY9e2sAzYWM7M2zzB899HIdl9CJbXxcZY073JRXVn+iE7jBnRO/Bp3ecOy/7epxQfEUzRHuid4H9oTnUShjxNvRXM03yMcUM2/TOtbMzq0V8QOkYnATdo8uZotHudsoZHrZwyU53pBqEPa+MeJVc4TZOpR9cVfC/F2w77ij97399kmp5hGdjfq0aePiqeyl5FzoIajmlAR5xo/movs1P1UfoGvmX8R4PI3a6LAvZif83ZF5cvD9uxorQ2nwm30P2fSwD2CNUVp38IJtACOLE32wwmlqC3NpT/0XKyTGKr15IdxiOXz44pi8DU+vL4LmlrSwK9lt2wckfSbq8EliPBwty56F+yd/ZDkszo66HV8G8K2qg++zm3hRGFVzi3rfe1uvQMdYtqeMLX+b9gENNP55PWfi3fi9jb35lrrxfHa1Pax+aqwAf2f/T0FAj57DSIYWdj07Bv5K6TumEE67VttbaH82/sLtx/Atg9WGTbif2bp/yOanPcHZ/Nx56Kj9Xi5EaQ4GskaTJ6sncs3sxuIH4xwFj0664nEUSzePGW5jfB0gR3Mp+hp5FBPi1tmFbT5i9ja8anyegpWfs5s1nA9VcwGToHHcZ4v2ZpWxGqdGyjSOCV+q7xQrclNtX8RX/3RQ9XwHw7nh6VbZgw3Z20q46XOnZ3qwsc8MeYwdpjY52RnOEU6x2HyV0sgz4Vfb7Zg9HeRlN1e9MSD+vew2XqueffPZe/K9qqF+UgxrAD/sLfeL+5XOgBFz/8MFZvtZs7aF08iHgfDzb53+wuTiQIDsm1/YhSp2C5he4TnZNvX/mjv+CC2z9ePx+YwxxhgjY2QkGUlWklxJRpIxVpKsrJW1f62slSQrK64kSfaPtdZKcuVayVpJciXJykqykmQkSUYyxsgY4zM+733Pj+fXOef7vpm1192z7fe+7znPec5zzvPzPT/eqa5sHSb/R6z5mrsT5xcPNF/W8q/FiSIwdwlvhnuYnNDQxIL7TKjPE9ZcYAigA3hz7tvVcNWtyQTXEvbM4NnZftp1sB12uB0wW/wf1tiggikvkktDtZ34KQYF7htfJOzemz1gqmrzt+NkZdOtPkUPX0DYGXnjAvevSGFI9hgSQea4DpDKBF2Mr5GXg0ZuWqmjBM+alv86C/Sdby8dijaAvqkze7gmauBiu2otzo6RS3vC6Ekc4vTXzLfV4joOyZi0qD/7PMwW1JEb9tU++GFfoFJY8xUoJNGT3DiyoTm6VL+CRaf1D1/Y//Z8/TIbbN5Q/bo7CWG77t1gTMKoeAs/5074TMd9/L8isjh7C/eE7c6p2s6P2SMY1/vE/PCQqmCNfpuPZF9Qmjz8t4xyN5jKkWcXQzvfVtMQz4J85/Yl7P+jerOr5kNE1YiaMHvzmnfyrUluhVizmZDzOlhtGI6o+S+hySUfWayMSYZLJ6rqPf2lgSH2NQc1gibvynjzyG/YCl9OCl83+7S9kSZv5hCuLNQq5B/0DsJgb58BnF0ehm2ejVO62EnhK27tuWtdxrBO5zrskEu76Wrd75POYVLMK0dOQi1EDArDN94bL+ebZLeqN/+qx7/98whuv7mbjBCdHghp+bCgiu/ti0LFxwK4+FFCEnEiLD222GP5VItn+wDB8vtE/P4h4bmgsLuSPh/9hhmMx24qaWDBZTxE/P0/7t2wCh9WEQReyu7UXuRJ3Hn/3GwVdQaSz2XvrV7UhU3Z+vJqP3ZQhDRtWqoWxk0OJvxhIauSaeOrITdMPU+FeRZlVW8fv/So/UB24+1QvJnXYhZXRn/jAYYhjjxe7GGizLVO/iznnOS6nx9cnEcAG3ljwyDoNLZA+a3ARqfGK34QJr0/DcsrV6Dx7iwe8Sp1xiDwL0KXAX6/Mv6rx/O5ocx9d6BNjzeqY75H96MsfNv1YLQ4zvrfTT5hF/rHoVk0ljjGbweLg9FlxajvIbHGgd2s/OrsAG8U8untRoV7/Jc4VivXx8WhIy2PnGVXR8chazvS4HGnCA0Io2fNcxPQ1Eozt45jBv64yyswCaejpVs8EDrkYnW3OAN4+8NQXbHp1egUDFZnwqra22GJROr/r7u8On6YeRq82a2GYg2Gs6BxrWdjay6chO7/roZtXV2fs0GUSMI192+6Xd1rUC57fv7PBcA8zm8a5Ox8osl8v99hQ+uZL8XNvKBcp7vj/Bbpr1vP3ns5c/eM+tKYy42rbLs5xEc68HBPvzGrKj7n6wihAE7zzjzXXZrc9xNMyu4h7HpSC0n7wbbQab+hc8FFdTvb//aUekNxAPuj8i7sUnUhfm34M4yftq2uDWj8GGZQJwLsJf8RA589Oj09hgkhURWAYiuKC9zwPqtWtql4DaVClFHaoFHRR1tYC4ZjAHTGQZ6rTgSFgqF/RubM35iikxQc2xiFjAMTWfOmGcfcA+x1yBc2I1OPqMTKP/rF/59ZmF1vXlcv+4CVi7++92U0CPw+D/jRkcObSczCvtIf9k8M3Hb7cyBsXmpPxCaqu5u5iYDm+yBJOOh06uEUGxLq16MgaOBWwRdHYzeFLk0IcynmSeEXfvIH1JupevMJiaZNwx45Jbv0Wu18zMC7pRGOHxtjuw4c2DfRJIVhzhPDWV/CY2DNOaseO+/PP95JIGxKAIR+H4V8hzws6E53HlMo6JvP9dtlqnY20etBq3bZPsNZ5ffu9uBvM5d3ZVV9HDHqqfxsS4oMw0f0Dvm7M7TlpJgyQlTqm6lWJjI4VQOwIc4jmacZjOruPuN3zHnfYpN581mOZ83KJtQy44grUazsm19GOqVrXKk+DAh6/u7OrF+jiApJwqG9ZpMWClaON325e74VyrTY0o2L7emgLMgvS42bf/cbMkbmlsaTXnUhxKSj6sB5NmrhYUT2bx6yJfQB6MVBXD/f3qGJ7JxKxZ41v3QA68za08HiS+p/H08PxlGivYfXqZbWWzOk8Rydm9Dknh1HZTuUwUI/seXn1DggItwR1v052x9d/sXqvBAM0mSJEHJVwcK52aEpMd/KbHBUBbLoEVZgObiTd9FLk8/j7BhIyKFCKQlAyF6Dzg+s2SueTgOgwSKFELfdTarwZjJYeAb8NdL3uWpeIVZPbhfkfKt6GDcD+Njzk7SGJDfpdtMMhUquj3f84hP8o/V2SCNIKxhCROlcztY6LOxjXpOzJUcdcuTjNW/EGQYZGJ7lslej5K2J0yQZWk6UoHExsWYnYdXWAUyOrRW0ZkI1cqEOJZCp570yK6OIMgQsgkgBiruMOLM9M0at3q6fpoH8N2KCwPmmq4yJCtWldnqtHTA5Wx1iJ29gOhBiTcJPqEryaiJ6FC8Qe91lz0IseroRREmZPdRzFKIUhNz49+3NhlLEDIylRwvN8rCi9rE/vkcGBmgx44GWExYftkThMnrh9oUREiAfsu2jXqYUhQnfqwlFBr9783n3uO2XOVIcnQgRJrnf+1V10AiPacfzqCFzAYdI/kmO65eYG8vVyp3LR/uJ28acsgikT5wZstw85VLDljBEXpNyHGvcgSXKGVkOE/skFY24jH1Cs1xkFOTGCLSDcmuy+9RYWauGzRf+8I/Ir5W6+nbEBxYPBlhZEpEsEGJMZt981R5O8pT18z8y2TE3mEK5n77x/hxBl1QCxkttmUTvDU6D4VjzUmVPVm0zkzQQSG9vhjWn/t/iNvcOaftr/0fru6TR6x8+XOjxB4nTpDo77jZIqxJUQMQe/maA/xOgKYYielWuIg8yuCDySRfELR/1q3pKShE1WqoSMh1rZlTTx6uX5vhs3F0xkwq96aVtjq8Dxw6hBbU1px6wgS6U+t/BRJQ74coIcTc7/eF2TOHNaPxMnFnZrHILLWGakbVc0NuuBOcN6dELvuaNgrlcXTfwYTusPYm8Cg3vDVJDjE6Zx544emfYtF/RLa5b20XkDXXVNXZDHlysMEUGqqYqBKM3nKO1QXtFoUBqii8k2x4AHGveN6lp5zlPMvfcJS5m7CGdVVKkc7gAObwByRHqxSvpkE25DanJOSKOyn13IkQP01T4dLCMmvbW4ZbnNj9s0EEt0mDKsEqgYVx84vKNU8/iAhNAaMwGQMWX1cKA1HrljiFIDyfC9PK7PjMO2qjmtkJFA2wgRBzV+GlDUMajeaVNeGdCGAj9sZDTRIGMhoRpKH+ppzommR5Ej63hKSThGRfqggSUCwDTHGYEgEWH/p18eZhrNBYX+mXEsHE/hvzJ0OWPqXznhUqRTHFWqCA0OzEpKz4aAdxYuXkEUYF0YBBHaE37l4YUitSLnUkEOpP0RMkMa/X4IyrBwBShUU+/KNBex1gGwgI9VaE99NNgEZCQqK7qBtOOJKOTkJ71T2emg9GDEAM+sBROtXZIIPsOnw7q3K4JVgGzltQZl1+vWc+P49VpVWs0OsnZZlottbhgc1EVi/XoQJqGKUOtpigvdJtzn5SI4tQf3zdfrU9r/pmUeY1VoSnRHZLXCzmwtrU6qoDiyTG3kNUFLVvJkhLES2JqLA3RBSSNZD3N8RQIYafv7n6qWv3iioxB9YBxwePFhsQdmjBEhzBIfiyz4RxrCAzKs7bJCtYUYVrRL0Bv5YZ2ur1Y1Oj6aIkXzYKvtfC5C++Ymz6lpOe+P3E+SSNlQnQPj7iJZ7J5PKpIIx2nL5+vE44SdwyPhTGqKRIUuoRqkAiJ8faEWcEAXVJ0GD/BvYN8Hez25yZi4/Q3Rn9QkpQNW/mCPS8WWcbNLBezS5kQGg/3b6Tl/3QiOSWtejXYcIxx9tMwsyjTsx4/2zyyd9WDC/aC+qIrSIGIpXgx6tinkTWxTcca6sa+uNVkcUyQKFWPIqYIMYWdgLX8KtJ7liW96UAI2HSnmh9OslgWNj6P0Weqn71SJ9ASnq5ohenF5LcIygbC3XIOdid9duvUGsj+eyX3meBv5Am0ou2IH7J8McSltp/ZIIub6cqcDpeONZQtt/B+H+Feztsd3r0A+k4uVU+9r3myxvnFXklTsLo+rh0/VWw+qebHdAHffhz96Pv8g3f/Q0lcE2p/7EU+vDgRDrqu++bNwp3P/J7Kxa3KiHdupdQoQlc57IqgjK83ISgtu3+7VqobDfZxYjO/jIvlrUlgb2FMJLClRF0dyHOx2Y+WWJoEwqSyyHOpH1ODfYyu7g9xHOSs5pI7NAfNwaH+YX9Yq33EtAWgCeIuZVGKNhConAP1zoIzOrCYdU4WMhUJoZHl4Od0+KsoIY8Km/RHrttfoHXcNuKXStp5I3HYwujgy7wUGDxo7hVczCce1mm7o/ATaeTBH7FXG/7wxJ/UnAemAGR4RFpR5aGBsAi0iKP6KcAgdMFTIgR51OJgXqhaU0YbalX6nWbOzhsdIRnTWqAiKwujQhAZaWEZhccaXDOaQPk2Z7o/93NUQL9x+6UAG5/6IKB9QoWJIpAsJ2AJYQmW3qFQBQkdGSh1W0sqJqA9CGG5FEZ+tbz0iUF18D59ytrPnCmVJalXaFQmKiKUkhR1glWHKxPHkbFxJwBEY5RUDLlVzKPEesDR99cb2JwKIf/cQa2fqOlWLdjOFEBTsNIjmJtC/moJyUnaere6c3BD/NBgY932L+/FRefHA13rdyI6o3GVtcowLGJZ8tsW9qmMvR/u3wxhc+syf+9JDLuW0sRk5iJT6kuXYrYM2oIo27QqQsAS5R8mb620F9/NPH369PU8Hxeq3o5jh1QYKkhyuwz8anjSDZpzblTt62aL58T3r5fb7dbLixOqj+zfMulWFs0U5mwCSCunQ2gqGXSrJQTYx9m4beLs8ypJz7aYcEPXVeEEWKTi+0AcjmkSLVQSoaTxCoNnlNe3U+e2IWUR+NCGjcNROoEuVAMZ1lKpXDGAhcFCZvdC6rBSk9UTIuEC8dD9NDZ98eP9V/OLyysry4vzz68d7mOGkuaxWpetK2uq0lbrUjSCHIfWD5FEa7vznOyqzYmyJOLAjYnpZIRix5NQh6VHO70sFyV3DYSI2KLwFZlZ2BxaNzY2MsgnblKVkGiA80TqUD2LwCe6I/QCN8L/C3I9MKpccnRtpWUajW5aGtUUG6pTMkGhUF1XMCg0qBHQuWsjROQb7QWSi5Gg5IYKhX9KouUGRJj5KYFiwVPakhQSOFj0BpL0sjjcMu6GgerGSpgCZnSgc2weZODlwu6EEMosYZcnI0kd6v/J1Atblyb/WkL+Fgn1LZZLWJQwKUlvUFAk8qSAbTO5EEgjWIZhMwbGSAgoakKy+j0SFh7Lkoo5DKZAvWS8FyFFNHkLf05cMYdA9VsiJMfckYE5+P9bff6q9rFwUQ8cmSBbTbGvZBtRG8gozQKvQhv6Rz5fmVrRAhUMSRWQnKQg0x9WGIMdFKYIxR0gNMCPXI/bVLEOqsbI02r3bt0ydXjNhNCwymgTaZpG3RR75tTHc5560vmQAIBBoyBMrfSmG5DJ4VhDBC7Vy9xg5IWYFaKACQx7ehlE7IxndYQozhbGX5l1GVQwcVbKKoZl3tIdA7M0lsbYsF+uDNGZNRkhiGh7nw5DknKD2NFollNXtGslRPWBFU90NJdLFboWEiTgeT2+s4igULnQeokfOYdLnCwgT7oCGUApT0kf5+R5Zbg1E2L0g54BbC1NgqDUWfY+hTRUltlaSKVx6i4UXcszdKAGAFJQXWTHoKztqGAgJTbDvhpCOjTQVTmKqRvoGtD0rNkFV0nwk2Jlaws4Iel1WaFS+S/JjC2EvLA3IcGoGQPIT8iOQaIDSHIkUOCciI4wcWSDKrrRdYvgUXUpkwMyHQvJPWrqbSNdvIXqZuoTOhYV0ZmxSC6qbK2EkLXmwQPbPRkjgiHWFArVGKoht0y1UmNyFPZwiaRFqQVTCzI8XIsuzPdUaJA4h+piaJXBSMdL9SerpRkjQ59zbVWE/BfzstDCDQplbmRzdHJlYW0NCmVuZG9iag0KMTEgMCBvYmoNCjw8L1R5cGUvWE9iamVjdC9TdWJ0eXBlL0ltYWdlL1dpZHRoIDE4OS9IZWlnaHQgMjAvQ29sb3JTcGFjZS9EZXZpY2VSR0IvQml0c1BlckNvbXBvbmVudCA4L0ZpbHRlci9EQ1REZWNvZGUvSW50ZXJwb2xhdGUgdHJ1ZS9MZW5ndGggMTc2OD4+DQpzdHJlYW0NCv/Y/+AAEEpGSUYAAQEBDsQOxAAA/9sAQwAIBgYHBgUIBwcHCQkICgwUDQwLCwwZEhMPFB0aHx4dGhwcICQuJyAiLCMcHCg3KSwwMTQ0NB8nOT04MjwuMzQy/9sAQwEJCQkMCwwYDQ0YMiEcITIyMjIyMjIyMjIyMjIyMjIyMjIyMjIyMjIyMjIyMjIyMjIyMjIyMjIyMjIyMjIyMjIy/8AAEQgAFAC9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Phx/yJFn/wBwb/09XNb/AI7/AOSh+Jv+yf3X/o1qwPhx/wAiRZ/9wb/09XNb/jv/AJKH4m/7J/df+jWoA4C8/wCSC6N/2Cr/AP8ATpaV0F7/AM09/wC5Y/8AbyufvP8Akgujf9gq/wD/AE6WldBe/wDNPf8AuWP/AG8oAPAX/JXvEX/Y1v8A+k+pUeGf+SQ6f/2KviH/ANKIqPAX/JXvEX/Y1v8A+k+pUeGf+SQ6f/2KviH/ANKIqAOf8G/8gO5/7J/qX/pbPXQeJv8AkkOof9ir4e/9KJa5/wAG/wDIDuf+yf6l/wCls9dB4m/5JDqH/Yq+Hv8A0oloA5+X/knnjz/sFeG//RUVd/4a/wCQ34G/7BWlf+kWp1wEv/JPPHn/AGCvDf8A6Kirv/DX/Ib8Df8AYK0r/wBItToA4D4Pf8hvwT/2FdX/APSKCug0X/kr3wt/7FWH/wBJ565/4Pf8hvwT/wBhXV//AEigroNF/wCSvfC3/sVYf/SeegDz/wD5kj/uVP8A3NV6B4m/5JDqH/Yq+Hv/AEolrz//AJkj/uVP/c1XoHib/kkOof8AYq+Hv/SiWgA8Jf8AIz/EX/satN/9OTVz/jv/AJJ54m/7KBdf+imroPCX/Iz/ABF/7GrTf/Tk1c/47/5J54m/7KBdf+imoA7/AFT/AJAmq/8AYK8V/wDpalcBF/yTzwH/ANgrxJ/6Klrv9U/5Amq/9grxX/6WpXARf8k88B/9grxJ/wCipaADxD/yG/Cf/ZP5P/SK6roNa/5K98Uv+xVm/wDSeCuf8Q/8hvwn/wBk/k/9Irqug1r/AJK98Uv+xVm/9J4KAN/wb/yHLn/soGpf+kU9cBrH/JQ/hL/2CtH/APRprv8Awb/yHLn/ALKBqX/pFPXAax/yUP4S/wDYK0f/ANGmgA8Q/wDJr3hP/sKv/wChXVc/8XP+Rng/7fv/AE5XldB4h/5Ne8J/9hV//Qrquf8Ai5/yM8H/AG/f+nK8oA9A+HH/ACJFn/3Bv/T1c1v+O/8Akofib/sn91/6NaiigDgLz/kgujf9gq//APTpaV0F7/zT3/uWP/byiigA8Bf8le8Rf9jW/wD6T6lR4Z/5JDp//Yq+If8A0oioooA5/wAG/wDIDuf+yf6l/wCls9dB4m/5JDqH/Yq+Hv8A0oloooA5+X/knnjz/sFeG/8A0VFXf+Gv+Q34G/7BWlf+kWp0UUAcB8Hv+Q34J/7Cur/+kUFdBov/ACV74W/9irD/AOk89FFAHn//ADJH/cqf+5qvQPE3/JIdQ/7FXw9/6US0UUAHhL/kZ/iL/wBjVpv/AKcmrn/Hf/JPPE3/AGUC6/8ARTUUUAd/qn/IE1X/ALBXiv8A9LUrgIv+SeeA/wDsFeJP/RUtFFAB4h/5DfhP/sn8n/pFdV0Gtf8AJXvil/2Ks3/pPBRRQBv+Df8AkOXP/ZQNS/8ASKeuA1j/AJKH8Jf+wVo//o00UUAHiH/k17wn/wBhV/8A0K6rn/i5/wAjPB/2/f8ApyvKKKAP/9kNCmVuZHN0cmVhbQ0KZW5kb2JqDQoxMiAwIG9iag0KPDwvVHlwZS9Gb250L1N1YnR5cGUvVHJ1ZVR5cGUvTmFtZS9GMi9CYXNlRm9udC9UaW1lc05ld1JvbWFuUFMtQm9sZE1UL0VuY29kaW5nL1dpbkFuc2lFbmNvZGluZy9Gb250RGVzY3JpcHRvciAxMyAwIFIvRmlyc3RDaGFyIDMyL0xhc3RDaGFyIDEyMi9XaWR0aHMgMTYwIDAgUj4+DQplbmRvYmoNCjEzIDAgb2JqDQo8PC9UeXBlL0ZvbnREZXNjcmlwdG9yL0ZvbnROYW1lL1RpbWVzTmV3Um9tYW5QUy1Cb2xkTVQvRmxhZ3MgMzIvSXRhbGljQW5nbGUgMC9Bc2NlbnQgODkxL0Rlc2NlbnQgLTIxNi9DYXBIZWlnaHQgNjc3L0F2Z1dpZHRoIDQyNy9NYXhXaWR0aCAyNTU4L0ZvbnRXZWlnaHQgNzAwL1hIZWlnaHQgMjUwL0xlYWRpbmcgNDIvU3RlbVYgNDIvRm9udEJCb3hbIC01NTggLTIxNiAyMDAwIDY3N10gPj4NCmVuZG9iag0KMTQgMCBvYmoNCjw8L1N1YnR5cGUvTGluay9SZWN0WyA0NDkuNiA2MDUuNDcgNTQ3LjYgNjE3LjYxXSAvQlM8PC9XIDA+Pi9GIDQvQTw8L1R5cGUvQWN0aW9uL1MvVVJJL1VSSShtYWlsdG86c2VydmljZUBncmVlbi1idWJibGUuY29tKSA+Pi9TdHJ1Y3RQYXJlbnQgMT4+DQplbmRvYmoNCjE1IDAgb2JqDQo8PC9UeXBlL0ZvbnQvU3VidHlwZS9UeXBlMC9CYXNlRm9udC9UaW1lc05ld1JvbWFuUFNNVC9FbmNvZGluZy9JZGVudGl0eS1IL0Rlc2NlbmRhbnRGb250cyAxNiAwIFIvVG9Vbmljb2RlIDE1MyAwIFI+Pg0KZW5kb2JqDQoxNiAwIG9iag0KWyAxNyAwIFJdIA0KZW5kb2JqDQoxNyAwIG9iag0KPDwvQmFzZUZvbnQvVGltZXNOZXdSb21hblBTTVQvU3VidHlwZS9DSURGb250VHlwZTIvVHlwZS9Gb250L0NJRFRvR0lETWFwL0lkZW50aXR5L0RXIDEwMDAvQ0lEU3lzdGVtSW5mbyAxOCAwIFIvRm9udERlc2NyaXB0b3IgMTkgMCBSL1cgMTU1IDAgUj4+DQplbmRvYmoNCjE4IDAgb2JqDQo8PC9PcmRlcmluZyhJZGVudGl0eSkgL1JlZ2lzdHJ5KEFkb2JlKSAvU3VwcGxlbWVudCAwPj4NCmVuZG9iag0KMTk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L0ZvbnRGaWxlMiAxNTQgMCBSPj4NCmVuZG9iag0KMjAgMCBvYmoNCjw8L1R5cGUvRm9udC9TdWJ0eXBlL1R5cGUwL0Jhc2VGb250L1RpbWVzTmV3Um9tYW5QUy1Cb2xkTVQvRW5jb2RpbmcvSWRlbnRpdHktSC9EZXNjZW5kYW50Rm9udHMgMjEgMCBSL1RvVW5pY29kZSAxNTcgMCBSPj4NCmVuZG9iag0KMjEgMCBvYmoNClsgMjIgMCBSXSANCmVuZG9iag0KMjIgMCBvYmoNCjw8L0Jhc2VGb250L1RpbWVzTmV3Um9tYW5QUy1Cb2xkTVQvU3VidHlwZS9DSURGb250VHlwZTIvVHlwZS9Gb250L0NJRFRvR0lETWFwL0lkZW50aXR5L0RXIDEwMDAvQ0lEU3lzdGVtSW5mbyAyMyAwIFIvRm9udERlc2NyaXB0b3IgMjQgMCBSL1cgMTU5IDAgUj4+DQplbmRvYmoNCjIzIDAgb2JqDQo8PC9PcmRlcmluZyhJZGVudGl0eSkgL1JlZ2lzdHJ5KEFkb2JlKSAvU3VwcGxlbWVudCAwPj4NCmVuZG9iag0KMjQgMCBvYmoNCjw8L1R5cGUvRm9udERlc2NyaXB0b3IvRm9udE5hbWUvVGltZXNOZXdSb21hblBTLUJvbGRNVC9GbGFncyAzMi9JdGFsaWNBbmdsZSAwL0FzY2VudCA4OTEvRGVzY2VudCAtMjE2L0NhcEhlaWdodCA2NzcvQXZnV2lkdGggNDI3L01heFdpZHRoIDI1NTgvRm9udFdlaWdodCA3MDAvWEhlaWdodCAyNTAvTGVhZGluZyA0Mi9TdGVtViA0Mi9Gb250QkJveFsgLTU1OCAtMjE2IDIwMDAgNjc3XSAvRm9udEZpbGUyIDE1OCAwIFI+Pg0KZW5kb2JqDQoyNSAwIG9iag0KPDwvQXV0aG9yKFNpbHZpZSkgL0NyZWF0b3Io/v8ATQBpAGMAcgBvAHMAbwBmAHQArgAgAFcAbwByAGQAIABmAG8AcgAgAE0AaQBjAHIAbwBzAG8AZgB0ACAAMwA2ADUpIC9DcmVhdGlvbkRhdGUoRDoyMDIxMDIyMjE1MzcxMyswMScwMCcpIC9Nb2REYXRlKEQ6MjAyMTAyMjIxNTM3MTMrMDEnMDAnKSAvUHJvZHVjZXIo/v8ATQBpAGMAcgBvAHMAbwBmAHQArgAgAFcAbwByAGQAIABmAG8AcgAgAE0AaQBjAHIAbwBzAG8AZgB0ACAAMwA2ADUpID4+DQplbmRvYmoNCjMzIDAgb2JqDQo8PC9UeXBlL09ialN0bS9OIDEyNi9GaXJzdCAxMDM5L0ZpbHRlci9GbGF0ZURlY29kZS9MZW5ndGggMTU5MT4+DQpzdHJlYW0NCnic7ZlNbxtHDIbvAfIf5tiedjjfAwQB0iZBWzeOYRvowehBsbe2alsKZBlI/n1fLulEgFVXYg/NoUAQ7gf5Dsl5ZizMRnLexeQyuZgd+eBicZSji80Fn1zsLuTsYnUxRJfg24pL5BKepOBSa7h0GW4JIh0vsit4koorPeO9qwme3dUOl+paaS571yPxkL0hNmBYjI0xybfqcnJE0MOoRBDMyCfwGBUWkrk5ilDKHRaixTtK0CqEvH10BXoZwQV6xVdkAwvnAr1K8INexUskQo2yq4hvpbqK+M7x0O2IrwENCPCvsDU6/AuEPGqCRR41uxCQRy2wyKPCLyKPisYl6FR0LkGneXQQeTTiTnbXoFuQB0oPBXk06FXk0aBXC3fIhUbwg15DUuhw6Oh9g17HoB1z4EN1aE30GKRjygjt7JgzgmjHpAW0HynG0JvrxcXILccUJswvHsWEJiNlPEYzPAQzd9VDsZBXCso0L5h5QgOZhMqd81BtxM6Qbdw7lBZ7YGcI98rOmGkf4Ayt5NEPQrmJIpwJyBA6gBkGPpGnOuGisTNoiZGdAVjs7AxwUmJnQJY6O0M5JwYCyhmVECYoFVRHyCBVJE6MaWWIApQbFxiYQy4QOaXOBQZGkgsMTCMXGACc5wKRZeYBaSKUC4wBjHKBkWHlAnm9RC5wwhYTS1g0GdnjggHGVBIqyZnLmVDGZBEWTy5YJZQYakwHobZcOXnGu6HZxIuoMfFYRrmjkYRq85QqUCseTSKsqeKZXqyqwg0A9rjgxHgZBBRHWFQlNCYF6yAyaeAZleNdjZhn1F0zckXZFbmAFFiQ+OLFcMRB3h0PJ8PRcPr54zicrFf35+s3N+PtcHDm6Hc3HF26yD4vXz5/tkNI2D8k7h+StoZUDTn5OFs8inpwHw5ceRzy8+JmvhhPrmYIenWz/u57t23YbCiu8VveW2H2D6/7h7T9Q/r+IeQNMQaeyAAUbSUq7YoH5ccxu/FB27l8GmUBJBkBoWKIMVBFBqzIwFUwcBUs+5SBq2DYqYIBiWDYZ4KBg2DgIBg4CAYOooGDaOAgbuWg7LpXxKgxk8/7H345Ht5/+BMbwfT+sW7fVTc9zuXX+eJ669+IqUD+Ufs3O8ju1eQdu1Zk05Jy+Oezae+KBmajgdloYDYamE0GZpOB2WTYu5LlV5blz5lh70oGDpKBg2TgIBk4yAYOsoGDbOAgGzjIBg7y0xy8nV/er576KWVpoQGjbMAoGzDKBoyKoQfFgFExYFQMGBUDRsWwnRQDB8XAQTFwUAwcVAMH1cBBNXBQDRxUAwfVwEE1cFANHFQDB9XAQTNw0AwcNAMHzcBBM3DQDBw0AwfNcvBi4KAZOOgGDrqBg27goBs46AYOuoGDXlw3TGu3HKiZTtQsR2recqbmLYdq3jC15A1zS94wueQtB2HechLmLUdh3kKE7ZDVQoTpmHX7Oes/BVmIoK1EhKJBr5fn97fjYr39UIid+LvnZLKYImY6GOFPnZMRzxTERDESlyQuSZwcC/PHzclIXJa4LHFZ4rLEZYnLGienJ1lOT4qoFFEpolJEpYhKEZUiKnKcwx8pJyMuVVyquFR1kYGqDNRkoCYDNRmoiUoTlSYqTVSaqDRRaaLSRaWLSheVLipdVLqodFHpotJFpYsKf4kUS2qD2qg2qc1qi9qqtqlVPVI9Uj1SPVI9Uj1SPVI9Uj1SPVK9oHpB9YLqBdULqhdUL6heUL2gekH1ouopjvylUazqKZ+kgJISSooo6XckiqqnzJJCS0otKbak3JKCS0ouKbqknx0oqZ6yTAozZT3T2zzelIV1uhrH4+VyPRwvb8Z3s49OSh6OZissQX7rpHg5xhWZjbeH46f1wfjZBZV+C63Fcj0Oh/zfm8XF15tTuH5YfhpOxvP18NM4uxhXcs0xD9ebn2amB68WUJit58uF3q/W8z9muJjufluurj8sl9dfNw1+cnc1jmtOcj28m52vlhv3P17h/4371/PZzfJy48HJzfxi3PCVceB2uZrd6kmH1np4f3t3ho48zL6eoH5p8+Hsdrw7k9uzh1X15A4m06d07L+RSbjC8F/tZ7pLSYAcJn9bu9v/29q/3ta+0e3t+bO/ALBHCJUNCmVuZHN0cmVhbQ0KZW5kb2JqDQoxNTMgMCBvYmoNCjw8L0ZpbHRlci9GbGF0ZURlY29kZS9MZW5ndGggMjYzPj4NCnN0cmVhbQ0KeJxdkc1qxCAUhfc+xV1OF4Oa2bQQAjMpA1n0h6Z9AEdvUqFRMWaRt68/IaUjGDne83n1hLbdc2d0APrurewxwKCN8jjbxUuEG47aEF6B0jJsKn/lJByhEe7XOeDUmcGSugb6EYtz8Csczsre8IHQN6/QazPC4avto+4X535wQhOAkaYBhUM86EW4VzEh0IwdOxXrOqzHyPw5PleHUGXNy2WkVTg7IdELMyKpWRwN1Nc4GoJG3dWrQt0G+S18dp+im7GKNVldi2ozu7l2Zm/BC8Sf8nIqLL+UzbZsPm5HFIjf970kW8XO/zql+6ZY9zDk4n3MIWefA0hP1wb33+OsS1Sav0iEjrgNCmVuZHN0cmVhbQ0KZW5kb2JqDQoxNTQgMCBvYmoNCjw8L0ZpbHRlci9GbGF0ZURlY29kZS9MZW5ndGggNTczOTMvTGVuZ3RoMSAxMTUxMTY+Pg0Kc3RyZWFtDQp4nOx9C3yUxdX3mZnn2d1cNtmE3BfY3TzZANmEhEASEiJ5coUQIIFwyaIxm4S7YIIBqhYlVqkaVNDirbWCVRQFy2ajuIDVaLXeasVar7WKr9hqKy21Sq1C9v3PswGhn31/fb9fv/q+32/P7Jkzc86ZmTNn7ksSiBFRHCKFtjY25xemdjVfTsSWg+vrXN3eXaFMHkNUPZaI7+tcv9Y5ajF/najtEJHtqqXdy1av9tqbiWoPE0V7l626ZGlr5ovriLrnER2evXxJ++KPV+knUdfHwOLlYIyYlXIp6s9CPmv56rUXL5s/shv5Z4kqz1/V1dle0/HtAmJN90B8x+r2i7vT/sP2IOTToe9cvWRtu9ihthO7+zZp34Xtq5ds++mFfyS2TicaX9zd1bM2lEWLIb9Y6ndftKR7oPCmG4mayoniv0eyr2aiL75bOa4tvvwzS7qFJPzo/VFPSvraVW/4vlx78jrb+ZY5yEYZ+hJAza6hWlpooy/X/u2XtvNPS4YhrkNyEmfRZrLRTBLEQXX6LpH6EdrlkApRxLaSShb1++pEVOkOU7GDlvJEpnJuEqqicqEcpvGhQbr4XMMCwLxZ1U7U5fxSUa8bqmMTzS52UCcWCoVQeps6U/aUkk2lbKTU5qfwAToiamjTKQtND9B0+hpQriQ39C+EfjPojQaPaAbwGDAX2Ax0AjuALcCZwA3AOV9XnwTz+dSuPkM2dQFlAmcgrSnvU47SQy6kp8s82psodZHOhGyceRR0nwl9IOXQyzRkC1Cuh3ohnwp+DDDRfD3ZT9v+PmX8IxvE9VSvUOhL0DrYWgM6E202In0O0MpLqZyXhjqRTkD6HFMpJSAdC6xFub9R2IdWMYoWQ54EPpe6sMEKape6qHPcP2o/Av9vAWP00el0D6UDU//Vbcg58n/wHqCPvk43AhGIQAQiEIEIROC/C2xX6MA3bcM/C6r9f4+tEYhABCLwTQKj0AEL0EaRfTMCEYhABCIQgQhEIAIRiEAEIhCBCEQgAhGIQAQiEIEIRCAC/zpQnqClX8eXPwf777YlAhH43wLs+9+0BRGIQAQiEIH/qSDeoyr+a7pQPElV4goqFL+kLNFHk+TvTInfUbV4nVbK35lSSmkZf4Ka5O9WiSDNlr9bhbLG71Yhn3nqd6vk754or9I40zPAXTROWUqa6V7QTIoWz1OKMo3qlXsoQ2yjItGG/ICRT+PJNIZvoZHKWhojXqYxagbqvIdGKL1UL3ZRtLRVGU0p/FOaBZvylavIosRRtKmZMpRzUC6RokFLvmF3/ltA+uqbtiEC/37gCygVeAkwEVgCjAVOAbqA2jDP9c/qyTotZpr6TfcrAhGIQAQiEIEI/MtBDOPI4b/+8FvkkGIfk0LPI59LTqRiKZPcNJ5KqZ6aaCEtom66lHbQg2wCL+FvmnRnlDPfucf98y8V+RccUMZNHiognRpoLrTb6aKv1aZQKPT+14ROhHssbwyxE/4//OIPuw7bPjiH6O//PsV/AfKPIayjx2nQut76LRQ0fVWYcR7+YxJnAoRCUXHhMXJx8bYEGpGUnJKalp5hHxlW0bLc2WPGjsvx5NL4/IIJhROpqLhkcmkZ0TlhhZraumnT62c0zJw1u7Fpztxmmr9gYYt30bnntf7fjcw/BPH3jEeJHh/8WtVXZfRWOP3/0XjqCzet7bloTXfXhatXXbByxfJlS5d0tM6f1zhbr5h6TvmUstLJJcVFkyYWTijIH5+X68kZN3ZMtjtLy3Q5HaNHjbRnpKelpiSNSEywxcdZY2Oioyxmk6oIzii3VqvzOf3ZPr+SrU2fnifzWjsY7WcwfH4nWHVn6/idPkPNebamDs2lf6ephzX105rM5iyn8rxcZ63m9L9YozmDbNGcFqSvr9G8Tv9RIz3LSG810lakXS4UcNamLa9x+pnPWeuvW7+8r9ZXg+r6Y6Krteol0Xm51B8dg2QMUv5UrbufpU5lRoKn1pb1c7JYYZQ/Q6up9adrNdICv3DXti/2N81pqa2xu1zevFw/q+7UOvykVfnjPYYKVRvN+E3VfrPRjHOF7A1tdvbnDvZdF7RRh88Tu1hb3H5ei1+0e2UbCR60W+NPvfRI2ldZVJ5Y3XL1mVK76KtNW+GU2b6+q53+HXNazpS6ZOz1og4/d9f5+urQ8HVwYUOzE23xTd4WP9uEBp2yH7JP4d4t0Wolx7fS6Y/SqrTlfSt9GJiMPj/NvcQVyMjQ94cOU0ats29ei+byV9g1b3vNyP4k6pt7yUC67kw/W5KX229LCLu1Py5+OBFrPTOx5LTMSBnqMtUw97RfmbRIq8d08Ds7nbCkRUOfJstoyWTq65wMNYCXoZR/McZjhT+q2tdnKwPfJsv7VbdNc/Z9Rhh/7ejHZ3Pahzkmt+0zkkk5S05PNMhPpf0ejz8nR04QczVGFDZONfJFebnrg9yvdducIHAfNcG37d6yfDjf5ZLDuzmoUwcy/t45LeG8kzrsAdLzPV4/90nJ4ClJ8nwp6T0lOV3cp2EeP2RsBcl+S/bpT7wtZUTt8jI/S/kvxEvC8oZmrWHOohZnbZ9v2LcN887KheWTT8uGUywsgMP9ihueqtcw9eYuapEMfFR3nVa7wjcdSw02+kdUtwg794ZT3C6MqjB/zztds8y0xMq6FLfJmP+Lg2YLJrDBYc46v803PRx7o12uf7JQMHRMljLIV8WG++Qv85ydn3JW/izzYvsEDFayecO8RX190WfJ6rBZ9fXVac66Pl9fezDU26E5bVrfftEiWvq6a32nhj8YOrDZ7q+7zotOLGdlebmalPT1Le4n4Z7X4tft/cxIlFRv9vobPV7N3+HRXFrLEjTSX0axrnm+aqQ4VfVr7Jo5/Tq7pnlRy34bzphr5rUEOOPVvipvfxZkLfud2OoNLpdcyZQZp8xQA8NaCnCLoW/frxP1GlLFYBj5ziAjg2c5xWPUGeRhni3cULbRkI4bQWdQCUv0U9oKeJYwrzesPXZY2wKJTUoOEE4NMoRh6EdmXoseXaKX6VP0qbyCwyOSFQDnAHSnMBqYyiqYvR91zjXYQdbbP0W37zdqmjus2QtNyes9zYPlUu2MitBeuOPzv+rB/EUtA1MJ9RsxNKokyP0SRpy5EoztRa4CYy/txAG2FFQuYZ+GVa3N6OezPQZlBu2bodUuhoZEnBBFsMrlXOyVWpqcHXKE/6ESO0NJ7ntG5X22KadybDiHDD59/mVnZ5efztZJxIHqHh9eIJjPxtx0+Vfa/au8ntMq7f7eDmcfJnGZnMllRuFpEn1Y2NP8vZ3tco1j0XdqYMwAw9nSYXd5UaE8V/rkMd/ZjmJK9umW/Bd6zqoSk5/NQ9PcLbvj721y+rxOHxYLm9OCher0q6DOpTjrtXa5QJrC/WnCXgXS3teMsoSB8Nr9ZuxYS9uXaHJ5++XAhr0f3ptm+Km5xU/2vj6tz89gorsOyqg+22/KrpcEn26P1r5EXkOWylvIkvAJCXMN78ja7LWaywsV7jZ8CcdhRnXIqLNPXnJafR54IqEvsc9Z2oeZ3YpFqWR3LvBhATttzjqnMdTtduTghHqZ86KisGKUWyqivPHJ9q/29Lea3V9xjE+XJ6xsMWo1zjx/0ykVs/FBYo3Hz1MnQyg7z+R+HN6dpfNUdz3cq2NW2WVpp5/PG94pw+XrZVH7qQELFwPHWJrGcYq9x82uaTpzyZ/nH9Ew91w7HJuHY6YymuaJP/EHaRQ5xB/FUSoHPRowjXIExccDIsdRUZksjpBPfETbxQf0LlAhGzg2pCqA3UiHgGpoULw3UFtbqAdBPeMNGhg7rnC/FAQyRhb+RLzH99AYcoDxbiDFbkjeCVRVDSeKJ4cTAzl5he9WRot36E9ALt4R79LYcKmBseMLj1VawWDicopnjBy0Q/yG/EBOunhrICu7cPvj4ueQPy+eo8VGsecC1oRCVPiMeIQS0b194uFhycMDcQmFVNkjrsdeOYj4EPAw8BhQoS5xH20EbgHuBSoUj9gBzAc2So7YLXbDzp0oH484H9gF3AJU4NkHwL9AxmKXWIlXiENcJ7ZRMuhm8T2D3gOaAfoj8EeD3oW8pNuH8z8AlfLvD/NvRz4F9LZheiv4dtBbkJf05uH8erHOKLd2mO4QPYHRDlvlaMidwAKgQGobUtvgum3yoYWYiSvFKqOlftBC0NVhCnddFnBpxhhdNpCaXrgDLr0Mrr8MnrsMnruMFIg2nNLZENbJExugswE6G6CzAV4pED1or0e+ShHbgE6ggN974HfJ9yMeBB4y+Fch3grcIXPiW/DjOFh1rVgZGOvAJFs2UKoXVhwUS+FqXSwdSB9VuOWrXFS0nIigccM0XuouMaRLBqJiJXfJQMaoMIXWBZVxopO+DeSUhDgLOAlYA1REZyAr33FAzKbVFtLjHBv5RrFR2agqBTUs8XFRSE14UjsoUeRRuYX2OdrKWcmmHZWbhPG3JRHbgN3ArUAFvW0D3ynOB7bBL20w6nz5+kNMyNmAh5A+DKoiFw+9eOjFgxsPbjy4hFhKmoA+YPew1HRacqqM1D8mJcAxkMaBG4deHkZ8TKaAM5CzImdFzgqtQ/wELLQhdgKbgMLgHQbKLxZOnJYVDMt9QJMhP2bonJLpsiw/oeeOGRzH/OPYjnFs6ziml1dUFuqZiBITEzdtmbl35uMzX5qptM3smrlxpigJhgYHAp6CQoNmuiV9OJCeUVgSXzmF74VlbYi3A98FCnIgzgdWALuACt+L2IHdLR9YAWwEtgFVlHhQrlnEjmGZ5G83ZDIl5fwsuUAf9gTKJjZWzsI+1gbcDhSoew/kewztcGqvwfcjPmzwG4f1dxh8B+JTZYRRRu4di4ZjB7AC2AbsBqr0kliIfXehrB+xA9gN3AtUxCKEhWIhfxBhD98jcnXrhGQHpaRga09MsNgqbTwWg2plu4z4NiO+1ogrjDhLj5thPT7D+tgM63dnWMcgwcdSJQTbjNilx1RaH6q0NlZax1VaUVsqucjKk43YJGP2ByOebcS5epLL+jeX9S8u659d1h+6rGtc1nNcstxILAsrTzLiGBmzW4x4hhFn6zEO688c1oUOa4nDWmlldzK0TlVGPNqI7TJmnzwUXxNPUQfZJ1SDmligfJwDJ7pBWChQXgkyFCifBnIyUH4nyBeB8u85HmV/Y8ZpwY4Hso44KpPZp6xekfm/DNM/s3raDXoMdBnovVTO3KD3BMqvkPp3o/z3kf8RZVqk/l3UZJTbzuoN/g+Hy90RyO1Aqz8I5F6CVr9PuUartwZyj4D7vUDutSA3BXJXgWwJuKWBKwPlOY7KBLaMsrjU7SQ3l5bMHG5xOmpeBTotXLg2kCtL1cgGgqw6oE0AGSOtfJRp1GQ05whoRidHkWZUMZI0w2g7uQ0ax+IN462UaVBLQLsCtZgech9x/LX8oOw4fcbiA3c63n8U/VuA7H+w+sBux8v7pbsCjpdyg8y9z/EL7aDj6awgWxBwDOYGLRA8nhvk7GFHP5zshy5n+xx7c5c5HtQM6U4NUgz19vI8xw+0RY7b3cgHHFfkPirNoNXo8QKIvblTHTPLdzvq3EEGsV6OxvRoR5l2kaMU7MlBVj+w2zEhKyhNKUAdu/c5ctBitgZTHnIUzZ9fcoAXkZmt03PNa80d5gXmOeYp5onmPLPTPMo80pxkSbTYLHGWWEu0xWIxWRQLt5AlKRg6rHvk93RJJpskJkXGipG2cRnz8Nd4nFk4Vo9/hGjgDc1VzJ/YQA3zqvwlnoagOTTXP9nT4Lc0ndvSz9gNXuT8/Bq8zea1YIpK1ia7/B5oPzGWv+l6u6QbNl3v9bIG/2AnNXQ4/ceb0ZNovGdVrSqNUtZXpFUkTk0orav5msg3HHu+gjTPmZA2qsp/S0NzS6DogQdGVXn9hUY6FEK6wT9NfpG0n6/hXbU1+3m3JN6W/exSvqZ2ruSzS2u8p9Uok3dDjcolkWoDlCnVKJMNGGozDTXM18zamv7MzLDSk6xeKmEePWkoLQvXlYUmUFeTJFDjoynLqCuLj5ZqmBjhyuLPrCyWWLxRWXwsGZWNlEr9bjdUct1Spb/EDYV+d4kh3v2VWHOHzfGS22jHzbxGO4x9pTM2rIPJMKzDLdDx/CthSdV/Q5kNtL+9uFN+nefTapcAff7N65enyaees3/x28Pf82X7OjqXS4rHztvakhr/Yq3G2d/e+TXiTilu12r6qbN2Xkt/p76kJtCut9dq7TXegXs3Vjec1da1p9uq3vg1lW2UlVXLtu5t+BpxgxTfK9tqkG01yLbu1e812mqYW8Uamlr6LVTlrT4vTAd4TDSWhQ/vw6oUW/dUY41McaVdbj+gEM6vGI/XH6tV+a1AKcqrzKuUIixSKYqTX9gOi9Iun+KyH2C7hkU2sBO0KvJQWu2KmtOfnp6etT0yWrfOg3jtujSDuRaL19Xc4K+T3y+V+8tr/bqvxsvkeECxRS9u09rcbWPbdipdWpe7a2zXTqVRa3Q3jm3cqVRoFe6KsRU7lXwt350/Nn+n4tAcbsdYx05lnQHe6hbd9nj5S+W8q3xj+Zby7eV7y9UwO/HxzJcyeVtmV+bGzC2Z2zP3Zpqk4LyWfXr59sw/ZYp1mIlsLaC2xjB3HSg+Mrt2nexID6zL8kV1R/VGCVuUM6ogSo9qilK7xEaxRQiHyBcVolG0CRXXqIC5bCKIXmcqm7g1ZkeMP2Yw5lCM6jcNmg6ZDpuOmVSnqcCkm5pMPlO3qde01bTDFLXVtNXMfTHdMb0xwhbjjCmI0WOaYlSHmRH61gOUPlq3zq7bzKYaR0x0jUPwGkeUpcYh3ef1rPNUt1RmUifux/KvqefRCKAGnAhsBqr0U8SvAN8H/gWo0JWIvwe8GzggOSJP5NWmraiRPvB65E6aJgoHCooKJwdB25eGafOiMK2dHabllYVpoIGKidGV8biqMzqA+HngW8DfA78AqqJQFBqVrwuvQW8P9XgYukXIrJVRj2ct8yDB5NxZ2+PxkES5XDGfoOphZ69iYj3rqKeHMLtAoGRwe2SxdZKeAgjI0FdvIFJnkgM40njVUeg94BHgh0MzQifUC0gbWhk6LEbgOHpwGIncdAttpyw6xibQkzSIA+pe3OGaaBtNo5doL8XRJewF+FPD1WkX9j8HjrM6SmUq3U5v0nl0EX1Ah/HSbqB3WCLqqaVuvDBLQx8hbqBrQvuhFU3V9GM6wFaxZspHejrPhS/ctCU0SKk0NvRi6A3kfkgfsKxQP01H6reUgHfERroRT++V9HzoBCzNog66j21gH+HS6KPNyiSlL3QBTaGH6VXWgNQsukR9I+phXHtupLtZKhsMvRv6HT2GS8IS1PQdugYWB2iQjxfV6g5yUjadQ7OpHdJv05tsBJsg9NCYUFXodnDvo0+4h/9MmGGHh+qpja6nu+CN1+gI7jgxrAhXt90IL7M/qm/AtgZaR5dSLyy/F2X30H42gU3gqbj4cvRwHM2HbAvtRPsDdIg1MC8bZE+InWrBUEUoKZQc+l0oRDnUAgu30xNo41NWAB20IDLFWmW0slYtPHkFeriY7qBD9DLseAd+/4w+ZzkI7/HL+cbQwtCu0Ack/33WQZNpDi2iLlpP36IfYVSfpKfoz+xLHgXNl5Sn1UvVY6Gb4NtsqoLtjdBuRt2bMUoBCiK8hl4mMCd6MZnNZnPZMraF3cKC7E32JjdxF47+3wu/eEG8rRSraqgMNaXI1z9myUJajhG4HN6+Cf3dRU/TcyyZZbM89Og1lD/Op/AahLv5S/wdsUlsUU6o3x06PPSHoS9DfWTGLJsGP6yjB+CFP7EU2DCOrWQ97H1YvpU/JOKETWiiSFSKecIrrhHbxLPiF8pFym7lLbVebVd3m9uHLhx6OdQQusq4dplg1xjKpUlUgvmzFLPpAtjXjXARbaArqI9uwHy5iXbgIh+kx+k5epV+Qx9jBIi5YPMKtL4as24TuwHhdraHPcGeZs+x99hxGXgmwlhezCt4Na/jy/gmhG38EH+NfyhGik7sor0Id4p94k2cOooSUgsRpqub1ftML5jHmqebOyw/P3H0ZM5J78l3hmgoY+jcoVuGnhj6XWhB6BLY76Y8Gg9Lr4aVt2MO7kR4ADNxH/2Mfk6vG7Z+wjhTMePTmIbZkItRq2DTcHWqZ7PYHIT5CAvZIoR21sGWI2xkvew77Ep2Fbue3WyE29C3nex+tg/hEXYA4VX2Lvst+z37hGMSc4HZ7OZjeD4vRU+r+TTeyOciLONdCN38Ir4eI3QfH+D7+WtihHBjv20Xa8Tt4sfiSfEr8TeFK7lKvlKuLFCWKVcqLykvK28oX6oOtVZdrt6pPmmymyaZ5ptWmm4z7TV9aDphNpmbcAvfYP6VOWRxY7d6Bv1++Kx/8c43vcR61CTlYv4u1kWa6FavZvPhMROfJ1aJG8Qv1aXsmHCyt1ifWCEuCN0t6vjnoost4I+zTOFQy8RSuo5CbDd/j3/Kf6cks3n8IzZWuZE9wrtENZ6qAPUVJVm5Uv0QF/jXqYxfxgb50+JKcWXoJ1Sm3sneVe/kL5NTOcxH0LtY1VfzW1HoF3wF30wtyiT1S1oBv9+vXgx/T+XXsBzxK+VO+kBo/C94Nt6CXeNFNkPJ4ufzUrYbO+5JNpqOsjXUzW4mnR1kv2FBXPV3ifvYTB6L0fJzKyvBa+JF4WK/EtHklTaybJ7MmvgxPl88ajokivCeO0S/pEuZYAWYO6dgiC7ECtjGx2BPq8Vu8gorpDS6Ffv9p0OPyh1bfUPdjHl2l8iluVRArfwFKsPa+AChhb5LhXQAc/AaKuC30YZQL1uMfX8W9k9OeJBSPovBbpkK2zbivEjhmdgL29Dq59j/n8eu38D+SN9iTqysQRqrSMl1Si12Jh/2380Ii6kVuTvoJtPD6ivUyFKJFOfQnZjlb9P5OHPeR/sZVA77FtFdSi6sdmJnXoMSdwxNJ934X1deYJwug81Tsc6blOnYeW8JrUQPV+CMmokz8TlaEbqVqjF2c0NXhjZTW+iu0Hl4gjeHdmH/XR8KUDFdrXr5AtWjTMIe+xx7CufRr9lm7NvT6S3sR26WRr9H+DHsn6oepD7ldeydFaHrQq9SMvyRCQ914BQ9Qqvpj/DbdDFIE4dm8/5QnejGCfUuzQndF3KwaFoeWoWd91HaaVax9/TSaHUn5u5mZSkvgL3jKIXlg3ueul28Lv6sdP/TPwcSgQhEIAIRiEAE/udACkIq7ltpuMXY8YYdhxtHDl4m8n6fj7vNJNw9SvByK8X9ZQruOefgFlOFe08dbhMzcc9qRGhGmI83lhcv7/NwX2rFzagNb9jFuIUtw8trBcIFuOV14V603nj9fQv3octxI+vFW+c7uCFdjdCH1+wNePffgpvRrbg/7cAb8W7c1vbgljOAl0WQ9tNjeAs9Ybwbn8ZL4xnc4J6nF3AX+zn9Au/PX9IreHu8Rb/G3ewdehe3q8O4n/2WuPy/6NSR8h8Y8ZZb5d/kaenn7CB/DO8wM388QKoS5I89JCjaLBMPM0q3mNTHIeck2DiKYhew8ynNYztefrJ8tu3T8lkny6kCadsJRBMK7P2kBM2vD6wiZgbtX8UoLd+T7ymY4HUluBLciNhIhU44xeAJXaUvcTEflD/JfCR0hP1MvYBi4f2rpFUH+QOUTlGhQT2qePIk0vXKSRb5zVbSaNek6IzP45YVk55TNOk+egR9Cor6R6xmYdVHxCBdpFuJohWbnjIpWlc+T7cdP/rp0YTE0vyjVHG0wvbbCQVsjfGNjIfV1dj1KOsIxswjosyC0ioqoJYwEdYyTWQXTSqeWJiSnGQWMjZpmZLDlme3mKrz8yuVC8dXVo4HsmUipyijYubMhjTPiYLKPMnOq5S92oRXxKPolRUzKiB79Ugw/dn0v8aK2GDo8wHNPcmgeQWTWDD04QC6Q8HQs/ooJNLTEGVMRvTXWGaOTY3l0SM3odNW3OTnDZhFRhxoIEkQuvuQ1RqtxMl+p2RkpCZEr1Z+mrqaEljCJvvIba6Vl6Z5PMdbTx4Pu2DYDyfLK+Rwedia1uEvpS+yP0xxujlJemFixouF0gdizBk+cJ3pEK4Xp/DJ4z2lI0qHOkpSivJyyzKKhcayLklPrygrmzC/c+jXbOyluXrZlAljbhh6E5OOpoeeNXXCGwKvkEyaQJXMGGldw0gIfr/p3tj7bfe77829v2C/aV/sftt+977c/QWxN1kE50ExRk9ilISHE+OOZBJTi+110Yl10UHm3acIhQrrNCT1jLK6nBzOGSZrzJjJU78ontw0ntnG6+P5+CB/R7dWmSc7vkieHJdeNW9RmgcTeBYcYzveugaEKips5QhHTx61lYMctR1lcFepxKvHey6zPTWhIK36Er1brZzkLsh2u/Xsydm57nK3LduVnZqSlpKeIkyx7lHuiROKR1Fl1tRRrNSD1JRxSI1ISJb/j6JjFMuIQWpkFFJF+YWjWEU2opK8slF0zlhESfGJo5jThCjFah9Foy2I6PS/HHz19WPO6dQV1Mpa7f1aYdD83kOrtJxoOxL7VkUrQlUSDZ6i5pQZiZwYHiMnuQfB9pQHHznKTGOuUxNcDnFxaqYpOSk1JTVlYqH8EfQx2aww5Wy52VA4JVa7T2R5xdsn5l998671jVc1Nm2um9iYkpCV7CjILJzgFPdPu37WA2vrr21svHZagZY3PrNgfFZBgUu94ItW9e7DN/74sYV7VqzoXzj54sHN9SWjEyfNeuixWRNPXrhoz7L+g4vuu2DFjxcUFdf9dGDaxJL6wKMN8r/oxDvseuVc5acUQ0FjDmXk83zhtDijlHxyqk5TfkwXdcWYfCZmqowXc8gsxlA0aAwJpLiQ/0OmBakoMWdfTAz5VKb+BEz5QxqIxZhHmM/CLAdNMXLiZag+NHnQyQu4zrv5Ia46OePnxbacLzfC1jWftmLvO9JK+UeP2I60YgZ9etT4nDzSOqHAGJ1AtOBB8yeBVXKTyZ/okavLneAqciVMTHAluxJ46lAc+6SJfToUez37y1z256H4uUNWNHrh0G52Gz2Lc2m10c8xXu5NfSpFRKX60g+liyhGZkWJtyTSvkQ9NkYpi092JPcmi+Qgy9FjHPFt8Tw+Pe2Oe4yp3jrrZKvcAo8klmJep5ZiH2xla+yPMKLYxMRYOTMmYvPLl9vfiKJiY2g1DHV43zMWvunCZWuizOYYd2LShLKG4qplW4Z252ZuaRphjUqKKps4oa6nbVm/HJ9m1stbeCrW+jzDbidXe0ctLt6oMmb8JJAgbmNNzMe2sh3sEDOxIJv0MPUqclXajp9sxTqEOxFLIz04VUTQktG/iuRpIs2D05q5evJLnnorWrsRp0cXzsIYmmK0NpJ0U4zQo/Syoii9oqgtim2P2hvFozbFyt3QdnzNRR6P9ATOqwCZjI7LATlzl6d83djcnzTi8fm63M9nhD4Uj6jLyUZZ9GvZUqDd4gwyU0BVkyWxWjOCLF5PjMqgbD2b69m+7B3Zh7OV7ATJjmvDsb+RtuA4VyndfYCNhjOGR+bobFvrmuOzjBMKZmGXmcmytKzMLG7iTDBuMrtH2kfZR9uFaUR2vDsmOy09NZ2bXEpCBzlMGR0sKQ6plFikspizg9ktiBJtyR2UHo3o9OaRY2BOzhX2ftUZNP/+oVWqak0Omj8KrLJa4QfsDNK9kxJLMOCpKQlJHA4Zk11ik6u9uKQ4AXMiPCv4jOvWLvLdseEH17zS8eQVq5+qLV1TvHb0+IKs0nFlNUXTJ/E7P2SNcyu3Pz209+OhfTd/8MRfhz7sv7n9oj2s9MMf9BS4zmkeukPOlGNYcib4NCV8QupJepovbUfa4TSF0vQ0vh5XIh5XOYKtYJW4fezAySGMtAVpDRV8TvFsBaWAQ+wTPY7Fx/MoztQoSywXdID9Fer1emJcXLyeUFQQvzF+a/yOeCU+PfUAz2JHht3vKZ9lw9qVN5mK8gS5PErps6Mn2Gf/SciXwEdV3fufc+6du8x6Z8nMnbmz3dknk2SGzEwgIZCbsAuYWFkEzWMRgcK0JJGdUiLVRlALz6oVrRirWFH6CgmBAazSPvXVqlU/tS7djBYR1FifxRUyvHPOhMW+//v8Q+45555ZSM7v9/3+vr/fOZNUigK4s105CHW8qC8y7/YVRCNZqNomslDRrNXhdLoq1Px4lCeLQ9bmE3iFam+8roQWjnHq+agn2sL+10Nne7rG+FE0inyjNqK/3FUZ9Afwb1+Ff/sn8G/vh3fT334rLxvqXbJ3XE7WcOMmjcXvdCb5Rn4av5fntOC17HzhWtd8eaWw2rra9lPDA+Zd1n2Gfebndc+7fiu/5XpLHgx+xX7lqqiAPtatUyrcTrfLJ/OiyyAbfDn3FPc2144gL7sRcnncRjdnYtxIx8kuEtjtrKkIl2uiqDmMTd0iFItMVjNKOs8ON3zQ/Us3ch9lsnhJ7+iHyOgvwjuw1uLebbUvsK+yb7Gz9iLkNTs5ou4BQS3YHWQWBnuDKOg+Br/CXGCCmuZYgFahLWgHehq9jN5G/0ACcgeOwh9dwsKJxjIa2meeaccxGBtlaLi9EwuWzgMcOf99eIcInxZfFhFo75yXOkGojNoMh2kklZ9ycLP7Djd+fJ65sUfSbX7G/AwRfV1Yj0Mq/JTDJpPk9yNJxLRysCDpkBsP+grIWMYAUYH1aSqB1DwA+Rw2K8eH60bkD8cjXq2tqxvNPLHg3CBcBIO7v7vkwVjU/fL9e/6aueLRr8bDxYW5kz1QVzobhS3w3r03Pbqm88hzr+1ctuxnA6VPxkijqilLYj6Zg61fC7cQ6x8B+vODfcZ6kQjdRmN9szhJP9kwPcS+LMJkckxSyy3MvZwbzH2h50EONotbwhtrHo8ciRyteb7m7fDb0T/XfBA6HTVOE5JFeHt/IiGBIjrR/0oGZopMboDRSU7oLMIHB3xaKp3zFeGEfsmUTByDy4EDiOjvmqENWwztpBbDdu/fb4TGItyJ56u7q9HO6t5qVI3nBxbwW/ACFNF7ml7Lwd7c8RzCyhWOP6zZn7YjuztLqO3URXNSWw6RMImbEzhnwCSXGupqGmofImKUsl1dTdof01tYLqSG1YgaVVlOFzXHYnpMY2m2ejH0W/BINcQXQ71Yw2UWw4DJR3hNahxRRZU34S+K1S6A5b3SLzKJJMbrQAEvBJMpCvaDBbwEviL/WV9BMl20M74IkOso32HbOqmB1ZGY53JSGURjIQF3mOCceAO/vOHAzQ/PbTm6ubvjztKH265Pq26Pdb0rWrn0J2FPIHXPlcHWB6fetPD+5ewV2+5e0Tr/rt2jDm3af9NjE+O+KkHXxBl2F1qnj/Elmv36f7u5ddmWR8mpSswGR7A/6DFSGMoHCacJWsAkk2ZhNAusNMIKHgcDyIg6DrJGgwmwRhPLGU0YtV7NxgsOnhcEhuU5owACJmg6Bn+KMzsDfFAz6SAnChwn6FijkT0Gp2E8CnCpZhBFCwMfZH7JIKYIv9Bk2ETha4ELMVMOWhgLp/GQd5svw2hnI7VpIwYoHp6USA7YVJ8uq2dpuKvRWm+lgMSymcW6mQwtFgvm0i6shjpxqmFkBWTiioJL0xd4vcnEkh9rJP/KYn1kpVaBFWFrGMskmMUdZI4c2jP8G7Tmu3tKEXjmR6X74NJuZuu529FDwwsImhZjNG3QzQAqnEnXbsIjLLTN83/bv0W3hdviu529w8fnUV6dzcwOzlVXetfqNnh70HbPdu/DzGNib3gwbAFhaJGsNnuF0yU4TIhhyLJag6ojyLBB1aN4GV5mdXj2wf5gULUfxawmM3YNrz98F6B3VRUryKNwPFDglIFuvpegBH6GURKGWnhhGIUx/L46JKFeFarkTTQxqEm9EpLcoaPwbniaru6JdhyMpHaykhQ4JzAB4jHWBRQuODYRxusRalI6vLSA3JRJTzN1wS7UFdwKt6KtQQ6zHyE9zHkTrrtGM6xkV9mW+Dt0HT5d+zySMDDBoqAOFBhGNclFARzEAkBFeKqvoLKX0EGswKs8S7DBcZeJwRFYYFTEIbPhytLyeVC8/5a5N19144aNq2rCnnh6+sw1B3bf9p0nIaub8fih+O5biysPdcdHX13rTUlq7sCWTX9sqOaRBfv9NdhyB7DfyyABU9R2lWvEtfp15q3iW9HTUY5j4GZmI7vReYuLbRQSnI4JuxNujgkuwCId89ihYAzGYhYsIu/ol4GOSLJ+iwliU2jEoprN4AGVWiXSKhdW9lYOVrKV7rKV8EPALtmD9oxds++099p5uzt5SZidw5L5xIgyo7SFQxFelPahLrzo8NLKHzRwCofogmMuq/JGRZvP6/cizho1xaJiGLOVpCwGqhmPIvrYYui1BReDkBE34GJaVzlCX8oBIYZJaqAgCBYZFvk3DxZknQWLtb/3FSymb1qmwszwF2IS0WnWnC1Sl4U4O7toHxy4mHtu/vnDKyM7//22F5d978XbFj11J7R8uXL4RduUydlpc7fdujk2V7c8amr92X9tu35w/+O3P35dP/QdglNL1wxP7Ll64Tst6UfufeLrIMHYjPMnmD0YYwYwWI5Y7PnBfrsyXkdPWeKBW4A6plJsAZppoanX9Dv4PHoTvokGTdgE0ACBSTMxSMeyRfhjzcMgB8MgljHptCl53buQwx33LsQgKsJdh3oN0OA26o6iU4BB72tGwEqsxraxvayOfRKdBMYRO0kEJDTUnCFaISUNpZoae3Q1qR7z5mdGoCGu1q3mbtbdzLEjsMBaoAuvu3JIrwcs1jBFIdBXAGXHt9HQj3MMkhljqcvHf4/eKDV2wLtLt3VmZmV9uhmxr59in1VqFuJ8EnwPe+927L1uEANZ+Aj136M4rRazgWxlfFV2Y6jb0G3s9nQrW6Pdse3ZvfIez8+j/caDnsOxY/Fn9c8a3jA5eaCHnAl5xLjT5PJETVHzdHg7/IHpFvNeYB4LGuB0MB1OSyyA18avy64AK+C30bLYivjy7Cb4vfjaqu9ld7A7dN18t7DVutW2w7HDeS97j3CX9R7b/c5HY7+I/yJbZA8Jpw0fGE+bT8dP1yZ5kxhvAPVwTK1uogCMnjhLG8lF8xlOV006u8nXLOL4I2IckSuDxxKOGRLIa3mk5Rfme/ODeTYffhI/wGBEVWJE6TMuzbXTxbjcuaPw4xFSIynOGUpoQyfOlLMcAh9IslAMmdpU2h+yOlmhIqrqwjil4X2LYZWjcjGoseFYH2Jx8PeTlCblrF4M0tbqMnBGkEMiPyE6/N2lHPYYQZy1cxgw7x0scDp7dZF/p69gv4AcFw0ssUspLe90lfM+WuyK1o2AhkDIzpFuJPzDbQ+1v7j3kd8WnthfP+NPB35dmLMBjlqvrV26tDs/qu7qtju+U9gam4KeuLl3zs1P93XN2L3y1iuXdu54YcOiG+cfeL2wufXb69a25panS+9P3rPwpvs3zp1avwJz31UYUY9h73GBOCxnr9lN8bd0b4TeirPL2Q26zcJGcZ1xvWmDfV3wNuEHdr0o7EiisYIuLqtxWcf4oyzgdUfh9UCG2sF4G47VmBE1MR1dFcXpBvATQ5p1mBtvP+hyAZNMmM8DLYeBTbIFbYytCG/ALJjUkt1JRksuTPYmB5NsEhLuVPHTNP3TeqR3J76h6YbKom64HJuaRkhRomVWa5kb68uWrVQigtUYk6LeWDgWMKmLgc9CklQBj4IGP85UrbgJidHLqZCYlEYu5QAfLfJfDBR43gzKXAhMZj9OXPsKZt03uNCVr6uzjS7Hp9EjYg5hVoTEnmWDUkosbB18NfnAlh0vLt303M/X3fm35x56CmVtLRtmzvvhvOYFNd/3RtEaGPnlDX893Hfb3u1PnH23tOGmFejI1isXvbO+d/cf1s2pIpWARaXJfJXuR6AFzELliLXiUfBo80fNDKYBr+Su8La5Z3vXOnkogcQp8EHz4JzPJ7HXtD1a8ajzlTlssC14VfBbC2RWBUGI1XYruxzcgJb5egC7AWwHZ5uZA0JzS0u2BbR+a1RLMwKsgfVUtjZnETtBAUWmRROl8XD8cjABTsB3h1ssk2OghfceY1rw/68wUwZm3FTnn+wqMldpdfzkmlyd/lvL2DGjRs2eY5hc2eT5RVDJKJrCKJ459WMs07qnoWmP2RuCoUxIC7WF2JB79pwifKtf/em/yUU4+pZU6kpi9OF2nJh9TpFMysjD74GmM8MY1cMnpfeamoakz9qH29+j5i97AX6S9HyPZG6knjB24vTR43SZKVMnT500leHGNjQ2IK4qJkYrYsGoNRqJJXCwnDhu2mowffQ0H+DSrA8I1YbV0BnAaeWafiD7PLg/DL2K2yNFyZzmA+Y4fsbUhgmr4RVjZviALsP7gD7FrwYO1UVf5faWe1vYgvsBaExaVsPLK6pEtX7zaGdlZZlQyNeYMTjLVA7U8EX+w75C3YyioO8rjJ9Q5P+mWQpKTR0YPx7U1Si6mN9V5E8dLPgtMUuRf7uvEAMXCSdNvvD70nzyAqXY8jkUCYdYVOGwsdkgsGcRUEMRlJdsIFvL2ipo6YU4M1fuaUnG6RrNk4g08iZ1pAAb03WvafamgtNeunNP6Q+H3i+tfv8F2PEa5OHe1Q3zS7HSqx+Xlr/7JXz67Mtw5n88fG7bjJm2u/omTvnur35647UT5knqb6bP7GwbO6Wqofv24JhpzFOlzsH1kWDVnXBq3xMwdP9npdyXJ0u3/hpi1ih9XNr3DnzgSyjA5yF8onT4yOHSrkemNo+5tn/FlhX/Dpd3Xj1p0nftrauf3XlNU+s1h697cEnLlRgvEgC6/bqVwAsCaFZ514nGZRsM+JHfB7BaAr4AxJrJ8RTzLnDhi8eXnnlXcwnI62csgtfpA4EO2A0RhIIFCSBNAnX7S6+8lE4Tb5OGhj7+CKbLX9LmnmeekfA1ivi5YLZYTJLeLwbaVK7CYpc8Vo+ieGUfp5JD09E86foz1+Ron6qhfV+yPB2Mlac9/vK0i073VdBO+4lkz5ksBvzm9ZYrLJOlaf5WdZ5lrjTbcY1/hWWZtNy/Vupme8zbLT1Sj22b/9bA/Zb7pV3W+/1HLEekX3mO+F+w/E76re93/j9b3pQ+tJySTvm/snwpfeX7yl8lWqYrKIBVDl4k4PP7vaJZr4hOr0txCohXhAqrQ6lY77dIQcnv9YasksPaYYXkL8KYi+h5zYr8DoT8Ad8eAMoLV4QDmlGQLEyF0ykIouAtwq810YJfg/aYNWsRZfpb/dBfRB9p5qBmbjN/YmbMPw+u3E5VltuDGUD2kMSEVGUIcHB7Bqcqw4095nI+0tNurpFTPbrNz6RkIA1B6fj/bnukzc808o34myYolz4Y0dU+Tznst/h8oiWA2X5IMxYCAZye8i4HQ4tv/QWnKJBybcpVS6yfstJKDQGWSjFBKnEYFKNhFpbLcrSMbUDM3uF/Xhcau7g0e7Y7Ox7+NQzfrG+/evj0VfWJ7578CD73ems8kOajUYuc+TF73dl7b71KF42yNWrVAmhCkeG/kP3SEADsSax9/SAFxqDfU9bPzAfz/dvArf5t2V2eB+L7PPvipz0fxN9PG8eAjfEN2ftqd2X3RB7Pvul5M/5mQs82FNH7/ZZldQ3Eo7yhHOm1v1e4cllNrcKN25+r1cIJ3Ci+3MTIxOg2z1vw9cifsu9FeTYCo6ZaiangFI/D74w4ExWZmtpJkStyc+E17vnxe5BVAlLDbDg/srCho6G7obdB8GQ8tW2AkXhPxJ9wp1kOMX6XvzV7a+S+yFtZPtigNbQ1XI+uZxbqFnIL+YWZtdyNnhuVDv/qyI3xjYmbuR8qP/TvyHY3/C79p/SHka8j7nmCJaCIakgKKE41nI0Ahq0C+VQgwoSSY6qyTE0okc+LzmTC5XKimgTxsp04OyOQacjTroV03f1NzTly2z9hMu01B56fscAL9f6MF3lns6nAmKpR5AFpUt6mYdWPo2AvO8gyLJnUm6w5wMIgC3Eq8aoWreLsdjS7ymixkNZkwm0I48AiodmWILm17K5veBK+ClSwCMpYx+CQlko1zhzCfjfc3plq7ySfOBjFVJ9WaDc0DweGRuLdXUPUObvKUgdfdAuVhjdXuczhqid1YhzimtO5cEL2Q96juBXEcbEIlmDZWEKOZWGaH5WFYX8sy+TgqCwTV5JZmNHVZEHUF8oCfy2Tz+JsBoeixss3+mhVC7Z3wq6uLtDVeVH0kqMFSh8I5Yv8RwOFUEh0por8530FZ5JqI2cFBsvBghOJVUV+uK8g1tDwdaGATSCE34RcBEQUP2UVzIXVPN3WI7XscDivkgoYno86abgpl76sI6klLYoyfXdMXtT99nvD3dnZUZcvPjOLrnjk+nt2f294U3RB/Z0/vvI3R5e0re4ceGrOb3aMv0ZBB/0t191yw5HZ0bpwF1P4vloVlSOH1y19yMLzTVtnrnvMeXaV8vD61jtnsTqcb15x/h2dBceNyIg2bhH9aUj2+tKBeyy7/A9bHrYdshy2GQQ//gXgZmZTxXrnHcx25wPMPZ59zDFGNDJmFvmmMvMYXVqQrBGsnqBuACkQHsU6avqh4H26hJeBRfT2gDW1X4JSkWke2GF60IRMRSatpR0i+SQvhLXSvl9aYcDaZEVWj4YdWmwMytAiB2QkU3eTp0WXXE/lcaq9i+7nfN7ViaVSJ9lt7zzTfuZk09BHZzD9kTzoeeouwQqFM/JRT8wQc0Y5RawGxgrcCG5dNdS7TNVEEcPL9XBXZ7uCiTnolSQvQg5vhPHqsGEPFryMw0QLmw6xrDqaysR4oYptD1NjEa1B93FcHBsOknzHFiFKmVh8NPtqIDD+5EM9f9q8dujem3+3IbC09Mmx0i+PbD8Em3714x2VNsXhMehWlrIvH9pWeu3tYunTnZ2POQYe+/rouRfgrGNTnXYlgyN9GEd6UoVz4uxhIrXZPINi8P1Qulv6o6RbK6119Ej32ndVPK8873tNEmSrzeHzM3wF7PHc6kcJgQsoWAfxAcWkhl2qO5Awm03InXA6geBtbLXBctqSsWk2na14/m+HyNrbpoUJJ4xvymthGAzDjjCp5jFh1UVZwUVZwUXNRPaujRJmBY5Och4yye0OLRqxHeGEYdriDKcr9Tk15iXo11+Autfjt1RIUUfMb/HOgZ4K3PisgTlQsbvnXDAbKehg5BL9aFKLAuormAJF/mPcGSk8TQi4KDyBG8MYd5DCE1wGT2y87DcBGcTSUOI5NY6tBjDhYzyGs3MiTi9BXgJm4Lhf7/t1ac2ft8w5BWtLv/9k/o3R0eqNTGFLsCq6vfTUH0rvPfXaYi+cDF3QDSf6MMYqcVw7iC2WhTupvZq0/DLvOu/9mb3yvsyxzGBemOPu4Dr4LcIWsZvr5ncIO0QxElB8aigaUFJqWNDIggqq2RwQFYEnplDJDK8iFOAU3ispCIaxBvNlwZ5UDaiWyEYC+gMOeVUp7JN7fMopr9cniPsEgdvXRHYXAC/xrTyD3+uk1kbfa23NvqpUoDqNX1rw7AtiVfc2zl+ubst35HvzTB5I1NQStapETS2FohFq6gidjFBTR3bnBo/AHlo2ImamtsZYbR86035iGJu7faiR7jlJH2FVg7sSlTcYTY3DjSStlYY+AtJnKTjSj+wQYlxaampSHJcSxZTH40tBnAUMDRQg9KUAHvUVUpXU5inkc9B7n58a21c2dlOZiS+hdgS4VpVAM2sN090HlWw2ZulG7OgsU2bqS55BQI5HcB+sXB3PcdGo2Wz71uzS61JizMkbl2fGNyfWnP0wk0kFXZ7IrAxbYYlXZGsTN+jQ8KlwzepS4npvOFFqnh93BdPjN5f2RV2Sdj3TeZM/ES29sbKtwkLqfyr2FfIJtmq4nqr4RLoI/dro6JI6kRX1+9PMvamjqedSbzF/SJ1mT+vPsmf1Yoeug9uCvadb183twN4j8HqxEvGq0ViEMc0kKLwvoLjUEIfdhcwkdQpnpurCH1BiajhVldALRlaHsBNhw7qqQTgGElICJYgPRePxGHK6hHgqsQ8kIUhmklqyI8kmd3JcgIetPHyalkQGtBpgpj5ipu5gpj5iDvl91Ed8dNJHfcS3u+Z/0cEZzAaN9KDQCbpLLH3cftEtaNGD1jxSI34xfKHHztFJtjxSimZMJmM6XUwQXDGIyfpT4hyuWNk5YlG6UxVDDpdM3cIllPeY/9UtqE8QB8AuUYPCYWv5nE624rKwfcEb8OPw4S9mt5qiURifNPELkz5YlRk1fDQzKyab9AHsuMx/m8KeSTeswC7w4fRVpXzrFdHSnGWq2yZHo6OCG5lCeVx6fcG8BLH+VByNH8fROAcfpkwxS89OrkHuuCeBJFlyo2CdVrewbr3QIXe411fulHe698v73Ybq9FpDj4GR62o8bXUddbezv2AH61gj80PD8TpmqoCtLP8zZCM+EM7R+NxP4zPsx6p7ujZh1H1VLlkOcYkqxpwIiTAV8BuJHf3UZH6OmMwfslrbbDttyGJrtSESI7bYzttYG0tsa8OB4sRBGiiK6EvNoG9si0FLLBBDWHh+oknkbWISeTw2Lb9k+4jlMfFjPkinqOGpD5ygdUtic+lCJB+JBrlgipeEaCKejFfGGc6IhZ9FtY6FwYBk5VP6amAK40YKmscCMc5VQ0PUXA2+UX6oLIf4FOESSKSeoulHjapCKFTldHmwT2hiweUKVeWYKg4Hi4OFKiZkplovdHnIpztnl0V97AtBkhiVw76VaLa8WkHOb1RYsdijGgCTycUNndHsaew8szY8VRru6bznn93Tb28ONH8LmdxX+hw3Dm4rrXtx15ylfXe/cMWGVWPsdoXBemBW71VrXvrFP35TOn53LApvXdqkxmK56HdKi8Y3nPvVF/2P/Oe358rJinAW+w/RBg9g9pgEj16qARyeopGlB9Hi+c8HiF2jueL5c5qNDHMUjzlq6JwdP0Gzk2k7DFEPCFEMh4rnT2kUxCH6xJCnWWLeBT58VeErja8aYMStiK8mfDXi1TSMA5FIzThU49Uj0JSmtYSXpKGhjz6iDST1mtTxl1Kk/2vq+KgMRnBnx5TeKa9MGZzC2qfs9mp1bXiIsN8a1FAooHjVUC6g1KihSQFlvBpCAUWvhu0BRVHDOExWq+F8QBmnhvEqhCMRZfy4cQaDHtVUV3u9imCzh5AWgm+HIKnBdYR6Q6+EBkNcqIiCmkeasnDK8SlMcAqcMikayrflFuZQbvfkRX+RUzOlM13kCK7U2UUJih7GHcnL8b8yPV3IJehRKohT7IEmLIvHN2KnOlTwVaUZxUM5J0K4SDMV8E+nH4/0qFpQBNCEv6hj4Ywbf9NM+xLJUE/CrvSvLKT+37w08hK4B63FhJTKZNBEGpMwI1VlMsNPZq6OuYe304dGDR8b4Sr8CJqEbYDV9hvw5uVlhnJJzUvO3X2JruADpesvI6+Vlz0N+14WALSefP4anKTctUqlqkWlzqdqibxbXWRdUicEFKSG5IBiU0PugALVsBhQrGrYZsXhR5DdiPidWyB+5mbJS90hsUPoFgYF5rwAM0KbsFBgFgjHhVcERmDJ0wTqw0Lx/JcHyWvxoKT5qGBaFOxQu9VBlcmobepClTmuvqIiYtYrsS1p8MHk09k1EoFo2CnbkbRKn8Mq0ahhRQHEUAuiC1GDni/8P9b+grXQ+n9ZXrzwdNmj3yB/Mj53Fx3jVQxhBL+JV3EC+piuYnGT+Skzwsp1C1iDNpnXZjbkN9Y9rT9qEr4DoI2dVIOXtA7NRjegbrRN24l2af2mg+aj2aMT/mh6o9ZkM0DGjDikq70N9NTuBvtgr/nVWsEAyDFBnTEg+k2VIArTYpPYKt4Onsu9BT7NWUSD25CBeZTVWrS2SY/Ch9Ee7RA6pN/f8hL4C3gFvoZeZz4EH8JP4Gf6T4yfmmRn1pnL1WZys+AucJfpntq7c+LIvqCatoT8jf5JEytARQaZM4CJy063InOykIwp8bFxRAA1/CxtSKbfSbc20sONilbPmXiFI9FLDaUDSkINNTaPUxp1LKvoLDSaBQJKXA2PzTUoYyEAIbPJgZOZZgBIcW5WJufIZHIAmnLNukkZ0JxjG0wQkb/kzPPmDvPTZmSO8SzPO53ufXLj2LGJRHxcQwMWEfvissvFcbo40gmNP2bNmUya7dbBDh3UFdEYzaiZ2kyo2wT3m7DOQF9pVWkL1T0Wyo4WypmWEA6ixAlHgij1Uf/uiZOehI20ROK+UCK5IICw9Okix7DoIY8TF85KE20sXfpXvsEr1J7Ga0V3Alz1pDRIKoOkMIj7kbIgjnyXKoIjN2RnFqdLoLNrwjWamM5WN6dbqiew7fPaU+QMg75Odpqa9EFHfW3x/OAhqV6TzPXk6HyfuR7gmT56d7xPInfHD+DuYpF/Xnl/EGfPGTNg5DgnVDaMY+IxElj1BWzmCp5lZDdFkUxR5KotVxmtIzuGI/XE8pkH+P/lN2vdaECL83TOjMiZsSXwzKb/mDu8qSFrz5eqKNZqhp+6DIMtNemqgOxYA5PjlcraAPy0auryGc4B9EnJsmkeFvRxWY7l4Mul6d/QaCG5THPaktIiewFK1yb8rjDWfM6myY4jGLNJrNkPY8wGwTsUs4oEJBgEQaiF5qJlaB3aHtwV3Bs8EjTCUBH+SMual9TNRtf5EWY+Rg05RyvWcSF9QJHUcDAQpH9AnQHve60S8oYRI2DQFlARPaOlnf+vdFsU9dTR9HRWTx1Nv1td1H5JYJfV1Zkz9KgfRtqJdpJmk3jVheOVMoBloE2y0PRJQoy3yJ/pKzAstRVzIX2qLW/aQxfzLwWsithIgKKJUx17j7r67MnsnGgFTZiXFuYGJWPtD67/6feXw3V8aWd0THA1s5Iky1FYqW04t+/qQIWjZg0ocx/3KV7HDGLpOp6yyNAMBJfZbUpYkpZKNsPbxsFx6XnyKrhc/k56g/wTeF/6BflP8in4oWwyyVDv4jKTM0ydXJeZIjPOTFyOZRhO1mVcLiYFkvhuLGhw1ct5dz7TVNtauxxsBGvlDe7Vme1gm3xLZhf4SWYveDTTW7u/9kXX8/Lx2r+43pJfqR1yfSB/4B6s/Rx87foiE50Kp7kmp+fDea456RWu9e7n5Gczr8uvZ96T38uYy9XbYEDxqKEaylpYqQhquFzPVSljEbkNoAPIbgDdskzoanwm7cjIrkxaTsM0/tldHrfbhURBACCTiSeEzLU4vrrTNaFgUO1V96sklg2qnLpbq4W1EJG3MEmWoMVKKrGjaJDD1ifaZSbJvsmgEcvWEnaBETIpSxiyl3zxsBPuZTqQLykaHCE7MWPQQ05KWnIYm2C5kepl2VovS7Z6IMj1ruL5VwZc9a6Mo758BJRe8yCpo2pGKKcZ0e1EQHB7y1rbjbho8sKmQ+LSpkOq6QIjqJQEvkkBRF1DeFmcvexhyEwePqNE2zKlRGZOxOkwT78adsOP4AnYnZ4bcXqjbenh45m5YefwZ+yac2s3Byqj0Vywi1k7P+GLR8/+maW357ZffGD72dsAPP/e+Q9wTjYDxOEX1Cunb7dB2w4Ikdaa34GgzYdgHFXbx9jX2+9Fb6PziLeHQjaJqNOQStRpiCEeEXYQjwjbbFaIcw5byGGzhTAb/EyzxPdBvShCpHgEm8hQSxptV1utQSkjaRIjYeI9aMVmxYMzB2n1BQ9oWU7anaT1+6a8loRB8schB5MoaXeQt6hQ1UwIHg9hJU+VO03CQiQd01NN704s+tkFhsBRB3PExYocnsDjk/TQYdlLhoZ6Rk7D4TS8njoHTz46ANpJIEmINrctCZtAva0VXGFbAObbVoEVto22++FeeAwO2F6AX0PbPxAkudc80Pk/fH0JeBPXve+cmdEsGi2j0WJJM5JGlkaLtVuSkYxBk5jVQGyCCQbi4JukhDROsV1CQ9IUp4QQkt5Ak2aB14bkNgtZXtkMKFtx2yxtGl5pb79emt405Ptomjalpbe8vPSC7XfOGRlI73ev+TTnzNGMpJn5r7//QgoMd6JeZuTU3kNBqUaiIAXUO9CJ/PgIJEddqaLpwcYg4+GIrwqtQzQ9qdulquSRqqTohi9fFbotJw8KVfgxJ4zhs8OuKqk7prXTRbAf0SOmRicp8wQp8XELz2ELjye9soLlnXzRwmvFdjkiRApSYulzBl7kH0kTA0MyGKJmITIDJxEBRi98XY51Q2pE1Ddz1szATNPiCyxlm6av89vpORdev0ht++amnfBXYQzgdlypJxO/wBRXeEzayz5vfl6kvwI2sdvAfSzdyVkTBOVOMLy3A3WoIglKpFQqT+mUiVoYQFThr5XVgB4gA44O1NWKtPMhnuQXKg0QHcGuS8Th1KcG/jpdFdEKZFT94I85YzaLI0PIwJsBLhbOPCY4E83WDPCRcCNx7gzRRLszxOW3OHU3FBjyAcIKPZ2xQYJi3DguwvAXSx+gYnSIRBhtZ+BCJwcufZAcYjxGngEc2DJ5x+Qnkx9Pbvn3Y//vyJe2P3jroWN/3/4l6Aevn/zl5E8n14EHQQfofPfAwm17J1+bHDt0H2gBV4BrX7wP3jsUQUxhHyQNDhj5c1l4Kx5uL+eyt3k3yBuUryaGso8o7Cbv0egrid/Iv1HeizK+uJhNxKpaNT4zkc+uit8cH8qOZoW3COBXksoi5d98v5FNexPgneivm96L/jp+MvFJlFH0SCDB2ZBobwYhmQ1HoOB3hyNEQE23BBK1SHeEjERYd0vC43GTHMtJhF/05/26f8hv8i/MNvB0Igv07P4suSc7nj2RpbJpgFU8wMocYBUPmu02zMMNXA1reNsTmWwdfOVQGAFpn7MjG1zcvwTF22JGvC2G4m0GrIajaygxvCoZNgDC2qPJJsWrJWLJplgRRBW4iftaikCTI8XLsPaFvZt0MQiFWmQm3RxUZ8KnGCIAxleIlJEgNgJGEJOn5AOBSJ394+HBQIBzt9TZvx4cdLswq7mhUc1jVuM+B8Fh4O2/yHscIZuujYt7LsXFWPC0EltSmngVWhouGVoa4K9HfrHzNz8ujFxRvjqw7rEF9/QWe8g7J28bDUFLoxLaQA2i2aKDdzx7wjbfbH5qtO+xRU6iEU9ZB2kmQZRII6/5YNSLbrSGb/e2ZiBtjb0ZeTNDLYw+lyG9oabs2ijFA16LafOJPrCeXB+9E9xJfjn0ZXVj8+3a/WCb+njmRfCidjT2WmYq6mbUe8A3ovfEd0efAU+Tz0b3ZY5lTub/kpnKWCXCA/yklIB0UWjPtufXRm/OmVs4UlGAOyTbw82ElpAJ6DLbwhEPQkAiOpnWotFmEriguxx9iVRJtiX5DA4JNKGfy4psDzvAUjtxcjQhv6SU6uCbur01EQgopN1mg44fJ+EEiz4jwWJud5kI7wuT3dCsIMOHxTagtw21nWij2kocpkUO3wcO0yLX7HFjWnTjRTemRfcT5X96GTs0n0N0xX6EmaRwp7mcQYe5Bh02zA9UAQpdmZFcCvk1Pr94ZtqHAVLV7204LSlcYWKUhiqZQjAS0jKRXBEUgnCTbU4XiUg0r7YWATFdrHD33WDEiOZhPaPhog/ouZw96KomkGfjwooDTs8eFqt50Q5VBTA0BDRYkOsfTdN19g/QTEmn7Qrg4E1kLxwcVFpxdEmRMbKjkAmLXcSkbDdIuRVHlQyYEBkwYYDJ9n8iaxa5PaD1Yi4xa1o3+ehkuahag6ISW1zGBI5NafDnk8d3fPdF4B24f/2FWU6F/+Gbe7a030DeQQIwufHzZF57/ra76rHJO+/ts5DfAnu/vnmPE9rXo1Mf0iaoWSrkLkznPumRNLADOylQhJ1OEElTqht0k7yjvQ7m6SfaKm1+SqbXeNf41vjXyIzJarIRLePt9AZhg3WDbaN9KDgUGsoN5bdz9wrbrNts99i3pfbSe4uiZC1aS9ZyoBgoBcoonJyh1aAaSiYzxdlgNlmj8758MB/Kh2eVZpUXWBe09ArXWFeI1ySvSQVCIETKxVBZbuv19vp6/Stbry1eW7q2fG3bqhk2ShCSTkFORgS1fWYy3z4ijTi3Rx9nH8/tyu/NjSd+0PJWarz9bLvrKq4iE+tJeR/4GSDBZtCIRuvW8u6CIgfWh+Rg8JUAWin5drtaILVabC6LxZaytNjoGI8HJgImoEeSKFCRBIpSAz3YXAIghJItQEQXc45jDvIDB1Ad+xwfOChHndx2NPRSMCWiqi54QGhPFhzL/iU7BcW6Pr+sZ38Gdygiq2bzUNjT2dfAPKIK5uFkCaSQ+1PDUBWPnEPFWCMTI5CIDL2MZXYjHR65+jbDx59GyPGsH4jDcG6U+kTzrDMRE9J8kUjakUB3wg2bh7vmjKVICJZ0Ki5C8W63JVs0CYp4Lscg7jGgcryZzvuF5vtIP8IKbhDWWm8Sb0ghrABA/UIMG2UPFsFrr9J5e7WYt2ODa6WsO8vlgs9XIMlCMOgqVKgAX2CgChgbLFAuqBX+clkUvfZfA3IorNKojw6SjbxhozrMUQyS0zUR0dh0/RAC1akXNan/pWvX3Zea/YfvP7DoL6/NLIV+5PcFWE3z9x0evOubM9rjk08/vPjU/x7cVGnyh83QnEhte/K6zUtnFxfdtfbWby3d/QFvqgVz4OcPfXPgnlWta9PBH234Ru9D/1r2hXLIN50NLYv9yLIAQcw77avAKnJVYFXwFnALeUvgliCXC9fC3eHHTY/Je03PyiwJAkEP8umbeSTJI6w3QoRI0c6F6+S47uRBitCbbDXJDo2VHmIfSsknE7qf47HM5bF45bHM5ZubPKFUEMlqGzqDCIrBNcEng3TwFTJBeKb+pAtIInuwLPbATz+k3thvhF/P9SPhG4TCXiijDzgo2EuooehpsaMRdEPPltCFMnxNv/URNhQQrA3En6BMCuzDHSGDQZELeevsucODIdIqOrDkEy/ay6iw6GJQJGZEzi6Tehi1YSNO+il7THCGbuo9Bo3j3MQPkKX83TWJUhcbE02LJ3/YG22fcf7ctFVMW2zOwWvBbPgEhKlTpgPwCWTBS4Zll4duQ0uulMc5hFE86r0epZRg2pnFzCY7rUW0eGukNT43Mjf+TJxNxqtxsie/QbjTvjt+LP5ZjOmwGWh0KCT7ws0tGI12IrgxAp1yqF9JLWHlW6CP9dcxdIfh5CPsgOEJuttJ5GmJPM/pliqnQ4Oby3MkB90z3eFyIZ2J9SeDwWjktBlwNf6lc2plMQ+G8k/m9+dP5el8SMUPXsUPXsUPXm2WpM1OsN4JnFjnOm3oPWcQvef05c5d8t/6pzEeVEuDPbhU/yXgB9fVTGfhFvKLlm46MIODgiIWTpgdqB6QZOxaXIva1AwhOmKWZAYI5rCoZYiEoCH7HmCxYGRLgX7I+cQwEhDyYVomKG8TtuuAl7RqGDmyGsxdbEQzLqHiOM82HoMa8HNgOWbqhl6kfg5OFXtS7qVn3v3tR3l1Lkp2KvVGfYHFO9Zt/cUSqAdNcU3rDA1PvPfuh0/t/vrK/0tKd12laeXoyMSB7ndHujYcPklqm9U04lkJelLfQzxLzkAUM2a2MyHSiImNeUBQtMIfftQWIj2sDZpKKEJVEydOnBgHOZTUapHEMPBwQvV5D8D2ktdIVy2WjXTVdA6P+hY1UvqbdD50Nky90vSy91X//vDfWdPzvpf8r5mOMC+zphdMzzHPsy+4n/OY/he7075T2u3ZGTbd7L6xaQO9yTwaNq3yrGjqCX+BuZk1rWZXcqvN19lWuk16uIfopVaYljEmNVyiK+55xEKbSWOSbIJLuBMeEzS/w/nwQPhE2NQA2xXCFlbNHr+nxUN5WCu6RNkGTQyWC9kQzl7rFyfefPNNBB9jlF3WXYQJyITdLcp2GwcPDjUF5VB9apvu8LCMyrEstPdc0FAxMQwi9bKnCVVjh+zQkCRIluHPN4Gm3+c9umen56yH9nycd+vuHvd+91m3SXUPuIfco27aXSc/OaKGHw2jLFcokvp95/pP90MaaSBQqJII6TQ4evHkv09sNQruLv1hm60/BUaQKuLNXqlq16UqjfACscpxzio0jE8ecVbNCSdaPXnAXp32VFeiGr2jHlYMAspmxSQMbxKLaBeTbqM+kmHh/YsAJNLikGRRcnkTAI26vLLpewu0cnIyrk3ScdG3cDbZcl0lC1YCPdc+12QxLdas4cIXzn+N/uYqVyhi0jQ+G2394oXfUY4NmUBZgPIFUqk89SF7F6TSKnX1pZjtER5UkjEXkrEI7iDjpMLnZVqQSIEjUDC1qVrDxHqRXH08Y2UtnJlnzeY8U2Ulm9dZtcCXjIiV40syygmFowJH/WM4aePLuS5+Jd3HP8czMSbFpYWEJeFM+JNySyJeaGOq/lJ+PjOHXSQskHuZPraPW2nus/T5+/K9hZuZG9lBYZ1/nXxLcSO9kdnIbjTfLtxpudN/u3yXcrt6W24r/Q3ufuW+3H357YWH2F3Cw86Hvbv8j8vfSjyS+1Z+L/cC/4Lwgn+v/LzyQuC53CH2EHfUXPeP5d/O/537u3Ah8He1a13uC/l1he08XZEHg+tDX8rQX2C/wK3jqUX84tCCxKIcvVJekVuap3rYHm6VQNEsYYYmouLJtSjJUIGtCtNhqAAhzWyX87xCCw7jzsoSxwpA4KpxCbEG5I0OzBxvvnmxvkbW07yicDxvVqDNGAxyBAOZxel3yc5ELiknJAv8lHgwJserhYpcrU8NHZIFs1qfWq+78hyrWgShWYZHy35FCfJmM4blZAUuKLkAxzUjxDefKzAsi95R8gW4W3BK8UQCOucEKZjNHMfyM59gninAZ3ZQLxeMJF+ctBvL5Ev5wmhhZ4HqLqwpDBSG8M6pwtkCV/iY+z1/tSAf9guvkCrhB/+pC7qlx3LCQlmea59ZJ794yGBGVNjnE097xYlz2FVLTXx00TtroMTTdX6YOy9NuLsu49f/nmEv37KirYOD/1ixYyUGlo0/qE0QxAD5EjGxK5HwWGtBtFHzcBPySkKNaISY+qFx6eIVzAhVkhP4FkesAkySG4PI6EE2QOTixaiSu7nBwQ0mNvQO5mJnHIWUcFjp0mKDtSNl9q7ylUFXavLexORPJ49HJ2/NWFxzZ4JPveVKGggfJlTo+zp9PmeSFKOVUgbQgEwHPLFZkOljpcg951+lbrjwHXrt15pimqblmyNfm2DJbSOrW2NOq8QxcClZ3DwRIj/5ar4pwdk0AteEEzRCmh0gh/WVpEPNj5719U5/qWKviHNMXfZ76e3WozyqbeA1cBUxF1xlvpG+nh1wbqBH2CHnvfQWdtT5PPG8+RnrMaIOjpnrVpddNDGsiaIYh4lBod9m3uyCVM2LnBkQcBW3odD1ImcWIg4HgfLAWJRXbvSy38PQjD/nrDm7nZTT0aqKQHyQ80nOTeFb+jH2tATKc2h4fNSPG3wswVl90KH/qNEGxyhTN8BjY+WSWQlSSHSPEaIFhRSRf26uT312wIghrJSPmkwOUeQcAnYfHCQHcJMfAzm6vIsECKOkWypcBuFmw8zcfWErmR7dXg7r5/dTayevGvynojummBafZ4ZeZCZ3afSvcivvAMsQArRw6gy1ndpHtBKzqAcuq51Razh3oaYjw8wts1mNEwSEC6FVjbAUEZouSBK5vOhBh8D932JDsYgsQDcy1or42GKVxSObwbCfysNTskUiSCfT+ZJF5+GHWvRAAG0d8C1LfeqXehAdZLHQm73Ai1e9+AivqAXZjjRN5KBnCDmvH6eOpFLHcxNIZP0ydRzk4A5WcePj76dSb4i/PI4SGmR9vaDcXySlZW1AUkPV0dpe/oiZklLSXcRdxXuJB4QHykxA8rSLtdEazSuLTYuZuerc5sXtem17gDPbWJVoXggWmRcKC8uLZnS2L5y1QrhJ2MrfY75HsPd6tnjIUG1NjRzgikSpI5vMlF6FwtJCWKbGj/BVS0KoWjAq3V4WoSQikTgasFAqHjZaaEuHF0H7SaHa7V3jXe+lct7NXtL7tRCkNnjF+Q69g4SXPYQaZWTK8L7VqXm6gxay4xmQGdCIotViKZXgjb8AnwCzvPgq+o+BCA19o61KaCFtVNup0bp2ViNHNaCJ6CDtVbKTYAk3FKqhqrsObtKDcq5aYHVbVWV72FGWEllwlgWo5LNzdueXDDd9eGQkhSr0UtC4Rkgr9KSmo/Of9negir3T/eKZ4doZFM1POaromFQqZyiig5QFEP0rjTLORgXn/PJMJWJyzqi0VUiG58wcyYSb1WaSKQtVlXAEnAohOe0hqwKaIzNNVYWocCUVlEuCpIgKsDXDTTvToRAYc0Oue8NabzHK7EbAMDTXh0egv953sCYB1JwgRWC2K8ArzaK4voiHI7bqDBVeO4q6WNBwSheEqlcVqk3wpSBq9wvQlhKqMxJoNMPRDEcejvzFaMv030oCZUJ5vXTQUqqzHx8etFjyQdGo4WPzyTpnHRvMC3RHneMPDtJCAxC4mI6JEmym2yHMaGubYaBjjLvJdbFFAsoQcOOMXZTD6zawNoZtFACS8/852jZrzZ3B5E//tGJZTYuRuZiW27/njqtmKpK5yS5a3B1Dawvt4LF095xrKovvudXh+/oXOwtzbr8mun1tc3O6PdtaylyzMxm6MrV18idbZrpYa0fl0TkPg/4OX3qgumANlB1T56dOUy+bHiQ8RBR8ekl2HAiakAwQkTQwuSyEFwfdvBbkOCJRYUGEipbwBEkKCzreio63WLxNBE3yTmT8OVw6Dw9zuQlZ44XwSuioIEyo9n7KAIUwp7+fGhffgmyP2kMa9k4MfgQFPwKeh85B5wZNpphGoFoKZrmXRPSPfs5nY2gfTv58FC1ZLDHNyEaDomMczY43vu+40dFM1jeJMfA0c4Q5zP4xRJtindb+NjV2G7WRvpfaRj9Lvcix81nQzrni1iucQdccb5OFoGUPAZ2pi7+kEDLtNJEDplHTPhNl+sTiIQhv1GIRrT3WIetOKz0KN/utFGEVrao1D6fj1hNW1grlx9GOsnVA++GiRh0Iyt0ycmIm+kcMtGyk5miq4t5SmLkSPpUS2JhKBVXgN3sVwucVLAoH90J0WAU+QVaIACOrjeLohpd8992QZXCu6MjKlfIhN0GG61zT2CD0D2ScT8xP0ytSPpcaRED6M6ITca3ocHguoboMmLl19z//4l8eeLHnmWvsqldpsQFnpnhrdfV3vnNjuZwgP335rz8/98hoezt1+NsL/GJkaCIx8e+txR8f2/+67IK2wTxIZ11QR4XJZtwXjaPBtJYi/Z8ruMCahvFodp4dCA+FSeSk4rTPcADqlTGni1wOJ+8cQXorUKCgIoFKItVfe+MMJqbjqKLzgITrPb7ckikREfSEm6wrTKTi7KWXQX+0l+2T+xT2JtNG0ygxGh6T31RPqKeI35n4GWA+uMa7XFkTGfAOKBu9I8r90oPOnY6d3mfB0+S+yCHwA/A2+7bvD9xp5Y/qOeBlyC5phfRA6AF1NHI2wjpU8NrUKUKFrxAUS0SAQGI+D2lnIDwaJomwCH1elMo3FN55WRbE2bA1vDbwgR3Y3/ZoPBtAAWFXFQ16RarCixTC74YsoNuyw0JaciLOsBkghoidxH5inDhF8GiBJF74sn+Ln+zxgz1+4K8Diy6dZQDBiIxhB5mYzubOl8lvGnAtqj3qHxmeGO4/PYxJL5WqnTkzjBXEaanBhuZlgRsCXw5QDwcA6qUF+adSqYAKLr1HScjY5oXWjxd5aWeho2oSxekUK/WyFCuA3NVh+ajdzofDFO/BjeV4lgrUOeXgICX8ozmEkBayXCKKrdOdFxpN5bBkhMKS6tJObvn2xwCMbfteIT0z6BAikdk3zlr61Pbrr5pRAtce/hFgPjgJbDuWxHIx98ZQsOv6p54+35ndhOylOVOnaROUeSEiQ45cZi/FcjjjM8l4MQlyBjli0iTUgAeLQI+gYngMUZ+K4TEVHw1XP9MN7MuLzlCVV1CKMTIeUPFASELCUHTqvI1c7nQR0JVm02kKW0FIFubgCzSsnvehzTOOSRklFTeexNUSPItQBYpCpypDAaAHBgJkICTAjxE8WCp6aCQC4S90oVGl7Xa4JdE7qprLJvEx+OKY5QyTy2I5eTxliEuUypxCAuj9/v7jNVS9CEUm5KSXiRx0v+fPL+UQQ12ZypYGcl+lv2q6nx7N7cuN51g9N5ojiZynxZ1ablrO9aYeZdkFLFBzM8zzzdeYH6efa3kyx47nzqZIVSXU8CuQNwSomed2qN3qdepa86B6h7qH2KO+wL7MvtUixDhn3HKFFHTOcQfiniuUYGBOCJ4m0Gk3vmuhNEinQ5QQIoSwRUVGj+Qe8Ix69nmokGenh/R8kuxhEGSQyJbQeHR+menMdm5uYI1LzkyMoG6c6A9lk43AS4YCV8QSlxAvCV5/LEVzcS3GJVUiRcNNgtVU0GJKq9NVd6h6q4L4AQWOUcAOgTLyYRcREnitzv4BU3i6zpkuUXiths2CRr0+tADKl8StYQc0mSJlB4ogNGidfLtztOvRU5/9aFM3FLv+lBU4MvawR84Ik2ezTMcNub65q/cPrr5p3qzzb74J5i95/jtY+p5//6n5iiMy/BNwcs5QtXvdj9/5N0T5qDvPMmo/4SIC1NhllJ/gPFDTWlAxLGHDQ6P6xZ3XCYBS+kiCENF/EzI1jiUwmugOlNVDEIKsOVhUj0WiMO4YOpvFMhsex9L1qV/hM+DknaOIa+iCIGBxg6x/XC2BAOB+TP7QEMgdH79kBgTco8STUMhR01mF+EcY32jUkUURqYusyu5nKYIdYFFTLZp9iP4X+iBNoa9i4aUhjo0hsne5QkF4nWgKrxayB7paONg8aMlmCwU/bzykjp9A9kP/G/39qVajiwlkDwxXSWu8/b4BYsD1K8rkUxVoYipVj65UQ7j4uLOrxIWQ4glhUkyU8PKylmxJZnx8n/M6z5qmVd7VfhZQPMPynMXkXshsJ7/BbLPcL24NfJd80XvY+Uvy1/b3xHPk3yinNMAOcEPw6rbzP2B/bD/LQv3JWu8hKR7xEwP5qauNn0fO57tDvWQvfz05Qm53bvftcj7NP22uc4f5/ea3yd+TpyznzC7uBAsI9gRLDqMR3TsUbN/PMuxdtIvIe9zopzqlqrTGvdm9x/2Bm3a75X9FddRTJ6BaQujkQQOO1BdIVXSPr5UBeiLsu5wnIVftHrDes9mzw0N5zrlcoyjpfSdH5rkd3AccJXI6B6+E28+d4hjuBZubJrYjuqLSupS3oY4CFGETbaqNOmsDNvRLeHgvbZ3BzobNBN2XJRPDyGAaRsnGZ6CPgsrxECNDnhyBCgT5Cevd0E9Iobbj5/qhQsOtbIlKBdVadfaNMQQgyeGV2LHBEOwIjrOz8NuESNWiZ6pW+ELtxA8mEASLBiRLDsrGnmy819gzG3tmY4/He7qNr7pFX9WnOqpWFadygdTnPIyVSFawrOBwE3X2d4cH3W7BIeNaXQcr0LjblHBJL067FE6mqVGfa2hICWlILRwzQozvgRtv3LZqaybkfufxZz7565Hdb01sA3tNou+GtmVbyJnvbthww+2u7R8C8OtPAPvTF9r7ohX9boTcdBMEdYfpG0SKvOIyqaBlsD7M6EitZTCWIKeAaGMAZ0sCDuf2SPAZ/VGXEGPbJCwyjCQf5hWjnkY3c1Et2EQQ9qS9DuSDEoP6cpwZF8drx8+IZwylN44cgDfEt9C/N3D1QkMAvEzY8TkEPFUPJJko/CQuCTADAwZxLsCeAP4ZJ3UBczFeh/vvYY/AZsukp1Xc+2gDv/74cSNfTNZnP6Ducu+KUXOoOZYFvq3UVotpNw1ymc1h9J8e7uH28E+ITzj2Z3iRgfJtTcuaFKlwtrEg91AzGAuydYrTQ5HgnuCxIBl0RLUmkOqBDn++JSk5GI41i5Ax6uDqQzugk18nPz0IWlJ1IOrWRBJIdof4kN0OoojIDw0MlPDY3m6MtZoxRgt41D1KuLTTBhBrrLEN2cZtJ2yMzZd+hWIothF+N4h5yRlI8tib74DDR/2nR3A0tKNjYqSjNgG9+VwjZ0rS4i5PTHPHNE9CIeKuqAL+IfcEEuiBpmid/ZPODwaDDvgMHdD9/eTIYNLBXMyBMhvh02LKaLfxD1lQKCwWKRdRT3Cj4RJuEY5MOejkuotu8KyizV428X4ycaXv4MG+w8M397WXgk3FrlAoltWVP1GLJ54dbU5Ho4k515OrFnRs//5tczKVYDl8q9NZuOlXVy6AKmHW5DzqN9CzmEksJFZSE0aXXMnT81hsVxtFZMTV5MaWjctIooXJMlc/oNK1Gd2r18+4LTa0GnVE29J0j3dH+f7ZW+buWHRv9yNNj3h3ddfpl01jTWPen5R+smh89YnVp1afXS37VXdRLLvaQqtNz3FdbTWZ8FBt4S6Z8HVKqKGKFRVm8E6ni+dGNSBpCEuToN7T0GN0WWpo1AVJqO3R9mnHNEqrgycO96VGwyg491vdio6V9oT3hY+FqXDjHDzCU8LwWN27swt0oa67XTpc6kojluvqcQFXHXC6cz0HNnNw4kBh2zKzC/d9KugWX5c55wM9vlEf6Xud/AXBQKZcQnTAt8wM61sKlqbT9iXfp/JQvwbhtkosofJ6SMyD9fkd+T15Ku9F+jxvQayUL1ez1Ggv6EXXZoVcDifvjIkuPPktxq16jQRdyIC9WigBEph2m/ylHQnQnRhKjCdOJOiEDR2ZmM4GhpM/6xISNInb1NX51frqJ+E9N61GpyqCpbTatuPReWAeRrzmFVQPsHuGPD+DyqU+9R+6A2cOWJAh4sG/0VMnX9edu2qgVshTPRTZQwGUWkpS6Fb6AiU8wk+l0Ncj8x1NjqJrpG5etfoVcDsRBuYD21FsAUehoW80MoEnZ1Ijp8XUME4vHk4ZTT+GxdO4EPSMeKahhCY+QiqpJqJmZ6hWfEREx8ODoVYa+1n4gzAJ9dLIuTMo9IdWtA80uDJiVMVgrPlir+JpfO2ORSva50bLSqDJC0wxrbVQLJQKFHNFrDuW1Vpi12i9ClBmBhViUXmJSlwJaioxy1RTiJ7MEoW4OtWrgjneeQpYHl+hgGtWBNpleLg8k1hc6FLBoq5ym052qihDhO5QwFW5pQqxLLlUJeY2dSpGD73pnJrG5vP/z2kLbq6HhAYqnwHDWJXq5qwIabQsSgiXO3tAamTWHOBcdfZTXRuEpAoJdg0HujlQ40COAyEO2DkgURyjt3WlCdnXWWc/ODzo83UxHXjGsEvTdhQfMfQhvj1+8fia6y7GUi9r29eEy1URpsFEIg0XkjGaXqJ/F9thGrWtM/BZ4GIHONzMj7l8D+6Xe1cdf3LLwA9TNooxUfbUVypvPDNnfjoUzitD/2dW//ovfvv8D7YuEhxldk0pVQXurhvnlHoWXz+3OPlZLt9+4+tjLxZLuz8EVyUfXnnfG7qJ4Zv8ZhOzYGj0iCtWdTlUlqZMvHXo6uEbHlrR2ub1alfyN4QKoch15LaNdzyx4sqRO/asuvLC3cU+LR+dvXlByeOhoRlDWKHm/hv0ZdvI1y/T3IGKjsSDaHaYsZo2e6No34tTbLwINUOc50UIKfZvvTbECt4Y0uUhtBALl8rxDAjTFgu5PIw/I5zxos/I1Kf+cwytwsmnGALMTHMynPxJt2OTAX9eBkAf9AozNAQk+NLgKwFfcaKEgsJljAuW24i4I5CmESqYyyFPGFfXokCL4Q1jU1x8461W8Y2UsXIcusdvXOYZ95UkxPhlvIXfGC/BD0Uf6YibsXFgxgaBGRsN5gZyiJcaWKK3MgOE8XIYL4fxchhezVks0+DkP8bQG3By4Sh6L5OpzGjYFNikaMyPI1MSXoWBNiLuRQ1E9VxFbymbKwPQG7Br9thoZWeF3l8Zr5yoUCkG9FQGKkNoSa8AlfMmg446ZdcdzZlkMN7VbE4Gxa5IOBmM1Smbno2U49krSsHyHKDG2wh8ldDyczhEs88b5XeawX4zsJuHzHvMPzPTZiQKtQwRjmZDmZ7MQGYoQ49mdmbI/RmAWmyMZ05k6MzAjGc34+ZdRnkwsqsvLxM+U+twVKuNXvcN08HlV0wco8kxxeRTAMv52QAyHhrII4bqUUcD7A3D52umA3XODI0ImrVrCcohYcvBYW4U0RlOMXC0GTXmjVIsw3zA6aZG9hz2j1F9ndHRouE2gyXrv37FVUOy02bO65Oz3XqrmQrNyRe+2OWuzptsnxVxee0hvztnA5LpwYnr/z9j3wLdtnWmiQuQxIMgAfAJgC9QBAlCpEhJJCVTViMosS0/pFh5yLbSKnYat00at5bdunk6VrvTOJ5mY00f06aZrTzd06aPMxPHcWylnmzdrCabntaJd7f1ND2TNqfrSZPGbj09braPWN77X5CynJk5W9nAvcQb5H////sf9//vW73pfc63Fv9hs6EmTdMqyNejVX99a7W+cTF5ayVjmmFhxSbmPa4KDfryIF6xeHT5qQ5655Xx9SxlYuGUIgkDAmRwBLLE6pMlgdfZsMrwWKoR+cLD9BcSBgeaMImKm7/80jE4mg+obSmEO7842hqcr7UH55lnyNg0wHQU35jdmd2HoUHHTjzqoWwJQeXEwgEX8HX4whjZnsGC5tSU/OpUy5rketJO4QGE+XgJktwvjZuAQUZMlqzhOkc3bGh1hofdjqP19/smHDAiHvLRcFOKMrIdbBhe720nCWfyvJkLkNEToGGQBMjogTdzR48KbIKMNrzluDvgzNyyEePq2fjZXz01dMp1NrUGjjZrom3mtDlrHjIvmF7DHDdpB1YmCPHe3jppVwy4bVe32+bypHUqml7Hwym8viNgp0N4EFnasJHOrhI1MTyLX6VJUR0iGw4Jszzim4ALjlzXgMaRhhrMXaIY0AKm6pSaKvH79Q3UZ1U0rqJt6rQ6qx5SL6he9UjuyH91S7xAwRAYMRgOnHchN0YDkA1mqUyEKzbxwHCN8s9SPq7nuIMfglXCETIkwi0wPaSfhxGxrNpIeIn6+/qWqkhg6rc7V67s7Bxc+aDWM7x43XWVBM+m9WQxiCLeR2HHYGfnysXsJWNTE5O7PjiBbvtC2dAkc5qiL9++uAYd9B7EtG2jC8tkh78YJmpfOAO/8sWjwPRJp0XEr7WJ+CdO2KVidwQIsDmQmb+8SE7BnXPkFNz5Z3JKBk7h4ZQM5bMtoGqx6IB5tGjHEi/JVPX8KbCDymdOtYi3VGqTb+kFrK0d+xsd+TRUgt9jqL8RKB3BLNUpjZdmS98IfiN1qOQz8IeZEiPjLadLjM4VLWPYShdXafBKvomwzndqCcMW2dg8CjoBmaJEFt9ZmoNABfQhZ7DTJQZnpMFUSvG4jqnApW1iTIU3xWszk5k1kGQgqF1xwWAMg9hb5y//DuvIYG090ln6n1mgDDKxpeXlccMbV39g1etjFzGNYJgI5tYhdzQe9p1KHCVUeX73JKSSauXHD5VahUYI45WT6aCUyielTBKlgwnAZ6itsWHRg1W2xNFYTLZ981zPMYdCNisn5tkLR3bIErEkYMJq2RHeRVzLXJKx2rtorFgaHCxhUpp58dB7t/Rk9YRyW1atxK5Q2kGyu7M0uGi888G3zl6by/UG2M35zX9FP/LFUpZQG6IUivKImJP2M39YRmslncAPjazdoFHFnTPkBpCKAaCWGKwxNnmD0BN0nJILUvqsSga14AnJpZD1EcBSIfijEgNCrLRxSqWNUyrAm+ECFUi1QCYWVmSkZDwFIa7ni+RGoJicwGilQDUwnYb6CFrp66cKmii6fk/mF8d4MUCGAvOLpwQfKVpRaoGYS6WTJ09ecXC2cMILmA9DuFFPt2sKIlzuWamZadIhn4zw/8/xXxBm/bPi49KXlcdDX87MNZ8WhKbW1LfKW5WtmR3yTmVn5nGafyt9PkPP8J8MvsC8IL1JvymdV34T4oaUIXUos8IYaq6Rdgt7JK5Kd8pG3ihUmyvQCpmNyhPoRvlmw5OTN6PN0uvy72TvOmVt5nn+eeH/CN44H5MzqUxmNX2t5PMrUjigiykpHcz4bmImPDd5J+WblZvDPk1KpdKZm2hPS5BU+1RC/0hmBKuBv6MHRCTej8eR4NMsUcS3bqErYmrNVsCHDJ9BNSCSAXf+SCRDpdJccQVXEVgFeOoUFmlLDlwswJwJWUK0EgqHZS2jp7UKhkpWh0DzaQGQkpXrs6rDjXTfKqpK+TGPMo1MxEC0kcHYtBvREYRomN6eCSOPRUuCLKtCP0XF59E5Z1QVf+j3Cz5M/ZqmCv5ucUakL4jotPiaSE+LJ8H/Fo/PqUjVM03UxNCKMqtVqiJXDpMJcN7xCpqpzFboyrYVzXl0z9PZr3+UsIFduyHGGaPb6+XdMJsZ7JJTu5ZlY4ECDoMavDKofphw5MFBMpso2J7XHHSrOTTVlkxxJxe5CVNh3wLLkvwIu3eBe253K0CN2kW5s1VlPGwiWCvLFLF+iZeUgwmvKMGE05NH/E0/NEpTchvebSDk5Sml2Zpb1PLkkTA2P5INxsLfmyjw7oRowZfXY4xVJLFsmiUsTYi+kiJB6XfzEbuRqCwbJtpYrZ2FFbVLJfX2X0F+wII2vrle5LIF9OiNHxl+6633d3Sb2jWL1xUSxcVfapWxxcqaXNQvBQ092qkg2fvoO7t+tCokipEUbRh0ZeUri/90f7YaFEwTRcPxGvrQ4unJFSoyTcUfz97AXDs3klBywKPeg9GehHlU1I3Qb2O9OIY6BOtFRB9iW3ZPwm0Q4TZIBAWhFRXxK6IbiW04JwLoI0ER85d/9gyJk/A+h9kKB/mLqTDkGQovRUhADPerpd4ls6iLjxbAMrpM37HCBLFFiJMPAiQoim1ZRF1bKBFV8FAuABNdtkc6LgATxXjsKpVliPj6gBsdn42fjF+IM3FihFxTh9YZaK6so/iRwPa+8Thy4uPxbfHp+Gz8ED6QFe00u74D2WmflWuHTOBHYn0ChcyA2LqMGzrVWFmfFdG4iLaJ0+KseEi8IHrFI7FlEMpVPIYGr4CmKbSL2CUJZjoapbwsR7ASKyzV2EJXg6M20dyv1UcWh4YqejCj6kUFKd5H/zS8aUWKACHGeXyEgHwimXzdzJPUZg+3TDLFJ4kGPUms3nGF/OjKxGh3W4Z0w08NPyxscST49btL5KhST/+a9lFr2kfBFicLR60ZHhkmxw0TEhomJDQ8GoG7jbbPG23LrNH2BXDnj44Gx44KcJnREjm9RE4v9ZNIPtjQT9KU9UMEHplV05+EC/cTxR4O7afJfpKlqF8h11DINRQIm3KvYXS3PNrPu9cwOom3e/7yTx0/HGrQrf3vYOoFD3hMq/auXgtswBi5ecKBY6oTaOPEzol9E8zEJt9Ij5ov+9nBsteN/qmClJyawsDu0kn4awvJJcR3Vbc1CMAStSCXSPsC0WWW3ATOIL48vrqf9bI3T2xi1Z4RhYwFxSAucaNEFPsS2VbqHyafhsmn4VH8Hr867jrJt/SDaQQ297s2EtL5Ldnb379lFHADbBxtjy3c+T3ZOzo6uaU1pJSltYyfnCz4FSjyzqeGhoDRY7o+HNhw85bvUmsuv0GtxksVL92X33hGVzVVVVe4f5jNJuvs6cnfxJgZTOWTYEEoBdDsJDI4w06r8/Q7Rzv67XQP7jj+jlE7PbK+Q7HT8XkmeDRXstPd80zgaG7YTq/BHeea3IQ1NnxzemIVZ/ePOU27yFFsfmTTZvhh8mVR8LM+j5cdWdPTrcaFSYx+ZcXMdhto2jgMBb9Qw5H67UrJXNHdj6b7D/fT/bAtNrZ52BwdzYyNj9EzY7NjNDUmj9FjeMQfi8TqY9u2TM7Tt2A5uE+dR9tJpYArcU8XwdZw1m0GrwdsDKHs+G+I/B8jQrEdz04tWSHadogOU5QC+VzBFLNJFJQ6gvnldojdMLOCuDEcYRO7ureqxbwjQKXHd/SoI0LeOzjPCU/v8GOiVIkDo0bkFYmI6netEf+OTaIlmogPg2XjV3jP0mZ2mbHiKihdQ+PbQ1131DY9EP3QoxvW7crGAkLfexYHwyuzccGTsDY17hql6ejAmsWe0abfmy1v7Gvc1KX1bFhcOdSrE8BtSShSos9tlwqd27fes2HDxMADi5/YZMQyphmXc8o4+svpitNY6y8tbiAGDSzkbsTbepxUuX8xektfwjQTKyfQrV8su8Ac8z+Ropj/i/lfjfEs538Nwv+6CTLvcafvc1IsB4ykAp9yKdPmCCNrZTEjXISLEUNjay4fiY+JtZlarB1eHAOLfwEOj1EpcnKKXChFLpGyiZ3RJhDebkN12wWLpPN2a+4a5ogCnGFTSdrsJiikh+iTPb0BKBIASf46XMujw5uS2cvqZTf+sFp1M/mRKMTm1SB9GdeRF0gRXPkqn6RzazVGvCHE39BD+uQBetzrSyZHpDFH+AtHeA0XI2E4MbIpxsGmWKxRp1LkyBTZkCI7U+RFSaROm8nYwILgCNtu1P9csyNGyQMNp7PBNYBrdDfGG9sa043ZhrfLgxzSn8GfDjd8hxunG/ThBtqGN5xsMCkuZqcl1wRp22lzfQdnp4Prcyk7nXNNkD1W53B3umdVksr11sgbm7mcJAWFeMxkZzl0GCz509wc9zLn4cAEmbBrKbMzY4/b2yDv6ow9ax+2GcqWbZqkf+Exm7C31V0zZOnPN0OGVI3xefIaE08ir0/16u3B7yZEh3l+aLdrhexlJYHW5zkR41Sa7ZADjJkn6aIkwRRIweMrhsj/0AwJic2XbbwCNWpow99+dsMOIxb091y7uDLs1ATP8Njdn/AHYehG1vRImfbIPf/8hk2DDyzeuzmjEQOktBHdvXfXpxZTU7EUHpsj29HNX1urk5FJY8FwlnkWj0yJStFdy8ZmEgNRN9CWAEpXH5UhtF/UPTDaYCd0nDBs9JDDPPE855fzlCuB3VBJ17pyJdyGh/1wnA4nJ4AKdU+E0GhElAmGlAmA9BC8AV2PJy2KbtgMEXlAjljmUW0H++rQTBQ9ETsW+0f0fX4h9QrvC/1SQGv51bHN0U+jR/gD0isJNuP0NjwkXGYug16Ifl+nnQxax7WfJkQS+pew7rIRE68HnYb1uGebZ9oz6zns8XnOieASdcQ5rJ4tRYpAlDsYtUsbDhdv2nB4/IZbnhLT657KeNbdeMuW5yCun/LgJXP5JIja67b8A6UzvZSHijC9b8pvJpZ9xFJo8kqGmT6UCuWDBTqfLAh5X0GRIgaVQrqBYjzuqSzuhQOygRIMXkX9cYPSvHjV0vfbfySuHVMnplN03RZH2UPv8d0n3Be8L3RPbI+6J8lNTbYK8/FJWWkm8BIFV5rfdaWBb56SSRglxXJxkqSG819JUtPbStbv1qyCgt2Q47XlzaKp0w/e9YmX971834f2/vCmxl3Xzn3qtgfvHGGe/Mr+J+9/Z+Zrn/m7B/9w9/DQVx54cfFnh/77xUe2UfTlPyyuZ76DadGimvRNy2jRXklml/QKndCAqwW8TWGNMhg7TLh62CCTSwzwG7VxI+HkxlLEuMEUSyFP0Kd/xy3t4vgxDKrkg32TPpbYCXmK8HUKYerFPBsjyPOEhV8VQn5SfgGz6upVcZPPUr2X33kGCLVXAJolwY+CsHIAPx2h6zDhumHDlSrEivdrJ0FAo4GPKvqCFoW0IH4YPzwNPACJJ5ddXouW4sVOtwLGSkD1DworgZqb8jr5vfIBxfNQGa0sD63cUH5v+cPKh8sf4+5V7i3/Bfc19k3uD3yge+WW2mR9R93jrERVjinaoTCGd9pDHWEM8qwcZWU3WmlqFR0qFRlPRe5D8CQ0C8+kqcHenowwK9DbhBnhSYER3jJoYspMGMY4hE/PZBGEHbuhxt7stgEIPifqFpnk5MadA4MFe3V8yV7NBKG6hVuYyag22ACXrxfEQne+wfYaqBrAqxrfZ6Aef8V4VxkC4gkGtvs0Yn19JO7cxwYr8+wvn9kR9Mc1N5msFmxNvHeD0Jl8LbpUYpXQrdUGUbXYMpeP12XBrcLypM400gsjBzf+5ft2PTz9rfV9xd54c8OiofVb4aicS6t5VOeDH7lp+zU3vM/Z0l01mebuM/fetuMvfnT+8X1RqWvxzVtraciF6O/Zzrx/slsN7lv81s7cwJbrP/js/9p1vRpyfaz0cUz7RfTT5TGTnYTyfZm4YhEQY6kZ1FIUl+tVmTb+ybSRSwZojEQuZIjalyFQJ0P0KXIgkhk1poH5UaUKmPyDG62d1j6LsYqsKjKYBE+B/nQea0//Br2Ap0e+2kGag8sV8Lk7+X08zeMLqD78pIT8FaIfwTP+kZB/BvRNYPTQIfFTmUynvcwmJy+Q+KmpJayRcHZi5UDqpXslh3akT3lYpxNt7UQZoF2ijTyUsyxjuJC2VlGCv1OJGDLyqFA6uimLSJxkGIrF+sZWH3J8yFfJdKJOSjEzmYyBZoxZg6YMGesfJ43ThtfYZn99aRaTq0HsPrtrdysx1O7zU0pr5iu1zO2yG+MATIxHYiR759EdqlAU57nw03cxRRf4u9lwUbSvHW3exvDxJY/jVdao0Y/d27+2buY2R0PRru5w4NprFktrOjTBG8jpGUtAUebJl166rmz1rY7Yty6uG7WwYDdjBJ3ffug9Sdcevv3yWfrHmKZ6PB9eRlNWjdBUzQG5TSPiU0TEp4ikhM5ZImy3shJ4YWCfBCy0l2Rt7WE5S8p6QiUvuteLdniRN19FCHWy2t1pdHsapfOGjrbp0zqth/zU0MLUFJaOVdziZgrCvYGMMCI49aNT8o9cHrpEQb1ZyeI8nbF0qOKlO3tY9zJaaIMX3eW930t7853sqjTanv54mk7nQ34ET/hbRweKkqRar84FCSK2QtBYVq23xSsX3HYBYmynYJEXFqaG5AUyu6w1X8fmy1qZDoUqjr9ZLvqbamRSvKXwuPx50yuwQlGwt9WmazM1n1SbR4azH7PdHwR+EFwwF/L/lDtjvlJ+3fN67nXzzbI/NFSeKn+0a2/5IDpIH2RmolBxcyZ5oOtgJQBZhASGF31Jofxix/dzXJKJRULJWEqzE+XH+MeEx43P5T5n+kOlQLG8vryxtrV2j31P+aHgN3JP1t5gXk+KNteTpp6j0yiDqqSQVukI9VxlHumO0qmmtecSaT2jI1k38DcHO7XnYrCzIxQycwG/R7JI402j/0FVqp09FAVfqv6gpqkwhSQSq8IXS/8whFAIwoh+A1FiTMTxT0Md5mlpVmKkedTnaJauVTIc4spzFtpmTVszFmNY3RZtfQcZVC8yntrQHkCQq4cA7UsQMXs5i6Ymm1WMOI5cRrgL4UxnL5LijSSh77IkPhivCBjzmwF/JBDwt1P6TLo5faZ2X5XVB3dbJXArBh+oUyW3BG6yaGcMWfGxGQWr7j6bS1JQooxii94kcsWJW9gI8rv8iX1bflv5U9EzNYmVekjcs8XR5tAcPcfM+b8cmI3O6rOJ2eRjHV/MzXWJkAwY4pAgvsrxV3NV8zPlx83Hy96pSYBTStHQmnxRayJHaNJ4SbjBuzrxdwvNCt5UJgvfFOV0aChowAom9yaapNGaphsCnXMbEdI1hJvlVq6CIyH3WlII3yKEbxFqlo0QnHPBkSR8mNRk5AC+TwAucMEJBfB9AvgYvKgKWd49FfHqP+TOTZxMOAGaruh6rNLDakKnd559/eiOTjaUxp0jO0L+d6UocpMTLVW6jC8VNYUCMUqtPdnLtJYnJqJns4W737dmk5HZ+tkfPLfn5h3ZaDyQzSa/8v7Vm29b/FlX1+P3943VFDkkMk8uvvi5D6/vWlG0KyO3f3XvY2lBRyOPPHpDc/WtswPNzbu+FJeCkCE8cvlf6UHP96gEXVwea5xyQpjzpYjr2S8SE4AYDSNvmHTDRESG25FL4bY/OgzfoJtcxs+VpVjEA0HGFPJhGXnp9Knq+YWWdHy1PcPwClfT4m7EIFlHl/UT4AGEjt7uaGAbJQb3aT/ySwkUvTOC1kUQuZ2DCRjf259AXgImvUSd9xL56g27BgwfeVIiWcNtb1c4nEouU+fJTIOhS6enpk7Kp+SFqXbEACaGxLNUAD/AsNjcirbS9FDqMeUx7bvR78bmtTc0di6FDuhoo7gxsFXcGvidinXhqGqpTCyqajqDYBVJHEJMtLv1tEw3TSOf2ICHjr0c/Xn0N1Em+oFI4oeUH3xgZQOL5Uo1dThFpyiEPB6vGRkPo5kwglLYh8Mnw6fDr4V94W3Jbx9oQ8lWku+pi1MQCnkR5hFfOut6tfCuswgLZgovoaZb74RUVwaIeCyBMG9DHlKxAvkkjsymlVq0SyL83Iom0ZxCClr218jsmQLEFfeRQn7rz5ypFbPXKFZuZlVlS+df9X+sK257vrf4v9dc+vvJa+zi+2+vbb2dviMbu3Nt4QOY/misVV9iPk/l6S3L6C9mEXsX13Lv+I1iy+bdwmRGuqW7nHWjHgydHKiHiH091CbMUFvLwZ2LJHwnZLaVmqCa9/mNoOpLlYN+FmYJPANKDSdQ1VdLEJGOgcuQfP5cO/jBrTDxamk5ltvMutMnGE7wG341aObj+KruJf2II/4fwfX/EI+QoRNvkE5gni4QjT7EcQWD0Kjhc+3ehRB4sOCQUDtaBzqESkMhq7Dcso1XMrGNweokCWHA5ErAIMakZG5MA1lgdDIskD+HLU/d358ZMNZm1hpenQtvBJ0muzGdt3KchYbZNLfK8OdT3Dxa7YQFKp/HIg/eJyj4Bb8/S6Z4BanDCEloGs2hl5EHkcC2kKabodB4eDZMz+DV4TDjVmp3CRSTZ+H5fVdjRchOfwnygrTLdZHUwPDkS2gRgiwSSUlJSnqSkpWEnEpSxKhEaq8TreaISTJGHd+RV32CP5ia58QjWK9xAyxqLpZcNpmrTa4YPrKNbIuIFfCBMrdL2VjGCi7+uusTD6we21VO9q9Fw5NDpY9saN7CfP7Sj+fIFK7nZ66dfGQGPTbcm0D5S4/PjPeN0uz1/ST3joJp+TymZYP+1fLcOzylh3ykTqqCFwMvNPOLpygIUTh/7txQFUum6hWrT48q8AmO5zuy+Dx/hBg0I2Gf0klUg5CPJlswxzBIx4DrnCpd+e+GK1dfPSWTGYMOH7pJ2KK+V2M0kti40QHS8LZoI6JF9BzfIWQVI2SqhmboA3xTGAhBOvMBfT23jl8lrFZXa+v0O7m/4R7j/4v+5cRcxzepb3Bf47+qfVX/RuK/cc/wx4Rj6nHtO/qJxMmOH6tvC2+rf9K75njUQWLCttVJW+px27TttiMjbmtZbpvLua2ikNZxtGRd6niA2o1209PeB4xPej+tHOzgB7i6UFebiRd8J7M/0dmHhQPqfo3pD61V6bAaSYephJGmQoKSxqPlIafM65qhalq3m50koesmz+Eex/q8Hg+HoWE4hOEb5dM1vzqPsMDbKiBZMIU54ZjwI8Er7OUTQOyy46se4p7lXsKjfC+v7dEhEYVB8fh5pVCdbwWyEw99bwOa42KD4k9i1W4effeY3IFmOtxvAx8F7TEpXM8Cq9bkUgnqwABf0S+pr2t4bKgX9fPQ7lbPU+2EVvJ54Nf7/4ysVm4anF1tZEKGiJvN6hnBiAWGMJN74zhuedMPYXSvYbQkQNCxEG5yBoZLeGnFFiDXqOUEeJ0K+XS/oUQYyi1agunNjRQFJANzoNrJbsJhYgQg6W/aea4gH46CnkxadvTHZ+Kcv6OOSvVILrl4wl58NlbMKL3M5/MFI9e96KMDK1JBXvLn8x4lveadXzPevqrMc+ATCVw+6z2Kx1XZnU/SGleFbFoJ0mUwSAUpvqBynmI+45N8MCCGhqrVeHN5Rqu2AaqAJfcqEveYJEoQWatkOgPnrtUC76GK5OL3llGZ2pNHef+eIir63auXy13ZbKWrheNIxZ2pIQjyJDdzw2LI9594KkQStCSHGjELq81K3jIqWyt38tOVN/NvFn+f/31RhAOOhBvkuBcTmXq2UrG396U0LZPIyRWPUEgVyoVmYSL+RPwJ9YkC58/3m/3WRmoUjbHruBFzjTVWHLMfZmfkGeU/5x8uPmzPVL4sfx4Ozp+Qn80/W/xu5cX8i8VX8q8UT1cylNfD+qKeOJ9nLb7osxvx6+TrlHHvjewm9Ub7gP+g/LB6QDuQezj/cGGmEt/PPxTfX2AC/CS6W75b8eDRg3/SfF5ALB4/clxJy0YumzYou5ymJCGYljJaOp3Bw+9pCPabv7zXcdS8aXAsx7OmXYzYdhGTRN7q5vgIx/EYGWlRU8hHBCGfM81uVYuoqmYXcpoaF/BIFfDvcAKdw8Mtjc49nUGSAp9kKohxEZarspzJGAZFw0ZElfEheDirJ9CHqTzFoa87UtHBD2uaRb/xjvQBAWuBTx09SX3AzsEcnaiTqI5r6JCGntNe1n6O+eNnzSpmBInjhpRHMv7RW3NT8ieQTBWoKOYFoiNUtxaQU5iBWmTo3FF+r1XlvoMZAoehnGBQRTRTvACV7jCawKcWD7HE+DduoxmodSfbhu3Yh+2T9mmbtbd1LSG28+CF1fTzl85iNW1XiwvgTTregHerZ3UM42BpF3LW3QglgHftdDFu/7yrGS5lwYOYJa7NOLjlW/7sPFuQZcst3UByLEFIMCIVXp4pQOkGUKVgelQYOEoKKjcsNRFoLhyJN/PQRMmnp6JLSfNaPAaPOKZIB5V01kuViSzPSJQvX/ST+SXEDexGLIVbGfPCYZJoy+Uzbc7T+oxyjMt4AmgGC/iFf6yrVmwQHV2bjnCnvxexmii72V58yf6Xxd/lF3+aWjGIGZAnncyUL/0r+rv9g/Egk88zcTkXiV76LfpTnxFO0/l84M533qLXXTrO0OtqAeBICYpifok50gqPswy1igVBrRc8XRS+XBWsW11hmV4BoYlUV1pxGVO1SpJCkpVrLwchvT+0WkAHAweDB5X9hf31M/4z8Z9aP63xUqUg5P2muFvY43+9l00OVKRb+jyVIe+QPKSsKAwVm/XugXX+jfJGZU16XWG0uKHuDGzSNuXHB/aw+/z75H3Kvti++BfYOXlOeUI9UUgHvZIsKVI5I2eUTNkW7Hh1QJAHJvhb+sYH2jGEJn7ue1egFfAin6iiaqVQVwUPVYF3SFdSqWalMtBsM8Bq1a2xQTjgSXcN7/TJAh7L8VjMqtcbgl8UayqUStIK9Ua91siHDsaqClIaGBjHxNRebTyN0tX8zty+HJ07mEM5LV+pNGtdv7VtqzaOv/G9DdTwetm8xrJmIx9pNPJizLK6a2KkVhPxr6/yYrxm5TX/impBFRixzjaSwFTLPH/thJREyQz+TaoV+EEwSFAUkPyVLgP2erpQV1c6nRJEDHqf2RlDsUp+HgWfNjSkwSVEueFoh7XXtAuaBzaA3NdO0H1UjWLRh440KhbmJ09TNVQ7QX+PalID9NjT2VMH3IR4FyH6dKq06/zFdhH2qVJbsEPeA5lA4KkSgDailrXSMpPceMFWkjykhpp7q+o5+ewUfOtnyVcPVZum8BaZfJQfOId7LCcPBgf3B+XBvQsL0CxwCyxuOLzVrdZE0tC0gxD9eFQKEGv4++N8Mw6WFdx/A6poREHF5pPKUMBJyEMqbMUfoHXC8eCQFzx8LCTT64MelEU/jlu7KMHVLhyTmnlDAnDxkyMSTMR+DTekCFQA7wiQLWCRKRiwKHibAudB3Q0AJEdCbqO48CQRaMr4C1DwEndCTVmWmgpeyk4UinUAX4m5TQiEaRTsPReccLTZx0Wbxe5I08aLwsUgihJfLNa0HQUv0WYvLPjOcbg7XkLLwiv/7d+7rUDoqh3AyERBLdQ9FVrGus8Kt1KVguFCJslUqiQMM11ZCsO8iqm1TUBuAaoWfGLDS9GXGFZZJAEFfAYtux9gVgI9aWdz/tjwhrUdBdTXY/ZM7D1789rm4niXFnYe+tyqrq7FH5uJwi0n/379De/BbC4ZV3vljjvuuF2PpjCTUzt2P7E4f28PY5qRYDw+tbDwXkW1aNP0RlJ3X35nRz9EoyyuYS5iPtdLTyzjcxhFlzoZ6h4LWSms2RC7OMyZOKaQLqQZPUaTLg3dXtLtnW8rPaXzpXP431D11FSbAbb4TpovUamIQt/Xi3ox7qR8ufvgHlIkUqOoem0Jcr06tYD1XMJpXLfHYXnDzVueoxKXf09ply9QOhYzgtwK2vo2D7Mfg6Uv2HS4Xolt7/tP3k/7aJ73hjiN0/lSRC/wZsjUC6UVqC/USIyE7uDvEO7UPqjfnrijfA93r3Cvdrf+8cQ95QPCAe1L1Jf4L+p/XTpBna7/iy+HEVGpVO7sFBDRKDRQQ8q9LTWkwBmarnd3ChF8QLlUIgpIqROf0qnzHoEr41bDOIfLtVQRi+QqwE9rVXPNlFSPx3UNsErioIB+LlwAt+K08BuBEfZCgb2tPMPv5WDqRKp0RoIpEHMGbRzcWkbV8lCZLmu1+jch0AuCvKZ2j52d2nX20sUpyMBwqRXcNXbpbKlVerKdEZ5bhhugcgJEOP//oQHaBWzFHQUlPoV/u962xnAUawwpa54zjuxIufMe3DJtzf9YeSDag2/ZLAhQ0vuRm15TRN+OdnVlf35KYbmOEurMF1VeW/xM35M3rBzt7842i0J6xBxePC5lNTlew2RvpazVi73oj3YxxPsDWL1Qs8Ghdz766YdXlTtrMemayTn66UwlJ8oi5VZfY3Zgio+iM2TuejXEeVTPnGcuMBf8pmfew87FUSC+J9DTN05tkcajTMITD4alWz03Sj/3nJbYFiUXEROPMRId9IobvOh+Lxr3bvPS3m7Rt0pCH5fQVmmnREvdtEANXcJMmayu1CVuYrWdeluWh6NpMAKaTq/Xe1RI+z1BSTIZT4RhPIyf9khIDMYDcBfPuBd5uwOiT94qIakb0YJ0gr6GClIe+hqnzKDKHH61yngAdQecwHSACejV+FB8Y5yJixV/g6IRrcXif+sKresv7hq7CBk4oZbPxamz8lmoH0gyFsCq/YytudFYL92/d0Ft1dduNUTUULtLWAElciZ4+bTDY6nCdOMVCR8J4I7kwCczBlHu/3ws1vQUI9D9ybFI0zMdgu7ssVDTo0ah+8b/Y+xLwNwo7nyrunW2ztbZUkutbnW3bql1a6SZkTT3eDwem2HwLV/YHttrsDEGgjk3YAwxBAJZyOaC5OVj4UFCMAYb2NzzSPY927l4sO97hCS75N6Bze6Xl28XS35VrZnx2JBsJE93Vx9W1///+19V9a96yY0OberhsnmXFzXwBvaUyWR2uwmzVm28NOsIm7rcLkFdPpvVwrSeCGNiRXCrU32WK+Rm0/l/JLZ1Xt/e52Q1MR0J2p+GU3tXeu0m6Ov8SiITPjE/0ZHPvy6m+FkAL/zmwq/Jt7R7gAJrGCcvxnk7XZSxhTGiAwtvshdRuP2zF0yWYgRXOIbORqRYrGk0FWOxRMjmtFoZSgk1Acc1jeYi59MyGp+PSpyGuhOSljpNKs2s06KDGZLUajQkcrPIGBu1srYcyDVzRDO3LfdE7mc5jd8b5DUkyzEhH/kytAFWmX+j7yfqMM3WdfY35t+YR/U+q/4h9wKPlkDH6Ab7a0mA4ggG34qzHNRWRZzQsJgchwIaqxW9sVOCIe60/r2me39GCTVChC0UChECGQo5JZ2PQVde2k/6fE4poQ6AkbRO6rT+30/sd1qWKF/ornOMs8MLlyx5LOjcgl5Q1zKu4GlUFsYaiJVCqVhBW3WpYy8tEgLuAxbI1e1vk0TM2/69YXLDY/dsLF8ZWjt6/Rd+efusc5d3grjaOxO+85FfPPN01N+Z//zmMQ+xmvh5Ij714we+NBK/3nVvbes3PtuesnPy1PynT6zv/G848HcfPYcEwweApl/7cdCEv1et3GJTAWRPxHUe3EpvAbreYhpQPBWyeW04qQ43Faj9vWrLrk2rZl9qT1/4ZVNS+xvUKYy02sEB4FXv8KojD71ql4Q3LnfTp3R4Poqfqy286OB3ag+/LA8OXDJDysVxhWpfutK3bMKUqw4qB4vEhNIsf0z5WPlp5enyE4Mvll8rv1Om9lS2DR4c/G35t5X/KL9f0a8ZhLzBFueoaFg+yfH3hLVxzhgVvSe50D1iXC73eMmcrdzTu7oIi6fJ4aalV04D9xpkfrMxvHjjaDMdi8eAjg9RRiqnaO02SfO49jmk0/wHB78/SAw2vVLkgPygTMgPR30Dg6fhpheEZ/7b4oy+eEDx4sKBqjpRRxTjuVGwXpmfv47ujt7BSgUvJNVt/PX0NRKpeqO/QeiSkb5UkweNRC+vZiAk1EkO8GAC9lSxCNIUle5Vl4hKA08sildGpvaDmC5oMpC8oDZc8YspzgV1nMti6p2Qr+DZvhZdre744EsXau9Om6LOmrK0eFR32hTklcED8I6DQqrU6vTsCLgoQ/rIT83GQIpPdMzSaP3553e9dtva+4fSoXC2KsiBRGGX009+UteuHWggVyvJzcJftJw2uv3sfp6hA5K06m5iZuWpszdWN0TDGfEKxW2bLo2fxOMPvQilDYTSCCjCH2Ocnob5o12svuhNMAyw4s42WgcxYK1FXTrhBryB10eIaGQRsZElxEb8gYU+tX/rItavItbvR3aYUO8g1ARiQkUsQVu6CaS6q9DBmypiLYuItVgQgT4EsQtJY8sgi4mOYVs0KWvKxBNleLAMwwbLSc5wTzgS5/homDjJ6e8R/XEuFBVpSyrpJQnGH4klvGmkGKPNQvoc4wZgDTZyxShtR3A06KlYRPI97n/OT/j96D8sFwjJesDyoIWwPGzzlcp/BomLOOwat/l5x2Kep3c5CplM3uHK5bN5JU/qnJGMqxAAeUc6sITD1nWH8Kj2RKLoZgBPudOn9e++uN8NoB3ZoHcREIt2nU7gyEtm6VkC4kUk4n6KyjLE1Qmk/FR0Lnr+6Dy9NCRG53aTxs4ubmSsY4xVR59/Xj9zcuPuHQ/E3NWhTnVQdDG8nDlcC3tlu5kcbz+3fyiCINe8n1g/+Q/fODQx8f7oxgoHJQk6qfJm4pvIlXraxfUkvrkR+0Fqrj35HPDA3os6sZlzqdlObnXrcbk9eq3BwBiCuqsMesa7kPFELOvxWp739P8uz3tivJckngNkJ+hC4ydn7d3spxceYqCa7e3L54sHmeeYf2VInlnDEE202cY8xGiYhYxzZiHjnFnIOFefkn3+4sV8qAnRHbUMuDj3sEXvAXo1I8oCJTUVyoezydVUqIfM/2omcD4UYT7hXciEwoNW57vdVI0+R/XSDHKcQI6zodiTiBT/ZTLUUhbvLf7LM8TJ5z4sLxyC32i2wu9oq8AE+lR/1HYHOkleY/SZLX8UfvGTLqrngdK6mLn8MtCRU/MbcFiFG+u76+gsyzCGa9PNZjrdbGireIf/EMcvvAJl+BT8MSAB8zVAkKcAJF9AzvDp57VQwSob58kIJQE+1XHAd6H8lYVntOx//YyW/c/HtdsvPgPBn3rmFxd/B3RegaMXnzH8Bc8YwB9fMSx7xv4XPGMH771i7z5jB7vBRs0mzRTQAxvStyEQBQqogAYYA6vBOrAVzIID4CZwB/he8+o9+9fMzGxe/5Fbe/oOHo6ltu2UJsfNhuGmBhjQN8BLfSlJSvWR6wPFrMtuZwJTEzceOrRj9+jg7UfK+Wv3OTzTawldrb4WfcNbNnL+jUf2bdy47wi5O0xZE5lMJLwbKG+fRX7bD9RcW0VR7D/AXbtVdGg/iw+X/6n3QaW7t5/r3n/ZzR+4H1HAJYZLxUI+urB3Luy9C/vF6/rLypfvL7+u91xali/7/xd/j3w9WyxmP4k3fyzkCjkJH3UqefT5ciGXKxDTeNv24xPEXUv3tr+SLebzEswVizn4XXyxsxlv/4jv/iQ+Ih9Fmywqdd4sFHI/RQX4GDpYi/+3W9AGfi2vlNrj6OhvstkiwS/c1NGjg1/jx/5PMVvMoAOEJDw3w+1IF4bANaoMWgJcMzjM6YEJBkncbtUMUXTRRGtswSiQ3G6B786ftNqw1XDAcMGgMShIiWBdN4+C7p/MJQHyhJnGqj/4sRP3ksmkCek1tDo1gKYbIi/MWL40L9LC9OQXV/zrJjrcPrXl7/vzw9kwE3Snc3y/y2Q0F1R1knR/9+YH3WwpXLAY46krUg/h7P/aQo7Rsk8OexaDF94hHyffA06E98PNqfUR+D0Zfk+A63m4LjAbIL7Lwu964TrPrIe4zwGPOOC9ZnizGR4zwBsN8BgBbyCgdrsIs2JTXCOSohj3dcNbjjK5wGnyXdA420DYbJ1VZ+xEqGtd9oF5vDablRDDGaJUrBPesBWV8UpOdVTOEPD32z9/Xb1n/xN7djx+qL7i5s+sGzmwKh4aOzA1eWBcTK3aS7635vir+3b+/cMb1hz/xoHbvvnRoWsqez+1ffzhG1YMXvepdZse2VNF9b4WVXYf+QZgQe5Fv81lhrrTcEWT4l1ZF+HyQ5Y9Tc6fNNtYC47K59A/9M7tt1+zv/0aEhQ3fid1eSmsztF70ejFxBKxLz6QZlilLnYMsUaa8aYaMfINyRIZq7a/Xm0EtJJk4PvLxPZcjTNKmPqDSAldj6idAtuaAoN8CH1ES2o0kX8y67M0pGl/Rq/38f4sdmd8nlfIAhDId5tGEmjsGkKTRAQtnMDmq3G2nT/Tyjfa5/KYtgXcIqy0HNX5vHIWN5W1clkZt5vohVKdrNRJTEjsskbr2sICvfVuYvPYnZnwpnZCufbaXXKqKpiF3jXKzI3JkN4bKa/c3lhzcEyofuSVv36wXCLOh+Pbd2yWkhPNij811SuumzDRPfVGgS/P7MwM3nz3Z3dpLlwA+c4BsoTqpweeCz/tHEP4kjpbyc+gMxSwgJ5TZqOe0mvwmMwVJy16E0Sh7rsnLEaI6vWCVoOMZ2MO1WwOD2RQ/kf77Jyjaj+bRwxQRx2JNIre9VAgfnPixBfabxEHJzoT8CXyvfOfOtbZCr+wnfz4L9u3A/QWxc5hciX5j+gtmAs/6tyPzqxHEfvz2j2EDsd7iA9Dnb8iX0JoMIPBZmCMOEY8RpwiNMSnNE8hMkMSfa1mymSiNK8iFkBgJt99niSQj9IoqBQ/W3Bg5YrofBYPDnPDKBQQRPRRJ/lSJ7EXfr5Tj472F5z8jeQblv/8YkjzLAJJ2A5r+O32oXf5iHYPMs/su7h8RecB8ikNjd42AEDnaXRmFt3xunqHM4jvWIOwuxuV9cB1YRvAZ1IIR8+o9XGr5Sn0xBXqE573cZlH119Wr3vV6zvQ9Zu1k9glUMuX0AOVw0gL3KJe97+By7ei6x9Tr7Pq9SvQ9afUckAtL8zGhMqTAGuROADandrjYArsAp9o1q5OHJ+G05t3ThyeICYmEqKYSwh+5g7bg0gxaFlGaiUStdlccrNUK/b112psItvPbNblJKGIm84d4Tw1sXqtPDwMrl69mnLI6Cca7TN5pUAXFOSnN+bac3NzjTm8g8rcT16zt+fOYAFAJ97CUy69prYyFLBAtHDQsVzFqG4Ykma3Oo5tmUQLl5RwzFfXqLLirpPacEbTfUrAKqqi02luSV/VjFrcPrObD7A2f08wW/Zrn33WmxnPt9up/gjd2WUTe1MdIdkfcdx1l1noWXfLdH7TaNxZXbml86IvEhakVKBUDxnhZwiDxWzjtceZZL/kCLpNZkb0yuHUeCv31Ir2346tknSybIquHCBm23/bNxG3ybI5trJBzK5Qrtm/czLjiVZ4TbA/F/qdNxwNezOr91Tv3SQUk1G3EXZ5o7tN+wDizBHwZHP4ptGP74V7r756tNGYGo3Hlf4SKx0efdAMzVptVJCU1QrMKnBUGVXW3jo1dr20ds36DWvXjpayG3j2sG7Nqr54pKFyaSrWT10jb9kCbrp6925Dl0vzZxGXVDZ12aPyqXA5o5DotFr29pmCgrg1h8+pXVqYZWeXMUyn8itDYsrjpTjcuLmugNnkXVLDCwE74lw3XP8TnCQwJ73l8jJGFssVK6H51sieUTEdcvgCcsgWFKI+fyktUVYLvKM6RidNoRpySJJVwSK4Rus/NfKNMtUxi1IhZLuUvfHWo9cU1g2l9D2vdE5ewlvWb3B7tA9Eqw2fmNZ4lJSbc1OeSJYVb99U1pDt3tqwZIGybJRG++E/H7YZ9O1nh6bTiMf2zPQAMXMZx7d89dgVzmg9sWX9/EVmr3+oakA2Anm7mNfHkBw6QAwcAk80c1NTm50zvnh8pl4fnhxxSNJMsSQV9GA4OwxnhmeGdx7esnvn5qtEaXbnlk0r671TmLWhzf2TVFC+9tpM3OnxQE2mVCqY5QzYOTOSnXVIOtBlbmO+UEAOZv4DLIdYEs905RDz2j53pjCfX+I04jIOthWs17sLOXZ5jEJaXLzIISRpdVLl3EW2I1vWZfAlhQ+RW+2ogff7JIsrGAx58hVWe8AsO5i4KMpJtssayuYMsFNrrxJ18VLV+3GOjvQlO0KsL+rs7DFLg+WOuTgoWy5ltE3qXXfTKsxq8hEYNTi8Lj7FmqpbbxtZAwWz4SJPetaPlKvKcMpNWoPsivfX1ldEMZshFZkYIPa2H2tMRE24bE5Oj32Ay5XD+7eOxRGfsa0SO6Pks0h+N4LZZu6e1XB29U2riTvd0G0KPjgOxwcGoBQMFjcnxRmpmC5XimIxWwEzukl5uA8k0rgTLkl5z9l1NuQ1zGPfBm2xSF6iOrHj0LK/hc0ZcsnoZf6YSn9PYcnrES6TtovytSixXQ2rVwUWsZB8trT17jWZ4bTH6uHsSGWG/TnBG/aaDWwh2fmtwZ9LJBeE6tixvkNf3N3cMx5FIhnkJH+wXvAXMxLlh/1MtVZyk185v/uGL19fdQRFh4P3Wgizj0nS1b0biGfX78pb2s8mJqvhRdFZcfc3bu2VKgMBMW30ZeREDIvd8Oky8jN0WC92RrX/guh6A/gYeLy5xgAmJfrYzZkMbTQyd9N37oF7thx8sB/2l8sz0sHsQUgfpA8K9zOOuySBFSVBoEH2yknpbt2+c1dvsB3L3HhjNXebHI8PyTnAUnoGNwf4jdij6cypsqLM21XtiOk/N1f4EJ1oX+ICzrtRBaWAL2NB+YtVXOFP6U7EisKfYyy8TDeSX/mL9N1tf0qD1pmeWtmdLG09ipifush8JewVF5hf+KCqJCf+Qv33JzQq4u2fhQhc+0G9SSDvFGgY8vdARnrzTPMwCtmjfh8Tsxq2GK41kB0D/J0BrjLAhKFmIFgDNBrg/zTA0wbIGCiDFGNcsRhjtVJUTJYjbCAYC0r6op7Qo4OsVu/SavUQZrVNLSFpoVYbi0Rlf4xlDQxNWbUwKHGyncLNRyhWQtayk59TvwgAVSylPqXAIHNZUI7ZcW8bvM5+zDqnReBBpxFCls63Wtepn0PdyzS+nssWsP8PC5AjF9FSjESjgrqyFUYQLZCUKxJLsXDcDve7ItG4tzNL8ZzHZq10nigZDW6OM8L85ySoD482yeD5E5mCD8U1JOV20Anujju8gt3F2vQS3A/3YwvkQZv7yTeRhzoApsG2F+9dBf3T7lfJPKiAMJlvShMV9NXNDExLOhSEsf50Vp5evbo+OCJDLkUN1GUzZ0WxGB4gncd/uAtpPo9zK9+eQ8LQFRV1qBtyFFqFZeGYkOc03ciG06p7KymSePR3XYPiH406danHsxhX4qKn2gzpjEK9DD+39WPbegVTfnjUac9VelIBPpGg2J7xrYOHbLWgPpotpgJsslzKWJmoy7syVpup+OnqX21gczbJpwwmiGhuOOUSg0pfX8XZO5nxajSklYmUxjLKWC6otTnNWsKJIgwTkxzI5saUgE1Dkue/oNPJtXHRPbmyQhBY16+48I6GQDhsgINNcb0CK84xJzGrwHqjAUI8DwUUtA8sLb4xYD+NKOpenYIpPgTR12uSc43G2iqs5hCcXvDKUby+R6OA0IPphQhHF1C82F09A0WN2GyjkBwPFm5BMUMuGmIXp8Hd7gg6Xqv2or7weBGMVD1C/kHS2zwhNzswNiGtvG1jXqxOrFkdrt1aY8SA1yoaAspQ68iqnS8/cNX08Vf3rtoVZjgHpdXQtE0jEo86E6mUh01y9saNT+3d+sCuwYgtVnBHYymfy14bGa1JE0dfOXDddx6cFmyUWU9obHwASyle1XITwlYQFMGOJns8DWtpWE3dlyJqUXiPCY4Z4CgJRwioxXQJ2RN84qHEEwlNIuEpB+mi5OFEmeZsVFGRAxxYDjKozL+tZkC25i+2UCyGDRhHy8N+qFJB0wURukw4H33roVF7Yqzc/5Gbb2l0tqR6Qma7WI7AGiUlFW9gprVlpTJ0wxNbbLGYTJFvrr7rmVZkx55dCSTaGsnKFyLEzeke3iSev5bUa0lbpLHt6Po9Tx6uQ5KECBUlJFOzqN5FsL9ZjsiSzeagaQmvnMFLUJLS5UIsbWSktOSQHAwnR2zQBg2UzDCGGBehDHJhqbLqwildJCwAAirtOftC3REY8hgReaUbdXsRJJB3jVkeLdDdgmqHVAzol9OEzFOSNju0KvzDb9eaQQ32bAzCYPUU6U7Hp/MzY31+qbdtzKL66v2FJPnmr4dXhHWdI2yqJ9h5VKrGPZ1TXJI1W5Jrhi9IIaXqJ67EZ0VUe6xRhlDt02BjM2q10nZ7GvAQfWQlycucwSvJVmAFeqPstXvtnF5OcmncmBPkOa7bmDPfrerFCp9ZrPHZvFpdVNeLVa0sr+ol7T0CORTVuBKj5c7nYtWoWyNJhDUyXHlAF+gvd4SeBq/Xcc0ayRPz2ZG0u3OngesvdR5O9sn2znkUF/olyZMeQmY5NpT1iwvS/ull0l5TYE8GVhNw1Ar3kFjoIQBBSWKbDGSYARNGtQNLO8txIBBw6LC0q6L+otchS1jYkapsFLrSrpxTG7FUYT+nBluqsC9gW1wu6qjSdHcQrZV0u1Un/AMir/GL7vq6wxO7HtmSlhvTGzbFpHoxYUdRy3OsIjrXf+fQPW8+esXkJ354tHyg4GTsJoPDY9ERMvFM6erJzMw9fzczfdeuFYrHTDsNUDPSTyDqmYW+3H9kK1ceP7lj17ce2+xyG006wuZmjFgXMkjasSXpBYebvTqPRwoaXTYJBIOp/nw0VZJ6OSkFZBsX4hRuNfcg9zinaywcfJ/Tcpxcyht1nL6IsHBK8rqinEfG3li37QD7ZJgw181jPLy9KAJz7YU9QkSpy/MPtv0J7g8iw92NX4Z0XH8Z/qxU5ylzuD/f4dlSiu0E9Xyj2vFVGiG9nmv0wF+Vm7yRcL8bHcz4RdGZHC20/29pJE5Lki7QW4KhdnxQQWDxK4NxQsZQEkVPZiTza0yVKNrMI6qwINY0sza3hFect1vwREHzJ1mCAxfbL7G9fAvVRPjgm6r1gfOdmtITNGrYagm+VqqyGmOwR5HciXqMGOL7lKCI7Rnf/lqsnnDj3w5ceIfYhn5bAYmm2R2KAp2UjoI0p6DfftHvD5+zY3OTV9RfP9c+Z38b9zJ0f8+l02E9eonvucz5LAnEtmLVr9GYTM7q4ArRW82LJlfQSTMOm4FmjW6GIoxCowR/TJ7kcoNS5wlhcKCfzY5lGbM/ydmQ0aEcfptoDSj1MCEjaqm6A1FLcwS98TCKhceGh0ENGo2wZtQbsz01V4/R1FOrId9Mb9NDvYmmfUaTUWJ9LtZnZG02kyk+qkjxvNDDSnG2R9LDISXP5YZRZZuUz2GyCRJHhxcghRy2Lqjy6jQQyyCFhBF865hW9dHy2GVrIRVLF44ZkNumuW0OYDuDPTXcyKzR65FxUVs3yhh+UfghSqjLQLjQqFvS8EymVL9i98ARONTYNVXzdPwRTmt2WTuvakND9U4YM1Zl8dvJetwJaRMfdLv8fi35pkhYuZ619cOdLw2vippISQpaDVa7h4abOj8Q+1KMJAWU3hAxxPVlOVE0Cf2FznsQULwo26wOIyku4JH8KqJwGJSatJN2OPwS7/aHtZKfB5yAaPWSwyS7OSei03z7jIqM9qL6PVtYgseSVSEvqSth7B/mdQQKoX/ENMYnZWnd+XNL9fkn8qQ7Oay0H/EKLqM+tnaq867EKb1BYkjoV1j17cKI//+J3i4P/ntzz0YW3gPhTchy+FlSzNDQRodogmZsGqPkIxgmWcxFkoKIIm67SIiBLwF4CHwUEFcDOAxmAM7y0yFjRIBgFiTtSSIZcdhEjvZDVqKpYCCQY3w+TY4jurYWgQLZUvxtzL2en7OfV9tFWu18V//mz7VaiwApIKVjP9PCU2agK7mskfgQpSNC9P0gGuBG5NzLcLzcF9RrA/09nb5cyafRdE4InRMae7SZ7Ryr9LJa0t9XJd9sp4jXxUB+JNb+5+hQPiBJQmVFnFh3/lUy0H6m2BTNCAGZCktQfeurAZV+TkS/BxD9ouCzze1GW/YxAG8BxwGxAcAYDQHtoCUIXBDoH4JwAEI75GEWkhA64lFWyNp90GdzQIODYTkffbRLe7uPovScUdjnOOIgNjnguANWHdAR4YBRJdzr8yqJ8sjXb7yODrHTD5UtrTOt9jm1qQJdPHdsIeRptZg2Do/hJbIhXio2yNKVoEh82hJu5OABvhxxi+2KKTxQ6txb7QtohGw87kfEqcL5rq41BCuZ82+Q+vYPcfsNMr+5sRQxKyY8erG7xvc7mgqy2m7kix9oKpXMWIYYj8FqDPbw4zxRYcdYYr1zj5PY6NjnINZaduPlunfpiY3kPpKgsA2ngWSXeHUy/a9KOkkqeNDZUyAo20xJWasGgurEYPOXOaStlnOpqUWN4zWVrvleiG+smhUTR09fe/CVoxMrj56+Jn/o4Oxq5TskLQ/vW7Vq34hMk1pXbHj3+OD2kZTPCNt7Xrp3avX9Xz+4/2vH17hzV9z0xU2uq/Ye2NTbu+nAnhlXeNvsrjX5xHhrdm83QiavR0iQUBy38mWgR9UQ7QqvEIoSrLptshQUmaCckG1mc9HNcB6qUpTFZU52e64byC2EcWcWnW24ELSpK94irlXcH3S1l+I1+LJ3ZsfuK4v9Ww6VGjuyRnGkr90O1xWWCg/X4FpDKJJ0JVcUgtH+ibA85iLfJG1iY8fY+OwAZzN13pf74m48xj3YqBETmYG4U+wkNZRBJ/RO5xpX5d16PeYv8jc1nKozRsAnmq77avC+KkwiYZDSSVc6nYQFCTNR6c/l0h9NwxvTcFsaDqRhOt/f78pb9AUJBcSuQkmOJWFSB6FlZFD2cwHVbKRznMVs44Clazbs/6JGHzRWAq2LtFHUQZmY3zR25RzVboiv5mEJUKdbINVldqFrUhEtNV0jAj2ecnlZ3x8Z6PyN1Uk7zVwy5+zECw3BRAmNInyWX3XFtBwrsalyWbFC6E0ks8H2oCORLQW5ZMAaLK9SAmU7/B72uTt/qNaDKP53pYazRFQZSblFjS3EBjf3ZkaLEmPVdL4TSHIunQTfR2GY1WpLFiq+1GQlpFfj21XIg3gdyc4k+PYp2uxZifxbD547xVa1F/kiUSzWp2JyNGrG52bqXwZfA8Tt4OOA2AoOACIDoA2EcOBL6++m4TS9gz5Ek0V6GClxZeivY3BNDAoxCGL2GBGLVZXjVdiqwt7qyipRZfXy0OTk+BASrlOKzEYiPIu9ZUzeRX+5pY7CVlrd/bJSC0kicp3PqmW1i/WsOpYNipHIYncSbpDmyMVOJjUsRNEEp11EL4qsF/0edeoE4hMSFUmImxPhfJgWBzZXlY0jCXHyxunIQI/icvhok0YUbflab0HWSiNFPlSdLua3T2XFkdnhWD0bob2MKUJ8JbmpkIy7xYwv2qzVBLa5emtvaseVFbvDbrLRejg51OoTrKQz0hsP9/XWQsH6ylZ/vjWWsNJWxo34oSCpfhJhPQS2NntD3OeD8I7gg0GiHpwKEqGgEiSCHgA/QcCDxJ0EkSMGCMJO8ARB2AyS3WPFsXQQeg1yV8zbc291Hc8z7TNvY7qdzdsX9heDyUtsmkqmCvkpq6jjMr3hT5r4mtJJF3o5w8OFgRhNShbyzd9WBiVzu0dupH2S5Es3ZOJ7nmQj/lv09gakiW9Fb18F25ulm1NwfWpPijhOw/vs8KgZ3kXBnh5/HuiyA3loz/P5bJ7M5x29fl5iHCwDe7iqH733CzGkdrHCVd037LcuWJnufilgWjDJXS82crk33Q2icH9E1ym7tdYM6RxeYfPOq2M/+j6FPddflRu8gbDxvZuGwpNjDbfDYyJNQi2L/DA2NxTrHOm9OV4di1lfPgWf7hoid2ok11lnqQyOVGULm+LZcqUShE/y5ahHtc4Uqr9G9b3ubo5WWKhjPWyEJb2GigEJic5gkNigizVQbFAQgkHWT9MGivEb/FSW8bsY9Ic3rN8UFBiXDlI051zwXRbbIBuIHriNCOkf1YnFSSFqs6N6Enmw6hnVfVVJFFETlZxOrHQiC9TBueCqBf5MJmM1df4XZTVokhFoDysR0d35udz5tFuWsAEWodPvinrbLxF0IBZiTD5GFLneq8ptFzla6GE12J/3X3hHhxwZUAffb971EQtMJHink5PMNA3MqVQ+yz9ZealCTFZgtQJ7yyvLhKEM76Hg9RTUUZAqV8ieJ4svFYnHivBIEa4owp4i3Fu4uXBfgewtwBtDMFQolkxa/l4e4rnOCDNv5nuaABilnnq9hwqVTBpXsWzqTydo6OKSwNEl11JPp5rShLVJXlns5nSoTp36WXa4cId6ZxdkXXyp1MOtcAvIwmqlS06kQtTwHJNzkaKP00GPxWz+5Tdi/oQsueAdJpaxGyxW3dv/QCIni2Z5K8wjdZ7ydX4c6bzf+Te5800mIkd9iNik2eNwiVz76/BbO5qjvFYUCcrjNoXCYWv732FbHxDCVk+QNhKiqKUTq5rn28Q17UfIRO+QoMecCCArGUacWAUNzcdisWy9XvR6gXXUOpwdz3PF7DjPFcNUIcQVuRGLddhqtg6HqV3FG4pHi+QMor0VFtHZLFd0cVzR5+M45KpTY7nseNYkhKnwfVl4Sxaz7gYK7qZglgpT0njWNT6eRao7DMPh4f/P3nfANXXtAd+bwQibsEngQtiEcEkIU5AAAaLshOUOSYBISGISRDoFraPWalvrat21y2rraLWO1tlSV4et2uHr0A7rbKt1VPE759ybEKzt63u/X7/33vfhkeTM//7/z7gnSVVFRVlZcUEBWYwXFxek50XHkYkRCfmcsvKIMA7uHRwR8jtjhjmwFodXZiTU2Tl97OU4Qoeqmem9fz968aNs3c+53Weg2cfHxw+sXdEpPNIh7lBZcOaAyqALuHLpXR19/g5iSKDjEWZmJhNp82pAXASX5c0PbZvrFejl6h0UysFHhOWV1YkfOCoqzSZD+jNco6JCfYNWzOEEc738QsLc+18IyShSZTyzP1icW5wEN3QeQQFufjxR3LPvcHnBAR4+/h4sXCAIkDTKN/T3lVbGuTPg2T38dhbi4h5PIjra18efw4IXgd3ja0cex5MF8sxoqF/4RMQNrYJ6CmRcrifQjhvH041eA4nFyWDBk8zxDONxeJ5kGA9sKHmBgWECXkxscjKPGxsdEQMWO2FBbrgnNyLgbk3AxWA2CrVHxIOCS4jv0bGoxo0ONc6Chb6RkeF0LOPKdD6JkVJOsZUTHR0a6NO3kc/zCY3yx/NCEpJI4jyLL8vrD0nLF3j2Xw6OJBIiYcBxD/APTgjufxcPSpGCnQqHCRf/OWn9S78TyMQRMTH+SXLJu/hygSjcA8okE30/9wmwK2ooEE13x91d3dywMA/c3QOvx3EPHMNjOB4BHI4HEFYg3Atz3PBYDgdsgOkJEux/D8MAge5oOVmVH+D0iAReJcKj6F0wdaFIwGV+eHs0/midLifcMy7uVgvj5f7tlaMkIZ4xPOaJW9qonEpR/0XmM/6pNfm4J7yZg86H2DMYcV69GNywfvZ6BRZQ4I5jsZFugQV49DbmJQxMRslS+KkCxmpGHnshFgx2MpKCkIRAPN7nhA8jHiitJy5OEtID1gXo55gaNyWz2djwI7fGHqF2JdSmhN6NwPU7Cy57nHYjcAnECs5Sjo8Lz8/PFobxRTnDMgMSNXXZc3E338jU6KgUvq8r7s6TpkQk84HkWVG6x5sS/WJzVcaSkVZVdrR33KinDP4F5ZUFCUmyKkWOV3qXrojIkCvKgCa6GRvwY4hycQGwi2COjxvG6PEJ5gbhrhzMDXcDNG/EAcm3xp7aD68o4Km3xYd9j4pT4ZGDZPDqGX2YIx4vi/UKjQvr3xSZGOLuFgwmwwD2wtsz+VE+zMhIth8Rhm8RpXu48wB2f8YGxgiAPRkbXeDvynZxEfR4e4emJLm7h4SGhgJ5FW+JSHKBP5VcXOA/0R3Pdle4N7kzPYDFYK64K6QtAtEGd7pgBhDDaQDeKkuV2J/FQzLtp+z2JTy0B+o+BFrkB+LzEkQ8X05qYT/noSWq8ChxVnBcRlyQS6pLsHRUmWxsLs8lRFTdXcfksL2CfBeEq+cZ6+ISsgS+oYJ4r+DSIjIht5gXkJJZ3NAhZ8H1RCawh2DAVx42qiCBlxfWw47qycpjZ2Wx85i+w5OTfXzz8vA8Hubrg4HEEUmwODxuO96IcfDijYGAowvAQI7Qz5n8JEfAwlkCYyx1IZl+ZMd1Yifezo7rwNoZXXgduP4p2A6Xv8ExopAoUWSge4IbP716WGxplqA1IyecHV9hq0wrjPeNCQgRJgnDwsmYoOTiuiRWKjs4NjOOlxzu7R8e6e3nnyWJDUzIia2sDMjNJd3IUSVJngEhHsFBfly/wNg0Xlphgh/wB0+g13LAPwfzxkoLfL0w6OIcFhPv8fZ0ZblCdfp4u3tgqfhwnAE/swsvkTZuxCDnY9H9S+peBXg9sl/ii76DC11dDAQBS4q7CoBbnzKZHu7fgD+YzOrHGeyF/QljtmwZg59c3L8baiAXaCCVPRuLxWQFoWBz5NbD58czYmN9fZkgbjMZ3BDMC/eCImcAkWMDIk8FjikGlgTkjgwI2o+rwCHWuMFSZcVzGamSK2lFk5vSc8Z1D5fVxPqFJMTFB0XkivjsIGHVlPqV7NljxnmQivE52RpFclJ0YJBfgF9I0rAY1zhxZmoUA0dP5KIAvVIgsQhMgmUXBGOYV49QKI1kR/cER6axQXSMx/xxfxhAsAg6gMDN7hH4wE0spmwdUAqWNfaLC477CSwJTj+kHjgAYAgKOxqLQvhyibAmLzahZHxmrrYskZddb5lX3z+PyfaJzk4MSBYEe0ZmJsdmszsZwpFt+d6hvIxqqXRcaVKq0lQgnqhrKorrn+mbFCZoqJD6xeWnhI4oJsPRTRvATSaQvgeIht44E/DHwLw83DkcdybQ/WYM7H8H9I0ugkrsF0GhpnEBl7LqTEZm/8/jfv3BMzImISixmj37dihjDtM/NtrzFYyJvIwPZBaPZWEjsZqCWB88JaUkIUAKFJ7NLikRVEhxNjsfF2RjEWJOQAKnCIvAIyBiDgoa0MHQ7X60Lb1A/04VfLgFL2EBBxvYaqKnl86uRe1RKGHCCZVeiEjo4+YTYenC8KhhSolElR8tkGQFwSdVcYUNaemjCuN8YvKfikwMcg+PT/LJkGeRAR4RPK5vtDROWuYWLk1hCfziUnNiooen8XminAgiQxjtyZdk5EQnlUp4EeJCsHcjpeMD42MEfgmiEJfslNhCotstLD5dEJoh5OVJvCLjxVHONsUDs1JeQRg/uIdNEJKkHi9gXfxUaFSx/hjGw3lQJP6USHwdZkUdmKRKLkhQqMl0fphF2xdOLyIcF80zJIUdTcCsSgaZVcHUPT34JGBUgiwno2LsYyQPGNX40iQSGNXIFdNVeLdPclh0Y7nUF5hUmAKYFJiNg+9cZeQxzjJdvUdi2G0l5r4Zx7hgtymVwrm6G1jUMdRajlpdN2FuHNAI2/wxnDECtVX8ri0TQA1GbZX2tjgPus0TjCtHbVUOjPDCOIUxF4xMZXwBWqvtI73sI6NAmxSNrHGM9HfQKgCtmWhkrX0kw8OJHj4aqURtHlsYOBaBht4FWeWAzKMgw1+7xjDXm+wHsQass2BYTY1Xg1SaVxUVWRrTENEgTorJawApoIkfzgvwcon2CaiRin08KyPSvao5pUXCqFjX8EAXQQRBRDCw4UD5t/cfRg9BB+4iHoXPG9CKCz71vn3UT+J7W+y4cwr8FtoC+tCnxP67MvBowtXFBSy/ojIlfuiDyPQPUVD3aNBmf+BDXdQ3VAc7fUU1a0NwrrbyRHhsdertPWR9TNCasUnpI1zjfFkZq0UmmYz6oVy2Dy+J6M8PJJJ5vmymr08xSWZkKDgcPq+0Pyc/OtDDkzVcUpIc8NuVByOTYmPTI60sT29u+1g8P+22tVsgqBs7fF3/zvooT663a0wMh8vnwl/RXZxCisLCqvp5EwKDfX1iYrge4bx69IGPkXR6A8+DiaFxSieYEuZE5nLmclYZ6132Oy5HXTvcRrhHur/E6fNY45y8cr2X+Tb4kf7u3MiAiMD8oAeCI4MjQ26ELgv7gUfw3uKf5J+MrCDORb0SfSAmJI6P0qfOKeFaUnLyJOFF0U2yUXwifYb0SmZy9oM5U4Zdzz9Q4CGbLZtduFlOlphLjyt6Rx6qHF61rfrw/3Kq2QSTkq0a9ldTHeZI0qE0lIbSUPoLqepvSfqhNJT+C9O0umV1W4fSUBpKQ2koDaWhNJSG0lAaSkNpKP2VVL93IDUkDaX/qiQeSkNpKDml5xvONjY1Njc+27i2cX3jucZfGm81sZq8mgKb+E2xTSlN0qa8JnlTRVPdKMHo0DHMMa+OfX3cqHE3xs+awJowbcJl9cPNnOay5lWaWs0qrUx7SFei26Hb0aJvTWud3+bbNltfOTF/Yl972H8gkf8fp7nthw1Zhm2GGx01Hds6zhnvN35tvGzsN3mawkyJpkxTiUll0pqsJqs5figNpaE0lIbSUBpK/+8kDMNyGG9h8PuD4NdJhqHbSkz0TZ0RqMRE3zLpzdhL55lYI2M+nWc59WFjIYwf6LwLFs20w3HFJjv6uGEkk6Tz7tgMdgGd9/Jmsd+xf0Mu7sU9SOdxzCfgBJ1nYK6ByXSeiQkD/ek8y6kPG/MMzKfzLphf4Ag674rlOvq4YSHcD+m8O1YUOJrOe7kyApcDyDgL3j715K1EeTbI+/JeQ3kXVL8b5V1R/WGUd0P5L1DeHRAawYym85QMqTwlQypPyZDKs5z6UDKk8pQMqTwlQypPyZDKUzKk8l7eAbzzKM9xot8D0pZMwfF0qveG+WRflIdfaOSdTKA8F+T9k0UoH+DUPxDxSOWDnOpD0ViKhnCEi4LJd+oT6ZSPQf0rUT4J5cegfArKT4R5Nyf63ZxweTrVe9p5eQkjMDFGYmlYJsipsDZMB94rMBNmBH82rBszo5oiULKAPHxVg3o96iECLTLMABKB1YK6VjDehllRSQfedaD3ZPCqRT29QCoDpWZQq8O6QE0Vgm4EeO14ygH0bgC7E8AhAFwTgKnHNCCvAXkzaLM48BAO6klMAnJxjlImJkQ0qAEEM+hLALxqgAfC0GDtdN8RoNQGamFrJ6DR6uAJykGP+DD8IT0tSBYEVgjKzaAF1qqRJAbzSMEx0ZwSCEsnaNUgfmGpBcDuAmMtqKYT9NIiyRGg3q4PBaAJSkePxhmRbHPReB3qocM6AE4oaS16JWiK7H0JVG8FNVB+ZocGB/iA7TZAhR6MtAIpqECuA40h0HfjdiGJmkCdGo2j+FIjKqFNaBENkIt2xG/Lv2VPd/fM+ad0QEtrBVIzINwElgBg6BGfJod0E7F6JFGrg+tMgAtaygB0CvYA5GpMCSCp/i97CAf9DXnJ/4qX/N4OBrRUjCyhC/Q1AnlAPbaApKd5SgF/SgTLCGDpwCjKqixIFhAq1E496m+jsZcj/rWIXijpNCwb6FR8D4uHPHcCOsyIQ4rXFgTVhnTXhORLIFvvRvKk+Lc5dGrvTSDsBIKvQ5atQ5RpUT8zrXshigVGhMeMeKDGamgodorVCLYZaa4D9LKhNjiqGdFh1+XderHRIygrsfyupsXBg9BRHrCL30vHjMpaMAZKV0jbCPRFCq/QgeduDvTIHrqQnDTIa+4lsy6aUz3yJwPyHLuX3y17E7KAbhS79CBWOdvpvaFTNPy7snX2ArttWpDd25DmNA67vxcHduy/pyvXyQYgJxQvNoTPHhctyHO6kf3A3yQxomih/kNOKdtTD7IqyutN9CvFFZWH8cdMRyFI7WSHt1FwYE8Y6/7MRqmIbaQ1MwDd7iF6WsoWFBdhVNPTchahFY59hoA8GBB3AxFgsFULkWbUKK+l7eD30exuT0hAUR3ymYOlgqRD0RjiaEcxS4e0qgZ1UEKtoIe9LZWGOf6uCJlIe+9AtLA6JGan5l+Zg/5izCd4d8Eot8Mg+A5rngjqKD3ZrUaH5ksDPVcMWPefzWN2q/zjuQxqrtrhOVanlQKlb8oKdDSuVmTLRlrvQsSzhZ5jqNgDI4MayZ/Ss92OKbsy06sRCoMJQKXmFKPDUtTYwFx+dzz7G3ThkJAa8Q7lpqdjvZb2VQ2A3kH7yMD6hkAzmoG2mQQ7jX+sWwzOeoNmc6DtRCcZadEsYxgUZ37P45/AQ9FXj8bZe987ugnvim522d892oDWiPq7+LbTNbDSGvCagZnIrkMhivcmhKXFUdY5WQiMW5SGrADawAxLUd2MaNHRM1WnQ5fOsYTSYSqtcSvyEoODBrtfD7alvy5V5xme4tJ5phls0wOS6EJy7Pg39WifDeBK0EhLRudEgRa9QpwDcpkIemic5g7bn8RjKvJrEQf2GS9nUBRXA4gmFHHuvbam1n72WWZAPvaZbEBGzjFl8CgrihWUrpppvu8956r/QKMWB/dWekVpQ/5rQBTAducZ/d+1APv8VobJUWsVVgJKDejbsmGNAtQRIIrWgpZ6UCoGtcWgJh70UNLt8UhTDWgeKgP96tAcR8GoBa+VoNyEYlwJRqAyLI0E/SsBLDhWjjUiHHIATYl61iLYFaC2HLzL6X5wRBGoqQNlmC9FUZDCVwlGUTsFBT0nUpSqQD3h4HAwVQqE0U5ZBSjVAvhldKsMwFYgeJB+iL8E5SsddJbQlMqQjCBkCLMIUFSOSrC2DrxXg35KhF+GeKaorUQ8lIB2ihc5ogBiFtG8Uv2gfOrpFqgjSF85SANcyZAMyhA1A/IrAu/VgHIIvxS0qtAMUQVGFiNOlUh6clpmkNtyVBrgitJUEeIGShXKoBjkK8BfqUN2teiVoqXWCdpg2TWg9oFeFH8y+rUISa4KlShtFKGSCukKtgppXdYiPu7G2oAsUY56yRDHSoeFlCDrpai3WyeFo8qJEgof1K0zLXarJv7ERygo9vY6WtO/lwuUugzJBNKldGD+I8iilwgxmZZJqNp0RIXJaLJ1m3VEkcliNlnUNr3JKCJkBgNRq29ts1mJWp1VZ5ms04oIL68yXbNF10VUmXVGFRxTru42ddoIg6lVryE0JnO3BY4hIHhSQsTBt0whUas2mNuIMrVRY9K0g9oRpjYjUdaptUJMqja9lTA4w2kxWYhCfbNBr1EbCBoj6GMCSAmrqdOi0YG3FluX2qIjOo1anYWwQT4UKqJcr9EZrbpcwqrTEbqOZp1Wq9MSBqqW0OqsGoveDBlEOLQ6m1pvsIpU+g6dlagEWGpNHWojxKUmbBa1VtehtrQTppY/lpO9MuduGLW61k6D2kIkVOg1FhMkN7FeZ7FC1JkikkTdQW/UuVpZoXJAR2Ittqi79MZWoqqlBdBOpBBKm9po0HUDIix6IDUhUa/X2AAL5WqLVme0EWnZErEDE2HtNJsNesB5i8loExFNpk6iQ91NdAIZ2KC0YTVhMxEai05t0wkJrd5qBhoQEmqjljBb9KBVA7pAwGorYdZZOvQ2GwDX3I0kbZenDTQAtVjsmRaIQQjfkT4c5JgtJm2nxiYkoB2BsUI4xo5AbyS62vSaNifKugBSvVFj6NRCo7NTbzIauokEfSKlV6fuAMKfUUuZAZSmRWe1WYDcgBIGEMDhDli5SAIJeoDFpuuAWrboAVatqctoMKm1g6WnpkQFzA+wYwKowGunzQzMWKuDbMI+bTqDebBEgWsZu+nuUCEAIJBPm75ZD2gWeXlBU2sxGQwmZAC0qIVEs9oKaDUZHaZuV0JCm81mzklN1RlFXfp2vVmn1atFJktrKiylgp7jaadIBOpFZmGFhEEw9/bie3nfR3SPctjjGBTzRBPgCYpGN1lnAJ6JxD3Yz6EoB3m6l1c1VI4VeQHgG4hAB0a1WtRAMloh0WIBXgusR9OmtrQCnqGMgayARsFwwtQMvNUIhaJGkcZuZ3+dC0iQ2mo1afRqaB9ak6azA2hETQUEvQFIJgFCHMQtoaRDzbFERJFWBwDqKT3csx/Rpbe1wWoncxPS5gaptzcb9MBOKdwQloUKtgADciLIoZDoMGn1LfBdhwRi7gQMWduQwwLQzZ3Qea2wkrYSwGEqYNyqA9EbQIC6pqV0T1IphwcoKaehJY2I6GozdfwJj9ANOi1GQIwOAdCaQEhGtEzUaWx2AxuwY2D8Wj1yvBzKxNXNpsk6pxkDRD/oMoge6GTmAUuhm6xtasBVs26Q56qdGLVA9FYQKG16oCLgvJSj/5kAoL+VyQllVYmqQVYrJxRKorq2ql5RLC8m4mVKUI4XEg0KVVlVnYoAPWpllaomoqqEkFU2ESMVlcVCQt5YXStXKomqWkJRUV2ukIM6RWVReV2xorKUKATjKqvAxKQAngiAqqoIiJAGpZArIbAKeW1RGSjKChXlClWTkChRqCohzBIAVEZUy2pViqK6clktUV1XW12llAP0xQBspaKypBZgkVfIK1UigBXUEfJ6UCCUZbLycoRKVgeor0X0FVVVN9UqSstURFlVebEcVBbKAWWywnI5hQowVVQuU1QIiWJZhaxUjkZVASi1qBtNXUOZHFUBfDLwv0ilqKqEbBRVVapqQVEIuKxVOYY2KJRyISGrVSihQEpqqwB4KE4wogoBAeMq5RQUKGpikEZAF1iuU8oHaCmWy8oBLCUc7NxZBNY8JrR/gnsZI9qnNGPduBfYjUwE5bNoJ2Vvt5+ma6lTcuZS5kbmLubb4O9N5nbmK0On5EOn5P+CbIdOyf++U3LqKefQSfn/5kk5pb2h0/Kh0/Kh0/Kh0/K7o/nQifngE3O7dIZOzYdOzYdOzf/LTs2d9pdqNEfYy1+j/aZu0P5TN2iHifaYrAhWGmskq5SVB16zQW81iHxwnU7Fqzb8NXwVE0PxUwb6W9C9NQiDvi+OYXeiQO97/8Pp9wR4e1trMLbS+SArlc8Hf9EyS4dRSBR1WwxCotSiaxcS5WqbUWZRN4Mt+u/a4LkZ1QPBxxEO8MdfDt4DKHT8hWQv/0kX96QZZTOueeGujJW9/Gmg6mEGjqd5kO4u7GRvJiOMjZFqF06yC87CezMZOGulkqwhhU41vNURU3nYMJSqUKA1ISHCiTkfJjLKCRgrIHXbj/ztC14+P//qlpOp146MPaxghK7sDVGRvay9ZC/z5ZVMBs5gcCWAxB1vdMVMGkEAjcJ/O0gvB7U4G9DVhchk1rFcuIw6ZRqX9IMFNy6nQW1t0xtbbSZjmi/pDStdua61Om2HyahNiyB5sIbDDRw46HZ6MpAWRUbCdiY3ZKAdnvqnKG3qDjNRXSQjI4K90jLIbDIzLVOalZ45ChSznIpkz6a/hTJPkgPbPbhMWVVRWjwZS5UijEV6MzyVLlbKCbmyMocslmeliIuLpCmSIll2WiwpoBji3ZMhJXW2T/bi0c4CxtkYsxf3wUA9h9GL49i2X77N/HnvTwWf78y6YF42vCXx60s37pw+8MKxwAd+ulrTfaX37RXXD73d0zfuS5E15eBjAYfPLLrpo/hgweNRI4SnNzy0Nnf9xBvjE1riQmZk+X2+InnaPmb05rPawyN+ODvtw1PmN0a6jm5w+byeM23xV7M//nWGFn8++jbnja2T3sl+4tyWJ8c9/uATbfOmHvgoxV1eU3uoetfUNdcj/2EbM+tbZktChcYm+no/f1rq7ryWnPlJn35izlt834HTrWvHB/Sv/v7+uNuCKy9r7uS+8U7hip7SC/yfPszifHrGvFb35e6Wj02qh2vEpz4vmX/TsE1q8N/UNS78QurGx8KC50ZN4a9do/p6MW9dNtniP4fLYAI3WtOLuwOJsEk+ECnfmxXECpj3xdzxF/NL9yy5uFX81butMZ1Hk0YiE+ILWCFk0NQAQfr1T2tLzJwLBb9N/m1z8mv7pJt9SBXsEMmqIEeSipWlK+UziujHARqLQdRh15NIY+pINbfrYW0q/TTGmupQI9QiUiIwShHoQja6uAG/RL/mzSonR5Bl9jLJmDGMRtDV1XUvBDrLn0C2kVxIbywLmiANkul2lz8yoZWY9w4rKvpJNvonHXH1oVzJtvyng2/OaxEvmffJnErpGl3ec7+OeefglTkXb+2Kf7O1bzd3/ZtvPv/Z1Ac/i89M8GgL3XLmvXPR131ie3de83xKEPP6jl3ta3b2+416J2/1klnDF+582L/xzuNNC7weXj7e9+2UlnlLj/d89486rETUXnrqvmyPz79W7PX94ulpeyOX/ti699lSSzNe09JRvlKU1L7o9vsun+dz4g+s2vCdYJh0sczSXvTM/flBo058uHz+6fWPukVcKZyFtzVVLyGv3viypGNW4IPEqGOb5Z0Vj/BtV6YvnbR5UteIAOP0xgj9xN0Tj76/Yfgp4lT26fvzcw/tbnpqxo/B0Yfb52K3ssheFxxEsbNOUWz/2dnX7+upPnsHRbH9zlLzAFHsob8lViSQcZTTRzq3a3WEUt+KnsUAxcJHyWkomGWSWWlpYhKkdCqYDRRJ299CH93O/IP2fxqNZj26LWaf67ylU7sDb8VNuGWZJbx5Zc2iWQtLtq45NH52ao5EFPHElJsPvBTZi79+36GwncyDJecOLLn2G4v/8yOcO9HGVT+35h2ID/k2IfIqa4FMc/709sDHLnCXSv+RZVaZcs+vl7uTij1vzSOXeB6a/N4169NBXR/O2bHgXbdHiAsRL0p/mrT3Kxs28tGPvnji3PEp/XNvrp8wK2/Xm5Ebmhe9fWD6xvkbjr+afEz1m/SzI5Oe/C7izvlJ7Ycedpts+8q3puzjn7C+svI1rtJvm7xuP/Bs33ejTj9y9fhSn8jHnz8zPXjP8YMr+Pi7t8te4D4pWRRVJr6+N2Y1tukt5cFpxsTRPZeyjFN/2XGe63HOHo2mAok8QIWbWBhuHBNzuRvu8FSmU7g6dLx5+vsTsn+807p3zEd9O9Zt3cddTNbCZj8WiEXPlZLyNC/Sg5paWBVV1bVp6aQYFtncZLGEJNPEyZosMr1ZqlOnpGc3p6ekiyVZKVmSDHGKNkua1qIWi6XpLZpBIbDMqP22mn2s9+XgzMzo1ztePNjJePqPQ+A9I5TJbEVREJgLsGNgxcCAof2Ohy8pZGYKmYVCoNopBNaRYLHiFALl/xSBPQr+CQob6QkJ5+L4HRaDxO5yZ2YvA8dcgiI/b9hb3SeoWl0z5cSF67eP7Ppk9083wusvKPv0pexP9h86/82tJaOfHu+XlbCbLed+tbR71s6WdZ/vOMeoE2zNE0yRdWy4/hM2asGSR3mH3Z/+YCmvmHxpbdC720tHX01On7NiXmPmvkreq9EHfY+c7PV9SXp5Q3TfvJjne+Z8Gc8708KfnS+608Cs2GOctlJ8bsvm1Or6sS4bAx/r42u2Wj1PH78vzidpofwF8bT8hfkNii7B7P6Nvu8++q1bYM2B5FFpo7MnLnzxuVntCxNMP+3f8OMuefDh5sqe11VhpY8vXtux2xj/zvX4yL4LxEseG3866rF0wTcTl+mnrco40UH0P/LJnX3bFmW49+cF7Fkc8NLuGYcv9e5ZVxdTFPJ62SNTZnxw46Nlw0M/DZj9/dwVbTGz2nJfendqZdz3blHlmtvPPhVYIXm9fkLViRFvZj1+R3Rq4/jnitrfm/L+xh3t86YZZlpe/nHtbytOhR3PvqV9ryPf7dsHpm1cv3PN9vvfX1j/3H2Nh/xLmz+KunRr2P40j2up+dq1maYJ1cO3Fs+vWukx562HGn99t3Wm+vPli/f3PXbIVPr1btGCCxt/fY3sOD9R8eLZhZP7drnt78+9usGa6bKp/v3Qj3dcXXBwJu/nqRPxqjfCe6ybj42OHp7TGPLlrIut+xUvpH4ROydv3Afn04uf4O98wnNyb/6l/SdTVrEYj5fduHSK8T5zNZgEXMEkcImaBDjqoLZ0FPt5d69gx6NwynF/Mm72Uz8LtXhoEBNYY1ooGTyo0t1hrMAMk6m4GTMQN2tNJhA8genqW/QatU1HyDptbSaL3tYNgzuZSaaTkjSxVEJmg+AuTkNFCQmL/7kl9D+L7ytWGTZ++XnZk0kPtItCv971zekDS2oE1euPngqpjPG5+OELH5avt5GE3znXT1RPByoWhBc+uWHxGDLuM6z9h/t3nZ/t6nPNm7X48uzDkYckMTOX/XyllSe8df/3s/g/fl+5ZtUegfLg3Jvy990/GPfqB68VslbfeN7wVOuJhC9KlK/N+ODbhBJR/CszqupqPc8whb9NnD+fNM78pYlcdvOh44s2/xC16KHrH3F/cduq7KjdIp+/ogwbUdriF5/Y8uKiM8dcekasvjH9Bb/SAPfeFdMv1E3px5fyq90ewXzJkgtb/yEo2bE/RbXi1YgpsrSuw898mTvtqVVqxut8r423rj2zCT8aPVJ15wZ7317Cwx7f1wGJvED6OCIOm2SCN6d4fs/VJQzffB8WC9jfDNLXxZ2eEwJxWIORPYup2Nwzn+yZOzXA+5XeCQX18Yu+jeXeSvqao3y66cxzqzTPqf928+z17V4ftGrEyrXry62NV1y5Ih1ZTU0KChLMQyuLVspmDP/r62JHswVghKEcTQgqpwmhjCwhi50mhKx/ZU0M+SiioP7F9TCQte+iR/eNYRZnnDq7ZX3X50e7ayrwjSLbpNEdntx1R9+6f9420cf+qx/raN7WwDhUSXCrl5y6r+Cbhh2vNi7lfc3HZ7yyY8rPcz44n4tf/OateRx239yyby4rA09VrXvyzPdzJ34ydc93C352SX2EefaJpJho82+/3jozZYnI65rrN+adIZXLHm/nWJ7etir72daUAzXePzaPGR60eA4x/BvXMPGNw2kjJqflJVs8+n405915hMP9ci9H/fjlE9uCz1XOefiANHncmrfP7XzQo/D+j5WWqIvkwR1TdGNG48GcAO+PPgtYfHXYmy2Nm1NSv7/xyIzDNfU/LDMvMLySXf7xr91vvxxyX3PipdXPJKa7dIU1v5cX0RHZe9njXeGO94s2f3vj/IOvn37uRZt0W+WBSQL/uMkew2ofmzSqpChg5+bNr1W09q0ovDO1O2rq8kCy5YdC/3Fhfcujoz4oOpt8dseVssPCj0+Kp5bHJZXFjB/1Y/2l5/+xZNnBHNOunnibi9/FyVFvP9O7J171xsaJebNXTVZvMa7iPv/2y6WX/U23HxUbNvV/WdP3mOC9ll3L+DP9tYy8lFeb5m07E/Xt668d1GyZomJ/LBNVv7LgtbVT1m1eubAz7NMnZ3I7o1PFL7oZV45+LPbtlZemH4w6fi6i6r2lFxVfXcN1ptkeD/bp+74z/vjCoqNpiXe8D4wec7IifNXJm6nLh4vqgtrf4665Tfa63kf2spvtU4H3/I+oj+bfvQ3omfW3hGIxSVIOmfhXHHJgR5AGpo0sMSnNpiaNDFRMI2HxP75j6WX8fu5gwLmDAeYO4HPrLt+0+PJE608aX+71rUjf/vMbjVErCsOT2s+Oqn55m0tWGEux/eF9nhGnMtvf8T/pcTlr7xKX1/qyP8ED0gqPzfbq1s58aMGEGMOryxXPnm0b99GXzyg3cYT7Xv30peQN97m/emJh08EJYeyzLZN/ENfG+ad+v86t+v3NxVvHntwvYnaua/vlUMcvOWNWBV0p2f5VlvYVo1Y65fmVGp+UYwVPXT/9D1evT8Z0r1Ukfu/11kpu11sL8i79djp5lG9kRX3C6vssX/nnbFWMO3nhQtET0z69f9P9M8I/zd/42NgfZldND/t5VWrTmfm5KRskjQe25veLj21m5m3c9OqTWQ99tGyq8Gpl/RNR0th92Ubtw8rtz/qsDxVMP3RlO3PG3GvjL39Q+/ZjC2bu3B1lix0fkvDG4fiErNjF2SMy3n9g45MbeIIXXmo5r46c+HWC4v9sbnzHI9XYy4redkFHtobbqzB/uFgVrX9V+XFBLH+gW/nmHwwP96xhaoq/fUB0817pK6Hezy0X8r9U9twjscOlxvXJwcNFVQ+Knqvc3+828+j7QzLht5t73/h6Gixf3Xf/TfT89X/ubkh7dHB6Y/Xba2+9n3tqLhfWWLa8Nr3hWVdSRfwm/Zbr4XNi9pdraHx8m3tYo1+n38Hc/+DDVpfOI5w+R68sddYvmfo970eFQoSOcGzC1Fl2/sYttzZ0iN+b5/dl2oY9bgtyZlx6cK2jB153vgXWnS+xVH+IyhNrv0QSrkGEiYVHjoshGDyB5MzgiFqvYlTKyD2eIl0rJsMJzjtFWP0evlp+3PCicqeJQRSkcgONoPov8F3g3eZJ0qAPMN8Ccy0ws8I7JfEGxvFGRuBqLg6pmgsyCDDwQ6rmnIir5vCYX2LQOB/keAWWxukGjVMMGifCA0mP2aCx2cAeZh0To5gxoW5WSn5yMdBnmbmJRZXJBcV6GSW5Bg5wA5gMTOSMFGQZfBhAO/5BI/Lx4Lk6yNxuJZBXDJ11ToXPvespyGLriKV/als640FIpZTe5Rsl6UqzuacJPkyeNNNpWu2lSp4JB1Pj9XTsfhwuupjb/G+f/QuuU9b73Vcu/px5O3m/kunS6bGpLRNqu90CQm/wTKq5JOUt89nGqTvowoa/2Y/t2PU0Zz+zlV56Zats+RTLRy9TTrrYVlQpfxauXTahpLn3y2k1JjetQ10Cu5esZOWZ/TbjV4be1AVa9lrZEZ7J8pyZeVEzpj1p/nKg/7Ob9r0/1hf2mr7PU133dL362wt3P/Otn6kxfYYvny33J47Oa/KHjSQefTiqey563hZPS65jXIeOrV33dNPN26Idga4RFkaF6lL1G7+o/7inY6WQOWNTZGdGXv7y7SWHHVjZljFqadg12Qv7pnEf2Oz79WF/vUy+aK3r8rKnDlqpiw/HBiW1HZZNNpvedv/W5x+fxBbOUn94dun0C+9ikx0fR7PPabdjK2e7yLaxVF5kX2Li1g93jkmz7LvveJxP4929VP03078tjJl2g+HaQre9kZ+nL+X09hCY2SB/gUHz6MbZS+1dy+VMj11atGh+VZXSL4+p8qt/uys3fJ33Y3/2du/pj16XVki9eWU+s1LC+/+1zcoZpc/W//rT/Zq74VWm9fo/Bm9ZfPru3y/NTZ5oe3FumJ///oZwpYUVgkaKVe8duTba/15xZknswYUds8MLw/w8XA84nZxdFs3V4JH9t3L+wb25uVkng4qFeasCzho2sWwwaGJZw8TIaNA4daArLuzDgYi5kQWNR0CFDzQRczIb8iBPvABdgeBxG/IZIMuKGigjNLIYAou2OWv/fQqY+zGgnKHporQn86l5Yu/+GqQgaeExDDMIWaDVgO0gDdjxBvnQRT2gRUSVC9UaVHDm7JDKgvz0osSCjEoFtLqZpYmRISQm6UFkV7xnN/f+QCHTtF9e3ituvVHTac1T+cT9Z9LNpQxGj7f7LD67j1Xn5GUlrp/X1BmdTujm8Kx3uW7d1CRrH/5TcsYF3dp3sw6J2lauL084Lcuz5VRTmuy3kAMPrUx+7S7a+7Xnqe6ki/fYz07YE6J0+NRu+w3On3asmBejFpkyY9+mvdVNV2POcTFlh8pZZX8J+G/87fOfg36K13wkXon9fPJ4R3Z57/Hphl3/zHR3Nk+68eTm5f92OR8Zpv+VXu4qoHDy4kxx1WIOxz8zWT32LlC6OHdN3U03+xlJEwxezktgW2HLfdXocbbY78pLa3y+Odw5U3j4TPW7kO1ccbOOLzlRxD3ZZ6dll87CJiYNYPNEBRFHbIZNTKJAIUFw0uwbsI449ok2pDQZayCBnCS5EROGjEDL4TKshvzggWNDQ3NDCxMTE2AzET1Filzp2VY+lyO5QFkn+4tK+uysJayyaF0mUFrR+rz6X8P9Ny9vbb+UoRo6rzHziWK6Ef8drTds77xyDxy99FXV7wSTze+LOW8nzrivF/XF7YcEf/2Phk/usz0t3u2PfLcx0ffivQW6OUW7tX8mZGsIH/7d8CHVL8FUL8zu2G123SbHtCmPSxjl9j87e2rS5R2aV8/eMHlQy5Aic7DufKmWRfK2y4769WKzHJbPTT09y/rcXzdjdWWJbesKt/O9iZZj6fW5M39twJ3TSiq3egoF0lp3bgthXGz+/ZB2v9CfWS/+uoiZbzobd0mNKW3Fn+pr545JCIao7HzIYXfrxuxd0y5VXdohlehewPn+4seFd9f1mDWl/zle0L/JXDRp5vzVuyZPnt+78bSxJAMDAI7XwGkNCmVuZHN0cmVhbQ0KZW5kb2JqDQoxNTUgMCBvYmoNClsgMFsgNzc4XSAgM1sgMjUwXSAgOFsgODMzXSAgMTRbIDU2NCAyNTAgMzMzIDI1MF0gIDE5WyA1MDAgNTAwIDUwMCA1MDAgNTAwIDUwMCA1MDAgNTAwIDUwMCA1MDBdICAzNVsgOTIxIDcyMiA2NjcgNjY3IDcyMiA2MTEgNTU2IDcyMiA3MjIgMzMzXSAgNDZbIDcyMiA2MTEgODg5IDcyMiA3MjIgNTU2XSAgNTNbIDY2NyA1NTYgNjExIDcyMiA3MjIgOTQ0XSAgNjFbIDYxMV0gIDY4WyA0NDQgNTAwIDQ0NCA1MDAgNDQ0IDMzMyA1MDAgNTAwIDI3OCAyNzggNTAwIDI3OCA3NzggNTAwIDUwMCA1MDBdICA4NVsgMzMzIDM4OSAyNzggNTAwIDUwMCA3MjIgNTAwIDUwMCA0NDRdICAxODhbIDUwMF0gXSANCmVuZG9iag0KMTU2IDAgb2JqDQpbIDI1MCAwIDAgMCAwIDgzMyAwIDAgMCAwIDAgNTY0IDI1MCAzMzMgMjUwIDAgNTAwIDUwMCA1MDAgNTAwIDUwMCA1MDAgNTAwIDUwMCA1MDAgNTAwIDAgMCAwIDAgMCAwIDkyMSA3MjIgNjY3IDY2NyA3MjIgNjExIDU1NiA3MjIgNzIyIDMzMyAwIDcyMiA2MTEgODg5IDcyMiA3MjIgNTU2IDAgNjY3IDU1NiA2MTEgNzIyIDcyMiA5NDQgMCAwIDYxMSAwIDAgMCAwIDAgMCA0NDQgNTAwIDQ0NCA1MDAgNDQ0IDMzMyA1MDAgNTAwIDI3OCAyNzggNTAwIDI3OCA3NzggNTAwIDUwMCA1MDAgMCAzMzMgMzg5IDI3OCA1MDAgNTAwIDcyMiA1MDAgNTAwIDQ0NF0gDQplbmRvYmoNCjE1NyAwIG9iag0KPDwvRmlsdGVyL0ZsYXRlRGVjb2RlL0xlbmd0aCAyMjQ+Pg0Kc3RyZWFtDQp4nF2QwWrDMAyG734KHdtDcdpzCHQZgxy2jmV7AMdWUsMiG8U55O0ne6GDCWyQ//8Tv6Xb7rkjn0C/c7A9Jhg9OcYlrGwRBpw8qXMFztu0d+W2s4lKC9xvS8K5ozGougb9IeKSeIPD1YUBj0rf2CF7muDw1fbS92uM3zgjJahU04DDUQa9mvhmZgRdsFPnRPdpOwnz5/jcIsKl9OffMDY4XKKxyIYmVHUl1UD9ItUoJPdP36lhtHfD2f3UivtSXdvi3t8zl7/3CGVXZslTdlCC5Aie8LGmGGKm8vkBGEtvXQ0KZW5kc3RyZWFtDQplbmRvYmoNCjE1OCAwIG9iag0KPDwvRmlsdGVyL0ZsYXRlRGVjb2RlL0xlbmd0aCA0MjM1Ni9MZW5ndGgxIDkyMTU2Pj4NCnN0cmVhbQ0KeJzsfQt4lNW19tp7f3NLMpmZ3C+EmWSSScgkJEwSSAIkk2QSLmFCuIgJEnIBIiBKuIiiVoLKUYNUTq1W0CrerdYymaAOIJqqrbZFwVorVQ9ExbsR2oL+Ksmcd38Tbj0+Pf3/p//jc05nfVl7rb3X2muvvffal29IBmJEFI1Eoa0z5xS4Uq6+4GEithSlbYsube+Kea3gJFFNDhH/ctG6tba17339U6LWl4n0eZ1dF1864Z4rzUR1NiJt5cUr1ndOuSHzQ6KLTxBtrl66pH3x55lN62Hrc+D4pSiIVRL6YD8T+cyll669Uik2wz6DvaqFK1Yuak/eVr6Y6K+lEN99afuVXamL47yQT4W+7dIla9vFDk07sWkfS/8ua790ycnfbmkjlvgHonEnulauWRvMpBcgf1nqd61e0sVb2+D7jDai2KUk+6ojKi7eMKbVNOmkPllPEu5/v6RO0j/ecKjj25uH2s2kXw1dg6ovAVSXPlxLF5rp25u/iTTTGckIRHfIkhgvdZOZikgQBy2geRilu9Auh1SI5fwZ0pBes11TBANZISp2UCePYRrO9UKn0XChDNDYYD9deRHMGqTtud4aG+H5VtFcMlzHinTpbK+bWDAYRO1HNDNkTyleW8ZGSW1+Gh+jncoq8p3rpfYxmk1/A8qtlAP9aui7QOerZUTTgTeO8OlndDGQwFrg1L+187egeYnMmnnkBJ0FTD3jQxnNkVSk0ZgzuvPIodtCY6CXBnmj8j4Vn2lzDS2HfPppm5ixGNDo/659+LgAdZ1iCzWAzgSdiT5Wo9yLfB0vo9wR+x7wTozNDFmu9n0NZas+bqF6+DkL9Rwoq4QsFm1bQAuAFsjj/zs/wvD/BxQKfnKGX0MTgeP/2W2cjpHzyh7D/hKGMIQhDGEIQxjC8E8Adkdwz/ftwz8Kyof/c3wNQxjCEIbvExgF9+iBZgrvm2EIQxjCEIYwhCEMYQhDGMIQhjCEIQxhCEMYwhCGMIQhDGH454HyS+r8vn0IQxj+pwHb/n17EIYwhCEM/6ow/DuiYNoI/9dzyj8Gfgg89v34dRbEu1QtltIMlf8lpZ0ul38zJT6iieIE1aj5MrqY/zL4kaoXoFHn6QUo9fTfVsm/PVF8NEq7iMzaK8l8Rq+MIhQtxSkealAepGTxAkWLLRQNvkH5iOL4XEpU9R6mOCnTrCezcnXwuPIXmipOUZwquxmy25B/jdKU6ylGmUwxWjv4cRQFjFGyzvr/vxlOj1UY/rWAP0qjgV0jfN055ROBZcDqkbwVuGqEn3KO3iRgOTC0pjdSgf7F0N8ohiEMYQhDGMIQhv9VIEZwVOjbH5gWOXA8Cpf3T1FQTDZwcZRBDhpL46iISsmDW8M0aqS51ETLcOO4inbQE2wc/5PWbTPYCmw/z9r/rSK/yQF1HeSkQtQaT1VqrRk0h+ZRO11Cq7+jFgWDwff/7rMIz4PD7JTvs1c/e3TA/MFk+i/fW/EPAF5IjJfTc9RvXGe8Qu312a/F4Dz0ZRPnAoRC0dDIl1dEm8wWio2jBKLklDNfApGZ5cgmyqU8ooLCca4iovETqKx84mm5p7ZuytRp0+tnUMPMxlmz59AF8y5sap5/0YKW/2v3/z6Ivy14hui5/u9UfUMmb4X4f6H5dldfMNddWTF50sTystIJJcVFrnGFBWPz85y5Y3KyHVmZ9ox0m3V02qjUlOSkxIT4uNgYi9kUbYyKjDDodVqNIjijvFp7XZvN52jzKQ771Kn5Mm9vR0H7OQVtPhuK6s7X8dnaVDXb+ZpuaHb+jaY7pOk+o8nMtkk0KT/PVmu3+V7x2G0BNn9WE/gtHnuzzTeo8l6V36ryRvDp6ahgq01a6rH5WJut1le3bmlPbZsH5nojI2rsNUsi8vOoNyISbCQ4X6K9q5clVjCV4Ym15b2c9EY45Uuxe2p9yXaP9MAnsmrbF/saZzXVelLT05vz83ysZpG9w0f2ap/JqapQjdqMT1vj06nN2JbJ3tBmW29ef88tATN1tDmjFtsXty9o8on2ZtmGxYl2Pb7Eq44mnc3CeExN043nSlNFT23SMpvM9vTcaPPtmNV0rjRdps3NsIG6PKuuracOTd+CQayfY0NrfFNzk49tQpM22RPZq1D/lthrZUnbcpvPYK+2L+1Z3oapSenx0ez16f6UFPfu4ACl1Np65jbZ032Vqfbmds+o3jjqmb2+L9ltSz5fkp/Xa7aEBrY32jTCRBnPZZackamcqi65+tlnRpZJj+zTEBA+2yIbPGmyo0+lMllSSj2LSqEGaGao5VuMGVnmM9S09ZjLZbms79Nkme22npOECLAPfn5+SftIiTbLfJIkK+PkTKhBfpr3OZ2+3FwZIroazCl8rFDzJfl56wL8XnuX2QaC4aNGjG17c3kBhj89XU7w5oCbOpDxdc9qCuVt1JHqJ3eBs9nH26Sk/7Qk/gIp6T4tOVO9zY5I3qWu/3if3nHmx2ROiK1dWu5jCX9HvCQkr59jr581v8lW29M2Mrb1c8/LheSlZ2QjnC+2pkmk8hGOpwpViqBccEZZZpqifEoWfrRqUC8O6PSISrWE2ep85rapobQ5Ij39H6wUCB6XtVRyttqIm75y5/n5ieflz3MvqkfAYcXB6+fO7+mJOE9Whx2op6fObqvraetpDwS7O+w2s71nt8gW2T1dtW2nZzQQ3LM51Vd3SzM6sZSVI1o5Vffa2U2zet3spjnzm3abcQrcNLfJzxmvaatu7s2ErGm3DZuuWsplqSyUGZvMUD1DoPu5XtVP3e0m6lalilqg5hcFGKll+tNljBYFeKjMHGrIoTbkxtm9KKCEJO7T2grK9KGy7pB2zoi2HhKzlOwhLu89UhgCuWvUzG06Nx7URdacT1VRNFeJ59spjaxKPJ44JZYmgY/t06ZZbQElqi8q2iWpPzbRFVAi+3JsVlOVWYmhbiAnE9JKYCtQqCkjtxLjv7LIHQBZHSKXhcjyEJlb5H4GitOpKNivxPQlJrlkcV9ElKtbUr1B5i3++UXuKoNiwaEr9Sw4flXqbyxSxV5pxYKjWS3t89SGalWHiitGlMuLrFWZyNuAbmAXcCfwOFAL7y1UANwKDAIVNSf1NgBvBe4ADkhd1Zq+yFSVqpghMat9N2OkzKhjRt/bFPmNZD41NSl6jIqeZgLvVXSkKBF+WmHdDSOir1b1VPQ5x6rUnzPGpQr8KaNc+3Aib6NssqKA+RNSVQn5q6tHmPGlIaYvN991pCoCt4FjQK6QwignVKsvZ6zr+HPIMzFMJsZkqTjVZ45Da2KozxTrcleZxdfUCOTkE73UD+S0UpykDUAO9Z3+/HGyIbGzLyLaZYb+MbIBu4GCdiBlat4NlPrH+mITpPmP/CaLWu+Iv7A4xPSZk1yNVXHiHfjzG/F7spNVvAc6GvQlUASe+LV4mYyqnw/2mcyubrT3ANQfEOtpDMQPiavIBfqouJZSVbU/+aND7fzJn5PrqooQj4hrVJU1YhUuflaxQlzid1lte8WDMh7F532GSOnf535zvGuf+ERcgouhVRyFVqLVtE9cRgVA2ZNAn8Ho2loVJQLoZgDDYoWPjO5VU7f4vR+G0N7PRDcuzVZxQGykeNDHxHX+eGv/XvGVqvaltIL27kfESNJnjHb1VxnE/TJCxF8w4n9RWzvR5yh1UZVD3EKFQI5BfR/c+/IL6sQX4L7ANH2BqfkCU/MFvPgCQUtiEJJB6BSIw9Ql3qatwHvBKzC53o8R3K0ymTmu3eIH4hqMhHkvxo6h9No+Q7T07Bp/TKyqdo1c4JX7xJs0E8jh/CG5IlfuFT9Uu7K1LylVVviD3xCFobs6NBeoeJWcg32iW1ynjsRGdQR8zyKL+BfXq5WDfVEW1wbM/lxkVyK9FXgQeAyoQG0u+jCXWoEC6o190SaXaa+Yr1ae5o8usu4TU9H1qepoTfXHZ6g+TxlhFJM/dbTrWclQPvY8lxKtaP0F1ll7RT3iZ6Zo8C+2wvdZftiVFRv6SstdhXtFgzoWDX6rPVTsj01WmTq/IRRXNX0RFumJR1V0+vXRarFzZEmK3L64RJcVcVqu9rZIfa+agOmbgKmZgHVSpE6Gq88cg+hfLFxqj1zUBtwB9AEVzLEL6i7MsYsG1BKTGI/ujqcgUGBux9NxILYaMY4qgbcCnwMOADVqaRuQo7wQLbQh3QrksFiAvBmpG9gG7AbuAPYDjwN1dEDko518aBci7Qb6gEeACuYqD37kQRYjbDSkJ7LSBr7NXc420Aa2gW8QG5QNmg3mDRa9uyQrz+VeLpOxMslBMqHN0GXoNohCg9vQaBBmg83AA8F+v668CMQdoy0vesv7qfcbr4iZsFW7VccPVEUxCx0BHgMKOsDMyJmRM7tvFAcqjlQcqxAHvEe8x7ziwOEjh48dFgfyj+Qfyxdub2q5a0IrW8k2sFuZYmUFrJLNZEqrWCk2iFuFYhUFohKxoLRFdkV2R4rCSHdkY6QwR9oi+dbIHZG+yP7Ig5Ean7Zfe1A7oD2u1TRq27Rd2m7tVu0OrdaqK9BV6txa5XhVDX8bg7oDqQ/IqRvpVpUzq5J+pAfV/FY134a0S827kTaqnB1poeSAdth6C3rdSLcCpZ7M25EWyjzQjt39TyjrQroVyPmf3KMyCjPdmdycacvklMmOZ7KDmQOZ3JfZn8n7q8r5IdXLQ/DykOrlIdQ8pLZ9CHbBAe3w9k1V703ovanqvQk9yX1XWRvSLpVzI21UOTvSQsnxN/32CaaqRH4XLLYivRd4BCioAGklcKWas0oNfhdSN9/el52HA59v9zuwR4JkhMjoEBmlkr7kFFdrlQkXlHuBR4CCZM4KrJS5YD/f5vdI3W3+ySFSXnSkqgynqHRlG+0EcpqJ9F6VK0BaqXI7VR3TmbwP6YDKdSHdcaZeq8pJPSvwdH2Fb8ezDZyJX4XSq9yRnBIScGOPsehjAnyPf1mMNcB3+XPMIH0h4pekKpYLjL+RfaGmv1DTe9X0x2p6oZqa3JF249d246/sxkfsxqoIPp0yUXxcTT9R0+Xu6Ezjx5nGX2caH8g03p9p3MvepwwI0t0pGcYPMoz/kWF8OsP4WIbxtgzjggzjrAzjjAxpKodsZORpMmUL1XSUO9FmPGUzvmsz/s5mfNlmvM9mbLYZy21QZ3/BmWpkd6vpT9S05Olio7XYmFZs3MMxNuwiv4kMezlnF5FRRPhzK6wBYVAJT/d7s0BG+b1VIKl+72yQFL93NUis33ubtcrATawXFxYrj2a9ekmj/LkbIY4MEb0/dyGIxp9bZg2wYX+uHeRbf2cayDf+ztEgX/o7i0FOSvIM+yt14gpsZX/2d94D8+xTypFm2Ufk4I+DBvzeSmg/HWqd7aIKloVivMJJL9jP/blwjj3qz80BecSfmwnycIg84M+1gtzn7xwLco+/8zaQn/o7j4Js9+eskPa2UY5q505yqHSN35sK8Sq/V1ro8nsLQFb6vSUgl/grXgFZ5q84KqtezHoZopt1Uq7qabu/Mxfi1pGOtFCOKl5AJarlKX6vHJI6aaTKyGpHOuJhNfLex6pZr2rF7c8thFqFP9cBMjk0cpP8nU6QUn8OxphN8Ofcg5EbP9LAGDk/z7BMuCEN2f25j0PJ6u8cAzLa31kLkiprwqnYkVZjqEJ1yuLPlVpmf67N+iyLpE7VYgQ52PanrEOw+21FgM3zW79xB/TMb/0qB+Qp6+feDutn3gBuvdZPsYwff8p6BKqHK8C6I63v5B61vt2ZYf1tLjTcqdbf5I61vuBYbw3k7LX2eUdbe+GYr7PDurNTtfALB6r5rY/mBDhD7R2dM6x35jqtP3EEpA8/gvKNsg0Y2pS73nqdY6P1coTCWu/N1jW5adaunIXW5TmyoUTrstzZ1qXoyMWos6TzYmt77m3WthLV44W5r1jnlKh9qO9UezStQhVM7ZxtrYMHEFRKATyYiLh0oerYkr1yjHBbqel7xXrBhGc4TmLWDVztHqvbp7tW16Gbq6vGmZOty9Kl60br4vQxerM+Wh+lj9Dr9Vq9oud6vOvxuEBwwO2UHyHGac2SaBWZKipv5jLloU8YOdNzvGz5YkU9r59T7ZvgrA/ogrN9pc56n77xoqZexn7YzOp9/YuovsPm+3KOPcAi8MatsVczX0w91c+tToKyj9+Ed9e5TQEWlDU2pcqPsXYTY3mbtqRKWrdpS3MzJayrTKqMqbCU1Xm+I2kbSWs9zrOQ5HSel0vz3VE/p8n3WFqzzyWZYFpzvW+M/KhrN1/Bl9d6dvNLJGlu2s2W8hW1s2U5W+pphtpEVY0q+CVQI68kUOMLqEKqoXzBOWqsF8We3oqKkNJM1iuVsGhmqkrzQ0o15yqJzaxGVaoRm1Wle0IN5sIPNOiWBGqaFZSrNpirWaGqJUm1XocDljodUqXX5YBCr8OlimedFeeExE+ExE9IcYCxs/ISR8jbHHKoLTh4DnSc3yMsqf5/qMT6Jq+7rEl+RNlmr10CbPNtXrc0ydfdYbP1XrZu5LNLR1vHoqWSti/xrbMv8fgus3tsvZObvkPcJMWT7Z5eaqqd29Tb5F7i8U92T661t3ua+xo2lq46r62bz7RVuvE7jG2UxkplWw2rvkO8SoobZFurZFurZFsN7ga1rfrZ1ay+salXT9XNNQtCtI9HRmC1tKWmN1cnmLsq1KUzMT3p2tQ9CrFHKdLZ7IuyV/uMQCnKr8qvkiIsaSmKlh9Dj4iSrp2YnrqHPToiMqPYYq+mtUm1yzz4WQNYu/ZyAMZ4zZrQWCeFBGudtaocCmvBrVUBmuAlrlFLR+Rr6fKz4HSGdGmNs6ap1+utTVrmScVFvk/evZ3Na8jpDDXodBLaRK/Vy36CetmP1CYUveH9wHvSK/rVW/5B4IB6y+/HDf8gcAC3/NGiv+JgxUCF6Pce9A5A9/DBwwOHRX/+wfyBfDFhxAPZVDODh2efy51rLpfFTqb2Vu23dAROg5G9Pj0Ma1TBWnVgAKFytaoThpxnqjvPMmtCwsvVKqHSNWdjGAJpfu3lzv8KoVIYx9g7nZofklUzQ8VR4sfy+9aD7wKPAj8enh48pbmE7MPLgwMiNvTt++o38Icgi27AZe9juoOeoxb6He6OtWwsNZHCkigZm3sZ1WMIE0mDIzYHN8d6aqR47PcfMCPtpHH0KaujjTigZ9LduBs24GW9iv6ddrApwU9oI73OltHjqP0oc1M2zWBTg0doFjUGn0YbRBPpJ7SdRePAmsEimD14GBbW0I20h/5IQZpPd2p2wEojzabLgk/TAnqNzWcXBUfRNLqMrqU76T7aR0fZTaxf0QTbqIQ6aDXTsViWI64LPkqlmkOGJ4MvBg+SGfr3wern3KnUBb8gN32ssOBShEgsFeG5jO6np+gdlsRKRA1F4wq6AGNxDe0UOfBxKt2Mvu1hV7OdIjr4IHozgRbRBoTVlayfp2sOaY4Hr6IY9K8YnvbQg/RLeoE+g7U6NldcOlwZbMA5qScn1aKlG+jf6BcYuefxvMhMLJ1Ng+VfssPsXXGZ+BCWH6FB+pL+D8thy9i1vJJfp3ENbQw+SQ700A0b0+hCWkE/Zw7mZheh7t38Cn4tXpmfEu8oOcqxYGnwBdISXs3pOnoM/XqVXqc3MV91zMv+yK8VfZp/C14NfwtoKXpxAz1Eu+kk0zADi2JxzMaK2AT07GrWz97ladzOm0SH2Km5Jbg+uIXSESsttAQ1l9P1tImepgP0Hn1GgywFNQtQs5I1si14VX6RHxAXigXiDsWt3KE8rjyvnNJYNM8PvzY8gFGXdgrJi6eFOukqjHUAzwv0FhMslY2GpclsOiy1sk52DdvKbmcPsIfZU+wldpB9wo6xr3kSv4X/mO/lv+IH+EGRJnKFR9wr9ivpylvKt7r2obTh54aPBSODzmBRcGvw7uDbwUF1FkYh4iupBtF1CXWj91vpdvopxnwXvUJvIO6OqM9ROo45+JZpEU3J8CiD2Vk2y0PvLmRN7ArWw25jD7Jfs3fZUXaKE4/iGXhy+Xg+nS/g1/HP+SkRIeyiSlwpfiJ+L75R1mtceB7XPKk5rj2qy9LvP3XX0OFhGl42fMfwXcESxKIWkReLNVdM1Yi56ZjlxbQKz2paR1dgjK7CiN+NyNlJftpLL9N+jP0BepveUf2VzyeYiRM0RMOMYz41TI8n5HshZqYG0dLGlmBuQ8/V7Dp2M7sTz13sHnYfxvc19nv2OjvC3mcn0Sfi+byKT0GPGvlFvAVPK1/EN/LNfBeeV/kf+dv8Pf6NMAuLsIpsUSsuFjeJHuETu8QfxBuKQ6lSpiqXKC8pr6HnUzXTNK2aRZrNmvs0D2ie1/xWc1QT1N6mvV8b0H6si9CN1zXianqz7me6vbp3dEF9NuLJC+/P/D8RgNvYRUoB38qCPIB+P8vXit/xH7PHz/0HbE0PPFiMl+qA2Md/es1W8Z74Ob+OSPGo4snYxfbTM7Rf87oSr/mYXuIp9AX2wx+Ldv4sXreT2HgxUdmk7Meusx5+PsCPcB3fCY3PMButdAFLpr8o8+gYxv+ApgdjWscPs8f5r/H63EKH6EG+l/ByT0vYBHi3mJ6kb+jf2W5hY08h7jbQQfqcBs755/aCoWpeqU3i67TlmKHdbFbwJT4m+BlW/btsE70tvkHsz2MNrIAepvcx62+wYmZVhpVUeg0732i6C1H7EfVhDf5WycQKOkm7RTHNVwYw5wVDvxn2aNaK69mXvArTmaju3DPlbow9+E7sVXIfjaadiATsIuqK/oxeYRkYxde1b9F2upX2iHjKEg/xbh4ULys2+hENiBlo9QfYn0axYli6lJahH7bgh8MPwsJyKqVS1sHmkweSqTQ6eCk8fxh7kTu4ILhN06xx0qtsBoun57B7JWEU79AYhgehuQvr8G2ayjZT3/Bi6se5ksSymAvRNKhZp9mqeUyzS/Os5hXtOLoSq/YuzOJ7dAKnho0twlh8Sl8h1quxevKwfqrgxVScYSt4s9hHNSyFurAH5mDfrsYYzMdMroGV6+gWrKeHcIa8SseZGW+9z9IhrJxErPNFaF8PO/V0AWZ9DT2M3fF61oeSxTSacjFO37BoVsrXoj25z96BfbYfPr1DH2LnCKp+5bGJeFWeB1tfybWMFsZTI94JKPgUleGk9Ij99AFl4nStxhp9EPXaEBvRlEZlmvcZp7zhhmApXyb2sQSchtGIqrk42SezVfDChH4MUTybSSXDU2DtcexljZqHcPo6cTLE83jlQs0F8PstnGSv0upgE9uu84g3xXGlC2f6KMzwKI38BRgdVe/i7AWtLiD07ljSKC8IitApLzBK1ms1L3DxDKsiAyZiHiU5zV9OGprUYD4xyTs0iSrBm08hGVeYbkm3ZCFhoxQ6ZRP9p9wa+pZsSr/8/aCdwQ+YvH+YsfNeu4/70L0UfhuN5j/qSzMwCohkd4plWmLk1tE7RvPRiYkpUXHTUsidbC2m5xlTP84Fz6JMKdYUnpJnirJG8agAi3UbntMybXLaoQNJTvjU4h1sOdoSU+YsGHSaBxvMtUs8H7ZQpXfow8pxhazOU+eZ5mF2R3a2o6R4fJErIT5Op9MKSbX2DFnGVuTpsosLFkyf2uoqGZVR09paU9O6kO1eff9bL17gXdg6bcbBt9YOv9bqUSVt6gd6r4k96FkUoq7Vncr1MXHFXJ+aVkwsQjFGJ1qI6bTRCdE8OsCucifHxemY5caVifcm8sSU1IgbbQpTklPOut9g/rLFO4RxNQ+uspSVMUtMWZlEuI/Lp12cdfz8TMu4pXEXTq5rSGLdriVJzRVT6lP4a2xjfVnFhReV5C8c3si6mwrLmxaOsy+VMz47+K52FrwupMk0nZW7r96mvT31Ds9DNQ96dnledOlyoh4dxZ/0PO/5Va1YH3udh5dql5jWmUQlq+TliigoKCjMniZyogryC8aKAipgBVw4x4zTjtNqK+LS4uLi0saNcWqVqIlpFdPiFKdNC6FSaoibVpGm2Ov486zweUZkKX3UzuoC/JQ/MTIiwIfcBktkYSutxLAGRLo7LorLj9w5y4t63mS0GrnxuRTHHv41FSMeDBjnyuKZxbw4wJ5zRxZMrJw4c6KwTmQTA/wbt9Fs22HjNr+p2lrNqwP82ydT5tWvvFlG72DLiZbBFiTOQfNQy9CJlkkYeETyoHxiygomDZoHLTGJZRLZaebG6LHO6B+YX7wx+sUXMRUtIaCWFpYeH811CYkJRa4JiVqdDKNs7UgwTXCcmSAtVMaXFDuys8aDZDvsGdr4uASBCiCoC13lh2xHXWP32k53vnP6pDGzW6Zc1LBlyQ/eueLZgT/uT0l5d+eWh3729Kq3bisvHV69bOrE7LKCGtuuxvSCS7d7Ha2lfxbO7IjKD3+4IDO5PeE+T1HNgrn1r26+4/CsqmvKd7yxZeGq+2pe+vChdbkTtYuymyu7vEXTK8d1Db+e4SitXbinMz39K/kpTg7dpFyqvEyR1Nxn44wHWJw7ku2M0O1UdtoiWATyuww23CnAPC30ldxmYAapZF6J+8gxEvIXDZKjZi9So3lVixcDOzTpaAsVnGgZwmgfbRlXGJtuKbKkx6db7Jb0HPbu9ezdYev1w1b+MRsYtt0wnMnekZ5UD29j+1iRvGW7LV9zpjMo7HnaHzMtKkKpjw+wOvhVZDUxU1XSE1swqydaTgwNYg5PDDKLulhaYktOj7RuZDpCE9G5dpkOiz4qzTnxwsVT5l31xPC2PNe9cywGvc6yoKJ68aa1tx6WHrjYSr6eV2CtpLij+NtEKRqWrMjGGsxHzR9SgXcQzaSXpPP1Q7v5FLbygKw1P/gRewQnYiRl7KJp2kgh96hIm6HQwA3JUTIAG8ynsMzhKmqfu/FQXXtHbW17OytWSW1th9w3pwePiic1S+WOzqa7kw2pWqs2yzAmUZeUGm+Lz0oaY9Dp2RX6tACL8MdoskH6tMaYxICIcGeRO9NRTG7nWCRF45FMnFzsxomxQ/YpP8aUYcVtVWpG32pkRndsfLExOe/kn6WLXzpXYyetaXInZrgzs4szpJEMaSRDGlmZwVbJt89mKKqMd1B+SJeId3UoJ8p3duirFFUkfRK12hJHaqlLbVxhzXp3B8u1pVvTudYUbY7m2kx7lp1rI6MiogxR+ihFG58Ql8C1yUkpSalJQsvxUqAwoc11jnFy7WhLRgc5dEhGxSZ2sBwNkvTotA5mj8ruoKQEcE4GTv0USCa5I7CRVrFVLE4XzeVSdciTYMJ4GRuJCRqzzMuA0VrMiXJZThg/QTxZlrHmR/M67pmcl+6sKDq4dt0rhTXD+5UIR3KpMzkrJc5UOtaVnKvlD//Ot6Jn1uIWz6ptD/zH7m0P3HfT3nfY4ombx9mS7L1Dx4YHOqYU2kovl1FyI7bgRZjVRLr+GYpmT7AS0rOHnspo1a3UcVZlVEt07Gu8aCewh8jEvsIhX0IJnLujTXrS6HVRKLRiZwwIg9scHd1oWmnaaRJmLIjkpOhnOZGe/5qSeCI7op7YR+Xh0jLJiw1PntmVMWUnB0+xk07W4kQYWuQWVBSfXoJ9aHyJpdghxyA7i9+VUOe1Do3PvHB6Ssw4W9G0GPZXzdJvH/9BbV5WVk5dN39uYUG6LfOo7FF68H3Rgx456YDbqjMlmpY61zs3xW9KuCv29oSfxTycsCc2Mn9U5Sgep2cBdrvbQCR/uYXSI6sMrA0vZOl8Pzn4q5RCeoSN0VKsl+ETEw/KX33KHa1JMVJcgMfusjGmidjDbqdIlvLUaNKYNVyDIH7a8jqNMY/hY2RAW0yJLDEl3zSajZZhPTo5bw/e17aSunadqxC1iO4Tgy3mE0OWsoLklMFJlFRZmTLo/E/CvgU+iurs+5yZ3Z2Zvc3sdWYvszN7mb1N9pLsbpJNQjJcggEJxCJykRWkiiAKSaxBsBZEBKFWQFujohV9Vby9rygKAdtKvWt9a3rVtralb3lr9SvW/kRqK9m858wkiP2+3/sl7jlnZiebzDnP/3n+/+c8gyryUdwJFARqKBJgLwJqsNJJIMeNZ6T5rC9HLYjGJliEbinYucPC4CJtw5JbVyg9f9j5rcMLLr72+vp/1utPzqtOU6Mi99KC2VceIx6NR6vXdsxf/23H/kefvOb8b1aq+7/x8/o71XRXfqqTvv/aJTveRxMzB+H+Rd1CUmhGGS8JV/qH/IR1ZPwzzYciX5ZM+F7zkV20OSYIkplJ+r5PvAkgmhaAiNo9zyWTHDBLyB08yzli7yGm9IeDIJgRRog3njMoFJ4mmxfPjjeQNkB/CuG4hglI72nsn5CRFFAoPIHYh1vnITpk8yHF6kkkwyExRFjcijOpWGMrYMQVXAFkFo3ituQKGPJIK0DUgRowCT81q954I6ghi6tBHDGbWyYmE/s/NMHuBESh0M3rU8lhFJIvPvebTfEGceq0u3609s1rbvj5+t/AO+pv0JV8NJfvma7OSptXhfN73r47wnh/+8K24xt3QHrvCbjjg7G1O7Wd9XpZWfMQ9K6egayzG83m2+Y5wAru1GyACZgJC00xVhTPvquxAHqRBVshIBkK0tQIPKXZ3TLxAoGkL0cQKAjGDjEMbQJ2ywjxI83KBO27KUidtn16BO7B6PpTDc/ZCdCFSNtYrTZ96SLNS2hhVxehhTjU8E7U+B1duvM74TZIxfa8iujEZLAywyjyOlTcE4VwDRyov//w/LZkcgWZrlfDpmVqZD58+J93Yd7Wg+5kxPxVZBcJFKHmaWnSbvK47F5Pt31VckOSUmALf1HTetNNxNbAPY69iccdjydG6ENe+9MWXJ2n8QzpY7ONsZBdEYC9XMKdScK7jDh+5FH3tMWhO+iz9CekVVTQBcp2cr69T/mq/Rr7TcCs2B2OJiGRAHZWUBpjwBeyayxHLFAEOzBZ3E0wkcCuyedo8qILYYKMNTkaWUcCNpks5/yyZywOPcVrc5RDIyTQRF+x8T2N7CP3kSQZLBsh6j22mNUYRzmLr3DuQpQDmy0TKGGzxaHqpIqxfHrg5KkxVf/bjT/dIM6YuW133vAywPei4tP4rLtKObmO7U7u5ZcRxGuLG4u4g/4vAvKXyNu/krZJ1lYpE0d3rfv7z994b9O3H7j4/Tde/MnAS0qiNTt7+iWrc5LDKxcXF2ZdRtRXP3ftQ398ddfVD824/t4rbnn78Obld9BNX5+9pbtyac+s++qvh/n4tlmXbGpdU3sR6P/fUGA+gNAfRbqwqN0R42zurpXcELc+vp3bFn/ccZij7nQcdBAwESdALB6PWp020cpHBZG3oekhaJHxu3yiHyasIOa/Js5ychxEuSgRjRPRnIvzulxcnIhHibST9TqdLDHkhE7rRheMujjW5I9HXU7CBPk4G0ukETYgPMFpHEsiR2e1MjTrh/6jcAuIw7wWl62BYrI/uTm5LzmaPJ60KFxSTmrJPnRmd/JAktp1NXItA1ztVCDYO3ayhvxsB4e+uzqCOBaNdbi+4NlIt9X05aJ1op0X8KD2soowgv4TAHcScseMtnbuAcV1dFAdHRNLqMIoJtW8n0cBrbm5BZag3zjA4RwvYyqFjOvCerQazoeurE+ZdUk3/G8P/GBmLtY51h+aJ/stRPjKN0fhlq3T1GqIoxXF9tW9prbPH/1uRjIrip+LuD3MtE/gz+o5hEgVrZUT+ZYQQmQjXKDtuYuH7stDQ8RQcb/wRMPRyNGGt6j3cv8oWNOwFfbAWaEFxOLQ5cQ2YmvxUfhaw88b/hT5c+x05LPYZ0VXD51UwolEyimLTCzGyqI3Fi8qETIB8nKxMQuUSAKpdsYbzisK403kfT4vkc3TNEMDmUN653eB+9ymYCnRyKakFJHKsc5AU2kEmg5GpywSVHUuFu21E9hdTV90COS5PJHv/aAWejrfe3IxwpAuO/HLhX1/ALe693cZAQCtEfoQinN24NlGwaBJzUXjfsFM8UosySuWZIMS98sFGMONSuULMCokcBNH5+I5c7aAAgLXMRkS0NeNN+KoAHWn6d5Y/CBHJBvUYjW2uGFbwy8pi45N1PjxYyWUJRqtnGUolWiTjlYzPoNOUC4X5fWXJo7IXT+c23/9cP342LxLpodCM2rEzg9e7L9t7A+3be85b+vtsKW5b3vPonuIt3PaxXvuvmyDEm9dS/avrcaU+Q/XVtzt1r62ZMk1HXDs3nov0mbnbZ+/bLgD85wLxv9gXoh0cwKKR4B/fPNBxloOjxi9ZaJ3oF5bjAb2IBNq9vQGt/m/GdwV2hGm17jWuDe4Nrh3uPZbHnU8zL/G/yhktfhBcrp/aniz/2Z+W2hr+LDp+Yi1kFwlrbcMOYZC2zxHWarF6XInRLCEECHEegsNo4+53E7zlSLpvNLHwGUFF3QF+5Mw6VbWHoFNOtVB/J1hrZKVsPYGAqfwQh80RicRc6+druGYhT19tfoXpJs4JJ4A90Zj8fz5G55uotHyJvxhi8OOFpZmKIawhJIOv1UBljBqbIJTAUzQrEBjMbN4KWFtANQG9LWFrjhmkbq+dev61ocjfUKP9Jgy4VPmhamGj+/a9PPGrqUv37v5F0ODf3/4V/WnDv8ILn5x1/1LA3KBMq+pZ0devn1o+Mih+i/u7t9x7fo1/wFnjrwIlx7rTBRK2FeGEP4GdPyp0KYtDW5GEx/HDYcbFTdXeFYJVyj3ZEbS5itcq9HBsOsu/0Mey1edlCyCWIyWRWcsHs6zTiJWCYUA7c6FWVESCbGTLlKwD0X7GxqmPGekaAYwhBCTRpPLgSSXJJK9wMt5i17S24ymFE3yoWRv0Qv1o5OLJyCFqKUxsZfgiZ0dV7mg2+PyEJZ0KpPKpkjLF0eExe/jfYIv4DNZEorKJRWYxU08iJqUJ4wbFZ1TFV9MOQdOhrrR0YQPS5jNt0yABaOF97t9XsS8LHESEX49YdHs0hVPKNfexTL+6dUcseyTbz/3/NLbX9g55aYlnCdU2r/ouq9MXdmjKLJvNfn1VeWUMu2C+sjbu/5237Kg3TT++e8uTFrZwXvgDGi+d2ODhBAyf/y4JWG+CpTgVZrfypkTpOLMXCfdIm1NbFW+lbkla41P4MT+L7jJYtxMR4NV1Crbetv6xBHyB6YRy+HE4eThrHVGfGZGy27PbMua704OZ/db/o161PaK8qMMNdspYKLVL8DI66KwNIYFp+ZFZzbx0PW6yMfipXOgEwNLio+pEQlykoMXhJi5opKOSowBLs5FuDphJFjBP8/YuXLFnQ6UK9+D81EgXguPA92DYs/JMhLS87rnZHQwqac7erH7nMggIYIB0Qtwk7jCQssQWwAbQTc2giY5a2FtyWRKSSWQAVCKPc4owBnlpkFZYjlLFh1ZUw4FsLJjGqAzOtbQUuPweZZPwwF9sZGmRYBLIMARk3ibXHeEOwRCl8WEaA1WuxyITiiWFvPNyvT6qfvvevPCpf/5rcYrmv3djXHijvPbOWZL/f3hH46/1DITIrhdfkHDK+5w0YvAGHv5rSfqP37gpfqvd/q8MNhXSCqKWUp4Ztf/1Na++ok1O5+ATfARjj4/U8XeMoMA+hHekQY7tVxUawl3WWWRiMWCsuiOxUKyiKKCTRZdsbjbRRCQDrIhKUSEOm1WvATCzHjXcSssWjVrv/WY1bQMNYQ1IEfxm6GQWD4ehf3RY1GiGNWiy6KbowfQgWXKEMJpbWAQ54RQq6MVS148Z1jsItgYVOAcbPiw5sezhFkd8dFYe649EXTadES8gsesjZ9eVRTF54wJKw0cGOMzW9EY3WkSeSEHulMF7NKaV8D18Pp4f8q0O7478UiC/OKm58SM20UrRYbiCQAUTulXNiv7FLMyAo9onBxNE2guIE3Qyk/BfXCEeErzfzEtgWQxpaX2pUgczufW9CR8rePUqTEkPrD66DhV68BJY8R08c3qhIj8324XuQEcMlvMjtLnc86565+163ctxAPLB67avboA36sn/h93v29V1cnMeWifsdbUKjQDzUiVDEYwY7VFIBO5PkIUW7ub+1r3g9eRbAg3w/VgfXi9uA1sD28X7xYfFT8U/yna+1uPtxKSW/JIXi7BKWbWzXpYL6JUCtNsOddo8m1iMjYxi1KbqMTiBVmsxJBPuUWbDsSwDAFIh0PecDgEmpsByIkRryhGAGwWw6QEg6C5QkAiqYhht4sGoKU1xAVhsNP6tu33NsIWbNWxH46U9T+oFXskxucvt0akdCGP33Ph9/LH88Sx/ChiT4GW1hF4IaJXQ8IIbLgZO4iabnQdyCkMqqdr+gLpTEpAVoi/cDvBpmikAs2I7KJe0AeTVWp6inkQh1MwoEL4ZQMtnWPAMA5dXgxnfM7ffO4qk6Own0g3dCQCrM0/o9ow1mGMxz4Txj42OxbW6kVnbm7aRqA3VSILf0x+A61qVLj8zJYvVpg8+blqeutM92V8U5eiQKlcsF1MLrmilFIwvkXEhobRmkfhwDNuN8LlZ884qrjT1turXDjMcmFRZB1tIq2jnY/FiDaRisVdsuifM6FIRFmMcmEesqLYaUhxMRQDLtYJochHaZqiAMH7aZaBWK044DIHdNzQF4dxzpUOgxDsC0EQWofgcUNMhz7OOw/iBejFFGfQ2KXC+Md+023sqOiMVheGJiQM0UnBUBV46rdzHTe8vB1Jc7wKOK0Jxg9oqqcCWI5tAYNyf3SzvDm6B+xmd8u7o8+CZ6MOk2yKZk0pW8yTDVq4kfGLn/FUUPeI5nHjClrOCzluN9wXPsAdCNMARwLktXHZ1nMc7Q11cbjIknELXYB2errAyPjHE0est4sdGX//ILoG9b9+xsl3GcRZr0+CLqRlqAref/C5sBkYloH5cQp5+gqsE/fFiwPw2EXt0diZNWu65brUv0hUp3Wa55w5TJy3UW0jkLSJz1v++bBp9ZkHr/0KWuAlV5HfTzTHCAU/3oFW92PEdR0gAp/QSqu4VZ67rO+43wm8G3w3/I74vpuhBCrCE4KdD/LhFJfypLzpoDWCKRePG99EYGfPIca4pzGsLsORH18FceMehncSd1vupu+0DzseIR6xv2Z+jXlVfAe+43AQJoq2MBYrD3mCt/MOv8isDKwMX2debx8KDInD7CHhkPhO6GPadpHTWQGkv0IxbltAWrtINwcUsLUACHHIRHo1EpLBgtyFpBLrltyEG8VwTIUHcCzX2C9d4Mabcfitk5MZaxy6L8ChuwNGOEVMepOMYk4GgkKQsLAOt4LmKaRAH41GvAWNXHanAh1hArXQY/UrIGhCjap2oG+DshkaCCKUYwX0LG1xV80j46c0m7tKCO6qHb2IkfE/P+OqIrL0F9SZ8ZGjyqCjpx1VMCmjFp8VVMi0YAJxGYqIyqmkiwNm5DlwNht7DHeFI5Ikj9jad4Zfr99Rv/3178K9sPXopfM2Lrj7iu5FKy7ba15mr6+t/7Ref7l+5rOXoQPm4R1zfnBv/b36w498rUmDgf9C52xrMfMuA2B6GKE/iNz020eAjNBvr8oY/Utt1XlJOCyc5k/L/4iZsnQYQLuMkB+DsmiJxR3YlcdDeTfIh8MWjxuRUpqLwujvlvs3++/3k/6dBaRkQkaKO+cAds5O9NmX2wn7DUrye5BAfGwKpAw+pkO8ZqBd52AI6kbmEs0GyZknpGpEinuDAh/gCUvcGy1AKYiamA+pU5mPYFmKV2SCPuMD3dP6vqQ3ZT0VZCFdE+neOJEJdS89KzDnwUT9od2Xvh91bdy69SZiZf0WLCe/EJaj9279Xkwg7ho7ROy5a/hW7D+vHD9uiiKEVWFOqwrFhZn1UdLihAxLqZaiwPJqjlW5jKsQk9VEQ3O2Wb0isyOzI/tYeSR7tOypnmW1szQfWMI2S81E82ONKNotkUVJlqA0Aq/TZkaWgCAXJIKP+TIqSydZG8uGbWHWNMQOZfayD9ues73MWtQMazPFzZVGMl7xMfPg5KNOZrjQEDkjkNOc7mC7ZnOU21laQgQFnXpWaswH2kZg9ekJrJ04WcNsWN+GN8QlX0WSEKfcMB3GSfcJoYnH+nAiMymTNpIllExSvdK2mt1o28Buy9ysfod90va87U3bm6wDSUs9TTeAOI3HUJd6mkf/9nlN+nYOlpxxV2kyI59M5YlzcvQt5Iu2jPjHrSvX+0St8PhH879S//tb2uBFRSnY5laUhs/39N9cWrX1yIMLP3puWmdheygYcSDW2/H421efl4sX8tELr121atvjnwYT3nSGAO/+ceMFxSUXTL1483eXPXiCs0+Vp+BVnY24oB3hQgZPHgGx8WMHhWA5hrlDO+cuyzEt1hc7FjMV0YCAv6WoM2gNBVnkYjFGFlnEan4bDJ6JiBIVTAOZ4Fga9EO8yFktRhvCozPACVAW+oTdAinInIT0Qp+0SdotmaSjMAsE4j8ORrHz405jucqhFyaJEzR4rAPN+l8AN4aM3BggsoFVhC7Z0QzG/y+SoZOPuMtsT8hzZySXXc5Pb8uNtRm8eMWOzoV80jynvmfTuqj78w+/oA4mf9sFd8J1+pMCKJI8o/ME8QiIo5loCybKo3FYMg37CC4OW3lY5Vfzj/EjvMnPI/EbCOBSUxEEULD3OUWHnbaJ9mgAUQVtZPxWrZmnLDINKOTlKCrHIzPgfWaLJc0H0CjgoymLyW4OILD7aLOZijrsAHkYBnHEY4dzs8pxng+CozAPeLhFc8t2DZ1bbof2QCx+VXTX1V8QOTUY6B0bE+biKhJVn7yODpysxJllvrq91ygJMGPy5tQzlcEvJSm/lKrczjk78Muw9sOCTLvKKKIhNoCNemAQIranQh/yLxTidDh+G6TPhzg6hHpSC61NxfzM7Lbs/HouWi9cWJ1H7PQvknkuD6PQXvTLknqeeY5in9505PNTpuaXZjCK4mdFd+OasRqx+OrZwUje7tJ5m3v8DxTWZY2ERTu4i/ksQ8wSVgceE0aE1wMfBD7IUFUBUg08UjPNYF7Tsqa+0hrERpq4klbqK/WXNpd2l/aVDpSYF+HbTX8En4DxJvM1zDWBr6VvZm4K7AP7fQfAS4ARAhmQShdKVTBLntk4CAYhAzgkyzcDyAQCFMNYAwEhGKRtIISiyX+b0HobIpx3iy45jZgh4CBnZ0VOCiI8NGaLYqNmypiAbWR860HBZkWx5nptdYam5CCgOeSR6Fwm7c1k0nZg4xCbt+UE3isIPGNlaGtaCKBxwEJR6UwWXZTl7TariUsHA/gfqREsC7Iwm8lm0vjfsLEjtmFrlCUUPgmblaaYEjaZqVb4fQTqDNEBNASyLjTmxo8d4lxlDmdZiSsOnms9uvEEhbFgYMKCdPpvSADDiAaxFbn/xZDoL1nUObalAj0LW/1fbOzcg09r2zm6g8ZUtgPW1Amzy8qMoyynJ8wOl7EMDIBBRBn0LAG2vLPGh/c4eOhBDlRPIuh7HrzHY1hihfooWfZaqvWFqfqB+m1KfdqMZo2Yc16hEVp/0ZpvmtpF7OmO+ITc338b51rnIaskE4p91+cPkFeeudM0f/9Mi6IQKTF5/dhagtg9NA/FSWiloj5+aOwbRPeSaeFMgdAt1Yl86RFkqV1wj/aae5ajh5sVmS1th/+YYsm0ZFpnwyvgyvxGeWP0usKdDY/Jh4kj8gvRo/mjxaNdH091eTlvJFAkWcik2IIEQyapYCkWYGNEkp2NEVZ2dnGgALs4i5MSLYFIUAzsTsFUIS2mql1tYtUMTaIZCFDgeFFIyojxtTa2iK1FiQUms94mA10cl440eiORRli41QkLnbLTK6MPbizIEc4JafPZUTIwFVmReVn1BwR+omoLSKJeIlSNDQS0amsqSQQEi5nWpo7AX0xYUhZZ0lmzgTi+Iql/6pRhTvq+iV6ahOynNrllgvqz7/z/LMVo4ZfOsejLsAxg7GRKXIDtcupNGskTKCNpAg3OCf0Tmyz6rgppOCudNaGw0QJhMjXpx7Dt8J4WPSRP5qQo8lI4VJvXPLZmXp5ytr76dq1Y8E0d+/vi0vTroKO+f4E9VM4TD8Ta8lT3o7vWSm1T4CftPZngKjI09oud7ciCLImg2xn5ClTGrsmITTZ0xhHP3w574Oc3OKNhSlGUsJ9bNQ6e2t4cygeRiYUU4QbMXJeOf0L+jnwJNIIOYqnms3Bc1SRz1SatY0b5m5U7qL0VshMH7EvPrxyqwm9Qj+Se7DicezX3bvSd3LuVP+WYCtVNzfbM5mdVFvEr6e+AvZWH4SF4iLaXKLi5827TPbl7G02gs6/zq/7lnYP8nb6n4MNtL8DjnVba39f5tXayhyZ8bh/Rjn9LK1/9aztsKtHIEakNabVBURsyHaUnSs+XSFNpSqm3dEPpW6X7S/9e+n7px6Xflk6WbP0lWGpHMuotbZhhiAVeOkpfTl9Lmwi6nZ5Db6R30PfTj9Cv07+iGRsdovtp0uumScGRlFT02ZmVhfYeomkY1AoFQtAyapkVJGGZsE64X3hKeEGgfi/8RTiDuIWgObmyQEgUYWMbpIZCQ1eDqWFGZjqrSAqhfAiQj8e/vsB0MZuYFxiTjDoCMBziKCPweY3TOjd3Elrn8k6i81Ef9OGtXi3dl+4aD8GQClq4FqKlyazFlfI6JDSJolkz95mXm03mwJTWBcj8G282Mu5q78mBUwPqD2uIypyq4fwKN1Y7jQlmFy71RBcgbX8KMX5u7NQJzqCcg6obt5MllNwbNNfh7OjAFQiDhjN81i6IAgHw3i/Oxra2heNWjjSxCOZRxZasJp0RVwTYZSYCY/E2siUCuLAjAq0x1LSa2iMTtQ16MnZyKwsiX6r70wEV4GInZWIzWakYRTU6Yz27xWxUHRlJHVw9qBcPuizGVaUmYtYTt/RdOQIrvJaemg2Gk7PauxYMvrX25r280+p1BEORpjUz+pZYN7SnooFc087h1fPWPHHbJVe2ZES34JPUdGP3nFLPTTMHpmWH69/RopwizJ5+/ndg9bwLmlvy8RBGgjp+whRC/pUHKXiBxrpn0oDneAIKAVdC4kfgR1oontxKUpGkzeYcZFnOxgPAxWBMo4LuDH4A6/xKRjfi9inlvsxohihmtExfpj+zL3MgcyxDZZxOwAakABHIutwaB4ucxvVxx7hRzswF0nMHMEutDUzHTzeiYHowEMXpEESZZb1/hpdw2cRiTGCrBQ4tvapfmjEuzUxcmjnn0tMTGpA7geWHSjo55DprxhoHFZPDrCSSoWAYSXYGuXTFFEtB0R6IAIdTsqJx3JJMwaAjEgFROpL60hrre1zTF2nxG8z9TL+8KXEnvd/8CH3YRG+hb2aITaZN1k3SJuVO83DCokv6xdCFl3iyyiWFOHTZSM0YObumybIC+NTQrcsfX77xrZvmDFX3xiirWoJbLdY57aVZjc2paReZ54yNbRwYveXuf95UbL7c9PAFnnCIUMYeqi/fFG+f1fbk8Xf62nC0nDt+glyG/Foc/E27+lMLTDBwMfNI5BXilfi78EP4XwRlpWEDkfUulFYyV0hDzJB1MDLsedLzpHeEOOo9FDkafyXytuIC0OcBpDM8Co4jGxmFxyFhgl6kxaMexM2Fj13Q9X+EpI2K9phsrBM6VVyhfbAp0KVXaocYV5mFcB88gH4i+JTyV+Qr2LAUJsJN1MR1uD+UVsujFKSM3RZnmQokWm8z6pBquKRQT8wgbKu9JwZ1KXlygOvQawFqA9UBvWIA71bqM41wp+j4IXA1X2myrnKynM+IS03NpCZNe2Xd88dXXv/unie6W9t7GQvPS8VY+cJZLec3Lvqb8PUNMPjqC3ueun1Jdcbcy7oCgVLv/Vv/1q7mMVbmIax0I6xEQA5u1OJ3OR51HHEc9pvc7hYaRLgIwUs5hhYelCKvxFkKOU0K4edZ+KBFQoOLD9PqVjvSMfhBey3Ab4gmvRT6KGAwV6TaOIEQsvoEOtEMsXAeJA4g4RcsGCjD3UEEsoK+u4Xmq68wWiD6C/sKREFKwqSG8aL58I9OomyUM3GBfOuNwlk3iucUYUg9bRydNDQhEuF4l5LTawJrBmTOgiYdyzo8CSWuEBZ30tifdCoxTzIFsg7UKK4ookysmppIoSCUZHWUFPod/Z7+WH/2QOFYwdLv3OQe4jfF+zPX57bxO3N3OYb9exse8T/RcLTBuZnd4SLwKtYW6+guGOguTKC7MIFuqBeP1gzwIMFXwQueOutIdWzFKx6jgHNiyVvIn1roXGv92vPWzTy46sJVz62avqqdsRenbZ+9RhGUQjnHpxfNNc/5/K2rvVHZFO399kWd+7Z8f/ivG8tTYXCNXwxnx7bd5pXufeDpx5OenYYVkDWEMR+QYUVbZHGf761513lX+S4XNngpxbqfeJV4w/UT4ifku453fZ+Qnzmsm3zIX3p85YvIleS62HpyU+wmcpvzQ8effUyWHvdDmmFUbAYyTdI1s+wHcKZ/BKafDSU9lHkERg7abYxff8oVra5fC8TK/tUAIwgvNoK9XkHlLAN908xVAcFCrCu2LPbXmCkmZ4wkWhM3gTy9j7iNPlks61ZjR+Y0irRWIDqBQD0TbpSK1E6rKjYWVTVq5E+N4Uz6qdoJyL0xYKTWXBFRMVJrYbcUAUGvPwIjrlAE8j7UTKTWcJpTxYs8AKMGGo2IhxfQjdaPKk+C1UfWxsaZJd2Xdqxojc0Z2TC65qKxx2/7yUdxxRcvR9vhp0evmj99oX/vjftufOFD6PvgwQeuk9ylxXvjuG4cAHKaeQ1CqKot1QrQ4pESBGsBlGThKFNWBRBmXJzDbncjh69yrD0hUa/EYEKyIMyGpFBXiHwKkZOm5BYfzDlvakCXoHhsLeAiPiQhCr8vkAXE4qGAp60YCJWFSCamoT62O1P49e9zMPdLADITk561j7KQ/eUo8pC/dDjcGTuec/RBuNcKmaaybB+1E4hi2Iv2zfbd9n12C051LteHo/aP7ZQ9IBeKBSJfeDN6FF4GLTjlOTBX39hEbhHFuIETA4gL6aM/cafVUz9UJx56mcxX9I4hfJ/EbhSX7eBKKb18x2gxxPU9QgypFsTbO4mKK14pVVLlL5wo9qiT1W+8r+SDv/fKF439qqviveUW+LNnr18/e0p5isVkRyIpRewku8fWXyIguZeAoeIcYseK7sLuY0tbc9Oao0zYxfqsbLHy1PoVuJaxtz6T/A1CEn4GZQ78mbZQ4WxsV4Oynbkld0fmOdMR5pnMofzHiU9nWK0lpmKpWtrluWYawTbDZKRWqUe6lb45u5fZn9s/3ab1JKZFHRmBA2QblfB2ZhwFe2fZ7SYW6Ew+iEy+U3NXO7VkqtypRSTU+IRysRN26nXGQrlzhDRpPq9REiu2DNvtYoEgtUJjmRwhw5od2XHjcIHqTopsjw44dxfuNSv6m+Ue2NMjtI2Mj+oO2NEG25qEQYqAgxIFCzjGkRYt0zBNQz+EGrarMA0aT6b0RDl8ktNPcpDlJI7gRkiz5k2Wi+ijiDJky1KZKGvRpNqAf5+EzjZo6Uy5ARNntmFdw64Gsq9htIFoWN+LaLPOpxB6T3TgVedO1hCWJ9qx2sAZZCkn9dOqUSp5qmNM7dDLvTCVnmDGXk2KltXFJ9WaQW2N00dAJ7pvBc0fdsiiVEbueKLK8my1JS6vrOpGhYiwijcu9eSsDnS9erLU0sQbeXRcj6DXWZ5TbEkZ1zTpBkcakXviKEncB9sPNnqEdS/MtgzmprR0/vtP5w2sWnDjo98YXdJ9yZYrr9l23fEDtdltffOaO/py8rUro9Whf/vm/WzoavLetY3p5vbL7phvbs8k8kReu3nBN6ONjQuL+Vn/w9i3gLlNXevuLcnyS7ZkW37bkm3JjxmPLXvsmclMnFiTx2TymgyQhDyYPEgINARIAimEQJNTAoGW01Ba0lLuuQTaCy1fTgmZEIaUlvDxKLRNye0DaMsj9zQFQs8AbVOgpePctSXPJAR6zgnM3pIsyfLea639r7X/vRTWN8/8Yqm893O3vTB1y8hdV11573Bv6eM/eeSOygVzpoc9Elhj8nYQZhKM/G34jccRe/r9A85uYzJYm9tRtfRR1CCZC7ZaLGyAzbAM70Ip1Ca7hJTQxnofdj/ppqIY+VTZPUL9TveksqqcUlJ2VXYpSkyVkyPUb/U1Sk6V2xQFR+FSFFrHWFPJpNvtcthkO7a3ij492Vv36TNnVX36lA6fPh3+untgp1SGIpuDIl+AIqVCAdLt0wVP9UUf5n044XvRRwk+7CMumfdIEcvF/UVKK24kDTG1g/yQYbiVUcPdjBpuaNRwJ6NuKxq17gblKCITzLXmssYheLD3s1jLHskey9Lk0HBXT9WoQXeMGh7KONUeT1az4cKACUiIYIGEGrM3QtOHAsMGDh6xbhP/aiZ/wyCNAkwBAGgcpokBM3iDj6Mk0WBn3eCF2EWu7gZ8ZO75Ai7YA5Pr1kkAg9CE3ER4k2L9zNTZEAGRm0Fk8yCxnk4TshNuhBnIaC6IYK2ecVKpeQxg/NPzd8xccmNLbkoj0x72evPR3Lw23je5kZkc9mSnAmr//XnT1+7a2/ja5R1WVbUmI5fg+66ZnOya2XCuDadsqsomApfTh9ZXbWS+tRVApmLZgJwohn6nB6QdnmCd9yAviskewSvE2KAqewmkTLlU2UM2lJAqx35gpPhiCTeh2ll9mMWsjjAXY70eh520QQyOmj65TrdwnLmQrjUU1OH2hCp1oKfDWKqTUMwlO76gUetaoVTdH8S7g9hwCYPbdGlQomRplbRX2i8xmlSXdsPGEem4xMYHjoDhgY77YMgwPma3gU/eHIfqo4YlMZo6f/ayJ98n2xnaNNO7bLmuL1v2s+L0hnWqJBanWTYYB3R9eWPyWHRNF6OqVCq4hkrBZhq0cwZo5y2gnUX8n/p0KuHvfpz6ofsV6iT1d5clbo84M7FUKqV0xRa51rqudl3r2eH61+hXXXv4PcL3IgdcB/lXhLcFkeJpwR6JeHNeS3NCKoml1haxpaRhKc4zaVtBLiInqCMrBlNpWQ2oDiKWY88++2x97NkJvnx3tzZWi+pXIxUVBVUolhQLeM3xeEyS3BhTUMoOt1N2BGJBOdCiyipYAgru6hdE2S+rsqIorapcVBTa8hQFGOIIXNUnuUW4UOD5FfGYCPfiXVI8JvBuCttKMioih50F55zkzIovlwA56iFVVQJ+xxul90rU9hIuAWTxz3Dg39pH8MbhFmMl38MH3JuFwxi8cyzpgdigSXi8VpJkHslEGltbDcdeAKXVwJM/1nK8hWkJa6UnMI2SaACfaM6/5s1lRTUYd06MnTh1amjsTcEMUW4aMoKX4fnCqVOhsRNEEAy3jdBeSMCbIdHtIbI1hDyEWnxWHPLsbRLIrhnh7JpB1SdjyxCoalczGG3EE62+Js3bGC5oq/9cwXrqN9OTbTr+dm3ZTetevRlAdCOeiLc+XstNbcSb+vqPnb/u7YlGVVs6TVd2rG386JlQCqQt5A5Oxfzk7xpafJbKguzlQWdVkD0BgaJ5icau8uL9XsxbEIsE2SKwgsA6AV4aegs402LoLcBOgQRXAgpcyVocaBwwOolWOk2tJNVwoVp1NrWT1LoC6rnfiXc7sTnHsU327vXu99Kat+7d7T3iPe61eMn55WqV1IcKxarHUE5iXD+hneOkONP+bTKmvD/ZYsNnVHDex5+fUDz6+YuJ4sGvn4cQuwUQXB81oMuzKOz1yrpD6rLxJL1zn+wDo93H4s6usCqLI9TLB1MFVc7Bhi6melW5pqR4VfYpip7FKVXOjlCvPKbok3GXKk+Gbb1VmabKfYpiTRU6k1bMSLX2dYy0zuFgrKiPrU3OZUWfo18HPGQAsUVSqor69/bv7z/Sz/SDxLt5XuYpvjUShiEzTMbHe8NPhl8M03p4d5gKn0ymWosF+KhgfFR4svBigdYLuwtU4STiu+Quqqt1Wq8BHuOp6qre473U3t79vUd6aQ2KY710b3hW/wh1wXCSDGj5gTN0QwOA1cbG66GaqQ3NWD6J5tdBZ5rLjInNMLihJm23Oa4ZjpWqlaNxp8vCljKxTNlSlDBrjTsjEuZcGtsu4Sgnme6VUDNDVAabfvbCrbpXTtjsCZuUtcj2ZBYlkjYrNnijyAxhqav6j/dTLKdyVU7vf8lpWWBZYBuwL3Ae6bdMohawC7i/swzxDDZtNl3yfhCpQNxo6GHBX2dHTn80DIOsUcPQCx7N+xO1x2Ueh9rY553mPt/8XGheBzXZf8R5hsdiuIrEx/ebPv1/PxgTj6UZW7V+SoBfmH/TwLLrk4NfG1x9dSELet4d9Yr5eH5JwRPsbcSyBV7Uormk1gGfSYYNoB/ctnD6wsXLBpfetqfxLxuqMEZbstHV+M4bZyTr9YbjkkiaaIFSPh/fuV1X/fLchmNNnTXMwgZKMMyCiRe7QC/yFEPw4tuPOrvtLC4YcdK5HYMFbAGsmGbp31Av0b+O0H62A1Ak/RJ+I0p5eTdY17zsFpJC/mH+Sd6GozFRlXkTO2YALyopB2BJAzsmCHb0K4Ao84qSTCR43u0Ir7PQjDU6glcOHyPEgdOP6otDHXgrQnnWYaBJv18kcFIE2edFnBBfFCmRQEsRYKVIYKWod3RCAWhQJLohEoApEmwpEmwpEmwpiFgkgJKXC/sLlFbYCGoDaLLQRJNGDTcpNFFloYkiC010WWiiS6NNeECVhVhz2MlmMxOwMoO1zJHMsQydacLKTBNWZkw4qVYz4bYzcNJAk8JZcDJP5gvOyJahjs0lsHDBJoCTtVETWn4KUyZMTJkYx5Q8wZSJcUzJG/EAgil5gin5czEleECbSaRjaDOZBxiX5s8Q5E/L7NP9O+ctv04UQCSzHUHBm48snpPtaGSb4rl1YNYlc7vvb3x9gwEp0+E1eO/VteS2hvNzk6yfEMPm6vHHQA5dKIkX6qEfR3CWw94Lbe6MCyNrMGO125xxnRmPOTJ6Jl/lGcxEFDPmaFSzzKpuVMPdU6qk1tVcvnpEOaZQSNGVVQrZtOjKvQqlmMQ6/ZgTO5sxJ6OGW5P6EOeuOsOEr7vjYLZj0iZiOc3OM6OTTexP1pWTVfJGB9XM1eIzcFJIU2lZSkgUK/r8PoplM9FYJBaO0YR/lyX8EgkH7F4JhazxLOHfZbFEuyXscwQlFLMEs2etB8+3koA+GMNyDnfj2Xi2sJWzbGS3c9uFjeEd7G5ut7Aj/Dz1nOzYbt3o2shvD+227nDt4HeHbGRd8KalhGpnRPetZuDZG0wZk+TNheOdpD8zuHH9L6645PqXf3ni5IuV2UG3s79YkLIuMZOO0E9/4e0v/fiW+3Hu6Rdwftb83//k8qFZc8KpKStx8qHtcT/pwWxjDgMngkOp4Wv0sFezkWAW8pBwluBhfZoCWF8lAeZ3dWczjtX0DvSoUtgZtHq84Amw6YzsZK1uoQW36NGIt2z2b7kZUy4b0SzQwsHysTJVKuvlwfLGMlP2NmGJy6tzuMTp3CB3hDvGWbhw6RMzN5wZsOWaAVvunJmbZtDZOLVsnlpunlo+e+amSd8bNT0GopCfiEQnMm0hKZzOZ+KZbLot1JLFGQmK1kghi3Ox9EQEOt+cp5ms6vVZVYUU20Pbpe2Z7W3MNeL28Mb4DcrG7Pb8zeLtyh7xG6G7pbtT96gPiN9LPaQeEp9QvTP82IhGE5ptepwIOKGhSb+5dnk8rJHJBsZXFoI+44eDpb6xPxqoCd9arsxefOn3liz/9/Xzp7d3Lb64U6l2Z/RLelc2vtNfDaXTVDK4iv4d8WO29Se0L/5h51f+uC0V+c713Qv/889LJ99JMNZchOgrQQJacFZ3ODPObqfICaZKgUF2En5wVK7mm5gP6h0H5A5jNy6Zh3nBqPWsGKgKebzHeUeecoZdniofRxJqkeOCJLSw2B8IBlHqflkyoGrwOTluQFVFlVuINMUVRzuvSzWweLGuOn8pGWRQCyvFHfwQchzGKxGDVz52h/WY9biVBnk8rDtRCx+UwXNsVVKmvKWM0aBqsOGGowmTFSd6A9UjKbwxhVFKSFGp37YOmFEsE6uCAIFPMToqnDA9yRpZS0WEw2oIhxHCzOMmrjWo0U1zOz4F1KTO+4PmtIHJkG7Ow70wdHvvpOm9xY4Bq8MVj7T4E9jKaZMa1il5myNToh/81VdXzqxPnzODYQOp+uotL0/qFqJhGkBB9/WUZTAQi1jSxqrAE9SvoI/aqYf0i5wlv1BnBFeLKMRbGFYMiM+ln8v8RnhH+JtgbRHSrZOEztZdzruUu9TvOb+tjDgPKk4LZ3HZWvzcLOdcjtWdOkd522V0DyVjTMYdTGKE9xoswJm6D93j1eBAVftLPiSH74nKkQgxrHDKHREcGcGX61L4nsBfvF5LJm/1Shmvs6nHutdfxcsJT//4QbvILiIbusMuUotMKr4xxeDkq+ZeikRK9B6w37IbuyN8FWvVBdWV1auq26sPV9mq15YgNyEltchkhOpwsbmVirTkxmcocjg3PseXC1eIyScWf1OekEWhInbhUVsChlGS8kEPwiU2XUzWbTW/AkUgDbvw25ojKxkiPthMJq/GL00mzGjPcd0O90iugOvJLxmGWxg13MWo4UakPjBxr/zSE3liv/Qw1nMhaOSYBwohCgVh2uuugHkioX+TL5Ikia9LI6f/Y5gTzRrOIDUh5hsnGuc9jiwAubxwrkWCEy0SnGURx08hS8KG8uMcWPIDdF7THZ66ptt5KOC3kNPISeZZ5JvTBXg0UPVjw2YNPxWgR7oAIAT2fqnbYSNdAFySHjn9p2Ewp1CfeIxY4hjY2jPoeinaRMiGYNpIcPYsEi0zYcxAWxR6gj9r5kfpHF+wSX2dT025qbelR0zgzNDAVxZP3yg5k4GkkCr8W19pSu2yuwvT7vrXebOiHm8gRD/VeOorl3Wp0XDLj7+8eGDPYKuzHQ/u3Dm5tdQ3a/2k89dseDjN8wqxcZnTf6H2MGMojL6pu3c7d3OUUTg5FB7Bh6B/GFGk/TdRmE04yZsVaOdm+yVuJ0WPYLcetzgPcZEoZhjEW2QLZWn1BfxbRdGnQ+v7zBBGqqr5jviO+WhfOEKsiznFBWDxVM2MXdTImuhR2EX1sRNDhCVrzHLVsDHFvImsr6v4lQmmhmFYyFQJWWA+8vrrfEbo7ZHOO7R0m8dx/RcemcaMNR5aM/bkeVp8TeDImimpPfhvytJntpLfWj99ginTD6IUvvNxpMLTPQAegXpMpexclGvlZnNMN/et2PdiIzHmPeu7NipFGNdJUvAW5JMtgo95w4pPWzEJJiiK6UFLJKSsWFiLI3yJ3elwolQKGoBFbGtzBJdYAvBZQPwsgHyWgHyW4HuWQHuWQHuWIH2W4HvWiB2zmGdxgn2RpRArsBRLwL5DJX6DCjhfbeJ8tYnv1Sa+J/WBVvNjuLPahPmk1sMAMI6oWFb3q5SmblQpVZT92N/KE0MzDDd2N1G+u4ny3ebNDDvkA7D/vhtr7iPuY27aHVYGJqa1jVHCiCKfHTk+J44Mw8joRByZoEoD8xMyuZFZzVCKzRMxENacnTDH+2avG0sqsx30z3JTGjdNv+WCBdtas1Pxjb6WqBrPTSLYfEwlEaIbB2ev/uL9+GoCwsf+ZW2P5IsswKeanqEPEPm70PsxvFOPeClEYS/yYqYkLQ0uDQ1Kj3HHpfclq0RGcVeHRH54JiZX64EFgcUsbXXbZCsTxMFoSA6avYItMhsQ/HJg5PRt+noexRLRWKyPF0SeFzBCK3g3bLljbowYVkiAhRCItST0AEqIBvmowLuxJQYDo9XKsjHkjH4obC3xOj/I0/yQ+x1M8pYYQ1AC78UUEaYXMY0HyZMN1xZUjSeMKtmqpLv4qmDEho9LjCDh/fA7qDhgCXo4+RRoXN7sjVOEaT4WPjV0KjSKJlZlNSOn8JGZGcXItGYxqa/P5D8r88N4ZXSemXPFL5GHlcjDUoInVsekANk5fkDsNio/qT464OTr46tllloIR5FAOpOa5fOdFVDE+I+NZ7sTwQL+k+YJtX1rW0ehG7e3TZrUeD5G/fomJWJPpz0BKb2ucR/WvtgpZ6l0mu3cOZYiWu45fcJyAPq5jbrwoBd5cBtZFvOgV6wiGjHOgDMoIIEWGKsmagEtWBfrgXpwgbggsCC4xLLEu1i6wrLOsdZ5mffywOXBtdI6+fPC9d4bAzcEr5a2Jq7L7i5+M/8K+zZ60/1O20for46/Oj9wf9yWYR2sk3UzgsXDSHpxsLiqaMeY8no9Ph9yCE7ZAfBZDjFZnM3n5Kw5J8DYZHvQl4An8wXkYCaRljP6yOnPD3toCrzdq/XPyagtkW9r65MToiwnfMiOWJlCK2QJdiWGttOYXmFmFAE7g6g+jxe2vQJDU4y9TfJ5MWI9zgT+Y+LjBJXIZ+V8QpbIC0IZ7GjLZkJBh51toynkLBKZbzOno7ommdNOiaQ57RQKR6pFnVAc4DdRDxdxMRiMZLck5BFcOKSv8mz0UJ4f4AJKIPs4B8a+3X564tVA9nChOEItNiRxgt2/yWBoD51N0R4yDcY5TG1DNDeRRIAmV3uCor3J/ektQ2I/uRAg/5miO74sgES1jZA2YUcY8EE6fZzMLpNlgc36IwAI3QGb2B2EPzwuurRCj0uvKbzZs5jbnxRl+sRp9HH1b5Oy4Qp+paQmbtvpkAoafmOSFN95XSTThf3Fznzj7zHq+2PnUw/coyXc6XTM61nU+Bq+IjS3hcTDw8HAXNgd7I9kVQYkveOGsTCRdA38kzdA0nuoZ/S52fjdMhWJCT2U90EJ97iuKz3eQ3vdopyRr6X2uL9VfgG/UbOB62oTgkKICQVtVhJJka2D1vfBa7Cy4WpHJi2oJH0QgbR8Xe1UWCICO3zh+rc6D3dSxQLW4pLs0uJu2dVDXsnVw1tdYBjD8YgcVgtpWe3s6ZI7D7PYsI4h8EFCipySlQ6tKncUJTeYQqNUwvdq+zTqIu127QmN1uLf4Pf1PNFDX9Rze8+HPH0hv4u/t4eO9/E9YEJ7Cs1YBtTP67cAkP59AV9Q2FHYV/hlgSlgrysHKmTBfpzGm/FObLnN9bT8oUwvlG+SvyZ/V2a+7XrV9YGL/jK+G/8A078BLL/CJYsul9yje5U6j3kXr/E9jIxll6zJPUyPVpDjvAvb2ImtcGeHqrDhkJV17K0dqVE1eKTHeE+1BspA2ugQQE4YtlkyqYOxdEC7I/5DLKECdS2ajGpU33Dyz8QQnxr9YAzQj7mqZWhC1g1JD3Zv2pQ3CeXk3ybTZ8cgiNBLmAhksGDWYs6secmoD3DN6NdSMpsDhtwgo8MtjN3/ipH+WST0cwnp4+sXdDEecrirPCncpJBIgZohNyOSfqM2FKrVXieUhhu0oXwINgHtbjLJ7JGO/Mw8tR59znmptL74IN4n70s8Lv/UddLlwCSgQ9K9jU8jGdzMrHU8Q6cxsdTVRZsqZm2mGAp2naVl1JX3LyxHtbEPp8QT583UWJsv2da4c8amDfPvWzBQotho1Wahw7Mzg0oBz52yfho1pfGz+/JBCrzJgC9W++YlM10+EFZeVefeuxm33jkN1Ax7rQIvWLVbO69s88ct6TQ1a50xvjT66FHQOg2vedSY0eWIV/B9n38qIWrOQXNc/ZGlkWXRJcX1kfXRy4q3RUeiz0fdOV9OnIQmRfpQn+tS9lLrpdw3te+i70ZeDrvgri7NxWlulrPKrD8ckP0CyR7OyOC8+GSx1Z/NqXm3pvVFwmIkEuZcrhB4Nq4VZNG2i0hcUouE3S4OWf1ZDalkE1ssEfWd/B0Sr74j+UVwMSxsBDlXlY+X3y/TRtTJJeaqZRBg3q/5KT/ABT1oaWlJZKvZGVk6+0IyjyzHANOHS+UzUAKM9/xTY0MnALqbUrx5AkrMFwhR1MzaamaV8nbvshXzzeStTQONmpSV/yKnlE0w7TIxy0MW/E8tK3VWdtFgM6tKF/5z4xczeov4T+Vc+94rJpen4u5iz4zGXy8pz7zsgktnVdunYGyz8aForjNDPfpv/WBtqVQos7FxJ45+Y3K6DZCEZcojY3Mb/6gtXDm9Z54+PeN0xlv3kJ73g73dAD3vpVrBLUZ0gD5Jf0wzrpHTb+t2JV2lE5E4WWn99rCUIPX7+txwtNpDzaEuo7fTW7gvUbfTe1wfE17iXLqPm+FaTi/mfkD/hLZSAly+hfszRWk2zZ7wJLyLuZe5t7gPOZuTYrgoJXJMUw9zHCX6HFSEupH6EvUoZaFc2ML5uS3czdxhzsLRDrrPwbr6sKOZSq57iPwZI2n0ceSFfu/2OOo2u8frgZ/AubxrXde4drq+7vqO66DrOdcJMJV21wqKFimKpjDtQnZOdFJuTPc57SN0Rnc5HcgreAHbYAfrJUdyrj5EHULYIZIJQSSSzLXuqgiS5bQdstsdyzG9xdnizRskSUHsRjrJH4xOI+oqwqCk0gdcWwzyrcMg32Ic9okjeO6ExG3Kzx8znI1Tp4ibOJ5cOr+JoAXwHEffJfkSh4Tau0b2rDN55gDObjasqAusJVEYYjXBWkJ9mAzvxr7gN2veOH78gNs3Hu/YdeMz5F7CC8ILyJhXIFYZbza8nuZUBQ0X2nljLk23A+alQlDAbd59hKQBAUc/vzSZ7MDg6pNVnEk/Jq58hZ7+j19Q1J7VC6sxhfY1KP3IQ/lYgF6ozF+Dheg/Dl5Joo+nT4K/8oblMgSKoMd3FfGuBMbWAhatXpyjbIVQgerGflYP0TQZH8NqldR6t52r0ljS9KgNh3A/XoIZYiDytkwql9PtfNWWC+VyOdqDcvn1espiA1NCdVAuzoggB2JVrhnONJiSLW5P1coFOepB7jEQRppsZznajjibTZ/dYVvvcVkYVCrRuRF816N61gWmyZhWsktVVzvYYTpEU3ZEk5SXibBuk0ISFaT9UtgWxmUUJoS/cLgciAXjJKGgVnutJpzI45UrhjyVCpSRkDB/DOpnnxGeAwexEhJeiswnaX6OvnQUxDuPQsJz8LHh3iAPuSJUj8wfI8eMNXvEzmiwU4vAjZ+Dc4RaJPQa2BY4Bv9jKEkaadaftCa9hvkw80gDtFO6Kh3VLiiNiDOYFzOrFgxKSfr8hkbjHwUby72jm+dl5xcHa+sfGL3lKt8lwTnUmuDC1B33v3XF+aGVWefODTfOn+LH/0H9v9aWgQY1O32D8pXO1U/t/XhAkNIDb+09INnLjV/f/n/u3f4CsS+TEWL6LJejHvR/9Yojn8vn2+gv5R7KPZH7aY5Zr/5EfVulbWqL2qPOVhmeRX6ZFfwMmYNQUhFV9hvRY8pkPOjnk/iEqCgSH9GqD7fglneqmRR2xUbiUhwcAzJ14ii0Z/LgprS6dA5zJ/lYfGukpzlzH9UiOBK+t4ZrO5wdk2v7zJn2/BAMAKbDf4qwTkgK+lOjE0BGMBmvnubMuklwQJs2gdLg5NnTbclPELqUjkq1czyu3+SVj+ePhtEeP0lJLXojUg/zjY/cgWmNwMwYv3Hj6tfvvPhr0+dNq4eVnCdS15N5j4u+f0xdWWdU1ZoNrKC2ju1aHlRcqkpn/WuorWv+14+uqi7Nt88OJjPxLnfA6Q0mypktZK6nE1q+F1o+g7rQSZ1HVl4SrOBjabbxGZ51qbQqy4oxz6MoYVWWFEXAXDCcbqnwoXwlI+KMe4TPZbOCwLOyJFkJd/lzoVC4tUVP4/RJQvcRoGU3c13jUzsaWfl8bzfuhiae1P0ZTTw03sajE+ETUhrNfOKMqSMtbU7TlDo9gY60N1POVH1dEmr3axIOBDs9FQmXAlCYhAVzmqbJPT67FzLmZGmFhF2aORzhg3Sy4ywmstEhvDi1EZgTcW/YgId+fH1mVc8rfEtbI5bP29nGGKajQbcv3n1Rq0TrY7etjhC6nTXnX01de+n9+zfzwsc3LizJgL2YZFQ8Dw4+Fo0GcwGPh/PNKN0OemCw8WCcFdDduvjG/5jRE1OQwJ7N6CEvhKVMxo5J5EmZRB6nL1BtUngIUUcHlFmVvavOcHloT5NUl/9gyAiffJq082nKzoEJyg794Gdx5Z5m2vFJyxLkRImDLElDPYIPHLCHucP4O/gryMzhMIbq88/NTr54yuLFU+DPssSo4I+MDofB29lDkbfWhH6IaPoXcL/L4e+lRyxYE06ZOc7JGyH2kLTucK5gXsO8+d9fw7z5919Z2s5cg9E/u+avZ74HNQ7jvjPX2P4H19jQh4dtZ10j/NNrxiauEdB7hwXzGgGtQ8uY5cwAsiIeBZGMsuARd6E6moUWoAvRSnQpugpdi7aj5/U1l20YXLjwoiXX3TCptvGaXNuqteq8fs42Q2cQedliLKHW2lS1rUYviVVLoiCEYgNzPr9588Xr+qZ94frO9ivXewPnL6bYnqmL4b/UimVSZNn165ctW389vS7lcLcWi5nUOqS9fhRGpmNHCfTVNE04dlQ46umGTeEo2Tz7zzgPa2Yt/Nw8/5yTP3U+tICopDqqlfZss/Y162CzHv/ces7+ufW5n5+7nz7n/uPfR/+qVK2Wvk6KDyvlSlklW42udvj375VyuUKdT8qxCDlA3TRx7tj3S9X2duNk/Dz5rHERKT8kJ3+dbNF7oCjBXuPlSqX8Buzgb8DGYnKzbVDgH7ZrHWP9sHVXqVSlEs2TGlbYeJtc9ptqqVqEDeN9mGf+lcGQNH6KtuAKvRBkJIriTyAbXoMCcN6ag4LIhRikHX0VemL0dSJgorU5/JhjvtUweB6BIANcuXDhrbcuWrJk0a23LrzwNdZTX7Kk7mHxiX1rV65cu2/f2lWr1u7bpd3ceLbx3M1FoqFxtBO9Bd8bRJkDAvKO4DW6k6esVBDznNuDkfbqa+1HhdeewdrPfz72s0q51NXMk+sx7Ww2XSH2uVJ5qzEtOcDZfU5PrOLFZcXKzZR2JmL+afjSOmcV5a1jT0/3Sgg3/gK/1A3fmEWffzSbwRmfSr7UEWJZKe7zxUOI7JY9npAUj0fFjzL4Dxn8Ugb/OIP3ZB7IHMrQ12Z2ZaiM7hv0rfLRPp87OjfhtpEmOvrqqAcgdsV89wYIqlbBWkUbFX7eDQLbrgHw7h4ab0BDIs11RjBkGBaymcS9YixAsAawe+PFNz8zIAbdU0v5lo7XF4eK04vzelqWDQ/0zFx9C96+fU7vkrrdUkhObrmvLeoXs5VCxwL3wXR+zgXgOVCNt+GXRuhF0JEJNP2RqNG4wjoGdzGzmAsZmokHEXKQg1wwGmZYFsluFHBDkxsqqVWOtkOXw2O/3j40NApNj8mi+PHHm5CBLrpqLmEEzYjsnnthrDBrdfeUwVkbb7xg6b497/9olT/JXDSVroQm6TfIHT2XbZtemzd4yxvXrqPGXnzJk289CX3yJtqJw/CkDqTqTofNDk4VwpSdGaGufsRBwRONgvS9Bg8lvH6UPAhWfGbOly4cbry35bffHEh1RQtT6UVjGlVzeDr+gOjGe0Y/n2fYvBZ03QE1Q3r2UCIRcgREG2wezGSkEPcDkPQYuGNr9HxoTQDPCCwMUKUAzgZwFVCBJOSYZY71Dmq2AxcdOK9ih8pEBIY0Ehgi0s/C+MaQoSDebuhxsgq0opkp+s801YTKkN7NQquBs95Jk9QEZuu5Vyy4Ym3/0ru/fNG8i1fMXLLzjv1LL7hNsZbaqq2rl+KZ63pKufJFl8wZWru8vVUpLF5Vu+jUtsElM1sb3652VQLtS8nqv2mn36bvo0fBC8+j9seRFVwKjgdklS6YORqNNxGkMpwzAM3BiIb7C889ZLxSgIypEkOSsCopkpdoKhVMuSm/KDGGlBYZPDq4Y/WMvNh5+X3rr/zOho6uDfduznameMrmkbXUnKm0wyvl6dHC/HWbrutadfiry5bdeXjl6sd3X3hB5zWP7QjMWbS4r+2tN9UlSxf2Zpv8XDpGvwQ2p+exsMskZpG07AEWxn+2ZLx7nmFRWI4STrprhPGh+tgz8D/Whl5/ThgbevU5sAiVdpNk2UwdSbIQShRJEDRvfqUzwszrr1E/qc8YZCKdlYGxkpqo6Enq4mmdqtoxfex/J/VKQkWnT6N4Yz19C/0etqLA6X80diH7I8httFAH+bT5vgMKHsZ4n/DkxpX0s/DkDlTVAw5sR/AfZ2OtyGElWfkTIMGHcQrZjSce+hmxBEcrhHyvebvJGHVWPv0NeF3jrQfOH8+n3/gqU2sm1IfvnQ7fO2xZg1kU/Rgh50EKvBInPFOH8VSXwqe/AO+XRb74/2fvW8Abu8oD70Pvt6y3rce1rt5vS/bY8lOyZY89lh+xPZ5kEg8jW/JYM7blSHLMANOQSek0JN0QQrKBsCUNkA/4UhayQ0pToB/gAuk3M0BoSBfS0JaPR9iGAgu0pbGy/zn3SrYnk0zKfuzCrueMpf+ce+5//vf5z5F0LtRf+QGE8i9CXUzoXzlJoB7WV75LvwP3MP77q/iAegvU0RlpIqL5m6jOn98P11vwdf43H1AHXYF9oWdyuWENMEksEXeljtysmZ+f0gx1p2IaMUlMBDQymXlao2EKZq16yjFFTQVg0UUwDEMxM319UycYUnPnBDslOnE+OHK+oyMWJJtNYplDapYRA9u17e3tgQQKmC8NbG/vbG+jn32B4BauXN7eWdi+hKrb8KfZubx9qSkJoQC1YCdjkcrx121pvG7iKvH6zwXb+8GCoQ3CkJ1uJI0o4LIq2mBItLaCdWODx0EYbF4w9VZBS3fHzq+8fj1d+z6t83lq6mjCJDh3ju2ZvulEaPhk2qNwjw8lmxJzfa3ZvliPzNwkMpqk5Ft3jgNXNotCrYiHu3qtQnp4J8+0ObWky0VaImk/Vdq5L5AOWSC5N4SGIlRp8ZbsrdMJm1xjtkibbWoBaXC3M/H+IKt3qfVmyhpLu5/5LzJZE8NoLIYmudbU0nY4xJ/DL5oCbSxD/vZYar5qL5VuP33K3mtflEhURvViwG42e+wjI8LlgOrY9LTKDiVyh8fhuJ28PdAW80VOnx4fv/1sRG2/c3mx7XbR2fOdt5xPp3s7SZ/bLBEaHB6xCWkGKWOfchJ17URhYm5oB6wbwl5Cs3Mlgc5lB0VBMz6iXbMd51XlvpaiXktrVF1r8LY3LKHJMkJhRRnwQcGwBovQnP7q7cKf0VoPW4u6fTq69kOBzu+pud1+naD2Q1Cmu6aIdZgFd9yRLj98U+pE2ifVdk6dHh7dOhozeRIt2oDbQosVUrnN6xaPTrhEn7r7YsfLX6ZIqZk1yhRqpamVVSa6mgXf9KQiVtAj1RJO+ZBefalwyzXq+uBQDPQ8d/QPTyYMVrtUZrfqW2JDfluU0UqNbItMo2lSSpt0BjnlGbzl0D1SbXNwsoXUW+0KdYvFKFfrFYLQ8LHAe9DvUpHWl0Drw8RxokI8mppbWVqq9NqPY50fxzo/cbNdSASmjoyoMpzSN0HpFbKClX74xImb5yJ29Z3H224WzZ1Pr53v7ExnMr3p19a69tVeeZXaNduJxM4VeN2nd3h9LZ1jNb9K6Z2csrHOYY1Ndng80LSr1dZralpkCntrFo8faZpuAu26vUE9hj2umjacaBbdcQdFZd/8QNbQNzbtVScmzxzuGvf8Re2fxQqKVKrlesZvGJ10Cms/uYaOvakI0qHAHBgII52GUkETrFubo2ms4tBAwCxsuPINi/ccD1Jq1imzt+jk8trMZ6UGvc5m0ktVOoUoMn2m72RDs9Zmo3SPZimYTQhBK/0TwgYZ24dSGYOhhbFZ0U/UHXbK3mKnWk5o1XqtVq3UkTodvEskdkoB6qVGFCq9QqFSqWUyhULtYDy2d6Ek36hSwxSWUmh1ChklbjE6DBIcaOPbuAygaLoAOiUt0YQ5itR8QRPUEJ+/gM76JaEJuXN0ARol5zR/c0G4va1CT5iDdy26CoGXO8kgsfsoC/6TKPQJhJemEyQblYhHkrXHktNuct5CnnZmAjViMCGUpO8592NSv6pnlZ4WlhXddIw2vfyZIwMsqzdJ9Zr3ksXad8DW9WDwz9HPQQ4XglXrfCoq6RSmPB5FKpEwJxn+VzBmh447nkIqYTyHDoViHp1DKwt57A4Cpwwvoc9c0E+Ik0mUOGxD4oCt+CWcquGsh0I/+TWgvTWIMrw5IgPrIHF2gUD07Sr+YE2W6hi/sNL3luqdD3at3H9856vu9la1qrXTR/6xOzYSNuh8ff5eb3hyfuNUK/2ctfvmgflNI9V0rtizeNjHyqyJAHVXsN0mZWtZWyLj8aaizTuOnuAtJ5Yr+JSUfxII6B/D3DuSavYTOh1oMqSWO+SUPAXzr0rkaQ0EPK2g2T9Dn/aoPCbICCBRb0oiV0WrjCif0l2GKso22AiNXQUxANETP+qAi6TI2fB2u0DgVXRN5bsmqhPe9z3QNj897pl6svz7V+49Mn3v9ubhk5moscUl8VLvSBanYoNbH1q89Pf6wEDw+A3Z0fNPlja+cO+MzqhrZpAVQ2YhuAV0ZiF8kB216FJOpzCgJNQ+h4/yBYQOD+Ewy3wehUO1qx1E8AucUiCja4gfPReAD/2tKIpweSi0W5DEldYYcOV869P3Tg5f+NLbd75Kvlesb22+52HvDeeOJng5+9ttcjb9e0+dLXzyzuzjrT6j+K+eOfHIZpo/vY1+CiiNE3enJtVSUip6k6Qk+YCElkiIULDF0twcDCrbfTYnwf8qFX0D+BHnJ5wCZ5sozX3zjBHRQVFQFCc9ymaptFlJ6+MenyMArH1K77FB5spzqMX7Fy/h7Qu0VlgAI9S8wM+ilxN4ybVw+TJaIGIlJfBeOsvlsriB3muXrVqkVJZ8gvVnEg6BxyM/mY1KjB57V1/+hgGLK/zyHW09DqmitTtMF1i5P3Vz37sphyY03lPrX5yv/YMzaJaCYfbXvsxqWttaqfucUbuKrf0gNtlp5yVzDiQTIlZTnWKBCFZPHvTkHFrkEXmUEaexRd+QCT66WCTSKT2kwE2SbgGtC3mcDheI4KJR5zDIcNJelwBvn4j9S5oXvsTNH7CK0ly+jFk/hDhHrGHODXt43sO0//hpGuKLrWMi0SJv7Wvb+ZK/06lCjGjpEquKjpzsv0BJ8qdq4c7xsL72XR9kVyyrsMe91L3eNqucrf2oe7rNQPDedjd4WwdxY8rbDq7WzNhJe0Bvscj1+k7e7bzmFgdhsWhFnlBHR1sIXO9Teq3H4QTHS7wUb7jdFbQywZ6HZ8GFS6DZ/f7Hn/OKggj3vZhr+qLEbU5mF1OZ9clgIM7e0mYbtvUdoVS9XZNf27j/b+/JTL/76bcMnhxtN5hsUjf1jsEz4/6BrcfX7vhwO+uXq76T8LvdgdiPPcEjdz6xsvFX755rMjaZncArRFPBs6DVJLGSirBsIiFOxlzBgJVJxpJUMqnoaZIq9OIW/pdOCquHIMRuQ5PTwepBmX8Wk4oSjri4kavjV+SyZBS0+fw2p040ozzP2zV+eB+vxkN1yzUgUcDUv7e2V9fkE0pHu3fnX/vaZY6uMOUOd9gk5J0yW8JPsbEum0TNtLE7Pwi1t0jIZ2tfDySsMpbtGqfu8ibsShasOe6s/YTUeNvtCpZVMgn3zlawvUUKsD3uIaNI5yYIU30ghxbiUMrcolYbHAbKEBCrKHRkKyOmxUoNDk4XqRYHKduz5kRTx/PbbbHWfa64ywLVt/MtXwejUjs73BT6DF6lYA75Wam1HSJRuN0qYVmJtT28s4WoJniNPAaU9BEXU9Nui729PeoxSSRKkyYcjY70aPQ9PZpoT6aPnFCSfT0apVp5guzTk2Sfuq+3R9Nz6FBPDykUqjUkKQprAshyRT2dGonX1e7o8AAHKRkptBjR149M/My/jeb9GtLbdpwEz9vZxuaKJn+Y7TXn0BNkBdsXhGZN8ILk3Da5sABZgQBqKCUwa1Bip9lGLy+AHNx2ene+R79pvspl67LhDohFVRUtFgsERo/bZ9l5titi1P2DW2GLuXZ+yUQdaqmtK0axKGKT/rBjMAGOnj2aT525w+oygAK1xiaHmWy1/gw0De4styV81F3OeKsGtM6ErbVPks5wXG81sSxt7bqxv8jHsSdBvgwxkLI4YCUqdu5TN1lX9ZOMxUM5CBStdy7t0TZedSYuv4bKjfXQfPfL7wgkW1VaV5eXmuvI+NTBRDy7PpXQelmlI+GhLkQ6WsSg/JaO8M6ZGBPKLnejc4dhNb0M1EWIfOqQkhQHiIjZEha2mDSMMWakjEZ3LOR0M80tI4SbdEeaTTTBOB1AscWsZmRByhHmEhxI4SA33355G2XnJpTk7MQv8ZPLwpUENO0gqyWv4WwsyZI4s9nnojr6I+Tn/IcYlcoRd+3893CSUQhqD7O1x0XZydr7hwflTGeI/OyL9HOsrDnq2ikiZ+QV8oWXH6L7dioTKZbNTFBvdccZFbtzEe31/uSVHwjywK0Lok9SJVGMOMRRMaUCHaQIso0gNaAliiCsHpdRPcKarQazw2hVOwmVUqlSGWUusVMkdYj5TaBtDSxMUMqaRKcnIn1dubRzCe8ILCwsXFpYwLvFZENdIu4ZBLuxyBuhwT/pB1XO3gi5khly7wRVrv5Y7T3Dg6zJ3epQk3eTD5H3ORJuPcsOjb78Odq0c5HtcOmAr8PUQ06zTSMiWZTvjL7yPcHjkLXrCC+RTrmI1Lv0j+g/of+aXpBGv16N6Sm93q+2oxw+NS0jZRYPysr/G+sRyvn9twVuA24Bb8HtWeeiGUFYX+fg9KefEjw+cd/Xf//tX3339MwDl99avvzwzbVveIdzydiJ8ailrzDev5hxkS+ufOaPZrN3fbZ861++c2LkHZ+/s/qn5a7IysfedsOj52f6K48C1SizvgzasBN+YgomuJQaDIFVBh0ijtSAsklCKDVKRkkrHR6bTeL3aB06FBSFEoeoMafj6M+7CmdvL+0u+Oobc7tZHNvRSOEgzLd2BXae83Y4VOkJyjt538ZQ28oH1jcTx4v62HSP9yPg5gqgSW5v91EPZBJsy8Dykb7iROhIcSUyFsfnQ6L4eRe2qSixlUq6bKTNyTpP2G16u93GuuwMY7c3pyCLa3UzIlKkdjlclCug1AFrpNLtsYFLRmG1YEDTm50BzpyINbTMjXPcJV6q7zVeWthG0zok2nh3AxZF6LsvC1dzi+2NX1Do0KefJOKZ21kCnmGVADz72hkl8iHKW3qkGN88/f2pydq52o/6E6ljHca1rbaPBBMtMor3qPe2hqwK1jOy1He86qx9eo1mycePuHonfAsFiCFgffSNYH0Z4t2peavZBXOE2pVKEb0bvRTTm+p9V+8jvV/rFfb2EiPtbbBqShFMgiQh1kNamUqmDP6omlSp7WpKrbYaRFajlbIKkx5/PB7xyw0eoUolE+JtUJzj1DOdBc7PuE/WcTr7Ekp1cOXWJIgIw20x3W5a08GldeirwHaBCW3DcXbOn4gPEwk2DNGRxC23Z/tPjMR1FqvX29Q/c6rn6NH2udOlos/a2iSML957YuCWTJvBYle5vdr0zeWhN822TS+fWZ5uoz4zeOtsxNhsDDXXPpZcHg9lB4I9QZc/4WnuaE9YhipzMb1ZzzDk2cPl6dB4bywdc/tiI4voSTHgDRfxOvNk6pDtmPWUdctKT1nJfisZtZJWA3GBJFMk2UaSDEmCvPDxiQE1YdDAVGIjjGKPA7mGRulQ1/OF59Eccgns5gX8cZCGe+Ozwf3ZLfJv9NUn+qJXYG2faD8sZ7ojO097u1jtXOxwvEXgpf8z9fHADf2eHa+vk1WDYTjAeP7On57ykH7uxPTvCSpAvxfWjE6DwexxeIUjGkfMkXLQDocfnZ9LmQM6laGJcDs8KJt7wiqF8HOZS+LI6CUuBO1cwjM8UMnNFFxyqm2kq/wamDdzQcXT4VQ/8+VTj6wn+6cpdrRv89zb36Jie8PkrfRFjbs/XMs9/eXozRduJH/e18Gy/cM11Zvf+uC95AcDfd4mFtP9XUEC6LYSb0l1yeVane6EUKwX6gxCMTpHgxSLhc3NBp1uREDpBZROIBBarRQVE5JCrUIspQhDs6NFjrgRoGC6vbu3QVqiC/yeBt7QwOlLHO9oLCSiFyQa/Dwj1IJ45Q+155mENL1xkHirING+EKx9Jlp7j6m/jZImUyLJ5adUyv4e8jh9cXH55X+hS0k/yzotSqO+ZiYvMgkN00qx+OlD3xPJ8Orynakhp7OtzeT3+im/LyCySJrF4uZ4XDgS8AWazSaHo1mjMUllsma9Gv2KRa2WB0zNZr/EIpDGHFoV4XS0qRnEpljKscnvzeHJ/gXwN/DFpCUKXm1GMUoLMyJqRW0wPaJZEQkD6xUSMJKlG8eo19mF6fBV3EODSKbzuF3a2ie8L9b+xVt7SBNnyGfjPoXq4ju7VRa7x0q+PBCTKj72mEI20EYOgQ9p2U7/y1+hzuw8QN/hZyGG6S3aCFsbIjP3uaLNkKqbjAoXUxskH7bF9Q47/n2dAqK4HyTVTdRSF0QiucGgZpyk0xmIJshEItIdINVdoQBpjjRb5eZI2GKOmJMqdZfSKld3MWqySU3SajIaIdURc2SkS63vUndQXU1dzi66q4tUtFjlViIYIJkAGZWTEjkZkFvlJ8iAngzQfSQZBYcmrb0ms7nV2nUowFqZSMLR7kTJs8JsUutJWi5yCA37N84aZhZFazwuCF65wM0ICwsoh9agF7xNtnCpcWFB3bikVqu5q+hesMompB23sXFEkAd9ubu+uRbv7CQ5BalopCBTZyOhFonENP0Qmwns/LLTq9Xf/Z8Mup507eyZzU/X/hXymNYmSq53tWiUqvsrVkN7O3k6Oet5+sFD3RCDDHrQxLe/aHXrrK0s+8f/k3zQGTBBlkpSYrVKbjV+//3uTp3HAun0UKL2c+SteH8S7QrchSxaFAiFTljtemuItNpb7VaRaJQkQ6RcGVKSI3KlXq6UyPX8LoGRsGrQoWysnbEqjXIpKXKInft3CLBQwVw5uS5cQaHz8oXd/Uhkwpq/u1T3XS2ZxM67TxJ7PlHooHmH5hbeOtqilYb7yBsDi8nPKNne6M6ft/W1Kv7ZMRAjf8V4dEKJ8gnabXVrkSzouWO179SeDh6yyyEBITXOdtfPyUc6eyBdUKgl8uam2nMEP2vUQB5aYjrllojEYvyoCIFML6MImVR2QkvotYRWK9VpVGq1VC3zaBHHYsIjRRzDMuMSiTd/kP3UbQSYRJ9xu+t7PiSeIHWt5Nn/MXPHQrfc7Xi5nzrx8bveb2LM9MyRQPbMYO1++o+2biM7X3mFW9kKP0x5lOeBQBHxrWcnCCMsAiHqSwwwgTn/XGCAhC9IBjugt516lPoD4R2EWNlJzlJhaNmgPkl145YuvmUE+uRwSzff0gMta8Lz0NLHtyThrlXc0s+3DOK7fg9aBvgWxys/pS5QX8Njzb3yNmi5FWjtwS1dfMth6LOIW7r5ll5oWae+jsfiWrrhrjXc0s+3DOG7LuOxoIWgiSjMhmuQE6WIaeIk8aHUdFfiBrpHSJ9wReb16VbaRacGBsjIAKkecAxQAz1yxZkseTxLZudd8z0KRc+8S7B4X4ZkMmQmZc12jemFJqLfkUpJEmnTzZ7WG/xoV102ZlLI5RKtFm2/ghYhL9RcHkgm8af/yShaV6O1CdoQWuC+7AQ+jlbTmksoEbisNSU1+JsWAHDzrZjbHDKpaPT73d2NIXz6JJdI4Sek2mlT3eiFKERw20YRuvFJCQobgtHY2ECfs3fBZegwOhSR/ongwO1dmfuOj5bGvdHplS6Nrm221B+d7mk1d58c1UY7ki0xT4ebHNlpbmN9g0fDjpiBHc10P+HwGSQyo7vFwbZQwf6bl329SZtN6xnv9XT2dvX4Rt7U2VeYSZlDWV/fSjZgiw+5/YNdMTMznj1iHzjBsFb2iGXYHVya61QqvLlTpx6TMd6gwdgZZTrd0VX+iUSSu4RZYpZYT3UHg0NRn89AsoGooVmnDDRHoYwfvWF2fEjd4+ihevoz48ODQaPO5xgyBGQsQ4rEN2R7PLAagChyaSBxOd6YHyE8QxTRPH+Z22bU7FzRXNLgHQ8tjreklv+8yWioR45D/JeLrnGkYoTycqmbqfEAor3PHxLpvcODaTac7Q3IDBKjl8GnLkqlwRbfeBgfu9jdrBXKtcqmkclx81m5PIMfUxQf1soX39l3o9GDDmT0JVmNNdrbmvlA7f5DA06FwOWSMJZl8k+qNjt/MCOLz9ExnaaftDh0SrFUIaL//UdFS7PX7bb5LAWBsXvmAfRcI/TvEF8+SNS4QkkbZZK6l/oY9Qz1DP1ZgQfKFVSEm8JviS5fXcQflLxPuiQLoiJvg/IYKgqvslWlUTPqz6OieVzbAWVHN6M/d3UxUsYXTQ+ZH7acbk61PGD9ii1vy9sfdbQyf9r6U+cz7DfYb7g+7Bn2/IX3Kd/HA2zwhdC3I02/yyUqx+UrsXvfcPlVvbS1HpSDclAOyhsoPb+RcvSgHJTfwlJqu6vtgwfloByUg3JQDspBOSgH5aAclINyUN5IiX/8oPzWlicPykH5HS4/SwShPILLL9od7e/73y4/7eiEMoLLZMf5jvugvLfjUSgfw+WJjqc6vgDlrw/d13lP11lUklTybcnnu9u6P9eT6Plob7i33Fvuc/bd2vfD/rn+/zrQBOX+1KHUg6mfpU+mfzH49NANQ+/7v1A++f9xeWroi1Au4fLs0AtDP4Dyk6F/G/q3DIWLPKPP2KD8YvhPDspBOSgH5aAclIPy/04hCGKW/hGBzjNAB4s0428r0fhsFTuu0fi8EQn1BR6miRnqXTwsIHzUozwsJMzUP/KwiAhRv+JhMXFbA4+EiNHtPCwl/kCY4WGlSiD86/ppWKRSd4WHSUKt/zYPU4TAEOVhmvAbjDwsIPQGBw8LCYVhgIdFhNEwzsNioqeBR0KYdc/ysJQYMuR4WCmmDB8CzKSAhrFU1i/xsICIWB/DsBCdDGD9OQ8LiID1bzAsgnaRzc7DAsJjrWFYjORmy/AwyMrmwrAE2hW2VR4WECFbFsNSYNJOe3iYkz8Hc/LnYE7+HMzJn4M5+XMwJ38O5uTPwZz8OZiTPwcrVXrbmzEsQ7wHH+dh4D14D4bl0N4U/BYPC4h48CkMKxBtIQUPAz3Bf8KwCp2KEurnYQERC3Hy0SA8fH8NxsP11yEZhtZ5GGQYmsSwHtETeg8PAz2hKoYN6DdHoS/wsIBoD3FyMOL+v+Rh1P+bGLag/mEXD0P/sADDLUin4Rt5GHQa7sKwDes0w8NAD687B+5/nodR/0UMu5BOw4/zMOg0zMktgOQT/lseBvmEP43hMMITIXgY4fl7BEv2yF+yR/6SPXxJ9vCl2NNfsae/Yo9eFHW9fJRgiDgRI9qIToDmiBWiAO8TRIlYh78qcZbYwC1DUCsDjF5z0F7EPSJwJU2sQmGIGWg7BfdXiQquFeC9AL1vg9c87qmEMgq1RWgtEFvQMoWxr8O49XGygP0s4N4EPAzgLQHOIrEE8BLAG3Ct3BiHaVAfIxIAeRq1TiKEacgBhg3oy8C4ORgH4VgizvB9j0BtBVrR1U2gsdLgCcmhiPlYfU16lrEsGGIQ6otwBbXmsCT288jhKfGcMniUTbi6hPlFtWXAvQX3lnHLJvTKY8kx0F7XxxjQhKRTxPetY9n24PsLuEeBWIMxkaTz+JXhKar3ZXB7BVqQ/DYaGtzlA12vAhVFuLMCUpgDaA3fwxCTPC8z0HcNS7LOVw5TiWwij2lAXJzB/C7/WvZ0dc/u69IxCPAq5tgHdxcxh6WGXP3EPJZlpcFvJ4yCbGQXL4d1F+c0MUuEG3gnoOf/WS+R4b8DT/ld8ZRX28GuljLYErag7zrIA+lxGUqR5wk9dWYW41oHXAW4i7OqMpYFwoq0M4/7V/nRs5j/PKYXSbqNSIJO49ewfcTzJtCxgTnkeF3GWKtYdzdh+TLY6s9ieXL8Vxs6rfdm8OgMxl/All3AlOVxvw1e9yEcD9bxOBuYB+7eJR5LneIcxr2BNbcGvar4GrprEdNR1+XVeqnyd3BWUn5Vy3KDh1CjvmsXr5bOBq7n4R4k3RBvI8gXuXFDjXGu5qCI7WELy2kJe821ZLbFc1rE/rSKPafu5VfLvoQt4CyOYkWIWnvt9NrYORp+Xdnu9YK6bZax3Vex5pYadn8tDuqjv5qunj02gDjheKni8epxsYw95yy2H3S+8TqOFrnX5JSzvdw+q+K8vsS/clxxMIo/G3wUQtTe1vA2Dg/qiWLd69koF7HXec3sYq97SJGXchnHRRTVirycIzjLqc8Qy3gOWcVc1qW836pDWDM5DOd5O3h1NLvaE3w4qiM+u4kolAKOxmiMMzhmFbBWc9CGJHQK/f6evxblcb7pqgjp5713N1pUGhKrU/MfmYPeYMxnrFfhyNZxMLaGNZ+GNk5Pdasp4PlylZ8rdq379eaxulW+9lyGNDfd8JzKnpyB0zdnBQV+rFPYltd5vYcwz2V+juFiD4oMOSx/Ts91O+bsaoPPS7gRSoCVm1PWG5aSI3bn8qvj2W9AFw0J5TDvSG5FPtbneV9dAuxrvI/s5jcMntFWeZvx1Wl8bd0SaNbbN5uDtv17ZJTHs8zqvjjzah5fBx+OvkV8X733taNb6KroVpf91Xev4myxeBXfdbp2M61dr9mdieo6DOF4X8KjLDfqhT0WguIWp6EKYNudYTmqFzEtBX6m2mzocm8s4XQY5TVewV6y2qCh7tf7bemNS3XvDM9xuXem2W/Tu5LYwnJc+zX1WJ8NUCa4zkumsIeCPH5FY+7K5TT0WNozd1RfJx5zkT+POajPeN37ongOMJZwxLl2bs3lfvVZZlc+9ZlsV0Z7Y8r+uyo4VnC6WuT5vvacm3sNjZYb3Ff4jLKK/XcVU4Cu753Rf10LqM9vo8QwvjpFjEDtGMyWM7hlDNoYiKIzcGUeahlozUCLF3rM8te9WFPH8Dw0Cv2O4jmOwzEDr5NQvwnHuBGCwXVUG4f+k4AL3TtM3IjHGAZss7jnDMY9Aa1ZeB/m+6E7hqDlKNQRfBhHQW68SbiLWymM8XMiR+kctDMNDvdTNYZHrFM2AbUZwD/KX00D7jGMD9GPxh/B8GSDzhGe0jSWEcKMcA4BRVlcQ61H4X0a+s3i8dOYZ47aSczDCFzneBnGFKCRIzyvXD8kn3n+CtIRoi8LZZerNJbBKKZmV35D8D4NlCP8h+HqHJ4hpuDODOZ0FktvmJcZ4jaLa7tccZoawtwgqSIZZACegL/DDdnN4FeOlpk92PbL7hi+vtuL4y/Nvw5hyU3hGqeNIVybw7pCV0O8LmcwH1ePegxb4jDulcYczzYsZARbL0d93Tq5Mab2UMKNh3S7l5a6VTOv4yMclvr1o7ymXy0XJPU0lgmia7Yx8mthjnyUicfaOpm5lQIzUVovVc9uFJihUnmjVM5Vi6X1CJNeXWVmiqdWqhVmplAplG8r5COMUjlaWCwXtpipjcL6HLonmztb2qwyq6VTxSVmqbRxtozuYRD6WILxoLfOEDOTW91YYUZz60ulpTPQeqS0ss6MbuYraKS5lWKFWd2LZ7lUZgaLi6vFpdwqw48IfUowKFMpbZaXCvC2XN3KlQvM5nq+UGaqiI+xOSZbXCqsVwo9TKVQYApri4V8vpBnVrlWJl+oLJWLG4hBPEa+UM0VVyuRueJaocJMwigzpbXcOhorx1TLuXxhLVc+w5SWX1tO9cbuq3EMllbzjG+iuFQuIVr984VyBY3bGYnFcF/ointOz4ZR34m5Bn4s2Ew5t1VcP8VMLS8D9UyYma3m1lcLZ4GMchHkFmLmi0tVYCKbK+cL61WmLZmIN4ZjKpsbG6tF4H25tF6NMDeVNpm13FlmE6RQRfJGzUy1xCyVC7lqIcTki5UN0EGIya3nmY1yEa4uQReEOFdhNgrltWK1CugWz2JZ1yVahQugmHIdWEYjhNA71kiDnI1yKb+5VA0xyJLg3hC6pz5AcZ3ZWikureyhbAsGLa4vrW7mkdnVqS+tr55lfEU/p9k93QHD61HLGQKSZrlQqZZBbqCJ3QHQ7Q1cPVgCviKMUi2sIT2XizBqvrS1vlrK5fdLL8eJCgwQ2CnBUPC6Wd0AQ84XEJuoz0phdWO/RMG51s/y3ZFCACHIZ6W4WASaI0olMrbl0upqCRsAL+oQs5irAK2l9Yax15XgW6lWN7qj0cJ6ZKt4prhRyBdzkVL5VBTVotDzTbxb+EG92CwqiDCE5tp+fC3/e4bvkUU9voHEfLoEPCHRFG4rrIJvYnHv93Qkyn2+rlROI+VUsCsA3yCCAtx1qpwDyeRDzHIZ/BasZ2klVz4FPCMZg6xAo3A7U1oEf11HQsnhWFO3szfOBSIoV6mUloo5ZB/50tLmGmgkx4WE4ipIxocw7uOWmeWDzTf8mKJ8ARAWOT1csx+zVayuoOY95hbizQ1RX7+8WgQ75cZGuMpcuIURsBMhDkPMWilfXEbvBSyQjU1gqLKCHRZQL24i562gRt5KgMMoMF4pQPwGDEjXvJSuSSrn8DAk5zS8pDERWyultdfhEbnBZnkdiClgBPkSBGVMy+nCUrVuYLt2DMafL2LH6+ZMPLdYuq2wZ86A6IdcBtODnGxj11L4S5WVHHC1WNjnubk9jJbR8BUIlNUiqAicl3P01xMA8rfRYWZ2amTuWHpmmBmbZaZnpubHMsMZxpuehbo3xBwbmxudOjrHQI+Z9OTcTczUCJOevIkZH5vMhJjhG6dnhmdnmakZZmxiOjs2DG1jk0PZo5mxycPMINw3OQVT0xh4IiCdm2LQgDyqseFZhGxieGZoFKrpwbHs2NxNIWZkbG4S4RwBpGlmOj0zNzZ0NJueYaaPzkxPzQ7D8BlAOzk2OTIDowxPDE/ORWBUaGOG56HCzI6ms1k8VPooUD+D6Ruamr5pZuzw6BwzOpXNDEPj4DBQlh7MDnNDAVND2fTYRIjJpCfSh4fxXVOAZQZ346k7NjqMm2C8NPwfmhubmkRsDE1Nzs1ANQRczsw1bj02NjscYtIzY7NIICMzU4AeiRPumMJI4L7JYQ4LEjWzTyPQBdWPzg7v0pIZTmcB1yy6eW/n638WhdpO4fUJWvlcr3eV2CSVAL143Z7LeOV1vV4jeNzq9frRf0h/lt6m/xJeP3mwW3+wW/8fkO3Bbv1vbree+7T1YMf+d3PHntPewa79wa79wa79wa791dH8YOd+/859XToHu/cHu/cHu/e/Zbv3b3iVW3xDq1yULaLIdBvOxWDNe907DuPcqILnnyqOwddf+b4IUeoM8UsY5UW4+3r95zHm6/UaxbHvNrz6vn7vaRzzyjh+clHy+rLZK8nrcilwCPoFPYIhwSFBlyAl6BOMC5LXHWHuDe8xjCNuyTacFV6vJ4rjGyDv69JMaol/pFmoXd9KSvzKg+Z+afFKK/FF4tr/SP7dh355kV9dP8XDxgoH98OfM11eWw8xQ2fLqyHmcLlwJsRk/1cxVx4OZff+zWIsY6tBkn1sWZ8ZZAvZ930NZd9iELKVYuxLWbJLhqzJnpQl2cpWJEmLlK1sUYgQvxlKvu/b9/u+vz/e672ei7nucz/POfdzzn1/Puec+1yPjY+7vJeNrQDbn3WEHdzdO3bqB+20gf9jvo7/pd1tjjkVwDInwcj4ItQiVilBJGAcljkUX3QJDAKh4AAZjJifCgJmJCYCbGDk/DAQFIQVB4OgOENAHxDYV8KUxxLMRHR859LdIVuPnekvYXImS7gA9n2VQWlxmcZtIzCufPWzuhuJZMUZS7CLpjgsgxGAhbYCWMhNHAQMAoMRIngTG+FCjOdjqh4l7hjcCFDuWQsixtvlt2MmxBgKQ4CNDVEI4ABBIEWQm9p4O7u4O/l4uKNoACpCIQmCxMDBHuPhbo9iAZgIJeQIul8pl31ZKhQ7wErQQxAMv/SEJJSgoY8NxpNNT1EeYDlEiToGSALiKHExCVFxc7wosU8EQqr/EcsoAHKCHo6AyOsqongArl2JxV3RxZOQH1EyVGZTNtSRQqEVRAXRSmIqghLiSqIoLgC5+0JMv30hw90sE4AFcezvYBAxEQQLoibCl5ODsSAQUalFEkg5mREEecYMJFmKWjMKT7oXGN4c6S1KmSmp4mTPBBRyKDbdKjaMplRSO1zANGNh0uBC/erVi8dbyhylpJpO6HeNdReenXleYWrzMSIpJJN74ftn1eyRnFu0spLuTGMzA0t2JXyrrVG2eQ2nW6VnNFIMA0m72RF9UkTi8DS9waKslyfEAy4d6bWm8lgtpovTkATdp4wIuH5+5Ey6XFFnpmKTocrTO2P8M25ZT1YG9RZKQ4ttfKt4BGwl5KlGbyknBkRWo82Q8Fp952t3sNH5kbPQLCbb++nWUmOut9dowwe4uiRpdd6U+zxn3i5GIOLmV6S56bY8GfhRBXfO8BrXgSH4MLqBBZHhe4QYYMZ3KTMVlB5K2+llP5Vk1SdvcujoynUjddoLN7dWd1yIGQllAOiDaZGiay8NVDzJ509s+G7U8Fe2idVQA0aEG1ih2oAmoI5TxSlHKP5ITNl5uQlhfo6TkJ0HRtjT1YVQKvwjL+gtvDeMhFHcGUS8UwrhbwHMYKT4uCQmJgGBoFqABqD2UwbAEcd/NODn5/e7Bhy8/kfNPgCCYC8XlOCCP6qEkP4hHiEEL5HlbDJ4UeYIZB9Uybx2UmHtuZyOcLye7JW1rWpSaDyy4iY/RpDkdLhlunSZz+nzfnIIN6Yu1yr/5mXcPeS7hqIOcggVI1Vcn+fK0VlzSY4tlYkDQ+9iDSffT7VpLNRrCPgFDboKxbElUhx6eKJY3w1NJ3xKOMECnmHQG6AT7Z9qYioztr76tY0xrxSVhpPSHzVrqme3/RjD/chFo3potfGQdHnumoDv0oBlwnRxBuZkPWa6YO3oRoY6J5OXRnTys/bGI8lUUg3j0thbitdPM50z4fJ3YmiuiSA1V98yZIeH+kYpSnlbrBlw37zAM7qQm5k6ATLOplNUPGZwOpO7OazlezOAhYHwKDa9D8Xap6PXAkP0prd3UKx9f6/B8Sh28R/BCl6AezfoWffr7R3YDF2cdrKC+IElHGtA7YCZOCCBQqEB/CW6C2a/RMDnH7Hvhx7yX/R/iUZRMXc520jiM4MD6Da5rTe9ogTWl2+kRaWq1N3osYoWlhIRYkn0X79QwooF1Qb2MDZCulVmOzJWN6DMX8LJtzncc784yXTwMEzysq5Ak+Xt5sbr6eLmEZlibyU8jTyk58qUyQD1lvvxQAZFj2/XqncKvd/T2IbkR6ThbPMsxWKfz7a+8yHSjBl4kzg75L91eb3MOkqm6R5ruW1ac0dYVUL5UAX/M6MNsVePzyZNsWzPnXXtuUTq6/OORl9t8DNRp5rWDRKxyZOU3y9c65wyHw9fGcqkZr1SOBF2qGWoO4cZ9Oi7WhEiSSSNXQ291sqZR1R937A71P2oRciChHvwUsMcAj77E42C8T1yYRduuAhws0fMWqSgvUiF7IOrniHbsD5ryZltp1bLgc6G0ro2RDpgQFAfgOKxKF8VUEZRAvBdaoFq6+oZoEQBNEEkRvCjRQAAhea3kwBEbcUcbARFJW1FBUXRIhKCEiLH0IL2EmIoRxs0WkzU0e4/IFDN3X5Sj/gZ9uYhcXGOWkxx9zlwyn+HwN8ilIen9w4K4t0F78d4L8Y7MMF/rQj/BAFxQUBiBwJt9kGgMYCfrOyDQOW/bOAnCv6PJnwACoLhCBBoGwoGiP4QzhAsGEQEo2d9bdqq14nUzdP3fzG/9v1x0/MHn78dMZk37HRRJX7e3jM3tplhkWJ1QIL3AbEy4l1mQFSjY+nrhlmwMbJOBukvjylf+0xknpwRw9RLltKfyaQElBTQP6pXtVjhF43NiTcTb9NhquDopnk8jKUpEVss5+iM5ywMiR3lYZpwZI6WFdo2hWi3uIfi0LO3a4T1TE7BqujiOpnt6rwpxocCuan5UpWL0KGyqbKm6n7I6K0qmkcxk6R0+h385igLyTOpxflRrqm8Hp/by2ealA/12uqE1Boxql5JL8A8cOd5uMbD2jnPVgKv+vwEnpk8dibbJTT32AsM21b48+22u2nHyLZkaFvSaUseRPQuYFtKjTkVGWrVwv0j+r8NZMsdfkkb/eFyjjNnlLN0yaNgHe4PpOxadt+vXaXTFqk1sdZ9oXFP4sq20EiVVb6ia5d/X1WDa3yoW6TXzZmCjZwRxiHJTfsujCzp5IXQqrLGG/Xn+1JN8gPNeg6q2g6wL2web0fBV4Vl7QvEPaz15OqUEnRx8Nj7F82+PnKKtHl9Pb29M67HQ/X9A6Hk+aqvlQBm7ox68XSqb2cTafuW9Eq5tzis2qTv8GDDSnJ3JNOX4DMg3TtHQrxrnllwyEmZMYxGfXJqVy8SfsMVK3O6f05UKZG5MZHCFyu70D4smAsFX1H7tjAC7oPk4UmABE8CC7skQG5D7yy6g/1Mf5zBWu3AKTlZEnf01S8C9qDD9BC8N6IOA4f+o5Bsz1nxbsi/i5ucv3DTwMMDD55413VxdLGz8XFgkz/n4+zh5eITQAB3QBwQBURQaDERQBIP7mjUjigCEMR/bwr9V/iek+tWNfpaLYnvgqvQ4fdNY+MdGfpIvbInIww6nNSfnhY91SrzAdgOzJI8N0qhU08+opBUnm4JcL8icv14vmkumoR6lQqavhjdy9ojwhmZ/WXZiUlg8/yHKOaZDzo3cluQht2X15X7yPpPV/RXKkDzvhW6XXV6wftGxbAyon+SV0WI51aErrEBxQREYONMQgLgHrl0EshevziUVvORPe3i2gBiibTOEGNwWzkhR41IQ9XxAM9Rx+K0iWewEI28b2FFB1RpybA5YfPG/lugTGY90nAiGkBlvu4tUqWhXdAop4LFXx7l15s1Kh16NdcGXMtMWbW5mlUNesKhabT9jbitlQ3+E99L8T1SBFDvIQ4xAMH/7MPz384uCfDNTA2F4v0vAqCBkf3gBDoQoYQICEnfxeaQBCDkcjAt1S2s9QkTnrRJLsQm33tyw5STE/m5dvk2/7h7YmkCyuhzNXAFZVreZsskCCEHQG+XFNQBPA/hFHHyEXJ/f168p/bCt0iA8h1CMNpHCGqACqC0jxAk/j9zYsJ7KO7W+jfnw/i+pkmLabOEKB0bmb5d5vf6SYC+NqhKyOesBYYCUfrk/vn4u0KDB/PiMLZ3TcE9OmwIvYyRwBNjpg0VZplM75lBEbca/L/E9s9Jgz6N3Y8nJ+68rDa2aEg3oluaNPHh8pnnwS1TyV9gwuGQ6UQ+Tg7Pja+bE/4ZQpSrJGOejQw62Vdcyb1S7uZKXnMS7NCnmrG1lKNPj2WTGyNhRH/rRWn4omT4veCdM54y2+HkiNFWcpsriy/uHprVib3UIcZ/+kbzbGMQXOH8oKEX+yegu8HfwdICdIiclmrgFW36yvF7jmY1gsIfvoVH9OqbfMz2THa7Jak1+DWg+SZDoO3Rhbyso6IwP0bbLhkWDCt2Ef5IoKFPsWby21xQ7Xh+sY/YXZ2Os8iD3L7w4wZxZ81VFGkba2oqtZ06cxS2gwPYg6/TAY4fFQ6eZuy8zsHerzjNP92wrNYrMDiMDtbi5lPjtDKfMVkofJuR3S3l0RTC4wM78MmXvTkL28JjdKfqjEx0rq/NbfdcRGHzTdXFgx7fY9Bu1Vuj+p1xyC7HpmzmyIP2YBnBipPxdyfYJ2sru+1u+xsRD8oL6d1KrizwL63BpZ5jfJkUiTjHIYwuJnXHWcRxNeMWwrrZh2ZZdLsyP6m/WwU5eETDgzpdOqfcZ4rSnqCOblN1WFgOax/JHV4Xvi4nZEzv2oW48R3AkgQCWGLbn1RAlTCw+1mNPy4DQqL+EShGA8BuQB79OwH5a0WAwtOGBBoQk9wljWM7IgogiP/6igUL/jN3gAncAcZzBz7mShfXvWiYhMqG3W9iabRF67/cMWPPUTjC5zptrnfzLkyCEapef6mNgmVE3PXhwWH4okRrBqyyU/I5iBal8CyaMsA+8mKyNadbxXX1a9POpwdGswyryQXaKl6W8JcHklW8SD3Zbc1IPO3o+xFtwH1Q+EMpqV5fjVLdqeF2Ici5UuelHsySlGUu/bJK/TsJ+1vu9mL+hTg7asFnJ66ujb8loXxuGVCgfvQD5X0cwu9+sszCxji/OQ2rtglvXqDXu4NSdeqnh+fnFRNDX56vPh9x5KVsVdypj9G6YYxfcoVPTiRIC5aLmHXUyW6hn9VAZKqqK5IkLg5kBwus6JgksotxtUm6218yrL9GXXYYGdazXA+JuLxqtdhv0ByXHNn4gN2Hy4qB904vD68EV7qkxrG+C1VJ5UzIohLHORvWM+951bOtosa4Tj1j15Q1aK81leOELD4NtBB+jhz3PEWtr+JXs0b0vvEWGGv1+gFdTdORQWPND5K51NNI9UaGu0oXlCda2rwC33l94BxtVsnoWGhlMn0denlOWx0oKr0yOmeRU7E5Uuk41pIWcn5+aF7zg/rRIgRvYVGQU/BUjK2/VbVw2AvTa5bNfry8n+cxbbzxAvEnxHVb3ocrRbeTaXUMFigK+6Ssuq/5s5kJIE5Zp2TK6oqEvaqMOvT2us5yamWjCs4tfeDdUFTcHnfO47lz+jf094s8f7suObz3AC0YSsFCTmS4swmuSCT/n7z6J1Lev+LxEpQCoxIU79ES67yfKXqEeoqMFgXMd8mNsIOqi9PGaUao/782ffBxi49afLDuLUqsABErNHqH5k7vozkDQA/Q2UdzCn+P5v5H/T5ASA7BeDZoSBoQkgyEJO51khAECAkF5H42BwbRi/zVMsvew84b/2YuGBuvADtPbyFnHwxwYq8CMCDKgmZjJtLaySYQchZWO/na3fx+AF7y/nHywGHv/IUQG/PvFmJOXyIK0t8ZBTAKPRv2ceLIgqceeG+XlKGQGjQQQJHQ4mAlJCC71ub1FBO6dV/uI3m3dLNqyY0ll9d2zRxiBWmnHMISgmJV9IyHKZIuDDBqMi0dV4g16K/87jouSyJ0NGtK5kjBYC2zX7Lk2LR9l5KMfyByCRFUmOATenm5hxuswtcaQ9OQX0JMkTXvvO4slILjk+NzNVO3YyVzcTdPT50IXX4Qv6TC/3ZTur9JbMGdq3yygme+f2SJqiKDNy1dm0oG/oU0eoi1Dc0wttgh+MTi+m11SfKH5K0Py8onq1++povSVzaTQJ/lYbxUtcyz9lZAis0lvfpktLO7R1GdT9sJYlghiI9XFiuH0HaEP6jRXnkff4nJgy5Iuch38gSfw422Uwa2EW3MdsfSIkZfLa19oc/N5Hn/uCCt/9MpO/lxC5JrkbIwP9hTWNU5Vtr7Nja1i28eHoHeH5V/RMX76a2D8Fza11zL1GGioVyVppNLaQVkmmo0GcGs/URHO6qyCuSU/VjEHg7k5eUEBnKsq6Wwlm6oIoNXrq81u9Zppo3NnvNnnJsRzwhg0NweqkE6n5uqWN+MnYUHz7hIV2wC81CtK6Oj5zB2iTJPs010dJuDTTly/Q+g2QMX5Mmr5DaKe/NPteRGZZmeNdFRU36g0JXla0EerOb6PSCnpQmDOdNl4I2gDNR7jMJCKwEs9BYYBAJCUv5t4vr9duCv3AgupJ0APj+cmAyCotifeMFb8UuCo6iA/Vo6APnrQSgKD210nxbWp7wVC8tjmpDqK/US94w+kgP2+x6hQJkARji+4N993uXnpzY8fhzsIhwkC8jlDub8r5FtFODp4eRl4+kcwPYHboZiQUQaiVRsJTzyAUtaV+85h8QcKbSs0VQpDqCOTKXccIg0r+0/ziUW2ORd5PTS/LbRIGewN81j8fypl/XE5exsAhCxV2wdzqm8bL7fcE9lJRd6NArYrkWwhJGPhXfrjbd9C7FAKvL5Fn26yFB0A01ae4POLjtrIsj+6qNL/p0ycf6TqiJa+UIQo+YF1e2XLMxOzp3XNGyYPqLCW2NrotyLYG8FYximTr5KDDLXNPxqshH7rPNpVPqAxR3QSoWJFMOXqbpJ31Bd81Lf9Fma6GZj11E5bZV+43HXa5U1LHfVC2NkS0OCYyynNVl6S+jv8bRRvhGbWHa/ENdjWJre31T5AmhIT2sazMWCefHTE85fYwRDYcF0+KIDO6555V9biP8+0bbPJ08BDPtdEv4rYQjCN76nIUZR72wco1DiKAlRUTEx8z955N3PxpeCqkCRKInRmnrXVq9oEao/pvQIvnJg+MOb88Y0WWV5Yxkg2JyDcyMthZJrFxex2p315RubYa+F02MNcS/fynYZaU/H1ruJDI8grtRHZ3JbwR49Vmh9N357O8GdarJyiiK1xTqyh6//LXbZu/GO6KK9IkMoJlgXF5VqPsgQVC7rRmapVuhdmsOzLvJKMMaePGZEe52y2IfidVJR38hwt8Bl7rY8yNAiz/s3pm6Kl8mIkJ/PMtKRvUij1euzCJqA85zURQV29B6sf8OMieDUPdP85rO3KrO2j57Bwdl6VOaFihy+pewzSM1K2MIb62mJDg5BqKWDKdLV4ZTfgwv52xdvz741HCuXXJ737zuN0JK/qPeNsZHH70QJEdH/AdGyC88NCmVuZHN0cmVhbQ0KZW5kb2JqDQoxNTkgMCBvYmoNClsgMFsgNzc4XSAgM1sgMjUwXSAgOVsgODMzXSAgMTRbIDU3MCAyNTAgMzMzIDI1MF0gIDE5WyA1MDAgNTAwXSAgMjJbIDUwMF0gIDI1WyA1MDAgNTAwIDUwMF0gIDM2WyA3MjIgNjY3IDcyMiA3MjJdICA0MlsgNzc4XSAgNDRbIDM4OV0gIDQ3WyA2NjcgOTQ0IDcyMiA3NzggNjExXSAgNTRbIDU1NiA2NjddICA1N1sgNzIyIDEwMDAgNzIyXSAgNjhbIDUwMCA1NTYgNDQ0IDU1NiA0NDQgMzMzIDUwMCA1NTYgMjc4XSAgNzhbIDU1NiAyNzggODMzIDU1NiA1MDAgNTU2XSAgODVbIDQ0NCAzODkgMzMzIDU1NiA1MDAgNzIyIDUwMCA1MDAgNDQ0XSAgMTg4WyA1MDBdIF0gDQplbmRvYmoNCjE2MCAwIG9iag0KWyAyNTAgMCAwIDAgMCAwIDgzMyAwIDAgMCAwIDU3MCAyNTAgMzMzIDI1MCAwIDUwMCA1MDAgMCA1MDAgMCAwIDUwMCA1MDAgNTAwIDAgMCAwIDAgMCAwIDAgMCA3MjIgNjY3IDcyMiA3MjIgMCAwIDc3OCAwIDM4OSAwIDAgNjY3IDk0NCA3MjIgNzc4IDYxMSAwIDAgNTU2IDY2NyAwIDcyMiAxMDAwIDcyMiAwIDAgMCAwIDAgMCAwIDAgNTAwIDU1NiA0NDQgNTU2IDQ0NCAzMzMgNTAwIDU1NiAyNzggMCA1NTYgMjc4IDgzMyA1NTYgNTAwIDU1NiAwIDQ0NCAzODkgMzMzIDU1NiA1MDAgNzIyIDUwMCA1MDAgNDQ0XSANCmVuZG9iag0KMTYx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aWx2aWU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EtMDItMjJUMTU6Mzc6MTMrMDE6MDA8L3htcDpDcmVhdGVEYXRlPjx4bXA6TW9kaWZ5RGF0ZT4yMDIxLTAyLTIyVDE1OjM3OjEzKzAxOjAwPC94bXA6TW9kaWZ5RGF0ZT48L3JkZjpEZXNjcmlwdGlvbj4KPHJkZjpEZXNjcmlwdGlvbiByZGY6YWJvdXQ9IiIgIHhtbG5zOnhtcE1NPSJodHRwOi8vbnMuYWRvYmUuY29tL3hhcC8xLjAvbW0vIj4KPHhtcE1NOkRvY3VtZW50SUQ+dXVpZDoxOTlFMEM1OS0wNTMzLTQ0RjMtQjhCNy1DQ0Q5MTBFRDQzQ0U8L3htcE1NOkRvY3VtZW50SUQ+PHhtcE1NOkluc3RhbmNlSUQ+dXVpZDoxOTlFMEM1OS0wNTMzLTQ0RjMtQjhCNy1DQ0Q5MTBFRDQzQ0U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2MiAwIG9iag0KPDwvRGlzcGxheURvY1RpdGxlIHRydWU+Pg0KZW5kb2JqDQoxNjMgMCBvYmoNCjw8L1R5cGUvWFJlZi9TaXplIDE2My9XWyAxIDQgMl0gL1Jvb3QgMSAwIFIvSW5mbyAyNSAwIFIvSURbPDU5MEM5RTE5MzMwNUYzNDRCOEI3Q0NEOTEwRUQ0M0NFPjw1OTBDOUUxOTMzMDVGMzQ0QjhCN0NDRDkxMEVENDNDRT5dIC9GaWx0ZXIvRmxhdGVEZWNvZGUvTGVuZ3RoIDM3ND4+DQpzdHJlYW0NCnicNdPJU48BGAfw9/ezJiFZokK2ipDIEkqSrFmyby2ILBHZGQd/gTt349LJ4OBgxr6Mg9z9BcbNOOXt+fAcns88M88z81y+SZLW4GAm7flJMsRj/AiyTUHR76C4Eh1BSR7+BI1PgpdlwetXwZu+4G1X8C4HD9AfvG/Fo+DDw+BjBZrxK/hUG3yuS99KHyxNbuIWbuMObuDf5t307kvL/ymDLIZhJIZjBEZhNHIwBrkYizxMwDiMRz4mogCTMBlTMBWFmIbpKEIxSjADMzELpSjDbMzDHMzFfJSjAguwEJVYhMVYgiosRTWWYTlqsAIrsQqrUYs1WIt1qEM91qMBG9CIjWjCJjRjM7ZgK7ZhO3agBTuxC7uxB63Yi33YjwM4iEM4jCM4imM4jja0owOdOIGTOIUunMYZdOMszuE8LqAHF3EJvbiMK+jDVVzD9TRH335GDL83DJF5+jV4VhM8vx+8iGhn2+4F7QNBZ27Q050kfwFYAlaJDQplbmRzdHJlYW0NCmVuZG9iag0KeHJlZg0KMCAxNjQNCjAwMDAwMDAwMjYgNjU1MzUgZg0KMDAwMDAwMDAxNyAwMDAwMCBuDQowMDAwMDAwMTY4IDAwMDAwIG4NCjAwMDAwMDAyMjQgMDAwMDAgbg0KMDAwMDAwMDU4MSAwMDAwMCBuDQowMDAwMDA3MTU5IDAwMDAwIG4NCjAwMDAwMDcyMTIgMDAwMDAgbg0KMDAwMDAwNzI2NSAwMDAwMCBuDQowMDAwMDA3NDM3IDAwMDAwIG4NCjAwMDAwMDc2NzMgMDAwMDAgbg0KMDAwMDAxNzMyMiAwMDAwMCBuDQowMDAwMDQ4NDIzIDAwMDAwIG4NCjAwMDAwNTAzNjkgMDAwMDAgbg0KMDAwMDA1MDU0OCAwMDAwMCBuDQowMDAwMDUwNzkwIDAwMDAwIG4NCjAwMDAwNTA5NTMgMDAwMDAgbg0KMDAwMDA1MTA4OSAwMDAwMCBuDQowMDAwMDUxMTE5IDAwMDAwIG4NCjAwMDAwNTEyODMgMDAwMDAgbg0KMDAwMDA1MTM1NyAwMDAwMCBuDQowMDAwMDUxNjEyIDAwMDAwIG4NCjAwMDAwNTE3NTMgMDAwMDAgbg0KMDAwMDA1MTc4MyAwMDAwMCBuDQowMDAwMDUxOTUyIDAwMDAwIG4NCjAwMDAwNTIwMjYgMDAwMDAgbg0KMDAwMDA1MjI4NiAwMDAwMCBu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DAwIDY1NTM1IGYNCjAwMDAwNTQyNTQgMDAwMDAgbg0KMDAwMDA1NDU5MyAwMDAwMCBuDQowMDAwMTEyMDc5IDAwMDAwIG4NCjAwMDAxMTI0MzcgMDAwMDAgbg0KMDAwMDExMjc3MSAwMDAwMCBuDQowMDAwMTEzMDcxIDAwMDAwIG4NCjAwMDAxNTU1MTkgMDAwMDAgbg0KMDAwMDE1NTg2MCAwMDAwMCBuDQowMDAwMTU2MTcxIDAwMDAwIG4NCjAwMDAxNTkzMzcgMDAwMDAgbg0KMDAwMDE1OTM4MyAwMDAwMCBuDQp0cmFpbGVyDQo8PC9TaXplIDE2NC9Sb290IDEgMCBSL0luZm8gMjUgMCBSL0lEWzw1OTBDOUUxOTMzMDVGMzQ0QjhCN0NDRDkxMEVENDNDRT48NTkwQzlFMTkzMzA1RjM0NEI4QjdDQ0Q5MTBFRDQzQ0U+XSA+Pg0Kc3RhcnR4cmVmDQoxNTk5NjANCiUlRU9GDQp4cmVmDQowIDANCnRyYWlsZXINCjw8L1NpemUgMTY0L1Jvb3QgMSAwIFIvSW5mbyAyNSAwIFIvSURbPDU5MEM5RTE5MzMwNUYzNDRCOEI3Q0NEOTEwRUQ0M0NFPjw1OTBDOUUxOTMzMDVGMzQ0QjhCN0NDRDkxMEVENDNDRT5dIC9QcmV2IDE1OTk2MC9YUmVmU3RtIDE1OTM4Mz4+DQpzdGFydHhyZWYNCjE2MzQwMA0KJSVFT0Y=</byteString>
</datasnipperfile>
</file>

<file path=customXml/item29.xml><?xml version="1.0" encoding="utf-8"?>
<datasnipperfile xmlns="http://datasnipperfiles" fileName="Receipt&amp;#160;_ LinkedInjan.pdf">
  <fileName xmlns="">Receipt&amp;#160;_ LinkedInjan.pdf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zND4+DQpzdHJlYW0NCniczV3rbxs3Ev9uwP/DAsUBUlHTyzc3KALESZqmSHJp4rY4tPdBsR3HqB+pLbfw4f74m+GSqwcfq11RuQaQtFY4Oz/Oi0NyuDp8cju/+Dg7mVdHr59Wf+zv1VVNavinaM1lJRtBGlUZQUnDqtuz/b1fvq6u9/cOX7yX1fnd/h6tzvf3DurqoCaMNY0BCkmEBApGqLQUH7/e3/txf696Dgyqw7fVt98evn768llVP35cHT0bwLShRMoK2laMVkJXWjJidHVyBXheXs3Oz1T17KaKsaJDWcmaWUY10RJZKaMIfLVgpVOs2BIry6g2Rim4VYrV0THc8ztaafz6+COKFDnTikn8xrCamOr4CpGfW8HT2kq+rl4Ae5B7baAjxye/TqiY/rs6/mF/7/mxlfj2ELgg0oh1DJbzr5OD4tw0ESrFzZTmBg31l+ubEESwFDc2PaDNpJ5S2l1uw55VFK1ihb9iGf5V6d6yRluCKLd30wMxOcPOnkBn3eWF7fdnvJxPJSA6YGLy3yk17vLVotE1Xv6+ID21374EquviFqkoMYEPbim1WNTg46IGaDoaM0D/QNQDOAAhyoKoQWi9UgtAyKIgdAMRfDgIVRaEbnDwGApCjx1JQPtSreCgWpKaV1qpmDRegQOhc1ENHoSXv3d+RcGvmHFfV+Bi6Ga30wPdut4luvIMr64XFNjsp8XNbBt78yuku8A/53jTM/vfp1v6bNhZ1igiWaqzfVI3ZVWvOFHDPbEpDAJaD5cErcsboKQxcTxFm7hBC7ImYkcBZ1VoIg/FR0NGG9KIFJxth8Ow+1xTQk2K389TM3kCr+NHFbyjhz2Hz8b2Xdt3gcKw+YGwfzO8lPbybXGwQkrCkroqOepRWtbOhSZ0uJmPztjTZs6joecFaHZmlXY7pdJFSxs4bTC1YRWD5/edO9zbJndTxl20/MbmRnLyy5SyNpRetvFUtgSLQP0WTOgSo27L8T94j5m7R3HzpoLUItXtXgWUTX40HxftRmY/OTNgUQ96hhq7R219WBsgvfZgcGQr6l4adVsKq9dO3zsYQ9H5WaoHvbIcmcTlZFk3RPEAyRuU3as2OraBsbgkII1lSf52LoOx+whe/yzPnNeYOSaYbzdLjPOT6MEJftsuL0T42Ul4it8OlAkjhBRxfriUQim1KylK78CjGpI0ox1IVklMehL8eHl+GmZ7Ccn+OtmBOLUiKqFI0CNrrB7FtqtGEcbGEJ7gvEFkLDyzrGGqMyLlGTm1TKBQjSF0BIqyUy0FimF6OIqycy0Fmb4YjoKNnGvxdRQQ4GolKiXBMJoAxtHFJWQbNpnkmH+aSTXHwfMGLx9t5SsBEjAKIUwKSa9Ayk4NlKwJrpIPRTF+bhBXCzcxGD/coD6u8W2Gb3fVu3v8fJiDojDz2zKIrWKhVBPTpLD0iqRstq44G2Ue47P1uGIY2EckvTybox4+dT4DSbiaXM6uUS2nVlWldUOtbuJweqVSdvFUwRinR8SysmOcbGCkHWEhZcc4aRpiNvMWYOisSkJSJGB6bFfjweuYWWK3AnZpKNyENgG1I+WE9UpsCa42MMtYsOSCMJbHuzRobkScGCOYYZCrWcB1KNxnszmOS9bxwsFpG76c5vimBSWAjknPU+AiosgKii+N6xsRpzTraQdqVijoaON5Gk1oFPD7z7PrBWZ6+Gp2fV5Nzq4PXhxNlzqwyc0SgU3WDGdeCYnTHmfmrBSKhjCVQnGoMawfMnyv0egYvoWz7K0QgN55Ug4JRR6uFGmsBxmhFoECHCJhiDyMMEnCnvACXRgVXlp+AjJkTjNIRRhb0pQ9gQWgRsT8ekrdeD7H8fwTRhmbAp9iMvwIv6vCde5NwQQ651ziKloCzPupnjyH11t4PYFXNUP7OzmxOeF9lxjOK3x/+ey5a/YK/ywIUkiB06cEyLAeYgtGNu9MMCrZI0WJpilGL9+8KMnLAAX/EtJrapzxfwHpNRyLqxKM3rzC0gxC0AgJn1KxFDDDxZ7RIKSQZFNT2SxYMka46WKehZUIQzIMmFninqAJaSTrXUmPBE3Hs01v8ohVGDjz1D3BEyBHyhbenZ1ggLLh8+Lz9IDWEEVTGh/FnwNjaVL80zY+kpnBreAoMywVFMauJH6VTkDHseUNWvZGXYwkoC1Pl0PmrUKHGWieuicFHWrIPltqmbpsKQ/ZhNlenjoZle3iQkLK8aRzNRVuelLhkbAaDIBJWOBYYimawpv9DsKsgjf/v+Ea/lagfGI6yCKzsVY0ZjlcJpQt6iDOpgl7YmxNR8VYz897cAopDeJrhrIntgLUiJhfXtt4+ifq1yakFzjMnnTLT9VXGHqToWg4HM61DbVxOL1xyDHsIklKciyIQRnKnvgzVMnOKxzDzivS81/B806fuVNPHIpLWbazTO/r1rnNqtebrknS64ej8h4/SPd5j9e22q1LkDRLGYQInT5Hm/d7oRXpXSyNuL3j2A3cabgy9PwscQJvRzsMr3eZluVi2E7jVaG/ZYnzLjcYr7NIxxLyK9ODV4dOliVO4fW0w/BKaqvzvEoNoT3Wu5SfbEKbQNuRDkCbdz9pq9WdC9nq60QHmtD9crTd4BHshktljxUIyWM1V1i2NF+ULV2FsWsr5t6d4sz7/d9xdS6ckZesQ//PEqcx4/BfJzE/645G3FmJnbTVghdTTief5zY3uMBSv/Cgw5awKExHGj1clD5CtGx9dMmJkoahKUucxiwYJTyJ+V1Xmu4sMLC9LbkLYWPNYIm5GOXYuviWk1i49p0nzmBWGmvZEph/BMu6n9lzNddTVrdyu/AuHBZhbwkG1+L1CO/1YdNZehtxc/LjYbTO0WYQMw7RLoUYC27BU41z2tDgtmQOFkoHSmt1tLAEXcrEiHYBF95k0zTdWc0uS8EmqRaoa3cTzjF/XG+D7lXTpbvUiUYYdmwj3FYAvkEbP6i7G9n/DBtxPG7qbtR2YL1NN97mbiRxZ7Drmor1fn3UFXIxeKmUEUYS3hSdTxck1lTH0l389An7hkOd49UOC0mQkTQ3SZhE2VFujtKH4paZC8VJlJHkNkmYlqWnHIDSGaJj1vpAEmUkpU0SplF6ys1Reit3irNRJgkyksim6JIYO8INMWZTWA6zWOmdQkBiLFJrCjLMYfPEiVmwpq1TwSyYqmX4NJWtjmOj7WnjkE2/71J7nM2ndCYjExXJU/PUCbQ+S6XNGlrcrLQlapdnd3ZD8s3sz4vzrnBtftPWq+EG6tupu7rBFYyPtpLt7u7ixtZOtfeo8HZ2i/ODraU6wbTD0lx8toVXrnWFq2D2+7N2P5S6q79ml9VvE1woe91y8v87/4R0lw+/TZOZ8ijBiFpgYVYomN7g5qzGxaisaaswR+6hbtGKAK3LkNeN7tu6Pnr6+IDDJ23cp3CfFF7wfxKvnzxOJM0bwYnu/FI6yAdcAPT8XN6RFV6YLvdQJ7eP22R5k8CwFR8NKZ0cJBUXcn0gsrE6L5QwB84TJwwKsyNctS1nUAPQRBcwB5jTWjZMjNDLGTHM54zqSYnbNtmc2N0mnxQv7pPLittWPWlxd6tsXuxulU+M87fymbHrYDY1dvLyWnW1eakZmgorfjKUPUPWsjUsJkjf4Rhx240RV3aE6t//UzKxFTAaJqWcGJqC+QMOgLOu5ue+HVhhPLPQH6KAl+QYFgCMACgVbk4mACY338cwaojSKUZ2K+Sbqt0GBQEs1+PhRtjcbZEFNVBRNerSamQUY1TW2s7avMYr775LkmK63AqLEngiaTONhUZjSogDxkrNNtKl1SAIJVFbORoCrzUumWwmhc3mIsYeoXMV2JykR9fIVCRH2+0HUOxjZIbPjSZixIq25+qkloGsw5lCnjiNuSMfiNmnki1bXw6dwxxJi7PEGTl78qGYXaLn2LZDfhZzJBvNEmcwe/KBmH2G5dRrM6ws5EiumKNNI+6ohyCOrVm2+SA3AksnOCXKdLlTl35pwuuujc/QVpsYwtTiNpChaRE0EoCZNcv3cRnaWitnP7aVM7+gkbJHARe38mnVWiuGlaP+VgZAhbeStCZC9aFCeQvWdVDH5BTEf132qU9cy8WjpzYagHTZQ0tcKez9EABlzytxSKBwiWwAgLJHlbiQWNE4BEDZk7gcJgd0EP+yZ3A5U/mlyACAGXn8NgWADtWAKXvcldcDNWBGHnRN8GeN7GoaNuM/8lQpjT3qsCYSHJAZjieOLAjC7MADHy/8MzOFe2Ym2f4JAev8YWTP8S/ygKk1nm4VO8Pz7eUU5yQG5iBmcocXFW7r2r3d21lxQBQmSIzmAG37sMYIT0aJ5jmedx/bWgCz/ZnqkDukRzLLvbzaKTSlOsfT6vfTFCtJQe1W5WgAVzfwdj/FJ/uZts0OwEEQaLIm8JfDtQKyvF0wXAY3X1YzjAksU83w5NDX2rvhqXPMh7spE0ueeWMbjH7iWsHIohpc/cuaWBdUPrjeoHH93tkcHmkLjO5A27/w26sP7h63f48eS4HHx2I9fomwn6tpMxH2gX3w1zu4eAqv5w18y5xqpfuk7oXfo9qF+z8FL20Lbgo8pybwPo4HxTK9KPkkP7PN09MS47eocSGyZ/xmuxu/U/x3OX6nef7rBgzr3nvYlQ0WnbN1nneLV384h8Joar84XRntb/xf1ikx3iQc86NvfYsPD7Rf/fwE2x93TTzR6d/LdWECYPSGwcpK6E8LfpEWnXxyIez2fLntZ/wGJXLixXrvZbwW5m5Pu+HMTM7X5F98sJENPkYt0+0dDHD2ieJ5UZfnCdOKDM+VyPDp7O9hi5TjNkdMQJiRW2Mqn37jCTNm+pg7lz5ud8PQF+7tU0Nbi2+zRW/D9o8HHygWEWEpduwigQT0mU60s5eH8mMAw8e7sRzroqNnqSUwLoFcjViEM6XWwDwCNWz6P3IFLDzP5tgLg1Vsa4VL97gt9wHf5q4uibZXbTXSds8/iz1mWtQMp2chmu3CcaQso11oX+czvixjq4dYSaFJU7DXUYsptWTpLYaboWuGIxctkzYLM8ZVef2Mj/qwwflRpF5hWy1xQ4kMuC4deWf0HzvwCImLJGFfd+QR63yWPcJ7glryCO48QuzEI4r1OmaPTak1bG+P+FDvQR7RjFzETnoE/oLICoK+89HlQzhvf84qhLIjg13ns2ywT9ynjoTwo50YbLFeR82l1J6DMxfW1EMNduSuQ8pg8aHEq/J66+ulH7Dm5Qqm8K6C2Schu0g6wG+bCJbdWGzA5/9qseV6HbWXUnvl3l5wqWmQwY6cKCQNVjCsPV5CcDS77ArVrJW64Ep3Y6o1lsOGKLY11XYXcv0RDDRkZVcMKLUrBtZwMQfwuYDNB7Yz0hAI2im6TbE+R+2kbEkDqynWqAwx1LIlDRR/+nGYp5QtaaCYLA/aUW/K1jRQfK74BgBW6l7BiheFrz+9n45DJLG0a+3QF2d2jZxKgQdMilrxWg9ogR6kZCo4jpQDlErrsnUSFI8JDDIrWpd9/jZloMlBrk3rshVjWBE/VAtlS8ZApoO1UDbANqAEZoYhKBthDber1YMQFP6pPGYLYgchKPzbDW1QG4Jg7G/kpZ4yPlwLhX9DTQzXwtgfUEtW7w3XQtmYyEZooXBMHKGF0b+5lfjhaU4Uy0EYPLT/Dx7i58sNCmVuZHN0cmVhbQ0KZW5kb2JqDQo1IDAgb2JqDQo8PC9UeXBlL0V4dEdTdGF0ZS9CTS9Ob3JtYWwvY2EgMT4+DQplbmRvYmoNCjYgMCBvYmoNCjw8L1R5cGUvWE9iamVjdC9TdWJ0eXBlL0ltYWdlL1dpZHRoIDEyMi9IZWlnaHQgMjgvQ29sb3JTcGFjZS9EZXZpY2VSR0IvQml0c1BlckNvbXBvbmVudCA4L0ZpbHRlci9EQ1REZWNvZGUvSW50ZXJwb2xhdGUgdHJ1ZS9MZW5ndGggMTkzNz4+DQpzdHJlYW0NCv/Y/+AAEEpGSUYAAQEBAAAAAAAA/9sAQwAIBgYHBgUIBwcHCQkICgwUDQwLCwwZEhMPFB0aHx4dGhwcICQuJyAiLCMcHCg3KSwwMTQ0NB8nOT04MjwuMzQy/9sAQwEJCQkMCwwYDQ0YMiEcITIyMjIyMjIyMjIyMjIyMjIyMjIyMjIyMjIyMjIyMjIyMjIyMjIyMjIyMjIyMjIyMjIy/8AAEQgAHAB6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774Z/Ev/AIWJ/an/ABKf7P8AsPlf8vPm79+//YXGNnv1rY8e+KX8G+EbrWYrM3UkTIix5woLHGWPYD/Ad68o/Zl/5mn/ALdP/a1emfFPVrzQ/htq+oadKsV1EIgrNGrjDSorAqwIOQxHI70AW/AXil/GXhG11mWzNrJKzo0ecqSpxlT3B/xHaupr5u1v4meLNK+G/gnUrPVEiuL77aLki1h2uIpgqDbswoA4+UCm+JPH3xW0C5tte1GIadpt44NvaskTx7cbgjYy4OPXB69OgAPUvFHxL/4Rr4g6J4VOk/aP7S8j/SvtOzyvMlaP7mw5xtz1Gc44r0Gvm7x7rEGo/F34f63Ji3hubPTrtt7ACNWnZzk+wPX2rcPj/wAYfEHx42meBbr7Bo1scTXr2ySArnmQ71OM4+VRgnv3wAe60V4L4w+JfiBvFp8IeHtXs7H7J+6utV1F4ovMkA+YksAqjPGFXJOcU3wL8T/EFr47i8L+JdTstXgun8uG9tJI5FVyMrhoxhgTxgjIyOmMUAe+V594o+Jf/CN/EHRPCp0n7R/afkf6V9p2eV5krR/c2HONueoznHFeb6p8Q/iB428W3un+BVkjs7Nio8pIwWUEgO7ycDPOBkfjjNczd33ii8+MPhOLxhbeVq1pdWcDNtUean2jcG+X5T94jK8ceuaAPVviFbyar470vSWuTFDLCgUNyqszuCceuAB+Vcv4w8Mx+GNSht47kzpLH5g3ABl5xzXT+PreO6+JGi20q7opkgjdeRkGZgRkcjil1TwzpX/Cz9M0owO9pcWpeVXnkYswEmDuLbv4V79q9mhVdOMNdLN29D5/EUfaznprdK9+55p05Na/haaWDxVpTQyNGzXcSEg4yrMAR+INek/8I54GsNebS7hQ15cFTFbyPIRGCOFBHHJyeTnmuY1XQrfw98SNItLTIgkuLeZEY5KAyYIz35U1t9bhVTgk9U3r6HP9SnSam2nZpOz21Pa+1FHaivAPqD5B+GfxL/4V3/an/Ep/tD7d5X/Lz5WzZv8A9hs53+3Su+1/4l/8LE+EfjD/AIlP9n/YfsX/AC8+bv33A/2FxjZ79a+gKKAPkDxb/wAkh+Hf/cT/APSha9d/aLRV+HmnBVAC6pGAAOg8qXivYqKAPlfxRp9vqfi74Y6dcqTb3eiaXDKFOCVeRg3P0Jq/o2q6n8DvH8+kanvn0G7YMXA+8nRZVH94dGHfH0NfTNFAHy14s0XTfD3xJn17xBo8useFNXd7qGe1lYK3mfPlWVhyCTwSMg5re8Bz+ANf8fW0Oh+BNQiht2WaC/a5mcwyqdwaRfMKquQMcnntzx9CMqsu1lBVuCD0pIo0jjVY0VFHZRgUAfL+ka7rHwN8WaxYXWj/AGuyu2AjLSGMSqhbY6Pgjo5yMdfTFVrzxVqHjL4xeE9Xv9NOnq93ZpawnJzCLjhtxA3ZYvyABx7V9UyxRyptkRXXPRhmpKAPKvGpx8VNAPp9m/8ARzVp6oy/8Lm0Q54+xN/KWsf4u2kQvtPvBu810MR542g5H45JrzUDIr2aOH9pTjK/2Wj53EYn2NWUWr+8n9x3fiB/+LxQnJ4vLXHPQYjrT8aMG+Kfh8j/AKdv/RzV5iK6HwNZxXni/T1l3YVxMApx8y/MPwyBW8sPyxUr7Ra/AxhieduFvikn+J7VPrD2skvm248uO48nckm448syFiMDoMcZ9fTnIm8ctBPJCdKmzGxU5f0OP7tdh2or58+oP//ZDQplbmRzdHJlYW0NCmVuZG9iag0KNyAwIG9iag0KPDwvVHlwZS9YT2JqZWN0L1N1YnR5cGUvSW1hZ2UvV2lkdGggMTMzOS9IZWlnaHQgMi9Db2xvclNwYWNlL0RldmljZVJHQi9CaXRzUGVyQ29tcG9uZW50IDgvSW50ZXJwb2xhdGUgZmFsc2UvRmlsdGVyL0ZsYXRlRGVjb2RlL0xlbmd0aCAzMj4+DQpzdHJlYW0NCnic7cEhAQAAAAIg5zvbGwagBQAAAO4EAAAA+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wIDAgb2JqDQo8PC9UeXBlL0V4dEdTdGF0ZS9CTS9Ob3JtYWwvQ0EgMT4+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SAwIG9iag0KPDwvVHlwZS9Gb250L1N1YnR5cGUvVHlwZTAvQmFzZUZvbnQvQXJpYWxNVC9FbmNvZGluZy9JZGVudGl0eS1IL0Rlc2NlbmRhbnRGb250cyAxNiAwIFIvVG9Vbmljb2RlIDIwMCAwIFI+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DQplbmRvYmoNCjIyIDAgb2JqDQo8PC9BdXRob3IoTWFhcnRlbiBBbGJsYXMpIC9DcmVhdG9yKP7/AE0AaQBjAHIAbwBzAG8AZgB0AK4AIABXAG8AcgBkACAAZgBvAHIAIABNAGkAYwByAG8AcwBvAGYAdAAgADMANgA1KSAvQ3JlYXRpb25EYXRlKEQ6MjAyMDEyMDMxNTM5NTYrMDEnMDAnKSAvTW9kRGF0ZShEOjIwMjAxMjAzMTUzOTU2KzAxJzAwJykgL1Byb2R1Y2VyKP7/AE0AaQBjAHIAbwBzAG8AZgB0AK4AIABXAG8AcgBkACAAZgBvAHIAIABNAGkAYwByAG8AcwBvAGYAdAAgADMANgA1KSA+Pg0KZW5kb2JqDQozMCAwIG9iag0KPDwvVHlwZS9PYmpTdG0vTiAxNzUvRmlyc3QgMTQ4Mi9GaWx0ZXIvRmxhdGVEZWNvZGUvTGVuZ3RoIDIzNDM+Pg0Kc3RyZWFtDQp4nOVayW5URxTdI/EPtUxWXbfmkhASCaAgCELYUhYoiwa/GAvbjZpGgr/PuV33GSPVgEvJIsrCfkNX3fHcU9MzSWllSXlS1ijSRlmryFtlnTLaKeuV8V7ZoKzGX8RdVjYpZ9AtKxdJOa28scpBSPT4QQUTlbMqRPzuVIR051VMaBJUwp+LKmWISCp7rVyGWujFLWnv2BIi6PIwh3xSsIUMQYfDNaCdV2QJ7QKuAe2iIkcJWnGNWgX09wZWoL2HCQH9A2xAUwoJ7dA/wuaQcM0RZipKUBagP+us4BHlFBVEGQ0Xo8U1BxWNMgSb4b8xGg4FXPEAn401BAdxxb8YlXFWq4T+juWgvYechP4echIpE+BkRICjTiqhf0wcGWUSIosuJmWv8MrkY6gQemQCplsNpzMyRWRV5rzBGcTVGvibkSw0VBnPFv5AlXXwB6KsQ1AQcesRJ7hsfeRgQwCnKkMB5+qY/IgUk4aKCPkZLxJcRl6QbCCCGBEcHNJIsUYuOVPQwr2Rbc4XaUYHcRaReMOakD1nARE229nEiTWABrBFGm8cTCeCHJ/4BhgKbAVsdQFeEEFXZJgAcy5BPBF0JU40/HYZr4EQ3ESGCpChGcrQ5zWCS4wVcoyeyEA9wgg37IXJgBd7YRhn7AWXgmMvkEHv2QvUgz/GC0J9YC9gtw/sBWT5yF4YvInsBez2ib1AIn3mn5B5n5FLYshp9osrRCObQC3AyvBGdQVDjF8PuGq+cbhhpAMAwcEDgpXBMVYRiOANC2Qsc948gxsKCSUUQqZj/YbIBcW4TogxcT0mrh70zngLFwE+boEKZa8J2iIlLn7GOpuOyorHMHFja1kTlwMrQLFEJBA3DGRAjCA7elhLqLPoOZSBa8Qfqw5FQdwGAiPqCPXIfMByIDADQoQAx8xxR/klDcAQ2iXNRY2sJk4iqhY3XMYouWSIG6NsjghD0SVUAW5QQDZyY1Sc4zDByeTwmlB4ySOthNQlz/mDtykwIJCxFDhJwEuK7CkXZMzcBpIT8kLIWGLaIhQk6pNZAhXClUmISNbMQ+iQGe2EIszsJQEU2QDbhBhlpgsCovPRVBRitnAFbIPiBQIJUcuO+QG/eCZgy7UIYBguPbARGIRrEAayZ6g//MSl5+D/gwebV9xTq9ebk82rzenXj8vm5LD//O7w5HK52jx/o8yfavPqXFlu8/Dh/Xs/0MXevYu7exd/9y7h7l1it8vTi/PP+2Xz6PLw08+q1l3fXWO6e5d89y40YRnRRJ8J/NAEgGgCQdSH0DC5M+GYgCD1MVjvM4EimoCRmYCRmYibmYCRmYCRmYCRmWAiM4EDU8UBBtNenyoOMBKXPqePqzRp+OdqR9tVVgXQSJlrKvPdQaaKvJGy0FTWH9F4pTOjL7X0YVYkHV9XOx6zKvGWSIiNNWlRd62vFkLIXdMjNZWZrrJqBY2U2ck4FcfFpKqxfRBVSze6vrFNEMU+iKo1P1LWRFDMXWVVshgoS7qlLHVZBusIW639kb5m2kZpLwVR4i2REBur1rue9a7KJMn2TfdNZaGrrDr4jZQ1Cz+lrrIqZ42U5Zay3GUZV2WZgbLczNkAASWlEmwJgxhYNb07cLkqZ2XTN705cOUu57gq54yUNTkn99dVVc4ZKWtyTu5yjqtyzkAZbyk1tPGeUk9ddW4zVDfLOQVCklwJuwRktbTuRJ98qrzJW1x9L5r0w5trHX2+SnZjfU0G4q27nr4q3431NUmIt0p6+qqUN9RH7fxRd7rjq6w31jc74RE4rWlew7+GZTW37kmXl3yVBHkTre9Jk5l4D7anr8qDY31NcuId3p6+KhUO9Zk2PZkuPfkqG471tfNnuoOYr9LhWF9zGBshscBpTfMa/jUsq7l1T/ocVedE4weetDnKdDkq1DlxqK/NUbbLUaHOiSN9ts1RtstRoc6JQ33t/NnumBbqnDjU1xzTRkg0woVGuNAKF5awrObWPQk9o/5bXVyXj4LjfYQQeBsh1Lmir/N4CjWZISscYdcMCVc4yZRrY9v1sVbnCjcYf117/uS63BTrXDHU1+Ym1+WmWOeKob42N/kuN8U6V4z0+Xb+fJebYp0rhvqm509O5k9OOMMJIr0g0bcxvibq9Jfd2df6QHKUUTa7ZPNDVsCyLllnhuu4vLLiWnur593d4dPt28ulPnCWvj96tjWx2R0nNrvjzLnbxKFHnDj0iBOHHmnmVG/i0CPVa/FmX/xFC4epXlQ3u/cvntXPptpT+Zvt8bbO+vJhqLM5nb+JzYvNI7Qro0BVhFRQe3t8EOYJSKcJSKcJSKcJSKcJSOcJSOcJSOeJc7w8cY6XJ6gtT+AgT+AgT+Agz3wVMPVZwMx3AXrmJFzPfBmgZz4N0DPfBugJNJCeOd7XM+f7euaAX88gYu5LkRlETH0rMvWxyNTXIo3PRdYB7vHu3eer5fpQ6ysL07KCV7IsLetrVRanqqx+lUwDZb0kyyVZLcliqayVVFmMqTJfVDKtLesaJZPbsupQMsUtawIlE90yY1dluqvKfJq/lz1eihRfpPgixa8TZZm4SiOSViTN6KadLPFkUkxypE1BJsJytk0yWyY5yqUo7aK0i9JOptMkZ38URa8cAlIUvXIaSEnkJZGXRJ7Mx0lOkCiJPDlKoiTy5EyJksjLIi+LvHVCL+cClEWeHBBQFnlyUkBZ5OXvJ+m30HK6X5bXu91h83p3ufy+/ajK3tzm1XYPXPGvSvZQGFI3s52bX18uXw7Pl6+KRPRTyLreHZbNS/735Prs28Mpmr7dfdmcLO8Om9+W7dmyL/fcZ71/dn15cb2cvN+yhfzi0TUkbA8Xu2t53h8u/tri5vj0x27/4e1u9+FbJfCbT++X5cBGHja/b9/td7eef32P/7eeH19sL3fnt16cXF6cLbfaFj1odr7fXsn3WeLry89Xn94gIub76L7cXi2f3pTHN2txSZHcoShnq/FfKEMpnzIflg9a5DuT9SIVJIUjdSLlIVUhxbBeiiJBvgBecC6wFjSvINZSDHpd1QrotYBdS9GQFAutq14pChI5RuQYkWPWVbHIMSJHkiR7kute4boj9QPXtb3IlSTIvsW6n/APkpv0k4z8b0nu/r2/AVbNR/cNCmVuZHN0cmVhbQ0KZW5kb2JqDQoxNjQgMCBvYmoNCjw8L08vTGlzdC9MaXN0TnVtYmVyaW5nL0RlY2ltYWw+Pg0KZW5kb2JqDQoyMDAgMCBvYmoNCjw8L0ZpbHRlci9GbGF0ZURlY29kZS9MZW5ndGggMjY5Pj4NCnN0cmVhbQ0KeJx1UctqxSAQ3fsVLm8XFzUptxRC4N60hSz6oGk/wOgkFRoVYxb5+/pI01KooDJnzpkZzpCmvWu18pi8OCM68HhQWjqYzeIE4B5GpRErsFTCb1F6xcQtIkHcrbOHqdWDQVWFyWtIzt6t+HCWpocrRJ6dBKf0iA/vTRfibrH2EybQHlNU11jCEAo9cvvEJ8AkyY6tDHnl12PQ/DDeVgu4SDHLwwgjYbZcgON6BFTRcGpcPYRTI9DyT35T9YP44C6yGQtsSov7xN7w8pu1F2VlorHr9JW0TuApgzcZLDN4m8Emg6et7j/tL5FW0HPzu30cO7q7eyIW54IdaQXJh+iA0rBvyRobVfF+AfHbkAANCmVuZHN0cmVhbQ0KZW5kb2JqDQoyMDEgMCBvYmoNCjw8L0ZpbHRlci9GbGF0ZURlY29kZS9MZW5ndGggNDg1OTIvTGVuZ3RoMSAxMDU4MzI+Pg0Kc3RyZWFtDQp4nOx9C3iUxdX/mXnfve8muyH3XbLvZslyWSCQAEkgks0NxAgECDGLRBJCkKuAQQFFDSqC6wVqW0RqBa1VxAtvNgGXSwuKl4oitlj7eamgYrVWhPax3sl+v3l3E6HV7+nzf/r//H//b8+7Z+bMmTMzZ86cOTPvhgRiRJSERKaNk6flF6ROuKmOiM0Dt6llcfPS5Lsda4gqVhPxr1quXq48fuD4nUSNDUT6K+YuvXxx8S/T/UTVK4ks6uWLVs1dtKL8aaKW3xC98Ld5rc1z/lJT/xL6+hg4ah4YKYUZt6P/fij3m7d4+cqntuW/jjLkA12LlrQ0P3/t193Ehuwn8g5b3LxyacYMmxf1F0JeWdy6vFnapmsmdkOd0O+K5sWtB8fO2UqsFv0PHbd0Sdvy6CDahPoRQn7pla1L7w9/+BHRlAFE1nwSczUQzVY23zsrufTvRqeRBDzwXv9BIn/t5pMff7Xz7OV2Mk5B0aTJC0BuGNs9iSrt9NXOr66xU29NHJIOCY7jbmonOw0niTjyAN1CpMvAuBy1krSebSQdGXVbdIXowBnLpd/SXJ5i1HGLXuYC5BM0NHqQVl6qaQCom1ipoC8l7yXdse4prNAwloUDxKLRKBbNp9snZkpp+rhKvKQXVf4HuqxHQ0NfWtFD8x20WmBvuYR2oFyOfK9oK7fRdOBxYCmwHpgd500ENgOniTJk99D3gK4+elZXT5t0z9Nc4H2gH5Dfo+36ElqM8oNoe0AmKhIy6GuTfgdtBv9e1LeAdx/yBpTvBz0T7YbFaZPhDsqK9U968Ad+3/jo8yLgLRijFvk4YA3G7IO8AriOPU/rNTmi9aBvwvjrBB9YFc8vhE3Wor4M7fqhfBPobOihj7fzAAdo9kul/d+nRwL+/cDqu0vktujJ/9vjYN2f+yfeDnr/3z7ODloIzAJ6/t19JyABCUhAAhKQgP93gW2P7v2hdfhXQef8n6NrAhKQgAT8kMAoutcItFMibiYgAQlIQAISkIAEJCABCUhAAhKQgAQkIAEJSEACEpCABCTg3wfyUzT3h9YhAQn4nwZsyw+tQQISkIAE/G+G7iP/UH4W+Arwt8BPgK8B3/pBVIuD3EYzpRQqk2vpQnkcXYDycNAXyNfRbLk/+OJ3qVZRnfjdKSmLxpzz+1UF2u9XXQ+5fKrRfr/qWpque5YW6I5Ri+4Lesh0ET2E/F6J0xhdOT2oL6Em+UoaJ8aVvqB13Ey3ot0kXktJ8kpaK3TR9IG8qBO/7yQvg4630mb5EOo+QL4EaKTNunyUz9Bm9hFtltpooJCR9mu/j7VZ/hj5cNQvjudvgreYLpLtkPsj/UieR0Z9kHK0+S8io5xE7h9yDf67ALZa90PrkID/fuA7KPfc39cCZsR5Q4ETgIOAhfGyyHN/aJ3/f4Zz7K/Z/ofWJwEJSEACEvAvgRRHV+zPFzAjSqB4Esna34wYQQqoVJyheTSQRtMlNIPm0wq6hlbTNnqcOmkPG85f1wcUk5KvVClLlVXKY7lpeS+Jv46Atnk0gAZTOQWpmRbSqnir8D+1Wt7TKvredzwt0RYaS6OiD3azb9S/vPyX7SdWnPqM6IT97Yfev+Af/xbEfwnmHiLp10kHkuYkHUx6KqkV89Z/+yclGOcwwD+0Q6Uk64iMRBYrUbLdkdInNS09IzMr2+nqG5Ppl+frP2DgIP/gIUPzhw0vKBwxclRRccloKr0gVl9VPW78hRMuqrmYJk2unTJ1Wt30+ksagjNoZiPN+j9Yuu8H6R/K+77/ryP8XiRvxOj/VSseuHTt8rYrly1dcsXiRQsXzJ93+dzW2Y0Nl9RPr5s8qTxQNvaC0jGjS4qLRo4oLBg+LH/okMH+QQMH9Pfl9fPmehR3Tl+XMzsrMyM9LbVPisOenGSzWswmo0GvkyXOaHC1d1yTovqaVNnnvfDCIaLsbQaj+RxGk6qANe58GVVp0sSU8yUDkJz7D5KBmGSgV5LZlVIqHTJYqfYq6pEqrxJhM6Y0gL6jyhtU1FMaPVGjN2q0DbTHgwZKdea8KkVlTUq1Ou7qeaHqpip012ExV3orW81DBlOH2QLSAkrN8C7tYBljmUbwjOrRHZyMNiilZnurqtUsb5XQQJXyqpvnqLVTGqqrnB5PcMhglVW2eGer5K1Qk/2aCFVqw6j6StWgDaPMF7Oh25SOwQdDt0fsNLvJb53jndM8s0GVmoNiDIcf41apGdeczPy2iM5TKhvWnVvrlELVmfMVUQyF1inqtikN59Z6RBoMog+05XnjmkLjMPTtMGLNNAWj8bXBBpWtxZCKmImYVWx+rd5qwWlaoKgmb4V3XmhBE5YmO6TS1FWecHZ2YE/0BGVXK6G6Bq9HLXN6g81Vro5UCk1d1ZkVULLOrxkyuMPuiBm2Iyk5Tlht5xKtvXUapYkLqmZqr2WZ0Mg7AQ6hKi0KNGnwYk7FImktplBLMcQAQYZW6hysyHzVVNkUso8WfNFe1eXZvUro7wQP8J76+HxOc5yjz7P/nQQp/KTX1VDfQ6t+vzpokHARQyXWFDqO1cojhwy+OsK93qV2BRnMR7WwbXNwdD7M7/GIBb4tEqDZKKjtUxpiZYVmO8MUyPcHVd4kag721KRNFzXtPTW9zZu88OQuLTSkqUZf7yfZnt6net5olaX/F9Wtsfqaad6aKTMalOpQU9y2NXXnlWL1xb11cUrtU9kgOXmc4k5Jq4VTzuwVFoUGqyrn4aPXnHpOxGCEV2ocpoxT7U0XxtKg2eP5FxtFomdEKy37tllcTXW0//zymPPK56lnDUlQWPbxmroZoZD5vDq4WmzACfEMHk91DR6lUqXp2Jl5+ESiB4sFBp1qACarFALwvxgrXjxP0BmngwDhnUMGj0OgC4XGeZVxoaZQcyTaPtur2L2hPfxp/nRoaXVTj+NEontvc6rjbg/CVvPY6CGDvaImFJrTQVIehgk4O5hGFFXeFlQn+4Nedbbf6/E2tGIuHaPJ6qlrqgTFqaLDy9ZP6Qiw9dNmNOyx4/RaX9cQ5oxXNlUEO/qhrmGPgqNC43LBFUxRUESBahhME+ZGTd65J0DUrtXKGkMrt0QYaTxjD49RS4THePbYQD5toADuHC0ROVYT6JGWwTPGeO0x6QFxaSNq7KJmL3FxYxOVMehAoa4hYC4KjA6MCYzlZRwWEawwOHshO4ZR51hWxpwd6HOqxo6w9o4xAeceraepccl2SApeey8PmguxczrCeLGJT/92BtNnNHSOJfSvpZCoECAiLZQ4dw9pgUn4+SX+BisP1UyDB4pKc7HTfE61IhqqzKvO8q70iNmp9d5VHjC9qoJoDaEOGu8KhkIKHi+s0lLfEEtFFRvsQk9BtX12j6zTBZ/4tmhFU82vOl0ihvSOdm3PaFdiNEGEeoZTW75zNGivsktFqn009TtGkTc2Pk7p2KChmaEZ8EeP2lcMHNcDxSRXUOsBmmzWNGHa4dSCO8FcsZcUEeQQJr0XdfBJfi1nWh66yFs9BxICceiOxGJ5lDlBIeUVm0Y4/vcKsXOExEGidR6yj+kpsXgptn1D6uXnF+f1FscJxB0lb2gsTGAu2pb1qAuc6qKgv1ekWcw5hL09Wmzw0Vrj8QKbcOyMV9tbmqEizpsJLV4wLgJDaZgds6A4qEPi5tTSjGbCyvGR1Cv853WJmMAQotCRmI7aXqs0BZUmxBA2BcZ2KqoOuTIX1ydvs4gbtbH51CL4I2sOTUNbEsvmVA2IZ3ObW70iuKrC32PWFzrK0I6mNajkDIW88CGomDcOwujep+p9E0SGz1K/t7lV3Ozmiotda+zKAXU164jenNVeTxAiPE+zJQyHjTZbJC0hcW9sbPLDEo5QSkgpCWHDN9rFn55rqW9CXFPsyjhFW+pmJ0owwgRRCqKjmKApTwiivfbxqYv9HY2GvG852meJPyZs1HrVLhFqbY+IQfuAWOZXeUYxKsXk2dQZ2rmAhRLG0+VNgHkD8CqnaI1dVBc/NmLtJ4imzp4FizUDJ9hzAMDfO/LY+tpzI+FMNaVm6qVOGHZIR93acos0WDw8l/qSW/JLg6gU+aCwvq87Ig3o9GW6X9kvDaQTQC4NDPv7uvdI/aW+4THuQETydqakFSSXD5EUhOB8LVWQLgHuBB6QxGvPLCkHfDvSG4DtwJ3AA8BXgHhJRCpqFeAS4FbgCVEj9ZVcYcVtL+8vZaFtFqaQLGXQaWAUKEHPDIyaQZOBs4AbgFuBek1OcJYAbwAeAJ7RagJSRviuQuieEb5NyzoXLCrQis2x4sxGrdh5STCWT5wSy6smxMRGx8SGj4ixh1bE8v6DY3lKXkG7yM22goPl6VI6JpkOxZciZfwZSmaM3LRNSiMVyCV9nBOQUjr7+Qq2HpBkYhKXGM0hd/SgxMI2R0G5mUf5aUohN/+En4rV8FOdSY6CreUX8XdpJ/AAUOLv4nmHv0M38BPC5kjLgFuBB4BHgaeBen4Cz3E8b/O3KZn/kfKBZcBZwK3AA8DTQAP/I1I7f0v7AuMtrc+3IPkWcf4WUjt/E9N6E2kyfwPUG/wNqHYsXFRSsEcj/Plxwp0XJzKccSIlvSDCfxf+ciA8yoeVhkftk3Lxhloo5YbzhsP9MsOl890R/l6n4ndvKx/GXyUVKL5JeBUjv0oKsBbYBFwK1IN6DdRr1A7cCNwGVIHwMqR2oMIPA18CvkbDgAFgLdDIXwljmAg/GvZVuMvT+cv8ecqAxY/w32j5S/w5LX+RP6vlLyDPQX6YPxfOcVO5BfWENnbkduT5qNfxpzr7pbij5Q5+ALZzI80HlgEnA2cBNwD1/ADPDc9xp6CTfXTYSJAM05+1/CF6wEiBBe6ArxIOqIjEN/oCUEi2Klt9PODbdA+KIvHdeRcokfhuvh2USHzXrAElEt+iq0GJxDdnASiR+GbMAiUS3+Q6UEgi/L4n+/V3F01eyJTyZL4CVloBK62AlVaQzFeIh76UhW4/Cw8aBIttCfgHDnK3426zn7VPZe0PsPZW1n49a1/D2ktZ+2Ws3c/aXaw9h7UHWPs+VgxTtLNA13nFkkAmaz/M2h9n7W2s3cfa81h7P9ausKJAhHvCEwq1rFrLOsvFpkN+wVhEn2TugUU98HkPYsIBpEeBUa0UgJCSGxPOyhF5buegslh56OiCJdg+h9DwEJbhEB0HyligQ3CjQ+jkEDpIRloGnAU8CDwNjAL1kM6F4hu0NBlpPrAMOAt4A/A0UK+pcxrIaUlcxZ2aYkLp/Ljik4EyP4QnF4+HewJ97S67336htMHFknPY5JxoDi+i9HS8Z6U4jI4Is+3+3PbF5zYylZv4nXyDCN18YzzfEP4SoZttDvv2ucvT2N2UI8PzWAn5WB7yYmrTyiPJZRT5CHLxR5EXhF31aJYc9g1272VJotVu95euk+4/uyIc5Ieufe4/KBGZhd2/B+fR3e5XXbe6X8iPGMHZ74swZHsVTXSPq9j9+GFNdA0qtoTd14tst/s613j3QpdW0RqruKwNpUCye6pvhvtC9Fflmu0OtKHP3e4y12Xu0pjUSNFmt3sYVPDHyEFQdqBLG9SbA06Xe+T06UURNi8w2LDJ0GCYbBhlKDAMNngMbkNfg9OQakwx2o1JRqvRbDQa9UbZyI1kTI1ETwT84ovIVL1dZHpZpLJG27lIxXeWIvQxI6eLSO0j1fCaaRWsRj3YQjWzFfWzad4IM+PFT+etYDhZqaauQi3210QM0alqkb9GNdRe2tDB2J1BcFW+Hq8udQ0RFhWstU7xFcseYsyx9g6nyAesvSMYpMz0q8syy1LGOkrGVX1H0hRP/d9C5nl03wp1U820hvDIHTv6VgTVAo2ORkHXqD8WX8XsYX9jZ6qr9rC/iizYsEcay/5WPVXwpbFVwWBNhNVrcqSwv0IOrvNXTc6IU1rIkWLMiclticnloT3k+okMciYT5WlyeSaTJiczIdfR1q+6qqNfP00mQ6E2TaYtQzlX5nAeZPLyNJn0djqsyRxObxcy6lhNxOWCSI5LE2HZ5NJEXCxbE6n/ViQ/LnJrr8it2kgS+1bGFZOxneiRsZ2AjP9fhdYKv591jgm2zBRfYzV5q1uBTeptV8/LFDdypaMlGP9+y9c0u2WeyHEnDXpbq9QWb5XSMWbmd1TPFNVjvFUdNLO6rqFjZqC1KjwmMKba21wV7BxfO6LovLFu7R1rRO13dFYrOhshxhpf9B3VRaJ6vBirSIxVJMYaHxivjUWaq9c2dBipIlg5M5Z3cosZbtuEe3xFun3pWM2Hx3gyr3fuxdVlO1n8QdXqrVBtQFE1pHxIuajC1hJVSeK7ynhV5vVjPM69bHu8yg62w1tB/uVXtV1FmdXzq2KfNgBYy68SBo+l/rbvA9RVq4HmqrblRDXqoGk1ahlefjsMBnCbxJTU0T08i6U6Ej0YYw4Fc7RgSlKvoOCVCp7JFBf85/W/Kp5Xil3Qzvd1skAOW05tQUnNqanjiAh18S+F9uJiJc6KtiAm2Mb8rK2nj7jafj/FyiTm3IPLr4pTcVssj+exlmjS1mOSXhDG8vdabLnWrWZO/8yG8iRplJRP5bg7D0M+BPkQ5AXIC6T8QIrPLfEit8lY5LaYq9wGfZW7p9egn3R7KQuYrXuYsmQfZRJFPwB+KPLu+dEPRb3I+UeImpE4Em2nx9l8epwO0NPsDFrtpD3UReJWVUX30mr6Ca3DSTkDnFtpKh4d+D9hWdEuyqf7cVbeT0cgewldT3spnWVG/0w30FrpGFqtJRvlYjK1tITuYBdHr6KZdFy+iYroYrqClrL2aEP0zuhd0Qfpl7RH+k30LFkom1rwHIl+ovuP6FswwEz6Kd1Dx9ldpl0UwCjtkPw5XUlbpEaZRS+PfgUNPLQCOsg0kY6wg9yP3lvpA5bJVkuV6OUXUTX6DKRc1EjzaAvtZSPZeO7RzYxOjB6hdIyxEr3eQ2HajSdCv6I3mFV3Jvpg9Axl0WCagPl00cvsoNR9dk13GSymg5UGUglqltCv6Xl6hXnZU3yJzqor0AV010RfpVQaTtOh7cNo+Sf2Ob8ezw3Sc/K4aAUlwS4/EtamZ+kdls3y2WRWzwfyJfw+6UoyYsTheObQfNh7M3p/G864m1v5UekX8qPy1/q+3SeiSVgRH/2Mfk5PMRtmqrA2diN7jb3HK/ks/jP+rvQT+RH5d4ZmzPoyWkx30KP0OUthxWwKu5TNY6vZOvYjdg87wl5hH/JyXscX8tPSPGmZ9Cu5As80uU2+SXeL7jb9h90N3c90/7b782hB9BaaAn9YA+1/SvdhZnvoKL2O5zi9y3TMwpLwKMzDprNr8VzP7mAPsO3sEdaFUV5h77I/42D7O/ua49jmeu7EXUrcqLz8Slxaf8Lv5UfxvMI/5l9KGVIuXnZHSqVSUFoCrdZJG/Hskt6Rs+WjchR2LtBt0m3Vbdc9qntad0ZvNdyIC8NL3/zi7KCzb3dT9/ruTd3h7q7oO5SGNcQZhHe4UmjfjGcB1nsTPG4nHWNW2C6bDWJj2cWwzCy2gC1jK2HJm9kW9ktN9yfYfljpD+w0dLZxl6bzUD6SV/DJeC7jrXwZ7nZ38S7+Gv9KMkgWKVlKkwZJ46VGqVVaLq2SNkmq9JL0R+ld6TPpGzxR2Sy75VzZJ/vl8fIs+Sr5PvkD+QPdTN2Luvf1Zv1i/S36iP6vuCKNNdQaphgaDRsMuw2vGpvgnYdoFz157o/62AlpjVQt7aI7eaGchbeil+HPs2iONJHDU/l2tp5fx7p4P91K/Rg+hk2iM7IPtn6Ob+Wf8THSRFbDptECPjzWmz5V3oGsVD5Ep+T9mNvL6Hml3squ56f1Vgoz7e/8s2elYbJfepHekI4zg3w/vSmbWQY7xR+WauEFv5LH6hrII91LT0jL2HW0i1cTmb823g4/nsR2IC7UsQL2hRTFC/EkeFGR9B7dRAv5f9Ap7OP1dDebI19Od1IhW00f0EPYFQN1V+gH6dPYC3y+HOJ9WBdx+RHxt9JZPybpUulm1iht0Z/mr9NVdFQ209vSY9D+KH9Cmiif0U1l87ADrqNbaFl0Da3SNci/Y5eTxOopTz6B6LZaKpA9yG9AVJmJmLYbu3sv4kC5NBGcTHjOxfCL6YgQW/BsRpyQ4UHzsccvQRR7mbr0dTxCl+uSGKIOkfxi91SaEX2I7oleTldE76IhiAfroqvR43Z6nzbQdra2+1pairfT17G3L9aN40d146JDeIi/zqfxTeevL6ydxzLpIzxPoDBWt49C8h9oGpVFb4/+Ht49ABH2HpqN2+9JzPITjHChdJAKuyfxjug4aSnme5ymRB+OupmZ5kUX0WTaT7806KjZ4Mcaq+x3mO+11MqnRpdLrd3zYYcNsIL4fySuQvy5VV4m3yR/Sbdjz29CvNmGfbMDO6dL+18YxJfwCIY68eN3A1V0cXZSb4jwewJ9SCeflMhskE8yyjLqdSe5tB9OZkLIGUqZfvtnpWdLJ9k/LZ14tpTKQNu/QTJ8mMfhceQhwSWfvlGkg98EdPQ1KfJB8a8TVNhiA84wHZlok7rW39Ch177h56SL8J0Bi7FUbzaNlkv1oxnLP3n2JJWd/VOZs8Ol1fpQy0lvtrwomUbriuVSKoacVMq5whh70Wy2rPHcvxkXdWjVWDrRfsp+El2ctH9CZWUT7Wf/hEt6pw4XKGYvtZcGg8OHObFMhoAe7x2UWVaWfaQgf9jwYB/JUeiQpJGFaR8UHR/xi6NskWRi1d37vvm8+ydHjmAOl0mdfIU2Bwv9WMwBZox+0ZmbN0IXiX4RyPUNHGHRm7E8eAnU6fSWT0xGoyRxMhhLzcmmdhM34aYTSLMljzC9zSS5lLOAzTGCZVmXPZwpVPcLi9rP+htLNcMKZc+WImGOlJISgcOHMb/fGbAy2WAmnR6vWbEJ2J/JKNEmAN2lQi3dWHBkyB+HHxkmdbKMM2e6/xxLxYKviB7Wb9UdwxwyyEn9sVOLxVwC5o1ZG7P5PGO20ym+dkjOzErNzMzKdKYlZ2UP96fs51vhAa1k5VsDFik7K0tizszMvAGC7wZ/KN8azrO49vMt5IdnDedbOnMfG6kX5TSUk9GlSXyHedWIS2YIH2o89ekp+2dIqOzU2VNirtqMQfdOd91Q/3X2Z4YPy6xcFZjKCgfm+N1UqAx3syE+UPn9QNl4spsy5DQ3c5hB9TGCGtR3AF65PUgG9x/qpmFeJEnM6mbpOiR2S4qbUg1IqOf2xXqINazR2TEAb+qt4bwUEzLMNDNzaJ4li1klBksXlpUVFubbTxbgIww+YlRhQXpaqt6b62O5+rTU9MKCUSNH+CRWyNj31K24b1No15O3rO1gJZXBGRVVQCn3rm/eYe/fdzcq1qFitGBWB2fIM37+1rMH9r7wHHt2+c/uaFu+5c62r9r0pi8/Z3fe96aoeJ49s/xnty8XFeJNenX3FN6ElbXTpNiK9k/Gq3aKwWi3R1hhJ21NMiIPOAxbky4jyS4pkiQ95vj57dpynP1MLAfcrgxbGXbopGSDmHIZ5sl83DGiaFRRod6AJ83O2PGfvjxxxv41q/pf4IX5uqfsZ1+wpE/eOPv1K8HQpn2/6nZ3K+drdLWmkXUAH2DnJrOdkbBvYad5q8SQd9FW6bKkSPRMl93Op4P4ois5WSNOdtlsGvFxINls5tOTk9xJPOmxlLjWYtX+SXOWbOrRvI+XHCP6+/AUpmekp9n52TVY7dwL+l+zZv+MiUe7p7AT7J39ezaFZvzu67NvfNL9t26j0HtH99vsJtxKzTRH6L3LjBD5qD7CagM+LewwMyslM5dQIH2xYfRknNpLcAZtw/7aZhGhCIHo05P2U3Bp+Lfm2PaYZyP47DLomfh5aCYiT/4RaFmIHZuqN/QfNapo95HaSwpKRklHjiy7zTcxq/lSaFPOInwBX4w4fYFmxaylfKnEJ7KJUMRLPFu3FEJZ8tI7RBQ52Wj/E+VPPDV8GC2DMcIUgC3ys8UwfUZ60sr5QBbZtQsN9mKi6zBHiYq0XjO5mFJpbCI7Sd4GmW2yNpfPGhvFNoXqnb2Kx9XeewShUXyLE/2Al2ClpZjF9pAUfTucWsIj0bcDSmrJ3RLj0lZpp8Slq4mlin+0xiBrlj4k/iE84JFdOHs7r8FYpXbEhdhqrtMN9TdqEYBhoeGRJtazrmlihz2ysbshS/fxV6kIg9OjH8gO3UF4Wl/WrZ0vPPZD5ewcWZeaY7NlIPh+qHmVIAJZwq1MDrIKDqVbrUitgkf5cKkjSI5gxtqcYyfV+T19ip70oqc/wT814pNAlsWiF13aBYfsVqtIBa+3y2/7DEyS9ev4esv65BeSdCaDJZNX97k47aKsSmddn5lpM7OmOhcaFlpa+ixKW5jV5FzFV+ivtlyTvE6/2bDJ/kLmG/w1/WuWN5Oze1Uqt0c/JStZsTz1lBH9G6K7JU5/gfc4GwsEHPUZbaaAxztiGHaHyY7TqNyMRj2CJrxqaoJP1ps2uh1WqzXCAl31jiSLJUYYbTYQnfWONhLHmBU9if9milOPKBnjohQT3V1PG3Oev034D6be6D+FVJCNyzQybgrWuIwaVV6pBmobuvRKlt2FMBDmiuXX0ROUDkwBJgOLBTBgMBh0dthSI1J+1yKbTc4GEV4k47WuzF/mF25uTxGhNz0F2x3Rt7+vj13EXofd58016KcvPLbt6vDyigXH7n911Y/2PLJ69SOPXL/6okZ+jMnsgsdmdXZH3+ju7j70+OYn2c+77z59Bi9cCz6Zfwt8/DguMl/Dx8wsSXhYp7l35j2Eucda1EOYY7boNUrAUy+JU3+hfAPfwO8xyo/JzER6HZdMOmbl7LBZs65ZrBMxcWBGoie0qAjio4BDc1eX5q5JmrvCWoEs4Yw9Hqd5X7ZVF8A9Qyf6ShJ96ZiCt1uuy7LsZaVsLcVCxbLYimiAQuxGV5ZRwhzirtFIjT1nIy4dnJn0AZ3OxKwmYeuylBJEFQQ0WNzjdej1hpEIX4X8667yY3V3v5u/XL527Gr3E+MPz8IcSrG7DbBcDu//7d0vYHLYbZl9+uin28SGcjg04pOAyW4HlZOqyxEbNUMI5OSI2hxXEmpyrGKGORG+DzqZMzIUt92Bi6AbquS/KhTKP0L5wsH8ZSJ9pkBsYd47oDUlhWsDBkzJDt4zzomAJaUPn56TKnii7zC6FgHDYuHTM8Tpo1n7u0YTu1qMJ0bTBguMH6Mbo9+nO6DfZ3je+ILLMMEatNYlLbTOSbom5Zo+t6bsT3k/+33nmWzrAcuTfXiO2W7U6w+7slNdrmyjKxuR0pjtkmw59gh/sHOygzkiLHOX0JOEYp2MW83nbXfzOdvd3LvdbfXmtoxjCLRiy7N9fA0pZGfFAatjVxmfxZfwG7jM9/J+uLxt6NA2aaO4kPlF/NV2J+6euJk1nnSkCH9Asi5pqD8J4Th2isW3bMDktLvsfe05dv2vo2fIgI1qRG4C9uzX4iA1ssYrsWvF0tqcBoON50Skwq5F3Jpq03Zvanz3OkochTApXCovzeMrgkONEncmb652OMbuU7iB6A2y4ZsinpH3iy2nt99z7Y33sj19vvjtsc8ufPjpB2bmPP54eWnLweufeX/uwh/fG+pz9PWPHm/Ysf/B9c3D4Yn10T/J6fBEP/vsnFPCkpUZEOub6SImtozfigIb6DXbkq3JOWbzwLQcl5wz0KUbaPParJlZuL4odrEJFYNPeIkQ9+WLGI8DHQ+llOBWjnMMkzn1nP25lBL7M/4CgcI/huls6bZq2y02udpxieNqpzQ1fZF9Qeqc9Ktsq1JvsYVSb3X+0ma2WG1JsoFhPCYcQfxDrH1MfHVlYyO7rNY0OXMvf5Cy+LyACdrpoJ4t5Ty/SDnHL1LOOQZS2mYpSxSuZIp9pLQbzmtkOKeR4ZxGhjafdnb4GPnsPo5Zf/qkaO/bOCQzworDWcfYXlaMa8DBgKX3ZNg4OMLuijuXX7vv9wT/T/2NvWfA2ZNiG+F+JHwt5mq97hXWKRJ2J9woKMIRWyacCC9ystdqSzbDd3YtSk52DZRBPblooC0rM9OVpnmUS/OogvxC4VT5/sKCEmSF4nQoSo/fxHEaFPWSPQ4mPMwgUsK9vb7L/dOFN+x84LrCi1NTLG2RWxbMvz21y/PREysPL5w758aN3R++9lSU3ZR5zzr1xtX3p97HV17XcuPNNyu7nr88PGfWvf9J2pfASVFd69e9te/V1Xv3TE/3LD2bwDAzgA2TUChiEEfGhWGRDhgFjIAyoCZucTQILqiokahRgzvGEIEZhhGMIiGuMfqicYnr8yEuCXlGecQA0/M/91ZVT4/oL+b3B7rqVHV1V9W953znO0s1I1O/vWFn4f/2kvg3AQhoQeyoMDouI5r3OKMNHnSHvbdTFzwHwvueRPAFuehbfIH3fYvgC3LR2/iCKHkHS74g+t5ZkorHeK5J8gXeFwRfkH3B82POuE57lna2dof2sPacxp/Inqj/jGNtgCxGE1iRV1RWBG+o68+zXIhlOVZnsKZzIrsD7wDiiNF6R2E4Dg5hnle4frxwG88rTnlFq+K7OcXlVFT4OyVXSj8a5+iiU1nVKnZnxohrTUxsVNVDrQy2cBqzmHyYfAaEPX3kM3ir0Y/WUNX7G+EexMvtJz6hzdprUSdn7W870BbI5ZAXaXKAbKZpgtuj5QYd6KudAz/xqqO25NjKETmWKy9vo8l6UEQ4xglpjprTujtympPNaZVlsB6Rc9P5xYiy5A/TmOzTOFlgddzPNm8j1IXRON+VNra0NLu+NJAZg1oCLeGqABtAeN3ASnzXLU8/3VsYg+Y9wPYdPuGBwj2A3LcOLAZAIKw3wz8IflWkjCTo64jtC0HNm23bF4KaN6U2CI8RQ3dB8DEGwajqZBhRmaGkwuEymzhZ1eS4VJluIEaMAQWhFJoKFDCJ+yOARwwZbmNgN4AcwbhWm7ppky6nJS4qv7Z8XfCh4O+017S3kpIcjBkNCTaohO1g8HnDDBnBkGHqgHNOkJzaMdZDlGeYThh5l7HN5NArBAPBGToBckGBedZ51uXWjRZnfWsMi1EMi0EUYcVwzMew2Nq0/Tgaw5joVjjy6C3G1q/DsorhWDYMzfIkygP8omOQB6TJkxzUamlkIw9qxZQ6zF65iW9St4OfZCmuEWTrypMSkE+0GKZMDxrAN7iwi3DhsFnGUbpbpps2eM4tS0zOd5ijyAv0JeD6zVJ4A0wLZsIZFnCNCYdEkomY8dvw7Uuu7N24ZuaauodvwG8ObJu+8qadSDr/+v3PDqBu69rrdt97x5bpEyP4H78uXDi3cOC/nrlpy/tw++2gaWHwm+VMA/qkxHNWmKgCzUMsStalHB3pOtCpJF+ZCulKCjE1FiFaNNayUlGLqE6U+s0ojbWiXmD04qsvWr/3VSi/z9qdJyo0YnEcTRad8OT45PQc+7T0YvYs8SzpHPus9PnSBWVXSavKXpNejQTENJnDWhcChBlVhMwliZShb5DL6tAxXFgSvUK4aD/xmP5FIuK7mK01w/SnpkR/akr0p2aFRfXHQowFUAX39tk2wrmttUcBRh3dk/KNLuXDcApQcwf9nhTKOfrE6LzoedHLo1zU8g6A0aCwanRGI+SrohFyzdF+XN3TWAydXF9Zqm/7XMdJHSYMWFG5HiMErLc2XZXO9PvaRTNcAFmzk1sR4hW9juqUridDlVSnQnqSpy4zyQ/pVLOrTUjM1tKoSRCJd7QJ/aqqZALWOOIrUahE19hDPbGjpi7unDTjB3jS44t6B3708sr/Luy565qPN74zMG76DSctv//eSy7+FXeqcU5Te9N3//72mfML//zTtft+gqahS9HDT23Ydfid/K9m999926OPwiydAf4ywj8EY38dzU4Yu3XEwT8scTI4FQJMTRhxsqavYFlMpmU6ZbUsTpjSCvmvzHTQynmYnQir89DlENvFDc+ASZK4q619/76TrAMk5iHZBsJ2gSG41BbsMdkrk4wftTVEba1lopdBERhWEKvG2va4M9itawr7po01H2Ov/OIa7uDGNbcW7MKh/rc2ok/RM3cyLHMqWE0crCbKVDFN+Okhu+nVmGRqJHFjEN/gGSNH2pmUwNelbD1FHD5NUuzvozmKRpPkxYjpmH5AQgT6phlj/aQZ6x/FFk2OrQ5r5PAw/cYwNbnwUC5ieKKD+KB9JMXs5Tu20QsR/AsR3AvZQ/Mepu9mvfOTfSAcdirJTnJa8skwxf4wvdOh+/NPBudCo7wL8F/E6tvHRFB9ZGpkanav9kkTLzehy5jL0KXc+VKXuly7QL84eh1zLVrDrZKuUFdqq/Tro38IPB20NSYVYzQ40/qRqGQwh9l1qsSuU75d93WmVjwpI3mSjRcxjSVHN5Yc3ViCAo0rTCcNKGAixrRMbPajm3qbY77px3zTj/lJkNiKTSxi+/Ginmr/oGr/oGo/qVK9IuyH6umwE8bhtaOf8X0NdTA0ebK/6G+K5NnO5elQuuWBIgxUDr6/pSydABDYkk6PIqsRaeDs72+uT1NUcP1OfnkX0wVxWQ+M3EgKC8mkYNdRWLB1IUNhQSiBhVyOZoOzY/zktk+VGdgTDJWgQSk0oHOWLdn75M5PFy9dfX3hwJtvFg7c9INVi8++6pqFi64eP3XtqVds2Hjl5Q+xyfrbzln/l/fWL/x5/VG7r358EGj+zhufQqedvfKn885cvfLwYPva6Q92X/mrDYyX7yOWlWIa8JyhnMI2tQK8e00AfPsBqpbEyVO/ECOJkjqil7EAVcwAzZcEYoGjGtW6FMkrTzdYwwgxHQjRIFC3AsIMRKhGJQm+yWjvbsw3U8RtpgMOOkuMyCL+653fF/MMJRcxRJecBsqXAtQWv+Gsw8/1lVONKj2Rc/z4xIkRp+r0yMyqheySyNLEoqqLE5el1iSuS90ReTjxeOLTyN70gXTwO5G7Ixsj7Pj6swRcl5puzCO8qoycBL3S4XrDXnLaikm1JbpfUaL7Fb7uExnlGLXkOHXwQPE4teQ4FR3tBIaTrbVHEV+7FXytbwU1vhXU+FZQsyJQtIKAE8CBtY3DrABcoGcBnv4XKdeQC9zB1AK3qhp8vyeTFtJ+/qEL5WdTB8iphusAYcyLpIp6wtIsRNEBunTqu3hMay3xfLBmQPHtAM0sZhFVb7e0s2xj5NIzTr2sYywau2Np32EkPn3jvksu/se9v/4LfuGB83+85eFLL7sHnWpdfO6Jl7+xTIt1LkbSG+8h647C/xQ+L3xU6PnNk2zrL/p237kG3B/o92MMg1ZxWVqbdas5aYgVBFHGQhvHtiGBU3Ab0G4GkxzhPZJXc+givmyf5dbQKCQkt/Kc5BcBJrplgJYwqRE+9uKLL7KzX3zx8EOkujk4wDD8bIhQRcbA15IzTiqHiODLkjTT4aIsl+znS2TOl0sCT4ErRqCa9oT3kYOu2sBhgqo+4X12v78Ta/5ONLRTUPy4NeInWf2QRvXDZ0XxY2RfkA3/Mvw9ortnWycyTIuGjJ/3esKXFCkwcaCzqe+jfoyny1FWk7VIOlueb13NrrWe458WdlqfWarEz0aduMM6W91kfaF9oX9hyJzG6ZzBqorMc5ymG5IgihrIkqCJiGFIqdikCdy0qIXgLcyyZF+Y7GPTnBaCT8kpnpdSAiv042WOzEjaJw5GGG9HKqCi6thamlkgsqd0cC9x73HsWg5x/Qg5aoe2U3xPY9dqSCPblim+JOLLxW4Ri7eYr73uqkgcXvAvBmqSiFv79oHStyX2TdzTRspV+0jRhZRdV4+M0bVbjYUQ2dq929i9ezXvroElTduknjptU+rkOa7lzZnVy5msJG4f/IyUxV0Ps7wr/zWhcPFPcrMk9LOjHW2JJDEI9FTSEHbrrDS1CtpahVpQFZthgxk2WyuILG75LzzrnUcGfnHPm+gft0+pLGvhtx+cgh4vTMZz0LrHfnT9dWAz64A9fgK6HKDxyrtuRQoUzKkn9RiOm1LVWbWwaoW8UhZ+mLiAXyavUH/K/1QVaiMyG6ttSEXKZWAOH5fo+8dHFkqcWKcsB+1UQ0N9PVNWnoIJqkilAowUg88Wip+NlWBpDPBSo59VOmNZQSPETegf3OvUEDch2MRFCAJRBEEiVypQ1RNCRC2F02qGfe/wKMX/XquzJquVke/VFPJtGlFmjXyXljgKrvGICEXxA5BUmpYb0l6t4QD1XFTw6gwHe6nWuoLgVh4UWm3IN06YGytWEvJtAyTRchLdbnezfe6focQyvGB+2yxg3cSDBki9H9HEH606JLfIdgOQ761LbBsxbrKYkVC5y8dxCSEhZchApiRvZ+AqlGl288bZqgy8N47AN5HX4eyGF1YsXHTVjTO7n1pTuAV954qjT5g25cq7C2+hpd/PHjtn/Gm3rils5LfPfmzB9x9sqX28e9Hm+aPZUwKRhe1Tz6s/tF7Ujl485ZSLSB554eBH/IX8K0w5GkUrxGfic8oxcgk6HZuPnXlESjPN+pnMMub88m5mZfla5g7+EfYB/TG2V39Gf5nZU/5FecCwywPl5WyDUBdoKEtXHK93hmaGO+Nn84vLL7Gvs+9gbzfuKNuA7scbAn82gkyISVghK8GR0uqWuhylKum6nGWCASWDKY1NpjjZyponMFnSHZOoiPqTHvUnPepNutIZzaYlBLhMN/VOiWqKFE+dOdftSGnM0wmEuQTBCzsDUbcRJU8qdxBbLk86CuAaZ1qWxiX72ebeJRCXBUHYskRj3bmySY7CTcCiqMBVVVbDnNjVLc1cVMwSJ4rDIZu4Ua5313cKv/twX+H1XzyKjt31NjpqwpMtu255+H/mLt276r4PMB79v4eeQuf+6UM0Y/P7L4xYf/O9hf+9aUfhk2sfJ17zbvBhc8DuTZgX12va6Qp0rORaZ8BKmYwUHWZFw2ulvhVVkIGRUQUtCsjUJGSF1o5jdA81KuohEhXllj+sluJl1iyX4oBRWd/aqP7pG9WXvlGlvsaovM38MEsa3XTsRc5YNilKgsRLnMQJ8VgihgVVAQxQWCEcCUWCEVZIstEMsg1YxKSyDIoogQxDu18a4A/tfWGsrzc1z8qikWjEDocw2FhNptkrztSCZd2N/vXInJ/MPn/FSRff9OJVhc0od9MDo49r//mSkzYW/sBvD5ef+IPCS7sfKhQePqN549jRx33y4N5/NqRI38C9oDikt1ll9tH5Cgt8SpJEkWE5MmWKnFIZSSQ6HrLsVvE09oS0ktaxktA5GRd9vJ8HL4KZ/B+AmSx/A6ppE073rMCbgnYf2PLt+/ccgWSE//MSRS2eR4zsDyV3BGq5wxnOeK97uerDd7ONh//MruS3byxM/HVB30jGBgId7ioYG5l5hY5NJR2bG0VUHB4YmjvTOK1inFD/P8fDUd0eCA++CkeMhjJh7jeOxh43g0KY+LCR2EZH4itDYH91BDaw7xz+EG8a6CB3P37jwEK40qWAr48Bvtagh+i9J5KhZBjPr0Xfl4LIZqurmYwdxTVMClMADJOrRUiIpgwWgn8ZoWxtTfUwS68usfTqoqXrndVploUxrJ1P6wh76MhQUugVFP5CNYWSQoOcBS/vrkW15f5gl/uDXV4E1fJsWkFKEVQVGmgq8eyZpw8D1XYrf8AbSYsOJaE8xVwMDCdsuwWxHMlKgY1P5qqSZYmyeBkraFmrJpytyEo1XLaqJqaXZ5iIGczAwaFgWoStSr4mg8pUMPZQABYpOZNhqllY0LY3MHrSclckYsT8mXxyG+tUV2cMmvjaugQhg+QAmrctEWQ7GDSiFNINdlhlLUD7AAiuj6kJDEP2SFQciQHaSctYyOYA3McF2BPx0hsLL69/o/DL3h7U8dYvEbo5+2jmB33nXbXrR5mjVyN8008++y6e+Gs08P7yFY+h77/xGlrRu6j/Z03LuttPXjn96l/uLnzZfcY4FAAduR/QvpJgB5riMjwdNCESDLdybEpW1isvK1jhMVYlQMVhqiCVqILkq8LWTiktigKpOlEyBirgqJSQ0Yy1QPLKYUrKECVl+W4d6Vj19UD19UB19WBbp5r2+jd2Ogpc1LcwPskzvhJfEPGgKK2jtN6hz9eX6dyE2bHGfFexcaPoG1x1amxztYm2UOXyo6iDQEC1WQVm1dGXsCyDgG5LPKYGOXGIa5MyQgZeVbC8fxc+uGvXgMBvH3gQzzk4BfcMtMPdPAnAdAWMOYs6aMUJ+/fP+gIWvYFgQZike2Hcv4oDzvgyHMprrsNkQSgeesidD3qoJ/d1EqzDpJ2l5+jv0LaWnpZWdz2iyV3X1bvrqhp3XZ5y17GE2wbToFutaX4t/ygP9g585UZmPbOJ4UYxDtPBvMd8xvB2GnauZVjeLS+SuYl5c/Y3f87+7s/ZAcdygzg6Z/dyr80ucdbHzp21pRsitfzsruVtA8UQiNQdKXUqxj89AI7Y62kjo//kLhLNwDiPG/yIPYNEMChO8c9agBcJ5+MLhKv1qwOCTFGvVyWg148SvVzKlOVhKi6XqLg8pOJyVlG+hS30dEpZlWSvyO2rfrFPdd0CFVyeS/Y4tHCh5tNBlA46wY7g/CAXRFmG9kW4PvZTX5/f9pzJNLvPH659Vr7rQDE6gADUzezsa4SRAkTaCqMomxz1pXCPdKwah5fyx46BgaOFieyER8VlZ049p27X7KeufOpFtD624dJjV/yE/fxwvP/5c94lPhUiQ/4Ughn4NDquKbZyXE6Sx9cqY4SxyvHKTHYV+zorXqi8yb4J1ImgPqV8dfwa7lr+V9ynEq9waAz3Gke6ud93ZDvTyqbJAuh4j5azyd4e2Ja8NUfW5XS9s8eOkP3vOsfG4Zw1Nd+R5Hj8O1xDLHYMhH2irMiSwrMcl+aVEM/DFiCSEAJQUhSGxxwC0wK7VVisIobrx+Mds4lH6/lN/E7+fZ7jT5DIPrVJRGkI+TeJrNiPV/V8I0KBa1LT/2nI9/kQOdpA0gmNQ3x0IN+1j2SgiGNpI/DT1kZegC0kp0A6h2Ado4V2UbLapDY0bVPs1GmbkkMZBBKkv3H0bDeXSzY+69ECZGg/c6IgCJYRaJUsw2qViaRYYNJeF/fsxiHDIsX5gFwJY3xUPMeRV2UyB0b9bl8ExEhOIFOg2jmpMpTjnFCOTMnWGhDDuZLcxGzyzahreb6RIUmMJHylIHAsTAVFT24YeraAq27xbBhlEPwTA+t24TeQOHA7vnKQGTjwGQBpPX594DeHb8N7Py1wri5yDfR5gvvd7miEwXPxjJQm+Rz80FYRF1GV9SePLXI69ltz3ANHxBbC18UWe/MupSX0jWF9+uqanO8dwnBXfwKM+oIy1NsYRjDhDizW9QZSg+oCOgZhWG8BQIvr5CRDD1A6BUgKAk86/uqIpNnkbd7UWJlBWJJVg5FkrKgCxSDLA6CDfRSALIa0iXh3/qV/54d7h3XwksrWxJ07rZdf3kmaiho9FWH8jt4KkYK3QJcsXXJ0ydOlRLS9ikiYsmIgXYT+GUOZQYUuRT9xKJEBrqBdUTzS0ordatIFD1EwMiCOgcGkXS3k26hAv2QH7mRsxsKdju7Rb8GfLvq1DKmTNe4ftZ+GfGBS7s3kSzyJawRJ53IGm1IIJyXuQm2V9iwMpTZVm2qy9VyNfpQxiz2du1D/sbFal1TMSzl9rDEdT2Mni47Urh9jKLfh29l14jppA/uQKNjYNIwmHgMQYUnT9SZeAlHSTjFPQQ7CWJJkRQUnaRgWmaf5dreN7e14A7iP0Vv4tNSPRm/VZMVP2nqZWUfuVNKOdrmK1O1w2wZS4VjcDysTMZOUknICQ32RRogUkzaXWcjqx53b0vx8vpsHD4039AQID4qTRvt8W2yA+g6Sz4StRMnmnjzR3zb6NI3/N2Hto3nO1ZfRNCeswNcU05mzfstoQDykwdcYPPgaTWNO26TBe3WlQKUPfrnZUMibXr/Qq32ZnHFUhvYM9Y3LGc3jqLh1BOz1+oIaZy/vygOakGIEQ+ZLJ3jOk59OwKaX+CR/XTYAEXp07DiUATqGqlDgNlSNTm+KxMegeYjfUeh8tDCL337o85u+1/EL9vDBKdwLh8Zw7x8iiHAn+LgKEjdiTK2SjfmJd8nPaW7ptFWfmEoxLULLxuCvI179uCoQOGaGpNElBr4kSuCGJCyyrCRzGMuixLFAIw4VaQRbQiNYf/9WwChB4H36xBcpNe/aOjBdJ0ENLp9WUVrtUOery9RulVel0hjWi2rTLpfW4ZK/XSzLHUmni7FsCVtrzDe2UX3Jd+3/Kn+2SWk1l1vNUWXx/RI7+P42cEdSGhYMbd0Z3URiKtCEXsmZkoMh3Nk3JSc5za7YnBPBG5GEXV8cxGZXJHur3Cck1KqcaITgFSTb+/uCIJa7YjmIYSJ+ubnonlCJ1buKpLESg8SvuiU3O9qCCKVHgTufYfH2Zw4XQGuu4C4Hjek+1E1+uQoi7Xf4VxmDSSKXE01LmChkhULJaDLJcRYXUqNqkns42mc8bbDRaCyJ0+VOYHpwetRJzOJnyTOtGYF5wTnRebHOxMzkddHbsRVPsaydUuXwMK4ZLlGSsM81+zrD2bSIxCdKHkYQQRfJ9Io+4RZJmwGZVJGwSTKvol/YFcmEU1AWE93lqNz0Xabpq5BZjMzNLNGc4nMKXoge7GSEEtyNl505lOnw85/5orK0f/XhhXy+K7lZtWniU5XZOI2SWbbkeQQm08yRvBmNjsdZTEszE2jF2apK5kx0NRr7AprySG+h78mXCts3PIvKX38LJS/65KY/Fl7Hz6Ol6K5dhQfefq+wfuuzaM4ThX8WXkKtKNmD1FsKH7oZT24AbF1nYmiky2gXBBaH8DRrWuh06/QQp2opAHImGnPzRfawCfnaFuGeTjsr7YDpcascRqdEKwmS5TnF/Y5NxklKpBMI/iViuj/iuj/iepGk6P9p4unINFy8lKsMVRe63CnxpsPPw9Fgl6QyNhsaTUAZBklAxb4+AdUcTWGYl0wmAHIxmYnrb25fcvPsvxeeK1yNLnn87vyJo1cWruG3G/aCvqU7CgMDv2bRmsvn/jSsk5zzrMEb+L+D/YSZOszSGbh1XvaXWRyPjQtjtYyrIEmbUEWoSmjgR0QbsxP4tuj47In8idGp2Tw/o2pW9jz+EvZifg27hr+VuYO9n3mE/TPz58iHzIfRD2OJMr6RaeAn8Fyevzm2LvvnLFcTaci2RnLZqbGpZcdVHFc1LdspzQrMCM8pm1PeWTEzPbPyh/zC8OLsJdkbym7IvhV7OxtXYygMvmhLMseQjtamZI6LhWIN/Hiew2ykjhXrsrEIzwgZNpjgMdlg+OpUymSxVJ0S5cQwpUmUKE2ipKCVyAZjZHaDvtEG/RAwSKyXzG/QN9pgUY2CJ+BEuqG7ATdkfDXK+GqUKRpuJgsOQi3aqxqj0Se1VzVeP2SvQ+ba7oUmvrXSuoWXTYvmmECL9Zz1XN4rZDDLiVPuWp50wjzDiGYsm61O1UUi1SZ2WFasprYtymaK2rbp2XaL+wDMKLKgDZg0BKiJRMVsrVCSCCOmD3vHejYfIAAwLlvL/d/q5bm777rv988UHn90EzruOYID5w7s3bD0ETD/NwsfoOTbZ889fcFd+cbVuUtO34nm/uVNdNb2pwoP/GVr4b3rR+XvRLktSLml8HoBDi78sXZCnOjjPeD9NwIixJhKfDnVx4ytGsgeWzanYqG0tIKT6SNCEl2KdFlNkglkouiDOETQfEH1Bbt/8IMeO9EK6896KmtbA2S7vLbV8tamt4b33+gpz7rvw/GWtybvO1NBqDFOKDshfao6t2xp2XL5x8ZF5lXK1ebP9YfNfvNj4yPTAixPB8xQIGAGTE22kziTiCiCTZ7d4WOyHIkm4qnoE4M7S+o2O93MXDTKZCopzsVAEw0pNUxvh7d/FVMiqaxxp+A/Gyj4yETTfXGa+BNo9TWfrl5W3V3NVlfG8BG9XkW4i31buBO+kZtUkcD6yDy754Hie2Je7cd9ZJqiHsTesJEbRZ/UcR/U4YvPTZb8IYSBtq4rkmPmTGt8wB5PKATqohzWACaSiOcCwFVseBlOWc6CENmqrIBXkXzMTm6R4yQV7KhL4nEGmcA6UCU1DA9f3XziV0qz0Ug0WMWOxICwVRRtaXNY5h587e4/XPz8K+11M04c3L9rxrkzR2Sm/Te656p1J/38vkITv336sxfd+Vp5TfVJFxS60OiVa45WxYEL2JZxFx1/Nnkmb+7gR9xf+VeYJnYS7VkJMLUlfUjZErnYyQvzZXkzGPeFBAiTKuhxekmtXyuR1RK5rERO+jLE5jFPIbAvIFdw6jrPZM/kVrDnc1xN7Rg2V3YsO1U8sfy4isnVU2pPZWeLc8tn1l0TNKpI4YEoT7Uv1PhC1hdqfaGK6pV7sCvU+ELWF2pJpnIKker0bDWuZmtrxpqtVZNrjhs1J91ZNaNmiXqOvthYGFoQu0i9WL/YvMy6oHpFzSr2WvUa/Vrzeuuq6p/W3KyvM9eFU17YPCKTtZPZhJytR1mGqU/YXPPoLLMAoEcfcVHymiRO1kT0EanaGlTDR/hiqZRPjZBTqQhLqRMpG+Td+gZZ5elTP6P2uX+TzoiaakNX+UxZeSopiQLHYgHVVFfCPoFPJUckHGJDNwL32BdhRtACEA0oLJRGHWg+WobWIgH1o02ONiKVDgaPmUFOzBOT1skWuRS4gxPkYe2hw1OmxfZQOcvUo3pCOw0Dz6gn90NNuD7RnNGO8Fh+1yeMEcraJPIhn7J9BLCL3T/2aQQo4qO9olC+fQ9NhnrVdt+T0ZI7ebTQGsg37iGL/WSkwMgJvScdE7NJmrRryMZR6Qa1+OQ2lEQjkpERPE3pjFAjKcqGIqxfkQRzdZvdUril2SvqVtfSNk/6TJRXow+HohEuSu2ZuLfs3G36vGcvO+9Xp3bMnVBYcvIPF/3k85/d969V/HZz48Ob7skdjd6c1X3xqkN3PVP44nb0unXu9TOPWTH5uEVV0TMax9234LynzvrhH64wrrvhitOnt7Qsrpuw9cILXlpx/ickr9QErHY76UVDURrBCj7kir4g+FUG8d9WGQS/yiD+myoD4DePU6BsDP2PMeR+vKIn7bZWbRPSCI8ifbwIbUVeXedjR6U4L3kg/7mfb/vAR/vDProX3EwO+Uap7/bS1Bv5xRJrYE9+r0V/K2CiV64p/kn2MpLAYjpjLMXX5oneY0KkdoqDhXLu2kKS1zduPPgFGbt7IJ4jVbEQmuD+CkTWnMXNkp6TuEi/Vx9r5SZIU7gTpAvNB/mPTVFjcIA88irIoWEOM1RiEKGh0kAoi/2IHhcjemx5VdL33Yge59MRlI50RPD8yLJId4SNfGOU0Nep04Kpn49Q0t5zYK73VHzbUYreU+G8DJrrPZWi91TyYRLZD3lPNzPdbuW9IkMxeKNhQiOJE4QAjG3fEkFmsOqGziQ4QC0BL16j1QVaaAhw83edVTj06h8LB5ftOn7jZa/18dsPb36ncPi+G5D+CTv98JYnt/5gF/11A0YGFjaFPO+Hj6UazB/lP7TnuwYOBM/lSMPqMQeLMjMsJC6t03xedDn+YGKjaAfy4KdFryf5cm+nEtL1J7zv3evvRNVezwr2BSXhZ4vIYV43J6r2q3sglCR2HZvU92lkqTC8LPEI86PeedF658VASwvjZiFIu3L1KB41MHVsjTJKa9Lma9dI18hrtZ3aZ5qa1jo0zGFVwl4Lt4w0leadJ06kzYfwaUWW0xIfkiSeAePDfAhjXoZTfZJWGEleIKEFWKJFu7pch4S6pbUSbCPk6Nipy83D6Eb8S4wx2RNI8x08buLn82v5nfxnPM/346t71Pkb3FRiF3kmnrxilvsrFIn4vpj7SxReTyRpiXRThaGhdOAWxgQl/McW2UZkJYVIftvvsp+2qQ6OHnvyHPp7QeR/kKCJA/JIzpHPCVLA7uMZSfITOSSmyKAWNxnYgvCkgWf/hC4bWVE5Aq15emAXv/3Q693Lfvxjrp7WDSEEEC8k7B//033K1PR1C+YOLNBTEaNEy8zBgeIR7LAjfH0zh7pwOaFYhyhRPFehfW/I+gKcz2dVBnyFr5NmiX6aJQ5YG3wVTqN7LcKe7LR01jPZQL2djeWYseCrxsamMscHptrHx2YxMwOz7Jkx6zbpNhMHYqSMZtGlx1RaLJSIN4Zb+VZtMj9ZmxY+jT9NOz18Fn+Wtjh8Pn++dknY5MMkO28DiTUxHfOJbvIsSkkJ0b4Uy/E8FkTQPgXgR9YN09RCQdsm/51WDOLqth6eiaXJWrMDZO3MCUtymuHJ71MBDiMmxktSKhwLhcMxW5PlVNgG0Q5oppm2AiHLCtiyJsXCvBmwAIzhkng2ZpmmLIMawDXFbDsQYKRENJqwJsnoZCYNI3YyE4aXw/Do5L406fSLx/vRdZvd4CGfiLcPJGIDA4n4QOyk4xZM3luMGPwkOAkWvB9a8lt820tT4sNXoJarDWv3bli07fal0gWouQlqHigxClshj2G4JlAD7zWU5s+pJXhJd2PojR7N4R3yGx+IlmuW55mS32cq+kRH12zAApgyhMOS1zFMUueurQRdWwnasAq2oCpEOocRurtwyTPvVSeOVlD00z9Nryobsfd3hXN3FF6oFaOhwnOA5RN/futfq9l3BxKFv31xXS/7m4NTuPya9ILjD91Hfr/YQ3QNz6eIrvIeYGoglNAKvYRWeCBb7E/XhKJ9oWE4X3wSnAPXNinoIf7hEsQ/WMJNh9Df9Eu6Ph3S/g0d2tYpyeNZboLcP/hRjx0l5eiPHAMELg4LlixkEsHHaAX7DWcCCFwdLOwsVy81KKMM7mx0tnC2+q7A8RzLCpIoC4IssLKikS7JtKKGFEUVWEFmSegRIXvZNEYA2UjQVAEBiUFqP447sqLILAbPYfTjmCNr8imO0q1gpR9tdXRV1dIMe8p0fCMF7q0O+e2fkB9WOyqlXJpHsz7wiBeO9enGrgwB80bq7gm72mcNuKu9hF21gUwLaKD7q0c2NkqA5zztdSfSatLhbsFi2qYo6GVZSW+7pMkatx3Qih3c7z5VQog3ouG0TIvN8OL6B9/dHCeR8tDP2R6J8cktSBVIAK0sUYFySDLcIoV6+hw4JXdDeB/AEwZe+BvKdBx3zPdR2QcD2/BStr0w5dJLV6xFjx7uGbiFsI164MubiG6iU13UL2EIX/1xgC2dtkF8pakHWr+Hjpe+J7OKpMqe93UMjTF0pKY0gLuUAHA40DZxYLcHhY2PcDB/CHGywkmKki3PtNYp6F9A3tKIA6DjlDq1rBWRBdGeHlhzRIuCZC98hE+JAlaVlAZ0YQciv0LFwdQmGbFJcsBln6BNVJGaMBDDCyczcZ0wZQCz9v0AV6TPsK19f1ebtcc6XGy9bAvk6Pj+P8a+BD6q8tz7vGfft9mXZCbJTBIykWAyEINojguLoiwiU6NEURFlUQgioqJCXXCrUvt51VovuBSXalkSFgFrbqv2ulBoXfqTXpX7GS0uKL9+lKtIku99n3PO5ATt9/tYZp6ZOZmZnPO8z/7/v0AV1UUMlW569mhJByA5YRpAoqur2lC8qk0irf5EG10NF4lcJYpcDkqGgTfsdXkOIm3ei7QLzcBzhca0knAbCVWREfQ30yYd+xObPPZGB/NsD/ObOWe/+OIx4coXSe3t7MEDbJo9laqnWplqiL4bJU1qSGjJhhFaQ0ObNibSmhrbcFZDp9bZMF+b1zB71D3anSN+GX0s+ZwWqffHauqAoYpI6xPP129N7Kx/NbGn/i+RD+vFM6OokqSgFgl8bXsInzKahN5TiZSJZeKFxoZiG9vWeBY7qbEkdhTmivMKy9TV6hvqd9p3Bau1qCPWbMoVY81V4fglIxaNoEekm/R2/QF9rT6oc2v1Dfo3OqPv9M3OtpKueoxsX/gcbYedMGHq0QFNp/MEbafXejZRj4PF21LS9TQT204/3x13A2BSI2uU5dNnxh8Kp9MCVf5dqPF1cnOaUUZcal5K4TQk2An+NmApj3ltCaVE8bD881U5ko54RZOv3HQkxxKLkCPznAQBmyNVTHI+c2QGSSFfOwdfOOfnaLnt9EWOXucQdpNs7ajaDbVcG6mKkuy9dvvg+66w049iuku1J7ZBN7KypjiqrbeNXteG2mKEUYC8eUz0u92xfLy6ySfRaPIDoyZ3KTpWqSn3Cr+HpzN8O0/zYT9HCJd5ONz3GVnidShPgsXj41CXBGwvD30TXocaJQya8ieeNDQaSGid3DpCoWDiBQJMXAfL2RH0Ugqffkoyor5C+0H8sM/lNCr/cJdbpfF5WSioKAJjAdWV2kYxhYKq6iO2MyeQVku6TmaaQWaUeCyWDrtcLEJ5YrQdQBtQLCelchjaIlWGVvg7uljn0hacSkPZIRqJhKOxmlqGF3Tahdnhg5hxc16av2HXxGsnjV6w70rUMv6uW2+o2Bi/Zu/ddz0/zZRi1bvSscteXTSr+ep5Vz1ZW3HbzAm/uWPKqilhXUvm8vI1J5zS0RXvuneyc+nZI5cf+v6OU05CH9anzfpzmybNvmjqKdeTdXwnXsekg25SFbQN6/gmxKlGjhvNjee49szGDJ3JVKdb0qenF2fWZPixoXHRcclzouckO8VO7QKjM3pxcr64ULvKuCZ6TbI384G6L7Yv8b9DX8W+SnxSsT8zmElkuSajKTyKazcc7hxjGjeX21fxT/aoqZoRncXmJ5XGIYscSesKgRMNlTHjgYC5DC1yqkvx3F4FmYqjzFZWKqyLXFBgzSpxb3bmiF/RP+QP77k0dgrhToBWChS3iCopS7Hj8ZTQcpVwa8lqoWy/dcpqfuuUdXvtUN9oKYf+jMcXkygxeZruRWgNWoc2okOIzaB2NBUxiBRFyKJFBDheQZYXAu1GUElANtFuBNqNyCQMWVZwaJR8ZRSHgW8ARqFE5cTWYUk/Udwl7lQ1PNeHlb9/+IJwW0LtADxyHXnXEqzQPUg29YgLEFVYPgUAUV5waVYLbX7xpQZr8JiW5ko6YlI11XVMOBZAO5/wTM+STZdt6HIG/vHyrgV0cebPl73w6+uWvcDt6P/nA1MfePPagW8G3n8c/dsrM+/d/dbe13djLzht8ABzEPuNJH2p679jg4f8iFD2gZSSLxi+YPoCuUTBrLyo32ogg5jPadRiiqFYO60I8TSrID0iiORcC3CuBUAjCyY51wKs+t3vvg4FWvPVzmbyH7DGkooy6TNCZ8RmhGbEZodmxx6jH2N+qT1tPp1URS0hz6fnMfO569TF2kptvbpF2ipvUdWoeqf6Cc3o1ZcYi4xbDcZA2A04taNg3nY2/lprqHXUfuoQJVGGoVBD3zGNvzpQEw4lqL6aGyUjp4vgb6pTFEwMHQ74hq/Lh1E5pZDBESNOixy94JbiHU+fkeOdNTTGtcJZ/BTomQNKNglUKwmqdVY64hvviK/aEc94V5UiuT0CygjtAi3oMJMgkzcQwCsLPs2OoHrLRzgxVXy1XPpz1TAwxL3E22gQeHhO6sCvLjlMupdLfEgANp1mZx/+BxVfrLAdZXI+gr+ysYew2ThoLE4ibDC9ilBGnQTwV8DhUQSWxHJplygwM25TxTe/3TfwP0s+v/vF/8psSNx64V3PP337/PvRHbFte1AFkl9A9KoNT6QWLPzDO+///qfYUk7Amvuxi7SkQ2ApV8g0q+W1onamxo0Oj07/hD5fPi88I30lPYe7Qro8PDvdm3mXey/0YeLT0Kfhb2JfJj4FixjNZApJYkYnJ4lNFUbSOW1kdCw9WptMj9cmhM9K/0QuaVdqn/J/jx5Fh3UTRRhdMQ1sKRXBorCpxD7nNHmYqSyjkeMtiNo5FBNTecsYZlWNH1W3XMnIm+ZeC5mWY822VlrYrpKl4lpXyybmy4IIhthZiycLywJra0FhlOiEpROdsPxpP8uf6rN2+t8OG9altlgmZfIZnFwt21qyc4LfpSLdWqJ5J5deEfYIHwuDAku0b6rACJWwhCEwECrdpQ0aCcGZkASNTFQWpwXsJGkUQD20bBrhSXcEG9vLcX1eqZT8HzKUZIIttYkhRhInMAw2KTolK66lVATDtZTtLXYb1FGrRhMXj328q21kPDZIE3HSFa/e+t5189+9bfa/NXX3Z1+4btmvn71p+RN3/vt93z+1FjH3TD+N1o9OoO233/yP1/e9/SrxzZOxb67EtjKCNS4KGhfLUOkIzjI7uU5ppnIFs4BbJF2hiBGXPRjOeZ9zHpEq0sAVZH/AHQ0fSbIn2mMTJ6ZPs89Nnpaebs9KnJe+1L46eWl6Ob88coQ+EjepKDK0WGxalBSxmWjaWGOuM2nTZFNpWaB20M+Ttep7sV4HLrWJbc5DIWzHCNDw0P+blLW7FHM0HJJCfVvzCc80f2JeI28q1TUUN2pIS2bIBHm+tkjut5GwM4My0Z1+QLy1FG0p+4MhSKLo+2kzJzi5hqKvL76aeWbKKZTIMGxZhdKgQq5RS4PyABCFqNBwV9tZgPZ0H34Oq9MR6D35RXYCfPD4Gcb1d43zOAk8iC/MVqecCgpc1ErsDbhRntBL7SXVFtaMEh3TFpqUOcqkQ4wpsyHPvMkpMG+y4MNLL7m4s6lgtTR1dgVMnDtpFRaqoHyPqoDMiGcu3tH49UufD3yDwv/1HtLRsQPy5jsuv69/Hz1dPal094rnUCn2VA/K4BhFRfUDHw18Z2Y37LgKPXTnGVetJ9l2CKvhSu4dKoYudieuwhIyEk2JUQknsTjxmPor7TlNTGr12sZEb4JNkIuYSWaKFaLGqEZaRhG6EA6xDE/Ja8MoPBhyL9a2UshhhyC6vkGIeVhSBacSLMXQDyIYg+w+8aQijEMW0pniGgolHGKCEo6GTZBXJ6mHGkk1MUpUo1cp+Yc3fhD2xg++gLgKhqmBQ3b74FGgtKKeiid2oR1UFXUEyZRfTilfc1JYwTk5GIqDhYOdbmWFEIa2WS5ULWxavCTwIs5qTMlOURZvpFABFRpWrUIFbEKWpLZQcjREGlsn9CxkeNmACQIZeaM1ze4MbM3oltHFVtKFxI6K+KkIIcbbvHZtKHnbsnNmpU5qPu/MPXuYX97XtaA44Sf24/KE2Zfdd2wusROnD0xnvsB2gjDEjIDrNFtRuHCjkg+fo4wP81JFoqJRqQ031rQpY8JnKxPCJeEC5SrlqPzPiD6yprHu1JpT686pW9O4rlEYUzVmRHvjBGVC1fgR51edP2KecHnV5SNmN65s3Fd3oOrrmm/qrFiUj2ynN/XUp0MCRDpmlhoFcc5KUGic6tI3OyaXThvy+Oq0KkcjLfkWwuQaZG/9R4Buw6ccypXkfDy+N4bMmBObHVsZYxvxVaRnNoIXioEXipW9UAy8EOERg2e/cL0QOYrwinleKObOymMBO8yjARt11PtMtRRbaqA8VZ3xFTLjK2TGU8hYKZN7xdhjfGwMGmzGaDem4hjPNyuG56lGlgwwK0aSqJ1RDaRVafKNXGZAAzyTkSg0Lq0izqkwZciydHkdcDPon8BBgcU5Qjj3+jwOmD63odeFAyMcDeFFGmUoKpTmIJLHZ1ytBoZQfNb5SKgebEfIzUrdsB7bKGxBsMrFCMYZ8sw6l++F+K3YaB9gFOQ4mrtBaT5j6c13xXW0bOPfDl3z55/tunH9FX9b97svHl1/84pnX7xx+bMXJKfnm+dc2LrxXjTuw0cQuu+Rlcfmf7tn+W+Yhj/3vvL2H17/A7EnqymKOQAd2zdcHGMUr+9IjOBe9juQ2efZ0cx4ZofGwlORWKIYEy3VCjMcoow0J4QVWR0Wz6gBrVL92MapK6l5yWkZUxyUUK+EohDMRB2At9fDbZgoj0TKKBYA3SG5k5LkOAnqrsBxDnUfiXRdIVkk0Hh4fGQrYCOmQKM5VhxT3Bg9FKUXR9dFN0YHo2yUDvtKFPYVJezrVzjvjneb+OsdIoTyWbxo9lMsjIR6dd+jTgysGeujJQND3kfdxJCiwXzRkI5OiUycFg/G2F0FHyrZVTg8XKt8cgo3KSTlYbBjOq8LeZ1XU0gTsQWjSDl3FVUgxNiprYpMyQyHLdeonoUc4XZxk0QfzOfyyVo1FqgLH7FW99zSu+y3k3uuWzDtZ+NwOviPBzuf/lX/JfQTq2+acf/N/Tux1boLK8Q4gq+kBFp2EZby8R23ISYcLJyW8Ir9xwIFsyGZC8isL/eUaMXP032B9wUBC+U37Q9kV0MyF5DZQPeQ9a4u4wu8LwhYCHzToR7JkMwFZLZc5mstSWPIdZ4qrZHWSRulXulj6ZAkUFJGWiytlNZ6T+2XBiU5I+GET2BpRuKZnYO93js0lJhbEMVzPCvzQp6j2LXsOnYj28vuZ/le9hBLU2yW3YsfsaxbZ6BnsmVVY0HVWJl8BRacJus7Tdaf6mBJVUImasdOEY9XuCWwlwtRq0JwG5fOJcEpneF/UttYmeMJZRNstODuY0E4m7BK3dXT08N+uWfP9xG29vt9eJlgfWG+JXhGxnaxHnq5fyT92MQAnNxyHlQOA8t0wx4BsZMu8W7qwJf4CyXG0P4Pd4RnJJ+xxp0JlX1B8gWCInFgpnQmc71M23w2BI2kQ912HWksHerB9zYHT1TBE87t+BmeZTmWb5UmslyeP0G+QL6euU7ex3zCC+t5VMPXCnmxjT9Jatemah1sB3+B0CHdzN7APSq9zv+FfZ/v4z8X/of/TozYsswxDEsTMKUk4geSKOZdCCXDsnkXVilj9WDJfAHLkaauolAyux0ZjsSxUE6vFsmjSBbyetMFFqzBAfgQftK3YorqUUkpearcBqf9V+kyCwidRwjHaO3UVLzCCWT2RDBjgGmjXBgxaBgpr2GzBfUDCsocVELV/rtq4tygZyTklaYXepFhsa4jZFjscOFgucWL07VYG2mJsD7okqAvBVMcJ45j4NZr9miTJZSRbmdoKa4RKEtnV4dLgOzIUmNFmyRWVIwjaMnNFQQ0+e7mLNxtqvJojgHL1EV5OzTyg72bqwDwsjlK7j7abALUEt/BIxXuNik+FopUL8hH2R+ySAxH8aeFw+Pghkzhbo6TH/5qU8o9HHV2uKXnoQE3AL4YMl7tLMWK2BSzvGuC3fa9j8ZsQagGCXjloOc/H5iPXvlo4IlbuR3HdqGNA8v659CZGwfIHiu3YbvbCrj2VT+0uuWG6o/Y2ONsafnQH7Gcx1nIwLv+wB5uK3Fg9gDB3nqSi2QvjnbvR53o3rsbT/U6eRwrGFyGW8t9zLFT8c0hjslwi7mV3CDH4lMi04zrXMk7gZON4Kh6LYV6qUNkB6khT/vtkKetCHhaVzndnEH0EgZ/om1w0J9x84wgNYUdbgSJFSStBg/9Do9+YPO6Kdm9eN5lu60HgPBudMTX4ji+hlkEE74PUqGAMTOHIViGZCsgVwTOcDogpwJyMiBXBJju0gE5FZCTAVkNjG9pAVkPyEZADgXCfDMg2wHZCsihQGAXDPLsgGwFZM0DWYg+2oJ09J1zFa2YZ/vYPum/Y59mufe4I1k6JmZrpHgqKzFMTWWaj5DIXEB8TTJhynvzaE1+XZ7Ox2JJPb/GQhYL9S7AeFjQaYN6VxgILWGrDqImFg1VLxWqXtBjs3xQz1Dtazvq7I77xYqhMXqvqaCV4vk1KZSCT0qVPykFn5QigGGLfFIKQr8U1FxTxKpCMJpSyWem/L5eCn/UVopuqfE/pMY3zzWeeQ6XavJoL4VIOZrOUMRIM2CkK35gpKHjRkW9iPOYnzsfdsIQerrqr7t2O5ffjpZ3V00cntS4jQnIXwLtis4gSRp53A8jO11LXBB9O2xpR/ArAS4YXQ2HasOqlUK2FvEDU7+y8i9DC0c25SQ2lYhXIjhs3bpQESSGr8Ti5oW8mxA1kwl+fx1GYAA4BmyvEMhCEh4MaZ9oXj9/2cOZW9789+e7a2aduvh/9Vww55xVY9nah6ZcctkFOzZs7a+jH194ydiHnu5/mN68fPm0X/68/wM/6/kMr+so+gyy8xDH8CH6WXO7+Qnz99Ah5kiIZ0l8UI319gYTPWLuje+PD8bZrBjWw1EbZz2Ij2qypqv6sNRHD6x8vZz6pEt6Lg6ZThyyHgXyHQXyHaWc7yhg75RqOAKaYdAog3wHP/7Oa47JXtfsiAthUiClUhD+p0yJE/uaJLlP/FCcXhxfF98Y742zcYZuiUR93Yv62hj1464oWOgjPZblQfd/NOWRj0t5rEDKw3r2uNexj0+hpsSAOLX8x02CDkMaNOyFgs/CAejX9oNDeVCUtyRZlAWZ4c1ai9dTyJBtT+0IeVAXCR5SjqTJUaxcDGeDSnF+jl1WJ6+vG9Cl1U9e9+HsJ6aZck/DgknXPsPWPrxh/OJzm2/uv5a+85qrT3vw7f5d2EmdOXiArcPaolEJNEj0ZWsk7gHJDoBNIZzYzhVESsALtiAn1In8JLHEd4hX8vNEsWiOtcdGR8fHm5PtydHx8VncLOk8s9PujJ4Xv5q7WppjXm1fHZ0Tvx5FJJ7TLmLO586XL1IXMldwV8gLVTmWZgULW8jwsJpNONA5CJdrNmYpnEtBfSYF6iaUN28SoD/gtdz8ViwIHpjVpdP2AK8g9Dp6Ll8chRNMwRSyAiOUxxBIU+ljbClh9pWUhLGs+0qm+7qlew2r0/AaoFSdVAWBaZKC7h+VBqWCWq9nvMB4U8DrQjn4o4lVpCm/oTW04ZfqtSioE5OkLOzt8xXUJLOr0InD087h+uWjZ0krAcZzZnAzpMu4yySWhHlgqDYplttRUNiYu8GXEADUtrpbGkCVN1iSOfPpu1/7G4re9OW9Hw8cfGnz6js3d9+xejMdQnX3Lxv47/7dX/4UVSLt7bfe/vNrb72Jf6XVA/PYKqxVNlWJ3gMrtFQ1TzBPMSebbHt2Y5bOZEeoNRXNkeaK0ysWZ9dkxbGxsamzY2enOsSL1FmxWan54gJ1nnl1bEGqN/tO+MP4h8l3KvvCfZX7s4PZaA1bMAuR0exYcwJ7tnmh+anyZcWAqVg6E02T9j4fTesKpSeGKVQioFCJskKlS4ncXhmZsiPPllfKbBbUKut4g/GfuRNxctwflPfzszLZhNvql8kqMWBofikKtdAtQ40n3yR5HSgnUbLzFPXjnXu/YW8GGvbmsIb9keMb9jCkhH0VNOwzE1vjaFjHvtywLxzu+2Gv3sVvtg1v1VO6pUehrKcr2OTw6e3MCWUvBoUYoiu+D4tGwsDZXGcxAYVZ/fTYB6+6a+/86z6+6cIHRlrrly3/zTNLr900MI97+Z7p0+8bfOSpge/vPWds//fM07tffeu9t978K9aaSQPzmP1Ya0wqjX4HWrNQoQt0Q/xkejJ9g8q3R9oTkxNrKtdVcsVQMdVeeWbozNSM0IzU5aHLU7MrV1a+y79nf8Z/rn4RN0fQ1Woh0kaPVs+iJ6gX0vPoD9S/xT+Jfp74LHWMNhCrhZNpRdD5cJrFqhLTW6hh2kINa4APlYwp0rg0kGk4xmxjpcFWQsm4EvTFgJKxUS4ZG1AyNqBkbEAgBcXaKLmChovh5d3DAWRhLLV8pTl+m0AnVrJyP+hNHtcJd+pLQg7MHxSFBSgKC1E30Xa7TBWVx5eDvWpwoBTsF4IPj/uhfrjqgdgwqAer6LymJEE9lOHqgSyvGT7GK/MO6042Njw88+WBbxa9c8trXU/2V72w/Nr1G5Zd99TAPFo8eQoaiYR1A7etv//oGcyLu3f/4Y/vvv9HEtfcQVH061g7LAR78jgnN4WQyaIatsiewc5g57JLWV6yREmUtJAlaRQjIgWMASVL9WtEJFZnQyhEVx+/82LwbP/rWmk5g/vWsQKBAw82fljM6pZL+UCtYYo98dUfK5f2mZ2HlxCKR3KO2/w9kyjzjdU6MKd0LkGdqW0kqMSxpLKdGROIJYNxpNvCEbDPv+PJU+e1X3TxqaeffvLF4Uq29omuSWOfqZvYPntJ/7vkHLYPHmA24XM4iq2EbLzcFivnCglS52oFta8PLIEgiX3tsC1dhuRcQK4JyNUBuSogZ8tB5IoSWx2uHiudLZ2ZK1VfUb1Cul+6Pbc+9JvG3zOaFEvGY6MmN74f41L0TJo2m5EcnyXOkmbJs5RZ6ixtvjhfmi/PV+ar87We2p46g4DsciPG5C6UO5Q5tXPql9Ysza3M/UL+lfpg/cOND416Wn5Ofaru6fru2tdqo/V+MlftCzW+kPOFercM5x1DhBpfyPlCBeEbsSvbLhTr8qrMJrO1EVYZWZEkLavqRCOMNyTaE1MTlyQ2JPYkeCORSSxKfJxgM4kHEnTiZaxGEazh0Pl2wuRwk/ABmWgvoilkImCm6w5Hi9ARJzRdCI2cVbGwgq5IRwTWHcSEEutnfhn1MydEdJFNj1QySZTMJZxQvNhMfrwZmppx95aYiQTs1JrIkp9MZMlPJaBCl4D2NHn1NMn1nPRFQ5CpbmxwGvD7bUm37W1ADeSjyds0+KjvBt/INbhUd1jY6V/07lJDEr5LVV1DcXZzbzPd3ryymW4mbf4cFXezQ1g+WfcyYK9MBPINibCNfMmsZx6jpWzOAEdpwC9iZD2be5SkkGR3YzC1bmvMBQ04Vsmo/tgvHiZO9Prv2B4GWbVxnFE4uGSKP+JZKHSRLnwgpTxIxogKZJfKLpjvJFUYgicld2We0Zgb6zt1J1TWcOHGWsu0zZDJ8NVaNkVJ9UIKcSfgm8owflil16So6hpNFUfIKVRfJ8l8gU1RGbOCZAUuuyjcQDLaUFi1alV5w+0CGV8iVEjlJ5CbnFIIVSi1tRUj3Q39RiqJZDJSAfFfZGiIlOwSefxufnW1dSPp0cUxrT9ArOK/hOQD2nftm427b1qxfHT+F68/OvW0kxp+PuPmly+0NqrXzlsxPxptSt3+ysOlea/fvOcDdEp6wZIrzjylJp5vPmvVlIk31GcKk266Mn7erPNaa9IVITnXctqKWReu/ckL2FrlBv9BN3CPUjF0DVSossMqQsowcN+QLARkPiDLhMOytgh7xeewsDKBKKRqMmKoqCkVDBlHjYximNVUNdJ+JHzziLaqcfimokFBHC+Nny0sFlYKawSWwunDOmGj0CvsFXgg1/FYdg7DOhAIhhWmA91KjSd4vDtHQadJYkKCTdIa8PITNwETdtDzqTgas2nuccU/2Afbbbv1EWd9kAzuE2dttbSYbwRIClKbmCgwbTAKYaBtdqSFCEccli5L4LtlHjZiam5u8hKBfMwdLiJjAlYr7JkHSE3aTJ4z7rKFjbff3r1lS6hQX/nEWvPUK56kL78PCQsHfnZf/y/ObUwSP3Mb9jP72Vr8tbe5ndckGbiJxIp0NhQllBWHnIQdLhZCKCeGoioKRRXspi18/qmW6LCqQzQQk0UDVYdoPh4j5YEk1B5iUHWI2dCiLw+rx8BHx8r1hljYa9Z7/dUYlLRipN6gkVM+GEO9MRSbkgQ8Lyk1JA8l6cXJdcmNycEkS2YyPWSSrxSqGzl0k/5vOXAg20Bnpb3SfomV/MBBKgcOXutXhoYvIHmgyQu1Bgnaq9KUxLBCr9dD/WFRwQ0iYOJ2XJu3xxY2M0nW1DVDI8g6wlvO8CarpihNtFIUKSs0NKzCsVwBENBY+S0oVzFKlAc1aPdHcd35srpagOnGhghBmfYV71381FRT6VGsa6ZPv//knl/1TLp66uhr6Qf7u3924sTpMx64i26DHlqS9N+xFsj05T9AzwRgtdSPw2rpaLmUHwzGxaEJXoKNDk7nxjiRkkUe8WXIbA7o0ZoKQeQsAGe3jeYQVW21ycRra1abFLXTRZHc0NhVdeN75N3LpMYrVVYVqXp8A3meVJ0vUlF8gx/tc26pH1mksvjGUEdQ9VKt3EaNlidRE+USKtEd4gXSXDSXnifOk5ZT16Pr6RvE5dL18mq0mr6TuVu4S7xHepx6RPq5/AL1pPwytU3YJL9BvSbvo96Tv6I+kb+nDsuN+NeR41RUrqdq5VZ5KuXIEufY0SKH1bjo7/lM8MI8CXaJuhsA2qbA35FzAaxAULrGZwWepTlOVQgk4cMCPjf4/+7C7gLVVAYWt8qCKOYlOSxJMsXQdN4FXHKyTMkuepIXZImhENekIrVadBxHWinR0naU2uJwKzmaw5IjZWkHVStf/IWo88Fkor+zvzMZP9jX6W2jU+6sWW3DeQMJCMyDQwz9CQJ7CZYXrnUQywv4xFALQr8dWPi7vnwmXvjqpYFr2Nr+269cdP4y+i7QSoI33Ia10ua+2oU1q6yRpJrzu8Bgh+b1Gr2tB/wOE1fuwdNl/WSGtZrKGmz68ER+CJ4oBcaC9CF4ojF0hB04Qhw6gngF/+sNW0Xu1/PhwzwbgKsfG1aw9X7GUMtH2AEcvDh0hDB0hByAF7O+jBOl6sARBwId8DJli5X1k6tq/Jvp3qEfBcYbyrJPZWqTvBmcowtA4r2ay7uwDTQLvBBEsrKq+0Jvj+4OFfQ6TUSyHHgsWwyiVJwPId7A2qqpsPGLaiGalVlL9toqrh+2yPZ4u833d5vvAqup1+ME7RuKn6JGGDWwI2T6bOsi636LsbLu/rne1pisL1jEsUmZqqKZrnDb8s62TK7I8qoU4lNSwuZYiuUVSdFF26RCTFhIiymlQs9ReaFBLOhFarQwVjxZP5OZyDvCueJk5QxjonW2fZFxnr1AmCNead/A3ygsFV/idxhb7X/y30v1ilVP1Wt1er1RZzeFT6Ja7evFO8VHmIfVZ9Cz9LPKenULtZXfof8n+z7/gXSAPWD83T7MH5XSCtAvqXBr8i7UzA2PocrrmZWUrBusTVmiIOYFI6+T0pUuMBpS89r2wfedVuLGNGwdGqA+paFwiJcVq1YuWOez58mzrIXWCuseS7ZkFtsKcjncC3M8GrypcLjJpWAx+8hfN3TG/1JOmAGUuMBJsiwqqiqbloUjiMndHGXjROAsZ65s6Nk/WIKYFSzbLnBCmOMEHV/nvKaHNU0XLcMoyGIY/ziBjnuWjKKRYLOiYam6Bl/PxjEA2SGDmDbbINx+cviIqSFCDb9SY7A2P+PI2akyWiTfStC09ExHmmqhRdatFqH5mOkoJodmQ3uYwcbvmS3oSOjIXEgqEuce7uyM46QA/yNGsDP+47BxzypacPv/gRoXdHMc+b/aA2dO3piZUQbWalk1S+8a3I8Tyv14/e/toUYZWdvfvhSQtpM3FmcMIcfFwb2bhFEInq+aMXljSxBWLg7u3yRk3Rft4dtTEYKrvVtxyoU/EHuavZuFUeRjNlMn0Tvcjy9/YvnHY8Eftwb3d8tZNkt2tu/o8HeK1gff3Wq3UY02cOttCg2hf91ON1mhQPk6PNv5V3+IewDvEIoBdp2pY9DkgZ07nmtnW557ae3oU7ZuGOjZ+dyIv2J38Vif9SZ9Tf8jb+2m536/j16x5dgeEtVWDUxnvsaeI0m/BtUTI16euitjWfxGlC8YrE8OYg+ZT91/VfMFtXx8ubngC5ovkGDTf6uyByChaDAGqpDDBqMw6YRh8wofcmwjqzhq1oBc30g0FZIfJuO7kwmT3EHpCcxdqttII4MEQ9em2+rDJWODzDiaY9BGtn5U0SQ3girZUS1u1yl1ap02Rh2jjdYftZR6uz40Kdphd4Q6IvPseaF5kRv4ZdoN1o3hGyN3aPdY99n3he4OPyI/q+wyd1o7wl/Ifw//U+s3vwsPpivtUFzXy7QS0ZCSTrHGmcbtBmMkyr+EWyCzy7wRrYahmnil47gkEQ6F8rYcxg8MFS/lvCKHFUUOEQCvwpM3oNJmmm5Kv5Km09vp9i0GPiNOeDt9vqO0245NX2K/YtP2dnT6VgNVU+NTMnkJzpmTVUepU1Vmmjqo0vgCnN7dZOAzRLf3pLIr8LLGp7CfbPeGwxlChxw3D/clzL7OroPJuHkQJByZHHTXN4ltxODIENm5mjA+jBPxmtXxeogPrYedLjva4AGy2IB+HZZDePCjra1tcnVrm4494ZZIm+VRx3WQnIBQqeOlMFzlKZz5JQjfuCMvTBiGLMPZhHjJ7ffUuRO5rUDq4MVO2DzjyP/W8MmN4ybFrFpOGbj69x8WqjOFT3oGFp6WG7WiVBy48jmzPpdaYFSw9f2PXrdqxTJ6wff/ueH0jhlkldTjqP9dvEp09DWsEvRDlmRHL9nb6TdE2kbNLlfCnxwJC+jUSphq+71zNhZG0PVSk9mG2uSz0AR6gniWNNWchc6nzxcvlKaZC9Hl9OXifOkmtFS8SboX3SHeLX2HDtOphFiLRogFqU38tfhXJJgE1WFGijQ2JBIh6ayx2xA9VpJpUZbziMa+gEZkM0H6Uq6Af3f5UrxISbwsgWsr6DK9HRk92DNw/E76IoqiBFLkhe5itbZOR5Tu6LP1lfohnQPwdo68pC+l5FsQ2kChqdQiapBiKGDWpBKGubRqxatuBd4dODP7idBXgMl/s5+Uk8aZn+Jc/lPABnlxsam/6tGse+UdrBRbRqBakdQF3bMnknOJH/1+GzmL5FS6W9J0dQCbArHhH202AKrv3h3YlmqTxGjqFBKpbI61QZIqR9voMP6fjJZJ+4EKuVvGQRXOFbcsJHG3u7M17xYOSEHahfPzNS6cf0xLVaSefvraCwamMnP6/2PRDfPRlw8yIv/g9f0X3yQ9hrVk18B01MG9g0/MGW6FgEG3OHGcYDxB02uZDQzNLKMowr7yBEu24CSVOdLH6hxnfk21n3uQWCzKIAww7V43ytr1+MB04aff3oJ1cKBt8I9MDbz7ZG8HAIpqZ+gww9AUsx3d7Mg0ougkhxLsn15CL1DxQmIKDjs+I1s2nnuwzaMlgg/xx0Xxp3CoBb81e+7j33e38ep3h/EnDfYN/p2dgT+pCYmg7XNpRJxft2a5O1RIFmHshPsTtg++7UT1dPGEwsiRVG0si8VYIhqtDAu12+kZPeIDeZTHwuaMUYnvnJF6JhOmKv8vb98e0NSV7ru+tXey836HJCSEhLwIAQIJEFCEqMjTt4KIxkcFBHxQRZSH1lYUxCd9WbVOa2f6vh3bWtpaOp3pgzttp1Xb0+k4ndPanjt9zYPO3LmeTu+M2T1r7QS0tufe88+9AXb2Jjt7r/V9v/V9v2+ttdcXYAx2i1SpkYpZVZrD7WPl3vQMuvawnJAVeU5urinfY5d7M4ITvy7V/KY00YUn5IWjVMIkrMoqpJcTVvGlqz0IGZCCupIANUNmupNAVoyQLVIgg8autKenW6QescfrDVgM55jQcxst0pzcABIeJgkkMhUlpveHw4k70rew8PQ5ZHDEiHBOzkn7CcmbMPM/YhS7HIzX54qEvYUFEfKm8yTGLpiUR7dWRIpl+HFrfC1pjXtt8Z9mne4afLF91z186f0O0wlbOwMDtm1lIHrg1bHdmX2inEV5jSsWDxr189SDn62Zc9OFadAzd+NgVr7BOAiVRxoXjbUQjP2SKKhPyPXaL+QSxDQ8FtGH1jRCv8BPhPl7yCFMHv10coDnz6PKxLJzf72WpGNylCcqdIqjNKEt/4RNxLXJXhoi1s+FBZMF2MgSkWly1t0vR4VpxaRMn7GPw7joAClTTiL/OgYGlQJTit5iP/h3IUxGQbrqKLnKWXRrIr1scqLyZx+zj3/yCb3KBvwRfCh6G0lRVyKLDWToShjyx9F0n4wUnYP0ZyTMl+w5/JOomuMkIJEWArkF0y1b9gIEEb1R6dfC3MFSDX0UpDSZEUuIfKw0S256VMpFWYYB4GgzI9UIhlM1E4nBPa6wqCgS1kJda1/Z8eBG/BHOWuToN3TMiGtp+SzkH/tJ+Wzox0L5rAyrMONuM115+SrDykSQajEznNJs0aWO4bXIBunPaZW+chWoxvA5JMNrowYtWG3TOL/hF0jpV/mQJe2xtuSqJaS4E7TDM34l9qkmHtcmF1FIsIhnzVobo01FifBheXI2hPVZpTJVlkrlclamFerzaUibzEVMHKA7khyb5HxFiRTcCQwbLWJ/OTisnsqKWTON96QdHbzn8PSc00tcsAd/VFLS8K7dH8grC87WdLZvr19aV9w1w91LmSJ+Cw+S+gfQk0L9tS6JRu/SzFOrU0Tgy6P2j1RTRGruJ3JWpFl8q1M7U3F5KqTS+qeQ+lvSQH1a73f4JH7vx8jiT/WBH1myJ4UwkZBC/Ioghq1UDkQatEZX6dwirdCJowQQuTRquVyjEYn8pO7Pp6VaiMVJm1Ko5tOQYCrCdP5bMjHztWfuObErknKjYBLpQGnvoPMOgyMwvaqhepnCqJKkLKornV5cbjrq39UzMlA1e/nS++44dBfzgLo0xT4/EirFsBlKA56C7GmmjqUbFkYa9CktFbEDndSKjoEHHgVqr80vIYz/ggD/iURof31aBEEN7eEkaiSeBR7ldfAVeM4kvyOy/t+/I7L+437R2mvfAfSffeeza/dB/BhUXvuO5L/wHQn6+5jkuu9o/gvf0aC/jGkS39GgVtTErmDnIw6pkQmlIx8KoggqR1VoAVqGVqP1hEjsQLvRG9F1bRsXLl26srFnZ3Hpzdsys9c0u+dWKyQVURZJyI/N4S7NdruzS5lGW0GeQaMx2+bXbt+69abWylm39BWFNnfoUhY3YPG0sgbyk7GqyZ7a1NfR1NTRx7RmyFRZubnejFYUvHy+JHj+nfPCArLBoOad85rzpKWRvfN09/o/4TwIJt41FxLn33Dy984nEjC4MgoLwiFf8l2ffDcl3yc/5244vvH9xs9vPPbccP3J+zG/zisoyLuLbv4ezg/nu+keHwmR10/D+flhvJhu46n0H3hg6tz4mbyCUEg4Gd6gn/Er6fbv9OS76B5zLET5UH6YvxQO539MDuAestNAL9ZPNvBSKFgYryZ7d+flFWBH8iSeIztf0q99UJBXkEt2qCW97pVPEMSfRx0QZjaQ8M+K0p9DfoXYb9D8jBgSGTKTLYuCEx9OQHDiMoUYMWIuh7YgUhR2MMISMJwwckeccRGEaxbcy58nGwifMmSsXZthSGzhT083b4RbyYa/dVtk9eribcKW3vu/o51QSu4tI3HszKidE0v9+5TQqtyuxErsZYtYzIJcIRIvY4CRn8NrnwGpCKHg+Y/G46HYOPEvwfFw7HxJLBYfJ+qPFDoLgU5hcBkZLVPB3wZ397W1jXy+82Q//I43bTwJYuD4/03Y3DukzvnMcmRHy6PpXmOREWs0Jj+nVej8KqWSmFAOgVIB5Ich8dvaUZ3BwGipTFSIIVurIBPKUSYETFKiAsHLEyHyj1BIQ97z82IQEcSSMHs+vdPo5Cb9gCvD5+XfGUntrQyGl5VVVh5eAL/hD2QsWH7z/Tc17e6ctxRm6No9/oqyRVEL9PbeVzjSuXNuZbiYSOxdUvIgkVgKac/zo2qT1i+ykfKC3G9DQEje2qiKE3Ej3GkOEy/LMZYXSXnVtNRP69Uo+CGdnUyLHNOGyR4p9UQ4OKH5cCJMlEsnfdB5n6ZEIR1aDU0kCwbBeLsyIO1+3bpTubt76hYvW7KbfwvKOuvK+O79ZYuO7sdPcvN+U1lW0dNdXQGb4K6yML9pqHLmAJH1V0THeiJrCSL+HyMR8rMkNCIlfZpFtEBEiW9PvE3di0+np2QfM/eYJ/hbsedKxk6YCa7ehfyn/FHE8L8hdQ+QuhuRi1iy6qiRxA3Yn5Ji8LuzJH6bTeHPIpilMMnNdXhpxTXIQe+jmax4cIJ49kSVL9Otlj7ixRD26ExUeko7hE8aEtpLgJy57ujQHpBsqVl56JHVi/p6F695ujfflZnpCgczvLa7y/3BvKzoHVgW7PqFL9TWleM/2lVeVDBj612vtJqswXyb2WzlD+xOc5aWZdhpC/iQ1CmT1MlMSGNtVEVVqfSnWfR+gsB0QZ1STnq/9EkpBikBv5WCUCv4eWMShN9V5oe0WkSXCadbOFkZ0l6JNsk+EEUaSWX4D+8Xp7nD9+T2bq+sWzT/FsjhX++cH4WDtw7ctge8XGpKGtHn7N7tVRX8nfzGsgK4Y2hogD6tTddxN7EzkJ4gsDqavUEHTTrYoIAmBTRLoJ784haMRV0jJjCZnGldDjWoDXaZMtVOuH5iQikEY8JaA6SgscQL6Ao9NCN4Bp0bUIb1kzO7jIYUXNLzTM/08t5nunY8s6O0vPds1513jNxz+x23szPqjlzYO3DxSF3dkYsDey8cqbta9s7rb7xz8c3X3xHmJpHirmQjxLp4npf9SioCTLg6XT1ZLDvHZD0NCsKtBRBA8EKYlMXp0oqTPBSvPFsx2nXq/Ug3U10U8z6Zu7eKXrEaIeYPpO6Z6KFoa40H+lIOpOADRug1QosWGrQwrIIeFdRIoJqFDF9mZlrXATFMF/eLsV9MrI9cnvWWD076HveN+Zgtvtt8eKFvjQ/P8kGmr9iHfaDr0usXkBhVL87w6XQ+jd08RmTmwy8+jRSTMRcJwoiqYxTE5xPSE2Iv8k4MD21HsamX00lkGSljCgtoflfOV8aEk4LmVAznZP5wdXV6w8m+zj1zDNaSprJ/N57j5nSfXtdyqiOSWT/Q1NBd6+Xw2aLe/r5IqLqszOeemZd2Rd90cHVe7tKemuqOhlq/tzSUpaeymcE3MzyRTSnhE/37psO+COwtguEQDOfDuuyubNyQDVXZ0O7v9eNGN3QYoUsHzTqo10GlDoaVMKyAVgaa0TYCMkdJl9fpcOR6vaIus1ldlttFPH/XLWpYoKaLFDHqYHku5JLwsdRpd6SpNXkaSNOkafQBewEB2TN6u0yVFFeieWjDE7QXnEiNSC4mNH0iNPJOuSq1DLHrxTb5AjszCUqfMH2F5qcXMuVykev2p8Qq5vCfo61Vnrp9z7av/XHvXPmzqSM90Y0Lc7Lq2qOpUY9h5o6mInf50vyuA/pR3cLuY8tWnOic0dwMx5TRVT2VLY/0zZ628fgqy51HshbeXDWjfW5AJr3PUhKbU1Q/PX3/HufqI6vzCtcMLe66O4e2xHy+n53Ohgm+VagqalVychaQ9Ffdqn0q3EoCHzHboYBq4sQkBO5n5WIpAf8osApMZFNOPOh4eZjUMXg+RPzn+XHNeCgktAGXNuFGnVoXsNN/ORq/GT911y/5QRHv4fth38PM4atdeHP8DkHnrayE9ZCobH+0rsey34IzNcUaHFHBsAzaZD0yXCODWmmTtEPKVHIwh4EmAKtV1KXTye0Ws1luQyaTokuOsN1skiuMJoXCZGTUtjH8Ikplsp5R2yWqyUz2wYSfnQgRMxcSegeEDolgwtte01liwjlyZbh9k1OOpjwwBIZGngMN/+dPnuOvGF9KObb5wONnDjyx6vERfCl+Dv66kuc/+IC/cPEt1cHhi/ecPHvYgP92hkj6JmLz/KJXCIt2oePR9QWuCtdeF+N1wVAGbM+AIQfUWMBtBJHRaMTtehjSwHYNbFPDISVMU9Yq8RwpLOWaOdzMwBIGigG0RATERlqJNDxOZOqiSXO0OrudcHuzwa4Sme0S5WSDD09cCFGTGQoJRlMw8N8Hq1BzmsAmsZ6KU1gxypWBtXCdLQVz/+ejV//x7nv8JcJu0IOfm0fzXx9+HSp3nTgxsOOJx/GVV/mvL77L/ysp41EYgkMvjGr+wH/FfxAfevPw4RefPHq7MG5Rzu9mrhC9y1B5NO0wBxu5nRyu41ZwOJOQDuLXFUwXK5GwiKOalBFjy1DMUd2Fg5qEEaNFJo5KjBiXDlHHz1y5xL+a+oIYrB/Hw8yzzMmv4tX8QQjgtwCTeIZBDUQLVqKFFJSBctGj0a3NuVBPfrNasvCGTGjKhA1uaHLDugxoscMGG3SYYZ8RthlhUA879NCvOajBfcoDStwrG5bhIYDthDghlaErNRV3abwjXuz1SvIcXSpVdle6BCSKFDliTXa/35Vm14pcdtGUSiZMJRCcsiOxKS7xA2qJAas1sEQpdM5bIV1DMcECfdep5Xp3x0hAz//P9y7xV47v/vDLn/3iT5cutgwfbGkdOti8+/Gndg08+ChjaeT/7SUe0CsHL5rY2Z8/8LtP7v/tvNm3rW0e2rdy0+649cGBgUef6N/9BEHuUr5Z8NZm5EYj0ViRo9KBa+1QYofhNAikQGoKSFNgmwFaDbBcCyuoiPaooFIFBSqolUGHBFaQX3YDi22KLjRiBrNZ7NUT9GZ0iXV6ix0xTLrRrlal26WT7n0KslPyCVN++QOSESdW7hAW/6Hr83l9lDTrtKLr5bGm8NymUR7wW+fBz//l6kOXzU/433roaf7tgVOn+3f+9FEINnSA7P0PIIV/je/lu/ieZ8+pvoAgSFwvHr39tYt3HnoKffstqifo0YpexmK6KhA5nk5M6DLRyyQ6Nny7UvhPKUIsJ5xhFI4bvv2cTRGOU4TjEPk8UzRGjk3mySs6RQ+TY7PwObUSWeSKYmQx0uM6cj4SPUKOU/9Ij5eQzy3C9axo8vsW4Xwbova849uPRJtE75H7VKH+6LyDc6BvDrRXQEsUGqLQOg2W+WF9JtRnQpUdKtKg1gJ+DaBsRwoLjiqoqlLVOLxO5wyvyukI21NSZlntXmaWnZVKCfkmVCcJ3e9qJjw+EbpBN06X1+tTMZNcLEIIkeDpCGuYdHVag8HOAOEQKuIhaS4S4g1Fmy6rzZLMlT0nWnpf2lNRsve3979wKcu+6HDn6kM3TVe/bFh+57uH7nv/tiKRVGf9Frnbdx+tWXdLtc276JbGFf9t36KMWLF3frlv+qZ71zaNdC6wWIOa2J1tEVdd92Jz5+Nbp1UeuXQH/6u2Y50LZs3AHyosFotcXTK3Ka9kVYWnoOWOVckMiZ1EgnbkQ/dHNw16odkDnMfkwR0Z0GABzgINZqgyg1e7XTuoZQ4ooV8B7RLo4KCQAR8DRRiO2uEWYj7ssNIONXYgNN3oRQ6NAzsc/vQUmgBDLUuXYRmyO4iQrS67mrHaRdIp0yAYa2KtBcNAPFUsYem+B34qYa9XWLhGmAmrMxqddoaOn4GTzolVYVGnY8up17Y+EH8ytvrMNydu//x0/T9f4mr7H2s7fTnz6m1Mt/43LzY/sKMG3t3x/M5ox5vgeuFBUL3S0f4q/6cnqm795VDlz5+H2j99Pb3nWWq1H0ZItJJIx4aKo87t0kEp3ieBaSxYhdzSyK6WO5RasT2FUWGkIIgZJxabBhWha1zdqU0igT4XGDaGJ+HAngyuHlm757F1vpefk6Sv6RuZ3/PG7QuZ2qEXukLLbv/F+qsfi8YuhZfN9ETv+vfRq48nSyM5Q0pTgDqiFfvyYUc+ZGYXZ+N6F1S6oCoVKi0NFjyHmHAp7JBCJlvMYmvYgbyOTERLinLtNqczWd5MBYX4uFBiwgtIhPHhREhDg77vgvuHy2+aqofr2udsbaBhz7Lu400uUiXb8i37qucNb12eJvG19B6ct/nc3tqXyeeN3ceXu36gmulzOhfO3jg3M1Hd60+gWV8JSmlmcxsqiqYflEKfFApZUCsdlATI7chhpbWSqiQKAukpLST8jFAb0E62OZovtNCVbKtaWJW7+ijVQuYrz0kda/qOEi2MLBSNXX1+/9hWev82xvGPyvdDy6JED/9rlGmkeqB28HW6LgkKRE1yjoRJjMMhHZFiKSu1cxIZY6epFuLjdG3xYCz+0bjmo/H8PMKmqACdhaQA0/GhTz+Nb/v8c9HYmX/++MwZdhW97oMEbWtoXhW0L7rwnxL4XAbPyy6RdiNDEk7ioBMBZRLJ11LgpD7pDumQ9HmpSCrVQQaEgJEhEqxhcCCZgVwAKTjsYKVizHEgxgyChK6JREo0pFDxccIFhwIa9MoQTaYGW8Jm0gDD9DAwJNk1DkLzczqB6pwm/Rat4a/Eda++ij8GFNfiK3GFaCw+F4/G5xKBr/l2jdhEcGlGQXQpenggCA25YMyFwRyoylmWg6v80JAJxkwQZ8JyN6S6QeqGahf0pkNHOpSkw0E7dNihzQqNZpiTAiZjlRG3qqGdOFMWBhHYU0xppjSvFZltNlvAafaaTHovcmqcDifjdOYHaI5VNZfOYc5rVzBpNrvVQiBqTkGY2Jhw+PK4Jh4KXR4XwuhkHB1KWPNdQ+PjYJ7Q0Hc6W/s/fXmErFCC6XET4LOENXLgglCECZuuWXtq2dktd7/0AB8/t65tDPC9rc/fu6sxuG09mP4Y/2tfyzd/PDGzGs8dfLZj4wtDc2v2noss3PoGqE49C443NuTHBh97c+so/1Ez/zLk5EPaU3W/O3j0o+Pza49/8aPd/3JsibAm6RfMx4SdGJEfbYzWRjKrMnEkoyoDF9ur7bjYXG3GJKhuVLWpcKOkTYKtVqMHDIbE0ysQ8LjT5eXyBfLVclZuFDtsOg2XYmPEcspLqbsjv5NdDZR2hq8FCk7Saij5SHi4cMgULgzDVEiXqDrz8aNs/h1tLQ/tmDmz+6GWl5rZUX7WtPXzsr01myqrOqpcwYXtQwsXLrrz7f7dF0bm3957tSFv7Z3rVv+oc0bpxmNNrSdawpNPz38jtIPGaH4C/MIsWJmUw0gm89CECyDDHrq4EWbpOrgcBolUTIgxAlnCqL1Cl/UOxkjzE0BNQa4xjxPMU3jToC0J7TAw33zEO0ZH4aVLfAm2xj8jjb8bvuYVtCTD3/4Ny0hJ9CgrapFK9J6oFpDWof1E+1ctq9UjicgmVcgJxiZCVG5b4hdCtMtXSDUWMSXFpQ3DDJHB79JlppgzZ9tWtwS5UcjxFbu0Iua0RJLfsKOKFfqJ5vNL2VGiWzcqRuui5ZFIVQRH8qvycXFOdQ5eLm+X41YM9RisNoPHnZWlc7unFbjTJeUSLCGIt6Wr9eKgXaPkPHZghFLR33IhABR0Ok50Gn97yr57XNfpM4UqNGElp0ruuVG/Ybb9sZse21ld1v1I2/q7w6Kf0Hq5syerxX9d3l6XFZi/MTqzrTYzd0FH5/4Fd757G3FsixYtHP5nmzfi0opPS8R5pMq/D7ccW7fi3s7yyIZTrc3HWkJU3ioihnJRDrGsGVGNXCbxiFgsxwGxSCIWEDp+nprU8+Mk+E4E3oXCkLfRBbedfeWVsz//OXPyIEj4bw7SZxX5xcxnJOIKoLnRnMEM6FD3qfFyNeh0yOP323LkbpksnQTiDhu2ZdnFcpnbZjDJlDaRmvISSsfLx6+LWCbbgmeyz82U6N2YahXa8HU+hvkstOlMf8NdneVP6d+b2V6byZad6Gg/tDRjVJmzrG7uhor0UctNj/TO8SzeE7M+6qzrX373ihWzu0414e74e423LfXnx4bqsWWy9zCNYNBOWG5XdG59PgiYWO6DJie0G6FZC+sV0C3fJ8fNctghHhJjcW6f/YAdLydUrAshVdeIG9zugtwuB4lF/HYxYbfpdj0J1FB5MvSY6l4kZpF2jl1PvoB2fBUVhW/ob4xEmBvRseVA66FYiT73RPOaU5tLZ/b9dFP387fMKtr69M6VNWXt87Kz57fPmL15QSB34SbR2NGOkzvWhnJnzdrxSHPr07fV1h1+69aWV9/+6NY1/3gl2NBXt2DbPI9/7s2V1btWFFApkMggjfgYB2E/W6I1TWEoCdeEKfVpNUGHHtpU0K88qMQblbCfxKEotWskD/LyNEXrHVDvAK8DHEQU3i6HBjQBO10Yy2k3igRQXRNBmNY+lohPvyMEZ6RMFLne+iW7BDl9su6THV2QPlTRNr8kK12Zd0/z2lOdpbP7n9rU/ezOaLDjiZ0rC8va5wYya1rKZm9dEsxd2Hm4atvqBZUznXmzZ/c80tLy1J7auuFXe1p+9evPdq8SlQfrE1LInNtZXb2TSOH/HfP4/2jnSBSXXAeQRHVzhSiOvNgt7BYSVxrRmegqtUovMxgZVs8Wi48TMJMdj0hsEIlrRFAsAk4EIpG+VQ8+/TI91mOJVMaBDDyIM5AroD4Znawmwz4ZSGUWQp4wY5MY9TKZ3kjCLzFHQu5REZv0E+PEoiQ6ysaJxCxBqmtChYaSs71EhByQYEQrsKOY8F+IaQhVUI1rdUB7L5wuxsm4IKxnchkfYZUcw245v4vXbHsNXrsw/2aVQaMQsyK5Uq/aDJX8GLslvo044cJAVqotkFPo5f+V9tIcJ/UPkPobkBPlohXRPJSrcVtF7kyHFVCmJhNbM62Z8jxjrgfJHXIsR8bAzTkwknM6B+fkZDgDinNM1jMZAblsMqCKbaFjRDHC8nRCb25MWGKHrs2X7J510ty1dM8z1UPrIv9K7jqZyIyVM+zR7Y+08SF44803TcHK+J8nClbO8flmLQ9fAd281hkW66xNi75FeI2muLYhd9muhV52y9CIq3pWSa7KXZaXV2KXXL1oDUa9vpm5wvNoK7/9it1FAOBGPdGqugyIpEPEArVKqJbAcg5qOahnYBnx7W6jEblH3KfdT7mZfDcgt8btcDNut9fmTpcBgQZyG8mP02RT055rp00kv9ZznRhYTFiz2I09f3AtRBeCGM7rmmq/RRF2V2rjLQ+1DF04WFV/7GJ/871b55ufq/qkaXgliUgHFgz8xAGdjUdaiupPfTh04NKd8/Ia++uc70/b9KN12x7ZWHBwN0Ey1eQw0aSEIHlaNKNYARVimI2BdWvUDjVWq01GD5I4iL+WBSQyI53LlfUD4zt6p0PokHRGrqnnOJwhRN/Jf8F/yUfHrnTctSoQar573QS7hf8j/yn/e/7yfeG2+zduPr7KT6VNS+IiJZGjeVGfRCJn2agc8uWA5BqCIUYuB6VY6kHgILSQC0ilIApgCiNZAKZgNDGJISrKMBEt8YAkfqSpOYU/1nW1m9lMwoCheC9+l91ymn/rNP9g8u7Ma+TuUhKvESdGE42ycizy0Gc0MYcDLCuGAO1jf1o8aYGTNwtT4klnZgi3IKBkXosfxWnx348xAeZd/vXTvIRcN4GmcwRNToKmmkELeCwwZAavflCP92ugRQlLlFAsq5bhGhams9ANkJ6ekqZyq9VOD0pzpEXTTqexaSkeEjlwKrU94HRatTbSkAJnrTaMgtd3TExcIwHfiYw9YuckmBx6zuucghIdVXey577k/zj08enGxff+2wgca3h0Jv/3lhOt4eK2Y6vHTvIPY8XJJ5acuLR3zwenlvE/c18o23Lf6rYHNpe0jE1KkG0U9JcX1ck9UoxFSgnjEUkCGLMyjg5PAEttWPm4ThBeQlHjiUE5p0Bundow23gufnZsDM8/h2XxrwlWSuD1xNVhMbk6g1KjUobA4B0CA0YY4qP6AAGINBMILB4bE+Tt//Yr/Huyp0OZUUWxGHQejcYgdUt05EvPSqRyoRESt1CeiLspjkFgC97CSEqSFOHf560cWPLYk48zj02rcEnHoKPt9ib/L57U/w9PtD4P/2Oy3vuEevdFp3EkupcxpGjE8BkQIqZPxhB7jpBMIpV6ZIxBxhAuI3PQEJlKB4kcIixiQJDPM5NGvnxcW3INXEI4QNeOJNyfzrskoZ9qnB0fEpk1ydgASKwD3GR4wO6b4FvPnDuHc/7Gp2DrMb6fGPG3cQFvT+KctncR8ke1ibuLODbZrBihEMn2REVK7y+0IKIaZjiuHsMRdsvVYOI6oiC5jhE9EF153AC9Bmg0QI0BDDqdh2UMLKNjh+T3yPF2OayXQ4Mc5hDRKJUJv6gUHRBBL3GO6mo17ibiw6xGLWI5xujB2CTmPPRZWCxlDHQBiyzi/UCS9H7h8cQwicBv6YNA5KWZCphiU4fmqeME7SaRrzDqBSkkbCiiU9dFwTNi/omD/Bn2DBB0GKwSLLebwDLBHCRG4tTVZiK1lIKbHOnrS/HlpJ6XCnreHI3Uk0bI0YGuGgAJnetINC7hDBIS+Mk9GilIpUo8qd1DGDbgfowxR4eko4oBCTRLthGLmmgOoVhM2ExWizTdIU3CcU8WXyh6mI7XsUt/Hn+OfepnuJY9yzRdfZho42GmSeDcX7HvE+uiRz60Jlo+6IVBBxywwXAKTNPV6nCdAqYpYJYEiiQQ4aACQyEGkRtZNBaHhbFYSFCUTgfxbTK53fZ/GMRPeKXvjeQTdn0dr8Ynd//LPUuWHHtv997371649Ph7uxoPrS3EkXUHltYfbi0pXHeYHai/97d7B357cunye9/ZceSTk4uvsqWdp1taf9w5vajzsW0rj3fOSHonJ5G5ClnQrKivx7jfiPu0B7RY7EZ6DeFSepVVofYglUOFVeqAXK6UWaZc1HfcgVADvXOy4MTc6IVhw4SjGt/xxOaC0IaHt/Ffjo1dPXDAV9028xt2Sw6Ja+r2Nk/jG3BtbENJbUArSPpB9hsiaSvh9Z9FTw6GYV8IhnNhOBMKU+ek4oilyoKnG+uMuM4AJQaoYCDCQKUgcCdyOGgfszdPIZe3qGEZETlLyL/IvZ4EPI20I1rIeMZ4vUV57nQTmAbdsIN8ZHMGqu2Ndmx32Gw6eUCh2K+GdnWvGsfUUKeGaWrwk0tlSUAuITiWkFOmlEjoYKJ7WphNEL9cEqND4bGpThPyMxGKEQCGEmOtsTBdROb76qYzOOlCDr5rUYU+FKGjOfQZkO9pf9mCUEuosGawtPzIokkULKmum++r7s9sYb4Hhf0fLHAEtQOmijyH8xok0nLV+3TFGZsv/gAu3iS4MJHoqjGaY0ih6/a4NbSHW+umD+84bIzNJsswSzwJY2s0GMwBjpM6AnLBEUkFRyR4zAT9moRJiFq9El2SKecyLsFqJAVgTDGBMzFs5WTf/PR9z4zy2vwfj2Fb8+mbS3/6WP+G+CqYPjzSP8w/BZGiqoCW17BbHDU7Gvc8kMLmn4T5Dc0LhKddaklrtRAMTUcvRrdtL4HuYugLHgji3qzhLNzjgWE3DDigxQFLHTCYDr2p0GOBVg3Ua+AgBqVE5/ZNdyO0MRtWZEM28ml8Iz7G58ufkea22SRulO/Ix/nT1SidxipKRlmUYUNpmjSclpadkW1ibEWUhmbYTJM0NKH3xOTnxPyJqcGjkgRuJrTfH/kE7xQbNV0/i4IOcCRIoC+XmaKuTLl0+Nbi1ZU+W2Xf6lWnu0kc/XDzra8MVLBn2eKm7bOibbWZ1gVHu1rvWBkovfn+dc2P9FSyTPq6jUb/dI8zlOnWG/LmdzfW7lweKm450qAoj5XZU/Nm+33T8vwmY+mCdTMqukiM2njr4mQOTuYLIUJLi0o58BAfywbElC9gyhdotHkhfl6gbXQuhJP5gu8/x+9mfs68ezXIvHuaXuN2oqX55BrpqClatDy1PRUvM6434oOy/2DvOcCaStY9Jwm9iIaiCHIAaRLCCYiAChggQJRmEsCOIQkQgQSTIOKuK2DvZVXsgt21YlldO4or9t7WdV0sa2Wtu+ta4M3MOQlB3b177/v23Xu/hyPJzPwzf5u/zMxJAAdHNupOf6IJXmSCj2fhI1i4mxetY3c7OiJ1soMJtb2LGdJz8CejKdhzsIDaWNRtDIveeLCSLdwjhy1Rf7YmL6wD8xsTtlfUoOicksi2e/FbIVq1rA8nSKRUD/NnzHlf6C/pww905g0YnciYBbg2B74xFHDdBuwze2TgeDo4gVjZmLKYDFMGywt+nYXBZDJs2mC4DQ5CJ26P4anQcfCxOK7BcTmO44w2LIyJ/IRBbdjAqTICPeRCB8vma3i0IzFuhqM7CPg7noPByY3KtKyhjbxvGyOO4yHm1pbmJgxz+zZ4LGv425kgeX3r4OHubu8Z683sDjXeCcNMewDevfBuvXb42OF2tjbWdta2XjbW9jbWX9rgNjbWk63xXGvcxxq3ttrjhPs64c5OuJUTPs8Ch08YGE4dLKycrCy8OjjZd3Cy6LAYbT0SrPAuVnh7sAHp0LsD3sHZE4jtiXsh4TGc5YIvYuG+LNzFmcVwATpydrF3dmE5L0FayYH6OMLAdzPwuQw8h4H3Z+ChDNyXgTNynIudJzozuzmnOzOcvZxtbbAOcLdixcCt9Wf1Wkp1hhAMFEjpkNqzGB5nwMM62M4Z6RWONNrNGI+k0Hy0GDj8qAX888rePp6mpvCuP5gNdzuRTPj9VXo12KY9Go991fjazpYJtmi2je++bjz3zTp7J1PAdBtbkzvXT1o7trXEWaZsux1wjZi5IeFt2wgD31WC7VCwaJx32x5R3e0Yr94P9e0vim5HjuAz0HdLoNXJUabu2auTqZcJy5KF23oR2FYQgXD63hugZTJtkRMy0d1oO/QJi/c3B8NQY3cTfqYRXnJTfENmWfJGnz2NoTdeuZJtbfy93wAeChvd8HrGrMbZ/omervFheAGk7ga8vR5Qb4v17dXZzozFYuGXWLgNoOllZWMPtgVt26LnbmxzsMljgdMjPAPYMOz84XVaQ1AQ/IEfW6EOc/rt1/C2wfDTUu4hONjeoK+o2TLM3Jn17yIZ/Zy9/du9L2Qq31fY+3qxGc/XMFZ18uO2q6x8n+wY4Gvf1ASfCeDZJtcZ3jazQc0U+25FCuYI/zYcy4zB5OM46xsmB4Qpf9w/BIz2aHrGmMR4jpvZhOFpTRMwi+1gIAgbISHw/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ti4AhIC2BIWhaTkhb960aXBdhbWPAHsDB4jOmoXGI0Mb2Z2awFJiGmo8y+Nq+3dLRKtqq2GWJ7po2ZcbEraLusnZIdzT5nn+ww1NHZ8YzTqPaHOrg7PwHboNuuKzs9JrI8kjwee27u/Mi7wrvC557veuPSZbr/0QAP7sDAJaSaVxt0Ivh28O2QCd3EYVHh6d3LeizpuSEiKWpVrzL+uOizgieCJ/FjEuaAUvNfWn4V1v6zpbetofD+cinrg/dZ2FpaS2v5f1q2/y3ldGtpLf+B5X4intixtbSW1tJaWktraS2tpbW0ltbSWlrLXylJ3q3lP7ZwW0tr+a8u+XRZl2ySPCR5bHJDStz/sixOqU0V9bXqm9j3kChBNFbsKl4h/kq8XbxXfER8UnxRfEN8R/xY/FIyN80zbVja/XRu+oD0rzPyM37I+KGfZ78B/W70x/sr+j8YkDegYsCZAVcGpg88PqjHoNJBBwc9Gzx08MzB6wZ/PyR4SMaQc5lumVMyLw2dP/RX6Vrp8azOWeWyTFCWyR78G0rT/98it5W7yLvIw+Tx8jS5XK6Rl8tnyyvlW+QH/svKafkN+UP5762ltbSW1tJa/tMLhmHdGQcw+P0z+CU8Z/QJGljHMUvUYqLv5tkyltB1JhbL+IKus4zGmGDtGYfpuikY/x1dN8PkhjHmGMn4la5bYFNMTOm6jS3LZJb+N2ziNuy5dB3HTOyr6DoDM7Ovp+tMzMP+Al1nGY0xwaztX9F1U8zMQf9bO80wnmGMOdaevZiuW2ACBzO6bmPGcEiE3xxnMeEfgnZJRnUTULdzGYLqpqhfhepmqH8Uqpuj+hRUtwCMdmI8oOuUDqk6pUOqTumQqrOMxlA6pOqUDqm6GZblsoiuUzqk6pQOqbqNrb3LO1S3NOLfCvLmb4fq1kb9trDuT6C6HeTNn0R1Nqi3849EdXuj8Q5IRqruaNTfAc1NRfWOiBaF09VojJtRvTMaT+mzC6rno3oAqiN9mhvxb25Ey9qo31ovy3qMwIIwEuNhoaAmwXIxBXhPwtSYCvzosBKsEPXEgJYG1OGrFPQr0QgugPCxfFAITAT6csB8HaZFLQV4V4DRI8CrHI20ASUBtLJArwIrBj0pCLsK0NXTSQTYSwDuIoCHAHjVAKcSk4G6DNQLAUxjoEMYuCexYFDzNrRCMQ7iQQowFIKxBKArBXQgDhmWR4/tDVq5oBdCiwCPWoNMUA9KJEf+H/KTjXRBYNGgnQUgsFeKNNFSRgqPmpaUQFSKAFSG5IWtbIC7GMzVoJ4iMEqONEeAfv16CAFPUDtKNE+FdNsDzVegEQqsANCEmpajV4LmSD+WQP1a0AP1V2hYwWY5IFwHuFCCmVqgBT4aSUmkl0KKeIIWIEcUIc95SLrsf8l6PhzZvQVVaEM5QB/5iA6B+YLxSiSB2qA3Pywd6UprkCcU4IU20IwpCXD2f2vnluin1db/W2z9YztoXqVYZAnFYKwK6AOuYzYoSlqmAKR7NeBHiSgkI0gu6IHa1KK1SUWWpEEQJfIhMXhtlh3qjIeFY2FgRT+2cCh3EeClEElJyZuN+NWh9euPdEwgbyxBOqV0oDOsq3407FMj64LahzwpEH9yNK6QXn8O8nMVolOIuKbmymgsCrotRbgLkQQFYJQOweCsLMSHfj0/XBsdPYOyFM1HPdkGGTiGdrNtfKydQtSWgzky0ObQdgL9kaLLMdD5UAJqxYqRnmTIcz6ls2JaUiXyqXzkPXpP/1D3cE4+qvmC8X4tbPXT2Cke/lXdGnuC3j41yPb19qa3/U9JoKf+MV89jGwASkLJokP09LFRg7ynBNkP/G3+KhQxpH8oKWV70hZWRXm+mn6lpKLqMAYV0pEIcqtfTT0eOBLGuz+zUSpqq+iVacau9xAlrWUNio1K5MM6em3hXkWfJbKRN+cjKfVabmnVHLQyUlSX03bwcUT70BN8UWSHcnbHAkFRoIgMaeShuKVAqyoFfVBDOWCEHhZI48z8IEr60d7bHC20Bo3pufln8tBfjPuEywc4EvU4CFeDNQ8DfdQ66a1GgXJmPp0vmq37z3KZ3ir/OJ/BlUs1eI7WaGdArTdlBQqaVg6yZRW97hwks4bOM1TsgZFBivRPrbPejim7KqQjOEUB5gEqr6gMliLFmvP5h/Hsb1gLg4akSHY1nXP08UOOeoqAbigfad7jECir5dM246vn8Y/XFoN5rEVGB6vtZ6QjOcoy+S3izMcy/gk+FH2VaJ5+9KejG+eD6KbX/YezodaoeGost56v5t1Ws9c0ZyL9GnJQvFcjKtmGtsLIQmDcolZIC7A1Z1iK6yzEi4LOVEWGtTSOJdQaBtIrrkVekm/gQe/XLW3pr2vVOMNTUhpnmpY23ayJYqTHgn9xHfXZAO4GVbRmFEYcyNErpNmsl2FghMwod+j+JB5TkV+OJNBnvO4torgUYFSjiPPp/TW1/9NnmWb96DNZs46MY0rLWVoUK6i1yqLl/nTOlf7BimoM0muRlaoQdsqLqMxrnNH/VQvQ57cETICgKVgcaGWAbClCPULQB/etIgBJB61Y0BsLenzACDEN90ErlYHyUAIYl4ZyHIVDBF6TQbs/inFxGIHasNUHjE8GuOBcAdYP0RAAbGI0UoRwJ4HeRPAuoMfBGTGgJw20YT0eRUGKXjKYRZ0WhHROpDiVgH7CIGFLroSIop6zJNASAfwJNJQPcAsRPsg/pB+H6skGPuNoTvlIRxAzxBkDOEpELdibBt5TwTgxos9HMlPcJiMZ4gCckkWAOICUubSs1Dion3QaAtcI8pcISrNUfKSDBMRNs/5iwHsq4BzijwdQCcoQKWBmLJJUjLQnoHUGpU1ErWapqJWKQdJArUIdxIJ6EviJN+hOhF4pXkRG2FrqLgPBm0dR8vHp1xikuRTUolYjBrUkaK0glEOvpQjJ8SHVDGSJAjSKjyQWGywkDlkvxb3eOikaKUacUPTg2hrzordq4k98hMKih6fRK/2xXqDW+UgnkC+xgfIfYeauJ4JIXighyVUQSWqVWldSqCBi1JpCtUaqU6pVXIKfn0+IlDm5Oi0hUmgVmhEKOZewsUlQZGkUxURKoUIlgXMSpSXqIh2Rr85RygiZurBEA+cQED0ZTHjDt1AOIZLmF+YSCVKVTC3LA7291bkqIqFIroWUJLlKLZFvjCdbrSGilVn5Spk0n6ApgjFqQJTQqos0MgV4y9YVSzUKokglV2gIHZRDKCESlTKFSqvoQWgVCkJRkKWQyxVyIp/qJeQKrUyjLIQCIhpyhU6qzNdy+RolIAQoSAmdRipXFEg1eYQ6+4+1o+/sTs0UKXKK8qUawjdJKdOoIWt+6QqNFpIJ5ZIkGpQkMWBCiovVSIuVqhwiJTsbcEcEECJ1llJFJCtluep8qZZDpEp1GqVMKSXEUiSjluCFhwUZKBDaosLCfCWQLlut0nGJ/uoiokBaQhQBOXVQo7Cb0KkJmUYh1Sk4hFypLQRa5hBSlZwo1CgBVAaGKMC7VEsUKjQFSp0OoMsqQdrU60wHAED1Gn0lG1LgwHekcwM7hRq1vEim4xDQVsBcDpyjJwAEK84FkhlxVgyIKlWy/CI5NCw992pVfgnhq/Sj1s5oOMDwZ9xSSw31qVFood7gMjUTgNMNuHogDfgqARWdogCuqUYJqMrVxap8tVTeUntSSlXAxIA4akAKvBbpCoGpyhVQTDgmV5Ff2FKjwH1UJfRwuCAAIdBPrjJLCXjm2thAw8pW5+erkQnQquYQWVIt4FWtMpizfhF8c3W6wu6BgQoVt1iZpyxUyJVSrlqTEwhbgWBkJm34fmB5kVloIWMQzac99VMedoEekQhHXIRqHqYGMkHVKEYo8oH3IXW39GWoyhbebGOTChdHi6wfyA1UoACzcjRSoBk5h8jWAM8E1iPLlWpygMxQx0BXYEXBdEKdBTxSBZUiRdFEb2d/XQrIkFSrVQPPgfYhV8uKCsCKSCmnV+YDzfhCjC2kJcR0OLnohziSK2A8oNbhk+OIYqUuF3YbmRuHNjfIvR6crwR2StGGuDRUQAUUkBNBCTlEgVquzIbvCqSQwiIgkDYXOSxAnVUEnVcLO2krARIGAsG1ChChAQa41rSWPskq5fCAJOU0tKYRE8W56oI/kRG6QZFGBZhRIARyNQi7iJdhCplOb2DNdgyMX65EjtedMnFplnqEwigrgPgHXQbxA52ssNlSaJA2VwqkylK08FypkaAaSF6rA8YEAy9wXsrR/0wB0N8SBIQ4JU6SwRcJCKGYSBWlpAtjBbGED18M2j4cIkMoSUhJkxBghIifLOlPpMQR/OT+RB9hciyHEPRLFQnEYiJFRAiTUhOFAtAnTI5JTIsVJscT0WBecgpIPkLgiQCpJIWABGlUQoEYIksSiGISQJMfLUwUSvpziDihJBnijANI+UQqXyQRxqQl8kVEapooNUUsAORjAdpkYXKcCFARJAmSJVxAFfQRgnTQIMQJ/MRERIqfBrgXIf5iUlL7i4TxCRIiISUxVgA6owWAM350ooAiBYSKSeQLkzhELD+JHy9As1IAFhEaRnOXkSBAXYAeH/yPkQhTkqEYMSnJEhFocoCUIolhaoZQLOAQfJFQDBUSJ0oB6KE6wYwUhATMSxZQWKCqiRYrAobAdppY0MxLrICfCHCJ4WTjwVywr1GjMxI8r6jQWSQLK8FtwIljGGg/RKclPVxMn2/k6EwiZy5iVjP3Mw+Cn2+Ye5gbWzwJ+ruePrXetbfetbfetf/779qp56Wt9+3/nfft1Oq13rm33rm33rm33rl/GM1b791b3rvrtdN6995699569/4fdvdudIKVohyhb9ejE62ixQlX0eIMi06xrE4sHqsPK54VAV7DwWgpiHxwn07Fq1x8K17FxFD8hOdbDfoUGMRBf34cw5p8sPnYp//h9Lsv/DS3PF+VQ9cdtVQ9Evx48DUFKg4RU6LJ5xDxGkUeh0iU6lR8jTSLQ3wMgzdz1AiEH0c0wI/rUvBuT5FznUeWu842tegyIWHCbza4GaOy3LUcdH3BwHGeFWlhauJvy2Q4m2Ck1NTS3xRn4eWhDJxVKSb7khyjHpcVnUpdsJ6opKBAq0ZKhIk5EhbS3QgZy/7qLHZ7u3btcw5fxDcc3Xp9x6DF89dXlrcXk+WsGrKcub6SycAZDHYwYPFwpcXR0BEPfz2NGD5M2hi4xU0AX8WITWYay5TNSBPz2GRb2DBnW2ZItblKVY5OreLZkbaw04xtJlLIC9QqOa8T6QJ7LNkOzVfpRk8aeO6kG4Qz2e2b4RJlgSJArJMWFBKpMXyyk5MNrxsZTobyQkPCQngDQDPMqEmWVf8tnFmTlhBuxWbyU2J43mRnquUqyZXCS1aJWEwIxMndY4KjyQAyrhs/oCsP/PMiPSl5XD4pj5h6eECW4x7G+sVNMGY53gYD/ZaMchzHltyKiByaMt+qdMivz6aoG2PaLeb33blwGk/rau18Jfj2mfA9p7FxNczEkJdLwtYfY/cIqSuvUfTwf1qXUzdtzO5Tu1Z9MeedeOvPw0+NTbu0i2v7anxptN1CxXkONv5NfHzq6xDTZe4d6pdJVMLEoCd7ZtS6d3dv0ulGR4avVnzrMfHIjpI4sxn3hTvvtq17u+F9X+4r9+UWjqvkn++R38+u51y9v+Kk42v3p5j4ckyfL8cdWVQZu9b7+OJho+1yE/vvfzt8093HZ+V2wwf1qJ++32LCdUFs3clpdWvuRE1dhHOjsmuaoldgOzaZL67Jqd33boXjnYWNxczMOT39+n5XP71PpaSLVBllJ2QwgRetLMctgEZMSFegUldbliPL/k6nkmvv6oZy2nZY0K6gaqtq+pmlG5EFuXqy2pOOpfaeXV9fF8UVWjb0ejvi7Xb/rUdCtrchJXCAGyuJ7EMKK+MrBRNi6OcNMk0+t0C/TlyZuiCwME8JewPpxz3aQMMywlVEiwhskguGkP1MzYFbmpiY4TgrkexNJujbJGNCT5pAcXHxpwgoNH+CWUeyIb9eLGiBNEqm+QfuyIRW4ttVkre1TWPBjX3E4hMrnfxP9qmLsulyZmdQ3t6lr04cb1w02q4hJGzA1fXVmbt/2bGsy8Jdu/ttPnPjLGv1wq0JO/zMF703Nd9x8OaxV+mZ35/7XrJmDFvU3ffNRp+egx/FKoK1lnVNRfdexT+wzeg5PWfEmNnDNofOGqF0DRduOup3eVf/jgPrc2YMWn1li/OAhU5DmHmsiP2TdQ5POnhte6sVimpuKdjZlczF77ave3ZgxdHp1+tr2yi/Gzuo6/30R29/TtEqS9/HHR+1odHnsjTG+kvnssGWvIgTZjcbKttFnspi1PK3XlKc6Js4/c6hJekaz5hXG8+WD0xJfTxdZLfCsiDyy6vWkc9cJpPlpjgIYg+Ngljtw8mvR5WlPmxCQazWWGtWIIh98beECl/Sm3J6N2O4XEGIlTnoYQ9YWPg8modiWSgZxuMFkaB0pWJZc5PU/S380XDmH8D/YTSaNGV35yNmMxeVlji88x76TjOJ8+bVyopJ8+N2rTyZOTmwezC30+yRbz5f71aO7xx10nkf80Tc46MLf3vLcn0x3rLJQ1X1IifiqE/7e75uv7Dm8mVP7uxxmNbAXhTyQ1ihRN3jySaBBSmsOTCTXGh9csTx37TzHIvPT90795j5eKKh07qQ58MP/6jD+ky58P3sx1dGNk5/s2nopIj937htzqo4eHRc9azNV7b4X5S8Dfnu9PA5P3VqejI87+QY8xG6H+36Jlx6jtUlJK40C7nX3+b950vqfhpwZ/wvVxa1cZux5u44p5orJ5a74sfeJ6xlzwmucE8Ien248wps2wHxibEqv4FlT8NUpS/3PmFbPdZHo1Kgkc+pcOMFw40hLyea4wZPZRqFq5NXssadHRr+qCnn8KALdXs37DrCXkCKILgtC8SiVfGkgGdDWlGZhZWUkiridSWDYNOE7R8UTJK8IH9ZGNk1K0QhDegantU1oGtQcFhAWHC3oAA5SH7Z0qCgkK7ZshYhMEElv5dqcrH8K6fQUI+dBetOFDHm/XEI/GSEUhdqURQE5gLsGFgxMGBov5nwJYAMDSDDUAiUGoXANBLsVYxCoOAfEtBHwT8hoSOtIeNsHG9iMUjsA3dmljNwzNTR7UbG4dQ6z5QVfUdebXj9/vT+y4ee/94xvUFcp4w3uVx78sntdwsHzstsG+Z7yETA/nFRyaR92Rtu7H3MSPPcFeE5kl+w+fVzbMDchVNcTlnMO7fIJZZcv9rx2J74gb/4d526fGa/0CPJLls8TtidvlZutz7k2WaPupmd15RNveXjcjfbdXIktymDmVSjGlsZ9HjH9sDU9MGm1Q7T6lxlu7TWd66M8m7TZb5gbdDYyPmRGcJiz8mN1XbHptwzd+h71H8Ab2D4sPnrVk3Km++rfl67+dF+gdOprOSynRLn+BkLVhccUvl8+9rHra6BWG9V/fyM1aK5t4ctVY6t6na1gGgcf7npyO6KbhaNEfY1C+zXH5pw6ml5zYa0zjHtdyaMHznh3O8XlkZ1uG4/+f705bmdJ+X2WH+sNNn7vrl7ouz9ki8dkoJ3pg9Nudr7m7AZTdyb1ZmrYvKOjzxbvTdv5tj8iZqvHq1+u/ym85Xwd/LjBZHm9z4fW71p38o9n52dn75qVL+T7eKzLrg/fdezlmf1W2CkfHWoemhq1K7YWSmVVlMPfNHv12M5E6U3li2orZt2Uh1ff4g7t6H6161kwZNhwnUP54+o229e29jjl83aUNNt6Wc7XNr7y9wTE11elA7DU77uWKbdfnGgR1T3fu1vTfo5p1a4NvB7r6kRQ8496Ro723XfbOsR5ZFPa68FVLEYMxJ+f3qTcZa5AiQBM5AEnlJJwFLqmNsVxX6XDzewmSicWlrM8Z785QuOHO/gyATWyOtAOrXotDAYKzBDfypudm6OmyK1GgRPYLrKbKVMqlMQ/CJdrlqj1JXA4E6Gkl3JYF5QSDAZDoJ7EA81g0nY/PftoP9RfF9elV9960bCnC6f53E71O+/fefowr6eqZvO3Gyf3LnNz+fXnk/cpCOJto/NLkvmOQjndoyes3nBINL7OyzvwWf7n0w2a/ObLWvBs8mn3E4Gd5649MWrHBfOu8/uT3J9dD95ZVWNp/jE9DeCsxbnhmw5tzWateL3Nflf5lz1/T5OvHXCuXu+cVyfjRNS0kTWd5mct8NmzSJVE1/2J5e++eJKxfYH7hVfvL7Afmm+S1wg2iGYtTwB6x2f3dbHL3tdxd2LpmW9V/w+bm3beHuL8uXjGtJGNuKLXFPNx2N2ZFzDrh884/bWBkiWb+k0ks8rPrX4Vo+xX1ZJGTtdbarf/bZ4G37Go4+k6XeTI4cJK3183wA0spZsY4g4JiQTvBnF80/uLmH4dm3DYgH7m0DamVrQOcEBhz0YWbaAis1ls8iy6aX2thvLh/ZK96m458V+16XeUjyv/91VVbJV0r/dPMvtSjY5VvWuXL0pUdvvlRmbqyBTqaQgJEEeqoyp5E+I+uv7YgNYAyjCUI4SgsQoISSQcWSsUUII+2f2xFCOGArrX9wPwz83UTHlyCBmbLebD3dsKr5xpqRvEl7N1Q0fWGDN3nDmwGczd3MvtVsxrSBrdwbjZDLBTl14c1Sv2xl7t/Rb5FLvik/YuHfki6nnnvTAf759YKalSd30hNvPxA43UzbMuXt/+rDLpTU/zX1hGjie+XB2l84ehW9/fXd35EKuzW9mtwv3tU9eOiPPUjNvd1X4kpyAo31tH2UNinJcMJWIum3mHPT7KV7vEbwIf41V3aPCiKbxluxbhy2lM55d3e30OHnqmKMh/kNWHny8b7RV9GeXxBr3n8kTe0cqBg3EnSztbS98Z7/gl57fZPfbHhB4//fxE071TX+wtHBu/sbwxEu/lhz8qv2oLL+nKxb7dTUtds46HtGpwK38mdUxzt6zMdvv/f5k9M47q9bpQnYnHx3u2c57hFVP0bThA+Ji7Pdt3741KadueXRTaYl76TIHMvtBdLshznXLPNzPxTz0f7j3VcIpzqVrQaWJ3l0SOmcOeJT+dM0PC5ee6K7eX+ajM2378wj3g4vLa3wkX1cPi5hcNUK6Q1XFXnPwq/hn7dTvpwTlb2u81bdumufx7P1LXSe2kzMiArb0n7n7rvu9nVtPyHaMlJhc4nNTN87dunrkhu2V84ucr8+ZyC7yCAxaZ66qHDjN62Dl03En3K887pRyfNHPwh9/wxXqyVaj65R1P6kera04w/Nrsj06cNC1pI5V194ELovipjnmHWevfE+Wm40iy02y9KnAdtYF6pv6Hx4Dyib9LaE4iCQph/T7Kw7ZfCLggbQRFkSGhFNJoxtq8kjY/LefWMoZH+cOBswdDJA7gM9tePZGY+fC3XRN9VW5XVLXPS++7ue+PLpjl7yHA1K/2m0a5swS7hlzxLrTzdC8b9tds3oWdnih6da68Mu4PS/64mSbEvnEL+YO7Zy/ZZlwycPcIRduLRZvs+Qc2XJ9vf/mURZbrs7vf2Kos8nD7BEPgkTe7QLvbzBPPbs9dtfga7VcZtGG3JcnC152H1Tl+Cpuz49h8o0qecjINZWyNgEXe335+s4PZjaXB5WsFvrdtzlQyS4+MDfi6ds7/gPs3JLSfVeM0vzYrvsu4ZBrDQ0xs8de/2zbZxM6Xo+snjb4weSUcc4vqgL7353VI2BzcL+juyIbgy5uZ0ZUb9syJ+yLC0tLOb8kp892D/E6Eq6SjxHvWdJmUwfPcSdf7WFOmP5b5rNzooPT5k7cd8hd55XZ3vfrUz6+YV4Lwnt3O/t59ZzNLp5r12c/kboNq/cVLs2cdNtr8EX3PpGi2p0ZUZ2Zz86PGhh42fNO4eA2feOKt7/G6vdtZJRn3jjksH1/x0tpfe6HV7V56Cnc13537OeCuzVHNKN+1NzvfOtg3MKjTw+7ZNwYO/1JkpBcu2HGrScDl295d3Nr9u2airLPGq409Lkv9FvL9l2zdnRO6U9TskZmbgscdzVjyaCDxb6+zxsKjvjO5MzsFZpSUz8+dnKtReLRS6tjAnXzflO9Hkn047AHD523KDIleNx3Wyc5/bAs+dX8rfviKvMXXPjxyqRphtzZAHLnw0+kv+bk+clzSQfDBHsGy7qTJSZGz49iMH7LvPpRUjY+8WgCujN4s2K+sTdJrn+09hjvvOfkruQAKrnBC9SUyqTKPhOE/9SlD/Bb4LXAWQ2HkkwyODMoCKW5IUZpTkSmkslGaS76r6W5P8GvI8uWQ+YJVlkFWTaXLJttUBKXSZaNJaP05Bi4Y/A/OmbJ1TItkExZINWUyAq13FxdAdnLgIBBdu0URLhiiRj8NQHwQj4TPaqjHu2WgJaWfuisMDx65xKunzqI5byYsHrBj5ISZ+7Fa7ocj8VW89vWy+YsjJ4/+kKJ9awaRSaXE/n6iOZ8wdjGA1EPLE/0OBi/fuVL5Q3ZQY+Q1RWDFeNmjZ4al5p2zXrO5xec+7i87Bk9VXRu6/u8O5FmXL/FP0V0XH1pp2vx3PDbD+XHYyNGjvJ8yR69ZpZu7PRXJ70ZcV0OT7Hbu2q9ifXihtw3udx5lV2iuuT1E8rcLJSqAQvm3x376tDMl3H+P7zrcW5/yFOV1+Z7W3wazt18abtloW/FgiTbCKsX5pOvuB0Jan/72dGAMwOX7RCGW35refjbTZvvbbt+w2FSX0G/sKDhPs5jql/5vP6B051QLtjWf3KuSr12l+5ILxPTNXgX38jyKHZSttWh7Um/1M8c46J2GC1YO+Jery6KlUcGi7ImHHGVdauYcOu7l69fOFYt8qk/vbri3M+DZfw7A82WTIw0LTY9b1pd5GZ/QCrd+ez7bzuyDtziH7P1/fkHReCTil+rBs2/hl2pitvf/2XFaos+CXYLS93OYX5HqxevjhIUdwr59sKKFctHjfJ4kzDPbcPbeM/SX5a9Ppi3q0/F7cdFI52fPApdWNK+T9OV7Z65RT9tefNu6mOr0kfKHlvekQ2sxBm3bhUVyGZHnF+anpxysDTDo2pk2yD3UU/5ltVRb9edWjW4pmrS4ozh6ckJgkPRxxePGGhZmpD3vmR5zf6CgmHHRVq2zajU07xy1laynLWRgeNk2bx/d+L69HVg86ORyrJaGHxoI7Zg8qyNn7sALppbVjxb0hjqQHo2T2TxQGib8r1bt86O3X//6ht50aLg8NOclZx7pNxoijUvnZRUdin91G/f0P+eBDX9mR74GaKSKu/Szn/o2ZKSQnWORlqYW0J8kJtZ5TgWaHP3nEPq5xuqq2p/4fY1m9pkw781df6agc8fZ1nP/Mlzu0W7VXjB04NMl8Ac65O7XE+anB8ls+7rslOpWV3/dfrImQ1LbjqFy2qOz992oKnUin92ccNJfLxn2cVnXjfmfnHovfvBnvYml04nVHzd/vlng0O+yrjdb/2Uhme3H5yt+WbOTKc+a4/GzrBPnbLDlXubnHU8AZ+Zdf11xGnR25dmDtFzvaueRR3Y4Gt7PNOf+VXvGUyHfR580dizi3TFXOXgRcqxvJ32eyxvcFzwomvKYaNnPTS7sTZid8Dnjzj1g0UmQTaVpt0GVy7bYuHtwjg/7maD+YYhSRcs151vnN6up1Ww3U//s8lmn8znbVvYxKQBbJ6oIOKIzbCJSRQoJAhOmn0D1hHHPs+GlCZjDSSQkyQ3Yr6QEWg5XIbVkB88cGxoaG5oaQyeBENPkWkmwl2Fj6MsVm6RXJE8/5Swwy3RTWhdJlBaSZZ+tj5Z2nbFPfkzrOc+KnceXa9uWnjf7Mu+b+blT0v0w6r7pbdcX/H6ePh9nsOl+c25zg8tNOYsW8MspW51wtGe5XvQw8Oz1LmXbGb08PMoa26ZlnvApWfK3vp6B1Yd31jWKWctfVnO9nT6T968LPrA3Gm/ry47qZlkNm2C7p3JDqwelzyNWNwDfv3ecPloRseDogUufWqeGVte/bzS9ir8+qdpM9ezLNmv+nVewcUzL88+na3/pmui/MbeC7Zb/04Tz9p3qvgVa+pzvp8P97kG8h4vvvSdb8/J5qr1R1xEE3al7k3tOrPF6PKaFbJeU67suX2+4baDjN/zlv7qq+/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Pg0Kc3RyZWFtDQp4nOx9B3xUVdr+OfdOy8wkM5NkkkkmYWaYJASGFCCBBJAMpNA7gwk1IYWAAQKEIgJGUdAo9l7Rta1YJgNqwO5iWQv2vhZ2XVdXse3qKgL5nnPfORDY1f+31fX7z5s88zznPeWe+t6TH8kPxhljdnzoWG3lqIoZBf1stzPumcAYf6Jy1ITyq5qr4hnPzGBMKZw8vWDgtY/W3YO8s1Crtn5JXetF716EsiddgvwP6le3eXe1vlHM2LYLGNM/0NS6cMnGd9UhjC1dy1h8YGHLyU2vVu4oYuwW1LF90NxY1/DtxJPDaM+K9gY3wxF/Z8Z+pCuQzmpe0rZ2xDjjAaQ/YmzRHS3L6uvyGvrezNi9hSg+c0nd2tZ8c/abyG9Gee+Sxra6q07ftppxXzLSZyytW9J43YGv5zP2KfpbuLJ12cq2bjfbzHjGQVG+dUVja9LC3mmMnXITHvcJE3NhGLpv9uI1H8+3Df+apZmYsPs/Wf+s4NfHrpn8/YFD7XGfmgYjGccURoZ6BnaY8T3mbd8fOLAt7lOtpR6WdofwuPuxdmZnw6EVcAHbwljiYO25nKm6AL+A6ZlJf6V+EJrsRay+wDYrzMQUm15RFJ2q6D5g+d2PsKxTtB7AJk73elmQsexnqQ/G65QcL+PdIk+9T58gRsqSdQlHe8OfZ//fm+F1dsdP3Yf/K6ZrZDf81H34e8xg+Pf0V93/85qHf4fpiljtT92HmP3zpjzNrvyp+/BzMOX3bMw/Uo9/w1r+1X2JWcxiFrOY/eOmXM3NP5hXy/b/J/vyczG1mJ3zU/chZjGLWcxi9o+b7lHW9B9/5hJ23n/6mTGLWcxiFrOYxSxmMYtZzGIWs/+7Fvs5M2Yxi1nMYhazmMUsZjGLWcxiFrOYxey/23jst9FjFrOYxSxmMYtZzGIWs5jFLGYxi1nMYhazmMUsZjGLWcxiFrOYxSxmMYtZzGIWs5jFLGYxi1nMYhazmMUsZjGLWcz+S6x790/dg5jF7Cc2NYqM6P8k1YEUlLKa6dhSpFOYHR4DVDzrzSayBraCbcss9cZlP9ut/c9P8Hv/ys+7v8b5+gu7l6d313+yZX+f906Itp/41z1Qx6mXMwP/VEt9efz/aKX9H1b0/18p7MeN92jv32EVf09hnv4jeef+s135D5v6L23tP7qzgrM2n9m2csXy1mVLl7SctHhR88KmxoYF8+fNnTN7Vk11aMb0aVOnTJ40ccL4cWPHjK6qrCgfNTJYNuKE4cOGlpYMGVxckJ/XPzcnO8vf2+NKdtht8RZznMlo0OtUhbP+lf6qWm84pzasy/GPGZMn0v46OOp6OGrDXriqji0T9tZqxbzHlgyiZNNxJYNUMnikJLd7h7Phef29lX5v+LkKv7eLz5paDb21wl/jDe/X9ERN63K0RDwSPh9qeCtdzRXeMK/1VoarVjd3VNZWoL1Oi7ncX95ozuvPOs0WSAtUONff2slzR3BNKLmVQzsVZooXjw2r2ZV1DeEpU6srK9w+X43mY+VaW2FDedioteVdJPrMzvF29n+k49wuO1tQG7A2+Bvq5lSH1TpU6lArOzq2hB2BcF9/Rbjvug9cGHJjuL+/ojIc8KOx8dOOPICH9dl2v7fja4bO+/d/eqynLuoxZNu/ZkKKIR6ZJuRLzdA39BDj8/lEX87pCrIFSITbp1ZT2ssWuCMsWBCoCSu1IucRmeMMiZx2mXOkeq3fJ5aqsjb6vbrZFW5f4M3rj9nXvrPxjXxvWM2pXVDfLLiuscNfUUHzNqM6HKyACNZFx1rZWViA8nW1GMQiMQ1Tq8MF/tZwsn8UFYDDK9Zg0fRqrUq0Wji5PMxq66O1wgWVFaJf3sqO2grqoGjLP7V6FxvU/X5nkde9YxArYjWiH+GUcixKTmVHdUNT2FPrbsD+bPJWu33hYA2mr8Zf3VgjVslvD/d9H4/zaU/UamFsx5WWhcXIjdkmb7XiVmvEasHhrcKHf9RwZNixXFpSrOio4d5q7mayGJ4SLSHUMe0goWaXjxFZqqhaPsbtq/GR/UiX3NE+6bPDph5t2eE40id6zg92jUqLDvX1VjZW9OjgMY3qox2Mtva3+6mIuYg+GDVMYjnHyCw1GycXPgXNaC6xii5vmE3xVvsb/TV+7KHglGoxNjHX2vqOn+4fP3VWtbba0V0y45gU5ZdQKsx8yJYJpRx7sCrglsuqpUdr6SPJMcdlj5XZftGvjo6GTqZmi63s7uSa0JefUxOeHKjxhxcE/D7Rz7z+nSZm9c2oLcdZrUK481fV+b12b1VHXVd3+4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1Nc0dtTUierAU7FV88zD3j2BhxT8CPTZYw2Z/46iwxT9K+MuEv4z8BuE3YufzFI7FFkG3o9aPQIwTU83cnM6aKpr0dnV3z6j2PefeX+PDWZoDzKoOxwXwctNnj0O50QK1cI8Ot9fXiX6wULWoa8weW1+DcykbRJGx4Ti0EBdtASWqtDrivKFSPfZanV+TcCN0tNeEawLiodWLarTzag+zMf6hYUMOtanPEQ8qqOlI9A/Ugg/Oujl7i6A49I1NryaPG0k8rIYmyWhFz+v9yKqv9dIemY6zTC8Ls5s8jYj5upxGDWZ3NJOJYanZlnhzOC4fDeJbaEu+iDn6bGNNDXVeS22JFsCz7WELepTTYyqjFTA7yBor+oLvLeiqKPqoaGZqF5vmX4vQKTqttWREdjg+e2wd3m5U3wKPv0RWNokgaIm2sYe8RjFyK+YdIaGr+1b/yb4ehtgh3n5i/zH3LhxUVtNxvCM8O5DX33S8N15zd3SY4v92BZovU/wR1pxKdr14K4DFhtP2m7dSvCr94zqVSQGNucYd4/x4gyjZArjoqDg+Pm9DjSiFLk/RYtkPFuI9ConXtNZ4h32YTPFoihazI7zw2GTzkWSVAC6D2fl0h8BQRKzFXlnsDrdgZ8oiYkW8HV67f6hffGiVRwvUYpGOHAtsf+w6cWja673VC7DZ0WBVbUdVh7ii1tdFpy36pPDSwDFN4lxwbB40JIYTbp/ira3x1uJqyqdW+3xunEawtwn3VH+deBVMofFMmaVdVeo6xBZnuKnUuMNGvJia6hr9PrxBwiIC0eyLPuqix4a5Ozr8HWHt3FahMJrPwbEbKwjfrQF/XaO4QjeJG3SjVrcK3dVmR7TmrvTjLDfCrc0lJg6hb4H4qO8QF/S5tQHMhKMjscNb2oEQPBdvD11O/cxavKrEG8mrLXWdGylMwliRqkFDVDAuWxSkIyB6syTQOdeYfdSjfS8LUGGT1ip6Nq06PEUW0c6TEMsDYSW1BJli8HzarGoZp1SRPRbTG8Sucova3rAyozq6PFr9saKqWy4YVYNHe4dEz9eRt418D81xY05/0I+XgzpyuvKU8gQrYR7lySi/w0qUt1hIeRP8OviNKL8GfhX8Cvhl8EvgF8EPgx8CPwh+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UvSVIleKPlLkSJEtRZYUfil6S+GTwiuFR4peUmRKkSGFW4p0KdKkcEmRKkWKFE4pkqVIkiJRCocUdilsUiRIES+FVQqLFGYp4qQwSWGUwiCFXgqdFKoUihRcChYVvFuKw1IckuKgFN9LcUCK76T4Voq/SPGNFF9L8Wcp/iTFV1J8KcUXUnwuxWdS7JfiUyk+keKPUnwsxUdS/EGKD6X4vRQfSPE7KX4rxT4p3pfiPSneleIdKX4jxdtSvCXFm1K8IcXrUrwmxatSvCLFy1K8JMWLUrwgxfNS7JXiOSmeleIZKZ6W4tdSPCXFk1I8IcXjUuyR4ldSPCbFo1I8IsXDUjwkxYNSPCDF/VLslmKXFF1S3CfFvVLcI8VOKXZIEZGiU4qwFHdLcZcUd0pxhxTbpbhdil9KcZsUt0pxixQ3S3GTFL+Q4kYpbpBimxTXS3GdFNdKcY0UV0txlRRXSnGFFJdLcZkUl0pxiRQXS3GRFBdKcYEU50txnhRbpThXinOk6JDibCnOkmKLFJulOFMKee3h8trD5bWHy2sPl9ceLq89XF57uLz2cHnt4fLaw+W1h8trD5fXHi6vPVxee7i89nB57eHy2sNXSCHvP1zef7i8/3B5/+Hy/sPl/YfL+w+X9x8u7z9c3n+4vP9wef/h8v7D5f2Hy/sPl/cfLu8/XN5/uLz/cHn/4fL+w+X9h8v7D5f3Hy7vP1zef7i8/3B5/+Hy/sPl/YfL+w+X9x8urz1cXnu4vPZwedvh8rbD5W2Hy9sOl7cdLm87XN52uLztcHnb4eU7hOhSzoj0GuHBnTnSywk6nVKnRXoNBbVT6lSijZFeVtAGSq0nOoVoHdHJkcyRoLWRzHLQGqLVRKsor41SK4lWkHN5JHMUqJVoGdFSKrKEqIXopEhGJWgx0SKiZqKFRE2RjApQI6UaiOqJFhDVEdUSzSeaR/XmUmoO0WyiWUQ1RNVEJxLNJAoRzSCaTjSNaCrRFKLJRJOIJhJNIBpPNC7iHgsaSzQm4h4HGk1UFXGPB1VG3BNAFUTlRKMobyTVCxKVUb0RRCcQDaeSw4iGUvVSohKiIUSDiYqpsSKiQdTKQKIBRIXUWAFRPtXLI+pPFCDqR9SXKJeoDzWdQ5RNbWYR+Yl6U9M+Ii/V8xD1IsokyiByE6VH0ieB0ohckfTJoFSiFHI6iZLJmUSUSOSgPDuRjZwJRPFEVsqzEJmJ4ijPRGQkMkTSpoD0kbSpIB2RSk6FUpyIacS7iQ5rRfghSh0k+p7oAOV9R6lvif5C9A3R1xHXDNCfI67poD9R6iuiL4m+oLzPKfUZ0X6iTynvE6I/kvNjoo+I/kD0IRX5PaU+oNTvKPVbon1E71Pee0TvkvMdot8QvU30FhV5k1JvEL0eST0R9FokdSboVaJXyPky0UtELxK9QEWeJ9pLzueIniV6huhpKvJroqfI+STRE0SPE+0h+hWVfIxSjxI9QvQw5T1E9CA5HyC6n2g30S6iLip5H6XuJbqHaCfRjkhKGSgSSZkN6iQKE91NdBfRnUR3EG0nuj2SgnjNf0mt3EZ0K+XdQnQz0U1EvyC6kegGom1E11Nj11Er1xJdQ3lXE11FdCXRFVThckpdRnQp0SWUdzG1chHRhZR3AdH5ROcRbSU6l0qeQ6kOorOJziLaQrQ54qwDnRlxLgCdQbQp4mwCnU50WsQZArVHnAjG/NSIczBoI9EGqr6e6p1CtC7ibACdTNXXEq0hWk20iqiNaCU1vYKqLydqjTjrQcuosaVUcglRC9FJRIuJFlG9ZqKF1LMmqt5I1EAl64kWENUR1RLNJ5pHg55LPZtDNJsGPYuarqEHVROdSN2dSQ8KUSsziKYTTSOaGkkOgqZEksUTJkeSxfaeFEneBJoYSc4DTaAi44nGRZJxL+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cg9PfAAeA7+L6F7y/AN8DXwJ/h/xPwFfK+RPoL4HPgM2A//J8CnyDvj0h/DHwE/AH4MGGh5/cJzZ4PgN8BvwX2wfc++D3gXeAdpH8Dfht4C3gTeCP+JM/r8QM8r4FfjW/xvBKf43kZeAn6xfiA5wXgeWAv8p+D79n4JZ5noJ+G/jX0U/GLPU/GL/I8Ed/seTx+oWcP6v4K7T0GPAoEux/B58PAQ8CD1uWeB6wrPPdbV3p2W9s8u4Au4D747wXuQd5O5O2ALwJ0AmHgbsvJnrss6zx3WtZ77rBs8Gy3bPTcDvwSuA24FbgFuNmS57kJ/AvgRtS5AbzNcpLneujroK8FroG+Gm1dhbauRFtXwHc5cBlwKXAJcDFwEepdiPYuME/ynG+e7DnPvNCz1Xyz51zzrZ4z1WzPGWqJZxMv8Zweag+dtr09dGpoQ2jj9g0hywZu2eDeMH7DKRu2b3h7QzDRYF4fWhc6Zfu60MmhNaG129eEdiubWZNyZnB4aPX2VSHdquRVbavUP6/i21fxilW8cBVX2Cr7Ku8q1doWWhFauX1FiK2YsqJ9RXiFblh4xfsrFLaCm7u6H9mxwt2rChxcvyLeXrU8tCzUun1ZaGnTktBidHBRycJQ8/aFoaaShlDj9oZQfcmCUF1JbWh+ydzQvO1zQ3NKZoVmb58VqimpDp2I8jNLZoRC22eEppdMDU3bPjU0uWRSaBL8E0vGhyZsHx8aVzImNHb7mNDokqpQJQbPMuwZ3gzVLjowKQM9YW4+qtAddL/v/sKtY+6w+xG3mmhL96QrfW1pvHxyGl+Wdmra+WmqzfW8Swm6+vavsqU+n/pe6uepuqRgat/8KpZiT/GmqE4xtpSJM6o0LqsgHlCsjdWT4s+psjm5zelxKpWfO/lmpnIv54zbQaoJZXZyp6dKfZCLX6LTM84vYDMC47tMbNr4sGnK7DA/K5w9XXwGp84KG84Ks9Cs2dWdnJ9Xo/1OQjhZ/FKJlj5z61aWOWp8OHN6dUTdti1zVM34cLvQwaCmu4VmKFITmLdy1cpAdfAE5njf8YVDdT5sf96u2GzcZuu2KUEbOm9L8CQo4qM7QQ0mDBhSZYv3xCviozteTQnGwyPG18c6ZUaVzeKxKKEyy2SLErSUlVcFLXmFVX81zh1inPTkQNs8fMxb2RbQvpGq4atEMiC84ntlG9Lia5WWZoEfNSoGmr8S1iadbT9e67/d+E/dgZ+/0W/yjOxWzmANyibgdOA0oB04FdgIbADWA6cA64CTgbXAGmA1sApoA1YCy4FWYBmwFFgCtAAnAYuBRUAzsBBoAhqBBqAeWADUAbXAfGAeMBeYA8wGZgE1QDVwIjATCAEzgOnANGAqMAWYDEwCJgITgPHAOGAsMAYYDVQBlUAFUA6MAkYCQaAMGAGcAAwHhgFDgVKgBBgCDAaKgSJgEDAQGAAUAgVAPpAH9AcCQD+gL5AL9AFygGwgC/ADvQEf4AU8QC8gE8gA3EA6kAa4gFQgBXACyUASkAg4ADtgAxKAeMAKWAAzEAeYACNgAPSAbmQ3PlVAATjAWAOHjx8GDgEHge+BA8B3wLfAX4BvgK+BPwN/Ar4CvgS+AD4HPgP2A58CnwB/BD4GPgL+AHwI/B74APgd8FtgH/A+8B7wLvAO8BvgbeAt4E3gDeB14DXgVeAV4GXgJeBF4AXgeWAv8BzwLPAM8DTwa+Ap4EngCeBxYA/wK+Ax4FHgEeBh4CHgQeAB4H5gN7AL6ALuA+4F7gF2AjuACNAJhIG7gbuAO4E7gO3A7cAvgduAW4FbgJuBm4BfADcCNwDbgOuB64BrgWuAq4GrgCuBK4DLgcuAS4FLgIuBi4ALgQuA84HzgK3AucA5QAdwNnAWsAXYDJzJGka2c5x/jvPPcf45zj/H+ec4/xznn+P8c5x/jvPPcf45zj/H+ec4/xznn+P8c5x/jvPPVwCIARwxgCMGcMQAjhjAEQM4YgBHDOCIARwxgCMGcMQAjhjAEQM4YgBHDOCIARwxgCMGcMQAjhjAEQM4YgBHDOCIARwxgCMGcMQAjhjAEQM4YgBHDOA4/xznn+P8c5x9jrPPcfY5zj7H2ec4+xxnn+Psc5x9jrP/U8fhn7nV/NQd+JkbW7myx8VMmGv+PMaY8TrGDl98zF+MTGGL2UrWjq/NbCu7mD3M3mYL2CaoK9k2dgv7JQuzR9mv2ev/7J/A9LTDJ+uXMKt6HzOwJMa6D3TvP3wL0KVP6OG5GKkknfeop9ve/dlxvs8OX9xtP9xlSGRmrW688hK8f+KHug/glYt092CRVrZA27QaXxqvO3z34VuPm4OpbBabzeawuayW1WH8DayZLcLMnMRa2BK2VEstRd5CfDYhNR+lEF40fbTUMtYKrGBtbBVbja9W6JXRlMhbrqVXsTX4WstOZuvYKWw92xD9XKN51iNnnZZeC2xkp2JlTmOna0oyeTaxM9iZWLUt7Cx29o+mzj6iOtg57Fys83ns/B/UW49JXYCvC9lF2A+XsEvZZewK7Iur2TXHeS/X/Fex69j12DMi71J4rteUyH2APcHuYXexu9m92lzWY9ZoRuS8NGlz2Io5WI8RburRY5q/NUdmayPGLsbWER3pWvhP71FjdXQeRclNKEmt0DqIVjYcNxMXYAykj46IUpdq4z/q7TkrP+aV83FNj5m5WksJdbz3h/Rl7FqcwBvwKWZVqBuhSV2v6Z7+646U3aalf8FuYjdjLW7VlGTy3AJ9K7sNZ/t2tp3dga+juqcivovdqa1cmHWyCNvBdmIl72X3sS7N/2N5f8u/I+qPHPHsYrvZ/dghD7FHEGkew5f0PAjfw1HvHs1H6cfYr5AWpSj1BHsSEepp9gx7lj3PHkdqr/b5FFIvsJfYy+x1Hg/1IvsYn4fYC/oPWAIbiR//d2Oer2Hz2Lx/ZXQ73vTpzMm2dX/bvab7W3UMa+IzcIG8A6u0k52Ln9iXHi3JPcys+y1LZju7v1HngHMPvaVvPnxj9+dMj6i5Un0JUU5lRlbKJrJJ7PLwmYHqB1g8bikpbCi/5x5nRYUpz/gQbiAK8+IOY2KclwdtOiX+vvT0Mv99xYatqmNsF8/bWWbcitt52aF3D+0tOPTu/sTSgv284J197+6zf7nXUVowaN8r+wYUuoPJ6fH3taBqsf++lmLVsLVFdZSJ+sG4lrKgYtzagkZcZYH0vYG9BYG9ATQTKBxQwx0+h4bkBMVoTDb4e+crxX1yBg8aNHCEUlyU4++doGi+osFDRqiDBvZS1GTpGaGINFdfOjhLnXzIoGz0l80cpO+VbkuON+iVDFdi3vBs+/TZ2cPzM42q0aDqTcbcIaN6j2+p7P2W0ZHpTMlMNJkSM1OcmQ7jobf1CQe+0id8X65r+f4S1TBsTlmWeoXZpOgMhq5errR+w3xjZ9qS7DpLkt2RYjImOqy5FXMObXZmiDYynE5q69BExtkd3QcMAcz+cPaamPWgvXZE6wglvrAwtaDAnO9ypXd1f7TDzieCv9hhi3K8xt/ssGr80Q6LYMUR7JU1wGo1u1DcbLeJDxQ0m1HK7EIR82782MW6HwmmIcGyBk+1uFLjC1wD8g2e3KmeUGJIH2JlsMTUUsegMl7wSmCf9o4f6BhkP6IcpScUDBrkGDSgcC6W8W+24TraCBYtWy6Bw88TVKH6cL/jiLNIrF4vJZUP4lgyIZ2GgCnZk5bqSzIphwepFmdmsrNXskU5PJqbkr1pLm+Ssb+72VuY5Yrja/R8syXdk5O2xOZOsqabrEa93mg16RZ+f4nRbFR1RrMBS3TlEf8t/bKs6bnugyeqt/Tql2aJS8p0YkvfwJh6EG//ROZhI2jvJ+EnaMbSleRgXJzru4QG93f6haxsfxl2c3QLWxNc37UkNOjd37UgC5u1TNuiYmD+3jnawHwYjbEoHw6H2KHqwbEdT239PjkrK5k7Oh7dVBHODW1pufCCps01/RXPuc9uHpnpU2/yZVae8fDGaecuHHrwswGNl4u/xb6h+4C+Ef0rYYtF73b2d+b1cXXx7mBc7/gCc15e7yKzSDlY7+KGvBSLmpnTkNlsb9Y3y+UUi7lvYCKWLrG01L5voKO0VAzBdnxxuXLHr5vB8P9ctxSnvtGY5E1N8yYalcPn6Py52O1x6uErFWOiNy3Nk2jMcbV4+vuwaH11fKA1zdc3oyktK9VoMep0+FDXHDzDalUNcQZ1/cGzj3if7O0VC3aoSHmqV790i7e3+Nt1zId6DeZjEAuyBjEju5hZce4cYA84isSvaOQMc3Rh5WwZAceHw4alln7jbUiNzoYWkUqxiANf2Ye5eE1bysTAMMeHLSjpLf2mJVpWTIUWd0p7zEWfPvmq/9hJEGvsFPGol5qampKi9ljua0zO7Ay3z2lWZ9qyCkcWLdS2ry/ZhPVPrz1zdmFm8YQB7rxsn73GbPzUWTg+eOl5IyYNTEsyYhLUuATLV/0qCtIPTz4yGc/4MnOqFo4smlk50G7xFQZzP05PU971Dw+kHb4rrUD81Vlt9371GtyBcxDJH9DiiadsGLe4S0UkKBWRoNRuFx+IDqUiJpTez7/DRi/ofl8ElYJosCmIBhuNrVG/RbBiDpqTfFWW0j5uXUI/8c9RrnFFXVy3I2GifgImGCeE9hsFjFeicaNUCxdmWdElau5scY1LEHV3tmiVMeM4Q8fvvmLaexTAU1Id0UDuVHO0cO9M7qWIyR6iXmN0ZCSLCDv6ytn1556YO3DBhfMnbwoakz0u7Mm4W8o3VJRVD0lzFs0c6TshWNUnDUEB02o1rZk4c+KmzgVt958xurJcsRjjRayINx6qnH7i8AXrgxWnN56Q2K98AM7hlbj936o+jX23WTuHrcU8xxaNw7boFIG/2Gmz8wm2aKC2dfFvg4ksmISYG3TgwwsnS8eJzQ7GBcbl2JzesU4xddiOIrzswXxps6bNWWdAK2huOVrSRUWPRBvMjpgJY49tGZ0jp/YSNCi3KoY4kyk1M8uZVlg81G9KpChqSMxITcm0G7NHDi3NjPdlZVp1KlcXpPRyxMXFmZLzJww5FDZZTDodPtQzTJY4bEqLadPgij421WQ2xyW4sePGKI8r6wwOlsWK2SwxK5G4tOL7eTU2VR4/O2h3eJakxam54ZTlA6+2tqkro3ukVNsjCEpaIErSCqXkhltSllsHXt2iFYzuh1JtP/Do2/5/tR0GD1HWpfkcKTZDQd3wUbNL070j55cNmJZrtKUnJ6fbDWfljs7NKvLYrL0G5mSNzVc+sMbrEHhGFgwomLxoeNXKyYGcHJ6vN+lUVWfSH56en+8tKvdnVRX7AsUiHrcoz/AX9W6Wx6rEiHf0TmdY5ROD1nTznj7Le9ucvVqdK4+u6Jd7ErVRxvcx72k5mv+/WMfBIq7SKur4i4rOqDdZbE6HLcPrT9HbaTBpfn+qq1+OPynBl2LUcd1LDleCUW/QW1y5mYdvw7B0YmyKywob7clNNelMhoRUpnBz9zf8N/p5uEP2ZdliHPfos90T7VXo+Dt70d979dlBLY2Opr+zt0c3i9Wc6LQnHX+/etAo7jcZiUYHNzn9GW6/05QQl5br8fR14UXa1+PJTYvjq0xWsausJnW3NdGqN1gd1u9LfQG3xeIO+Hx5aRZLWp6I8/u79/O7dfO1HpbQezlFaWBe5lRK77XY+6G/ixg6a98j38r3CmcQXpfosn1Pj073UYt+qNOXGm1uZ4rbbuAOQ1JWhrs3InBcSlZmRk5qXFxqTkZmVkocLxYXChUfSrfVbtbrLTbrQW9mH5fF4uqTmZmbZjan5aLP56hNylX6VT1n1Z0z2j4as/rcQG1W3UEtLWb1uYHHzGq0P8bjPClOZZPBnpqY6LIZUs3JvlS8Q+L44S3H+Apz1M1yWvnzUh0ecKzPbmfMjp+JZ+lm6ybhvm9jqbjz9GEFbAgrY6PZZHYim88W4qfnNexUPkF7gyyd0twyo6Vk7frh63Nb2/q3eWsbshpMYyZYJ7Bgha7CXliUXNSyvq1hQkVRUcWEhrb1LcaM6jmujHErVk9aPWrdxqqNAxcvHbw0fda8XvMSp81MmakMHWEYYe6Xn5C/euPSeTNH5OePmDlv6cbVxpymBb1zWMFzBc85UksLyHD3fG7gj39wUSPx76khTmPJP9a/YA5zFaT/vV3Ultnfu7ho0MA+UU6KcmqUZb7xuPTxfHy+MeXYdPZx7cvnqa8UFhUVXiI+/jJowKABWf/T3nfANXW1D9+bhD0VUUSQi6iAhnATQFDqiBAgyjIMxR2SAJEsk7BstYAL9yiKoyq4rROp1daFonW2WletVnFvnHWv/znn3oSA2Ne+v1+/vu/7JY8kZzzn2ed5zuWGK2y9C+WB1/ogLjeIIYLvb93hAGOsEfftBjKYx2uPc4ODufgBOPluMHx/DrFLYYs5F7yRoPfu16Agbi3o4GWgkQqpfQ7e8J28wJC3MaA1hySDGQSN9M4KNG7BZb8Fk8Ec0Hj/HpvOOMastbjFsLSuhpethj4Wjg2HsVgZ0Bp+jcqHtIUfmE/INsb4LZxWdsy2frDVVtdMZ6EzPfTW8ZzroLe/x0KawjQ97xo3XTMmfZnC9HH54LjrEuRiuExh1lo5t3Z1aeNodRu3cWrp5NzS0Qb/HcetnN3AqJNVW5eoVkRrZ8tDzJNWzV1bN+9j62Jvw7hqAU4d4Nxhwej1dgcTXHoyWZYs0K4xjp9xdwUkmr19zHBo7u5kaWHfzKHBk5zsoSXaoLe0NBJY6f0PVjMYpNVTcAVvXQlSUGAQyWV6u3pHMXLfTrZ6mgHW7P7PALzovwJ++XuAkfYX4MY/Dcw5//vA8voPhPl/Am/MYIb/DbCIawCr/oPgpRnM8L8NVlH/NsSbwQxmMIMZzGCGT4KTZjCDGcxgBjOYwQz/Y3DZDGYwgxnMYAYzmMEMZjCDGcxgBjOYwQxmMIMZzGAGM5jhfwAem8EM//8C+lu0AEY7jP4/7RnOaISJ/m7PEfVgm4E5sjbRbSbWnrWLbrNMcCwwN9YVum1pMm6F5bJe0W1rrJPFGLptgxFWxXTbllFuxLfDUq2W0m17rJPVC7rt4GhpbZDTEesDcOi/p8OtW/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qTjJ5QpkMSfEyeDGQHAusN+ulgBo6KkRUa6kjRUdOaEohLDpiVIH0N1s0Da7VoJAdgSZHVCDCehcbiMCGQCVpHjtapkF3D0XoZwpBhSsATWlmK3glaIgMugcZ1yKdyIIvBe/V6wHk9kEIOVuqAFSKQNnKkidyohxj8KMEKSkJKHzHiQdC+lgOKkKoY4EFaBaCXB1p65Af47Lt00FYgmbTIFlBf+Gy9TNpSFFU90oniqUIaSZCkKsRFh/wkRF7JACNi9Gw3LdKRQJ+UL+RIJ8oWOhQVOkBVTMcr9JiGHjdwUQI6CmQfDS2lCowoEVeKpg5Zql4CyFGDdDE8+4+yLSW7AkUNjIQsOnKhVPA5d/D5gXrUUyFfG+KashnFhfKjitZLjWybjjDrJTbVCFotH62jtM4GfQ7au6be9EXUlIhCAbJDDr1LTe1tiD4VHclQf8ovWhQNhhiVIV/DyNUYtaFkzKRxdKA3iqauB1pQHso1ekmMYgTuAGUDvQyZRwIkESP+Epo/B2WXTOQrOPNhvur2gdapdOQYIr8LoMIDmePjka5HPKUoEiGXbKMP6nfmh3kyk45rjREbRi7lcRXAl6HY+X+Tb23NGfe/JuPGAkkkmB/aZf70PIFFo6hQI8n0AGC+6oYFApAi28KVyg+ih0PHXCBoF6AYykRRBH1TAEbhE04pGxuoUjQVSAYoQQaSlspzFK2mYlSH4lyDdKesYFgHvZqGeFCZpgBZmrKM3uhtA7YhL0jo3A13ORvZAOJp6KgwzdMaZFcVnR8oKjK6L6ZzsgxlFDnSkJIuHclh8HJjj+npFVT8aD8YyTDqwP6kTEBVBSmyqZ6uPtT+pPiyjXwaa0Bl0Tz6SalZH7FZHq2pHO00BdpT1M7/0PZwDVVZ/AC+f4MIbpo6JcO/a1vT/UFVd4Kuz3rkOUmDOtlYg/qq2FiucJMYgJpQulCnBUOu1BpPHlJUe1Uoj4g/qikVe+IGUUXlAzX9TmlFtXPQfqHykxTVMTmdWyg6EFOBsv/HY5TK4iraM/XUDTtEbnKqyEL5Tk7bGWZ1B5QvZbQOhhOGwcoNo5qNPCNGbSlmOF81znONd4Jfo7wgQ3k6D50o5Mj70KtiMAYtlAkwDHOBNM1hjXKnP71767NF/WnAIM1fqU6fWA0Ij0Y0Yg00CE9jNMMnEVN+MkQNdTpR0FWkPrr/rMIZovLjVQ56LtG4c3QmZxHK31QUyGheVMZW0X5nI521dPUxnCuoc1Em7WdDHFNxpaHPOxQHNTp3i5GehkgRY/VVvnE++xt8YbSQGOkO7Sanc72U3qsS+qytQrKa1kw5Oo3rUGzSMn7ct6Cd1LDOA2/7m9hIanKFYLofPpkeVn9VY8BuOruxG2U3g+0br1agqwJ5I70NctWfwep3TX0lMviQjRmuzuBVmKEvM4kQDbr+UqB4yzKpsJTU6UgWGV2pcoy+NM0llA8DaY/r0C5RGGUw7OuGsfTpVjWt8JSWppWmYUzXWyIP2VH5b/rRUA1y0NUlZRmZiQRS9A551ttlBMCQmNQO/Z/kYyrzS5EGhorXrUEWp05juajd1KlbhWqEocqYXp8Z6kRTOaXhKh3KFZSv0mm9m6654o94VGvUXoeiVIWoU7vowyvffzcCDPUtBhOg2QQsCvT6g2opQiNCMEaALCoCM6mgFwlGI8GIL8BIoud9kaf6ozoUA/BSUI2jaIjAezzop6EcF4URqA97fQF+PKAF1wqwAYiHAFBLQpgiRDsOjMaCTwGNB1dEgJEU0IftaJQFKX7xYBV1DSGkayIlaTIYJ4waNpRKiDgaJIsDPRGgH0PP8gFtIaIH5Yf8o1A73ihnFC0pH9kIUoY0I4BEsagHR1PAZyLAS0L8+UhnStp4pEMUmKd0ESAJIGcOrSuFB+2TSs9AH0H5YgHUa8VHNohB0tTbLwJ8JgLJIf1oMJuMKkQCWBmJNE1C1hPQNoPaxqJevVaUpyKQNtCq0AaRoB0HfqKNthOhd0oWkQm1hrbrj+brsSj9+PR7BLJcAupR3ohAvWTkKzjLpn0pQno05tofRaIAYfGRxknGCIlC0UtJb4hOikeCiSQUP+hbU1kMUU38yR6hqBjmU2hPf2gXaHU+sgmUK8nI+WOUwd5cQ/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AiEa1Vq/VZer1G1y0wUKqW6DhKw0oOWBCoL9CoM7ViTVZBoDgdxBlEBZiKHIlYl6FWAYMDrHpmuhyNRiEHgQPnOESaOgdYrIDIASGkh8EKh6EhJMC1ehmbkMp1GhDAlEM1WjmYlQAUGfgUAzfKtEq5Xg/IpRcgrQzhCEwF4katNTQyIAf2h7qDOJDmSPRsGI65YC0brjEwAP7Jy5JLskwkywNM5SqJIgfEfr30ahWIFD+5P7UtTNABhT+TltpFINaB33V6rVxCBaSBAYpDA61wZAE/OeAC9gRMJVq4c6TqPJVCLZY2tJ6YMhWILKAOcB9s5Og1IAtIZVBNiJMlU2gaWhTkJRC7FDp0iBztkyx5ulwP85NDMhA5Qw13CxSZNjWbSBfrgKxqlTFTGJzgR8eCTMXJk2fLNTKpXMxRazMDYS8QYA6jc4o/cC8KC7QHIJmmk2BTyesEjRELMU5CM49QA52gacBeUoDEhszdME1CUzZIlA4OidA5OrR5gN7ABDKwCgQ2sIyUTWRoQdKDWwRsxEygM7QxsBXwKFhOqNNBslNBo4hRojbE2adrAQUS63RqiVwM4wPsM5CyVHoxlU/lCmAZP0ixgbZEEp2pT/ojiaQoG1J+aBIP5Vk4bBJubDrcoPSGaYUcxCnFG9LSUpUKcECbCGrIhrlcngE/ZcggmhygkC4LbVhAOj0Hbl4dHKSjBGgYCBTXyWCKVmvkVEb9qKjUhgcsqU1DWxoJkZelVv6JjnAb5GhVQBgZIiBVgxyKZBkhk+gNAVYfxyD4pXK08bpRIQ7SWK7MpOCq1Hq4ZahkLqe3MRUp9JQuC9aDdFmDnSs2UVQL2ev0IJjkwEXGyvNnBoD7LUZAJCVEJffniwSEMIlIFCWkCiMFkYQvPwn0fdlEf2FyTEJKMgEwRPz45DQiIYrgx6cRfYXxkWxCMCBRJEhKIhJEhDAuMVYoAGPC+IjYlEhhfDTRG6yLTwB1XQh2IiCanEBAhjQpoSAJEosTiCJiQJffWxgrTE5jE1HC5HhIMwoQ5ROJfFGyMCIlli8iElNEiQlJAsA+EpCNF8ZHiQAXQZwgPhmU3HgwRghSQYdIiuHHxiJW/BQgvQjJF5GQmCYSRsckEzEJsZECMNhbACTj944VUKyAUhGxfGEcm4jkx/GjBWhVAqAiQmi0dP1jBGgI8OODfxHJwoR4qEZEQnyyCHTZQEtRsnFpf2GSgE3wRcIkaJAoUQIgD80JViQgImBdvICiAk1NNPAIQIH9lCRBvSyRAn4soJUEF5sicxzMtwXMtwX+gm3NtwX+vtsCtujHfGvgv/PWAOU98+0B8+0B8+0B8+2BxtncfIug4S0Cg3XMtwnMtwnMtwn+424TgL1J/a0Bhr13wyZgTb0Y9DfyMdwPfLLRN/v/7BXJLLO3xwEOnvyp+A4OCL/wU/GdnBD+uk/Fd3ZG+Gc/Fb9ZM4jPYH0qvosLwAefGPwLBRbCh2stgEsw3B1zwKdi7sw+WAeAwQPj3Rrh9jDBdQW4PgCXAzA+g9Qb4Rab4LYCuB0BLg9g8MF4n0a4R01wWwNcf4AbAjAEYDy+IS7AqMdtA3DZALcrwOgDxpMa4SpNcD0BbiDA7Q4wEsB4GowXa2vc2ramZgV4zZ9vbYFbW1lb55eAV74lE7dkXSqEL2sct2ahViFWyGTi1hbl5eXWNri13Z7CPYVLAZQCKAFgY4HbAAoGEizc0mJTNVxng+M2NAmKhg2kYWOL29hXg1dFr4pesxFMBWBridtas1gs/dRx48ZN1VuxcCuaTKEtzrC1MNIpZLFwW8uZ4GVrh9s6VA+vHg6ols8iZhGTAYwDYGeJw//GsUlidjjDzkCMpmaHqNk54HZO1W7VbuV+5X4zY2bGQHXGW4+3Lra2t8LtbRjg1S2qGLyiulmzcGtLmmChPc6wtyxsSNLeCpK0d8TtnS95XPJ4+Nlx9lnFWcXB2KNH9009MLXGvsbewRp3sGWCV3hmDXxlhiNDnr1UTb0cGAwHy2rjC6uutrDEHayPwheKbEPcw33PkCpUmXSbo6PaqbDN14rT2QRfq1SxiYgCrYJNRMvU2ehdC961MtCGv2VmE7FiveqvYSMZcCQH+PFcAj5bUCJ5lpHFnl9Z2nSaEDPhuQNuxSgv9hwHhgoZOM61I20sLTo7MhnuFhgptrTtbImz8OJQBs4qTyL7kWyTEY+lbQs9wEaDkIDOQ2p0hQLPzz0gkN4mxFgtljFHrz2d/G3qa6/dc8M3rpL0S20/urzYLYUsZtWQxcy15UwGzmC4BAERf8wv7ILnuMu1SOAfSQejtLgFkCsPiclMYVm6MFKSuC5kM9ixdrHtL9ZlyVWZerWK60w6wkErFyuRTKpUq6TctqQHHLF1cW3y1i7Xm/SC80wXt/r5ZLlSFpCkFys1RGIEn2zbyoHbhexKhnJDQ8JCggaCbphJlyyq+lskcyDt4LydCysuIVHE9SU7UN22qgi5Bt7yiUwSEIKk+G5RIbywgKDQ0NCAMH5oF24H0ofSyKNJjZKoG2dkMd7O1MK4BcYsxp0wMG7LKAbZeb2dT5vVh0v8WnS5WpM1xHKcXw5/YvPVX68JZgyvWB/1na3DuhUnHaIEtzYu9niiG/pe/ea7eQFznrXxKXnWr+rmwv6pb+OOLA35/rr4SGYLRqvIF5Nco8sDbGdgG49MrO4jPRS26/LUzndqJgR917nafdNL3wWWpCasdofLvsJjfYbPG3n1co1668xu0Vec7dZqSwaPaR/heOabVd7BJefW5c28ftnpi69aTfCZ1vrkgZE/rni2KZG9ZODRgZvwA6XF+/DXrgzZPdWuVljARItZk4dOC51qs2RXxiWV8vSl8j7nL5YuHjX6t5YZ1XinwATfVwOvv3jkedeR9Sxb0LbF6Grp3PPHv38f9fOI3TovBhPso2XFuA2wiAXpCUzq6chqyWpxavcz3qYSrtON1qWPeuzmvhrEcLJBMeTpw3IjWxa28Al+8ZsoSmNb1+t17uuqzptqQqqcyGSI4MWKI/uSwvLocsGECPpem0SraHSDVpMth6OB9K1OXaDRjdCLyIkgKjkAhRxgaQ02poWFFY6zYsk+ZIyhTzImfEYzyMvLa4qBTPsnlPWkC5S3A8uetDWQZFo32pBMGCXzBmG/P1gWM+VaYtfM0vbV6hm7etV2XcmOm8RendaDZzvi6JvBrVjzyIQT7+2Xjr/YYS+rm/Xz+Gt41UVVhCz+UneOQOOfcyJBntAyv+rnz3s8aL0urnJDDk/U3qJs5tmYc7ciX88Ut0wb+lNl55Q5S0SD91STvlb3z8T6FlTVPO8T4tA6bhl3/+8n3dtN87UJ7hX68+IYj8k5kyMWnfVP/nZ1qKLF4oP5iq2tv5mYvyxUuguffe9Cry+HNXNOLrUYeO7LKr++zRcHF08J9Bse6vwo0/1Use58Le91bdCyq71CvHeEDuJlqY+c7XwLF0tmlZXcuPNwE2Pjy+eD39QW1QSP+bbfhTZe90T3XpHFljhIY7dN0ti+25NejCpKvP0epbF9plazA2lszN+SLPzIjtSm9zKdl8qIJHkmutEJHAu/4cJF2SyUDONyeSSAYCqb1XdJ/d8iHz3P/Mj8v8xGJZO3ta+xmrGgsMD1Tcfhb7Ql7Fd/LCsrmRu1ddmRYZMCuwVx2s7Kf/XFGq9ifMuoI+47mIej7u6f//w1y/PxeNv37VQVjzO77/d1u+7n9ZRVypfcu/qD69Q6lwUhF8M0yerwe+sFNqRwz64Z5Hz7I7mHnuvmtMz7Zcr20gPW44m6tqtDHo3ce0mP9Z184vdZd8/kv5v2av3wku47v/fakF62e/+4ypkbzmzsfDL5dci5n0bOvtH2/b2R2Ue+tM7VX3LuF3PqEXYwJnaZVcj1NIe3X3x98MbAq+Ofnlng5DV95bVxrfacObzEEz/wNmaVy+ygMu8Y3ou97Zdim3clHR6r8h9U9CBMVfhk+z0Xu7uGbFQILPIFlW46wHRjrMyx1rhxpzJN0tWRM+njjg3veud95t7BJw5uX7u1xmUeKYLTzVggFy2PJgWNK00wyYNdC5fOvCCS5PI6S8LI4PQQmTgguGt6cEAwLygsICyoCy9AGhbCzRDzeCHBGZIGKTBGJb2eaHGy+JtWoaHttihXH85hzPl4CmwyQ6k1OpQFQbiAOAZRDAIYxu8w+BZAhgaQYSgFik1SYAoJTismKVDwLxkYsuCfsNCT9lBwcMHynsUgsUbbmVnMwDHLll7n++9NPOiTsLRf/q91L97+tPN09aOXbVLrkg7Koy1O7zty78qb+YPmDGsW5ldtIXC5tKCgZEfG2vPb7zJSfLZ298nnKze8eIQNLJ0/2eOozZzjCzwiyTUrWh74IXrQ087BU5bMGBBaE++xsd1h55/OFjuvCXm4od3BGe1XFk2p9fW4luE5qQfnfX9m3B7V2HLe3W+rAhNTh1hWuk496CnZqrO/emZUR6dOcwWreGN7zO3RX5jnM+ldpfOBydetXfvt7zyQO6jriLmrl5dkz/VTP9q34c5OQauj6fFFW5Ldo6fPW6GsVvn++MLX62Adscau8tHPdgtKr4xYJB9b0eVXJfFu/On3NdvKuti8695iz7wWa6onHH1QvGdtSvsIty0x4/MnHH95YlHP1r+1mHRz2pKs9iVZ4WsOFMZ3vGntHSt5+/VXrnFBW1KHJ/za5/uw6e85FyqHLY/IPpR/rHJ79oyxionab+6seL3kgvuZrm+kh5Q9rK9/MbZy/Y5lP3x+bG7q8lEDjjSPTj/h/eDNZ/u4ds8De0hXhKqHJ/bcGjkzodxuyq4xA54dyJwoPr943r6DU4+ooy9Xc0rrKp9tIpX3RghX356be3Cn9b534U836EItN6cea31q+9PSwxM9HheOwBO+a1Okqzo5qF3PbgPcakvuZ+4Trgr8vcOU7kOP3wuOnOW5Y5Z9bnGPB/vOBlSwGNNjXj64wDjGXAqKgBUoAg+oImArbpkVjHK/R+Mj7DCUTm1tZnec9NVjthRv3ZIJopHbmmzVYNDGGKwgDDtTebN9fd4UqdUgeYLQlWfIJWK9jODn6LPUWrm+ACZ3MpQMJoO4vJAgsitI7jwu6gaRsPvPnaH/VX5fUqGorD0fM7vTF9mc1pd3Xrm6f34/n8T1P19wi2/vdP+XVb/ErteTRLO7VqeT57gKS9v0nr1h3mCy4zks+9bnO+9NsnJ67sia93DSUa8jQe0nLnr8R6YH+83nN0s879yMX1axxyfp8LRXgmM2x4duPL6pN2vpy5WKrzJ/9fs9KmnThOPX/aI4vusmJKSI7K8x2a9HzJxJqiY+SSMXvRpzpqzqlnfZmBcnXJ5Yb01Sir4VzFwSg/WJzmjm65+xuuzaScuiPktfjlvVLLqFTfGScXUp+e/wBZ6J1uMxZzKqbutFn6jt+wKSl2xsm8/n5h1dWBs+9qsKMWOLp0Plm+cLN+M/t+ub/P6lRc1ews6Q39cCi6winYwZx4Jkgg+TfN7k6RKmb08nFgvE3wTS2dKGrgmuOBzByKJ5VG4umkkWTSts4biueHivVN+y6x1c3nS6bJs0J+3a8grJcvHfHp7FzgXrW1b0KV+xPlY34A8rF46MTKSKgpAEdag8opw/oeenn4uN0/AbjzCVo4KQbFIQYsgoMtKkIIT9lTMx1COCovqJ52Fga+eyyTWDmZFdLtz+dn3e+Z8L+sXhlRz9yEFKe5e1P+/6fMY2zqnmS6cq07f1ZxyJJ1wS518Y1etK/+0bByzwuOyJT1i3Pf/xlOP3wvH7V3bNsLU4OC3mysMk1wsJa2dfuzltxOnCPTdKH1sGjmfentWpfTvN62dvruXP5zg8t7qi2eEWv2h6tq12zraKrl9nBuzv53gnfXDPlvOmED2vWLnzXh7l9snldu+stTt4R9P9/Xhbl9q9tuLpD3/d1upu/JQv94d0Hrps990do+16f34qSet9nzy8PV82eBDeyraF44lzLeY9/ez7jAFVAYE3X46fcLRf6q1FmlLFuq6xp54V7P7GbVS6/4OlC/2DLfPc0w91b6v0Kn5od4C9/VhE1fWX90Zvubp8tT5kW/z+kT7NO+bafSaaOnJgVESLHVVVm+IyDy7p/b6wwLtwsSuZcat386HuBxe38z4ecbvz7e1/xBxlnzrLK4zt2Cmm/bCBd1IfrLw4f9HhbuqdRb56y2b3c713Lyze45v8XeWI7pMqcsXfqipcVu7+Jvphc/XbyTzF5ne1/Q5O9TmUsXOR58TmUkb3gI1pM7Zd876+ZdNhybf5yRan+JzEdaWbVuSvrSqfm+P+2+yJLjntAnmrrVXlg6Z22F3+YNxh7zN32yYcWnBfeOk5LlNPsht9UH7whurOqrKfuf7vHfcPGnw2rk3F2VeBi3tyUlpmH3JZ9pYsthpFFlukG0qB48wTqBQwG18GFJX8LamYR5LUhvT/lA1Zf0XABWUjjEeGdKWKRhfU5ZKw+49fsRQzPqwdDFg7GKB2gD239uErrbMHZ/1Z1TfFznHBPzz+boD3kt5tOmXfHpj4zTbLMHeW8Icva+zbXgjN/rH5WbuHYXvnW2462PU03oLb++QkhwLpxDGlw9srNi4Wfn07a+iJ2oVJm23ZNRt/W9N5wyibjb/OTTs83N3idkbuLZ6oY/PAm2utE49VRW4dcnYfh5mzNuvJEeWTboMrWv4R9cOlMOk6lTQkf2W5xCngZK+vXly9aOVwenDBCqH/TYdd5S55u0q7P3h9tfNAZ6+4VL+lo7SXmnfbKhx6tq4uYtbY3z7f/PmENr/1qJw65NakhHHujysC067NDA/YEDRg/9Ye73gnq5jdKzdvnB025sSiQvbT+NRZ3iEdarqqpF8m/fC10/rWPuOO/PEDc8K058MeHhftnlo6cUe1t77DMDe/7476+oV1mNe1T5djX1TO3uDhs2pNxj2x14jLfsJFw0qudBhy0rtvD9G+Lf17tmc+/GXUoMDTPlc1Q5z6ReVVvcAu71jHKB52vtq1amebUyl9b3atcLrtI9zhti3yC8G1PTXaUZe0N9vX7o6av//BXo/+58dOuxcnJFetnV57b9CSjW8ubMq4sqes6PO6M3V9bwr9V7n4rVw1OrPwxuT0/GGbA8f92v/rwbvz/Pwe1Slr/GawZ/QKTdhzeXzkpH02sftPrYgI1M95rnqRTwxguwwZPmdBj4Sgcec2lbS6uDj+j7mbdkSVK+aduHSmZKqxdtaB2nm7ifJXXzybvC5pbVzQgsGyb2uLJaEbvREYv2Fd/aAom17xaAO6MbgzI75vYRF/+c6qA9xffCYFkwOp4gZ/hZpQHlfed4LwL/3SB+xbsGvBZjVelAwjg4bxeKjMDTUpcyIykYw3KXO9P63M/Ql9PVm0BApPsIrKyKJSsmiW0UgcJlk0luxpYMfAWwb9q8ss+FcIQDO5UqwtkGh0nCy9kuxlJMAgg9vyCE8sFoMPPoH31Iehe+rUdzAKQE9HfztEZvyODIfwbOpCLPPxhBXzLiUXuHNOntVntltoN7fZZcns+b3njj5RYD9zj2wYh93jRY32F+XYd7t63rI9HL47es2yJ/Lzkt3tQlaUDZGNmzl6SlRiyln72V+ccO/r8eSz3lNExze9zb7aw4rjv/BG9zYrTm3xzCvteuW29FBk9/xRPk9cRq+cqR877Y8jHRlRnfZOdt6+fI2F/cK6rFdZnDnlnXp2yh4glHjZyFUD5829NvaP6hlPojpffBN+fGfIA1WHDdc3+tYdv/DEceN8v7J5cY7d7R5bTzrjVcNzu/Jwf8DPgxZ/K+xq+6Pt3h/Xb7i++bfzriX9BAPCeCN93b+s/MP3xUV2N0I+b3PapCyVetVWfU0vC8uVeCe/HsU9XeIy7Kqr4p5envGlh9p1tGBV7vVenWTLaoaI0ifUeEq6lE2oPffkxeOWFQt8L/+0ouz4/SES/tVBVl9P7GGZZ/mLZWWOV4tdYvGWh7//2Ia1q5Z/wNHv/kVZ4L2yZxWD557FzlRE7Ux7UrbCpm+M8/xCr+OY//7KhSt6CvLahvx4YunSJaNGtXsVM8dr7eton8Kni1/szt7at+zK3Zx893t3QucXuPV9f6bKJyvnxsZXb6bctSu8Iw/f+IasY8VOr63NUUpmdf9lUWp8wu7C/u0q8pvxvEc94NtW9ny9+ujyIXsqShb2H5kaHyOo7n1oYe4g28KY7LcFS/bsVCpHHBLpXBxGJf7ELWZtIotZ6xg4ThbN+acLV9O/Dqy/OVJetA8mHzqIbZhce9M7L0CK+p4d15E0nXUlfeoXsrggtb0tjVw1/fGjM0XNa/13KmeO++6u+0VSarLEnptKJpd3KvRr8qu7yR8+TaWiY2H7j+7sZONfERGNajOrGMeSoqevHPvdYvVAX8vz3KGiwO1V/ax6ch09R23Ii04evDs02CnU+WRSRvsUy3OiWa635i1oKdcOYm+ousbxd+7gGGX7Wj5xdrTix9nSvuf3TmbVZj3gTvj14reH18+qm7ay35fq/DU4a8fbHVu/P3i77u3+idi5m9sXSZedCD+gODDs9e3XP7geLwtT1HW2fPwgemKz/OOe7/uH/3RlQNvUWwdKrJvvXamY//X119X+sheffcZcF/NtO/4o71U7brQ4OjPi9aA2dQm5bvxv3q6JcZocnrJtxN4dK3kXJM67ugyYbsHp6TFzyNJpN2+5T7pVOu+ngmc97npkFzuOwA/vSO2YtdzBq7Zj8tm+7EHekyuKGX7geNK+3keW3GKGKxhqhkJz+j92Id70nTaTmBxCupmGpF39HUMcMDfOWHCd0C+Ou3BDeFz4GvhBREbcHhe+ONHvwN2OU11Vp6qzPBd+V9DokgnGCjfe5UvGpP5Mj7Q+Zfq7tmP7+Ae5+x8Y8uTc1cf3v1hbutDnFi+z+V37K+dOT4vvMKLjstoFhUPnB5zoMlTWYs1vVzeOaam8w291XH/hvfqBTUXvxY/7jPyyk2jgYq/7jKoAYWmk96n7L+2sxHdTCsZYF4wp07gMK5cN8rPwyjiw+WDGolP3xRf5udFb3148d/1t8bvrkrRjP1zdXOYg33di5JxHT3Mjv7+0r+CXdz8v32a3hGuRdD122/bvvVKGVDwZd3v2xWk7NtkV3XVZ1KPLiOyvjw7h/3J7+enzy6punTtvP9plwNne7FOq7b/6h4+729uheqxVv8vdnqxNi908ORd/sHGv/+OcFZO5XX+fFon9H5Hg2m4NCmVuZHN0cmVhbQ0KZW5kb2JqDQoyMDggMCBvYmoNCjw8L1R5cGUvTWV0YWRhdGEvU3VidHlwZS9YTUwvTGVuZ3RoIDMwOTA+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k1hYXJ0ZW4gQWxibGFz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wLTEyLTAzVDE1OjM5OjU2KzAxOjAwPC94bXA6Q3JlYXRlRGF0ZT48eG1wOk1vZGlmeURhdGU+MjAyMC0xMi0wM1QxNTozOTo1NiswMTowMDwveG1wOk1vZGlmeURhdGU+PC9yZGY6RGVzY3JpcHRpb24+CjxyZGY6RGVzY3JpcHRpb24gcmRmOmFib3V0PSIiICB4bWxuczp4bXBNTT0iaHR0cDovL25zLmFkb2JlLmNvbS94YXAvMS4wL21tLyI+Cjx4bXBNTTpEb2N1bWVudElEPnV1aWQ6QzE2MzEyQzYtRDQ2OC00NkIwLTkyMzgtNjdGM0M0MTEzOTBGPC94bXBNTTpEb2N1bWVudElEPjx4bXBNTTpJbnN0YW5jZUlEPnV1aWQ6QzE2MzEyQzYtRDQ2OC00NkIwLTkyMzgtNjdGM0M0MTEzOTBG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DkgMCBvYmoNCjw8L0Rpc3BsYXlEb2NUaXRsZSB0cnVlPj4NCmVuZG9iag0KMjEwIDAgb2JqDQo8PC9UeXBlL1hSZWYvU2l6ZSAyMTAvV1sgMSA0IDJdIC9Sb290IDEgMCBSL0luZm8gMjIgMCBSL0lEWzxDNjEyNjNDMTY4RDRCMDQ2OTIzODY3RjNDNDExMzkwRj48QzYxMjYzQzE2OEQ0QjA0NjkyMzg2N0YzQzQxMTM5MEY+XSAvRmlsdGVyL0ZsYXRlRGVjb2RlL0xlbmd0aCA0Mzk+Pg0Kc3RyZWFtDQp4nDXUxVIWUBQA4B+7FVEMOm0BuxETFQMbE1vsxm4UsbsDEwPHjW4dx5UP4YzjCzjqyo34cz85i/vNvXPOzLmLcyKRaNTVxUTP2Eiknhp8CzQaE4iLQ2EgoSqQuAR/A0kKkuPxOZDyLpBaEkgrwEd8DaSX41Mg40MgszSQVRztINpLcuQVXuMNavES/zPfRuuyyxpuMWiExmiCpmiG5miBlmiF1miDtmiH9uiAWHREHDqhM+LRBV3RDd2RgAPYj0wkIREpSEYaUpGBdPRCNrLQEz0wAH3QG/3QFznojzzkYiQGYSCGYDCGYShGYDgmYTRGIR9jUICxGI9xmIgJKEYhJmMqpqAI0zAD0zELM7EEczAb8zAXCzAfJViIxViEdViGpSjFcqzECqzGKqzFGmzBepRhAzZiMzZhH7ZhK3ZgO3ZhJ/ZgN/aiHAdxCIdxBEdxDMdxAidxJjqpOX8aJvUUKlCJ06jCWZzDeVzARVzCZVzBVVzDddzATdzCbdzBXdzDfTzAQzxCNR7jCZ7iGZ7jBWqif8/NCUsurzLw433gp8dfFagO/K7Fl3pi8r8HiqLL+B8CKW6kDQplbmRzdHJlYW0NCmVuZG9iag0KeHJlZg0KMCAyMTENCjAwMDAwMDAwMjMgNjU1MzUgZg0KMDAwMDAwMDAxNyAwMDAwMCBuDQowMDAwMDAwMTY4IDAwMDAwIG4NCjAwMDAwMDAyMjQgMDAwMDAgbg0KMDAwMDAwMDU3NCAwMDAwMCBuDQowMDAwMDA0ODgzIDAwMDAwIG4NCjAwMDAwMDQ5MzYgMDAwMDAgbg0KMDAwMDAwNzA1MCAwMDAwMCBuDQowMDAwMDA3MjYwIDAwMDAwIG4NCjAwMDAwMDc0MjIgMDAwMDAgbg0KMDAwMDAwNzY0OCAwMDAwMCBuDQowMDAwMDA3NzAyIDAwMDAwIG4NCjAwMDAwMDc4NzUgMDAwMDAgbg0KMDAwMDAwODExMiAwMDAwMCBuDQowMDAwMDA4MjgxIDAwMDAwIG4NCjAwMDAwMDg1MTMgMDAwMDAgbg0KMDAwMDAwODYzOSAwMDAwMCBuDQowMDAwMDA4NjY5IDAwMDAwIG4NCjAwMDAwMDg4MjMgMDAwMDAgbg0KMDAwMDAwODg5NyAwMDAwMCBuDQowMDAwMDA5MTQyIDAwMDAwIG4NCjAwMDAwMDkzMTIgMDAwMDAgbg0KMDAwMDAwOTU1My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jgx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zM1IDAwMDAwIG4NCjAwMDAwMTI2ODAgMDAwMDAgbg0KMDAwMDA2MTM2NSAwMDAwMCBuDQowMDAwMDYxNzQzIDAwMDAwIG4NCjAwMDAwNjIwODUgMDAwMDAgbg0KMDAwMDA2MjExMyAwMDAwMCBuDQowMDAwMDYyMzgxIDAwMDAwIG4NCjAwMDAwNjI0MDkgMDAwMDAgbg0KMDAwMDA4MTg5MCAwMDAwMCBuDQowMDAwMDg1MDY0IDAwMDAwIG4NCjAwMDAwODUxMTAgMDAwMDAgbg0KdHJhaWxlcg0KPDwvU2l6ZSAyMTEvUm9vdCAxIDAgUi9JbmZvIDIyIDAgUi9JRFs8QzYxMjYzQzE2OEQ0QjA0NjkyMzg2N0YzQzQxMTM5MEY+PEM2MTI2M0MxNjhENEIwNDY5MjM4NjdGM0M0MTEzOTBGPl0gPj4NCnN0YXJ0eHJlZg0KODU3NTINCiUlRU9GDQp4cmVmDQowIDANCnRyYWlsZXINCjw8L1NpemUgMjExL1Jvb3QgMSAwIFIvSW5mbyAyMiAwIFIvSURbPEM2MTI2M0MxNjhENEIwNDY5MjM4NjdGM0M0MTEzOTBGPjxDNjEyNjNDMTY4RDRCMDQ2OTIzODY3RjNDNDExMzkwRj5dIC9QcmV2IDg1NzUyL1hSZWZTdG0gODUxMTA+Pg0Kc3RhcnR4cmVmDQo5MDEzMQ0KJSVFT0Y=</byteString>
</datasnipperfile>
</file>

<file path=customXml/item3.xml><?xml version="1.0" encoding="utf-8"?>
<datasnipperfile xmlns="http://datasnipperfiles" fileName="Receipt&amp;#160;_ LinkedInjune.pdf">
  <fileName xmlns="">Receipt&amp;#160;_ LinkedInjune.pdf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A4Mz4+DQpzdHJlYW0NCniczV3rb9w2Ev9uwP+DgOKA3aKmxTdVFAHiJE0TJLk0cVMc0vuwsR3HqB+pvW6Rw/3xN0OR2gdFaqnl5hpgd+VdjubHeZMaKYcPb+cXH2cn8+ro5aPqj/29uqpJDf8UrbmsZCNIoyojKGlYdXu2v/frt9X1/t7h07eyOr/b36PV+f7eQV0d1ISxpjFAIYmQQMEIlZbi47f7ez/v71VPgEF1+Lr64YfDl4+ePa7qBw+qo8cZTBtKpKxgbMVoJXSlJSNGVydXgOfZ1ez8TFWPb6o+VjSXlayZZVQTLZGVMorAVwtWOsaKLbGyjGpjlIJTxVgdHcM5f6SVxq+PP6JIkTOtmMRvDKuJqY6vEPm5FTytreTr6imwB7nXBiZyfPJ+QsX039Xx8/29J8dW4ttD4IJII9YxWM7vJwfFuWkiVIybKc0NBuqvNzchiGAxbmx6QJtJPaW0O9yGPasoWsUKf8US/KvSs2WNtgS93N5MD8TkDCd7ApN1hxd23p/xcD6VgOiAicl/p9S4wxeLQdd4+PuC9NR++wyorotbpKLEBD64pdT6ogYfFzVA070xA/QPRAOAAxCiLIgahDYotQCELApCNxDB80GosiB0g8kjF4Qem0lA+1Kt4KBakppXWqk+abwAB0Lnoho8CA9/7/yKgl8x476uwMXQzW6nB7p1vUt05RkeXS8ocNgvi5PZMfbkV0h3gX/O8aRn9ufTLX02nCxrFJEsNtkhqZuyqlecqHxPbAqDgNH5kqB1eQOUtE8cj9AmbtCCrInYLOCsCk3kS/FsyGhDGhGDs206DKfPNSXUxPi9m5rJQ3gdf1/BO3rYE/hs7Ny1fRcoDFsfCPs3w0NpD18XByukJCyqq5JZj9Kydi40oflmPrpij5s57w09T0GzM6u02ymVLlrawGmDqQ2rGDx/6tzh3g65mzLuouV3tjaSk1+nlLWh9LKNp7IlWATq12BClxh1W47/wXPM3DmKmzcVpBaxaQ8qoGzxo/m4aDey+kmZAev1oMeosXvU1oe1BOm1B8mRrah7Keu2FFavnb53kEPR+VlsBoOyHFnEpWRZN0TxAMkrlN2LNjq2gbG4JKCMZVH+di2DsfsIXv8sz5zXWDlGmG+3SuznJ9GDI/y23V7o4WcX4TF+O1AmZAgp+vnhVgql1O6kKL0Dj2pI1Ix2IFklseiJ8OPl+WlY7UUk+36yA3FqRVREkaBH1lg9im13jXoYG0N4hPMGkbHwyrKGpc6Ikmfk0jKCQjWG0BEoyi61FCiG6XwUZddaCip9kY+CjVxr8XUUEOBqJSolwTCaAMbRxSVUG7aY5Fh/mkk1x+R5g4ffb+UrARIwCiFMDMmgQMouDZSsCe6S56IYvzboVws3fTCe36A+rvFthm931Zt7/PwyB0Vh5bdlEFvFQqkmpolhGRRJ2WpdcTbKPMZX6/2KYWAfPeXl2Rz18KnzGSjC1eRydo1qObWqKq0banXTD2dQKmU3TxXkOD0ilpXNcbKBTDvCQsrmOGkaYjbzFmDorEpCUSRgeWx348HrmFlitwJ2KRVuQhuB2pFywgYltgRXG1hlLFhyQRhL411KmhsRR3IEMwxqNQu4DoX7eDbHvGQdL0xO2/DlNMU3LigBdEx6ngI3EUVSUHwpr29EHNOsp83UrFAw0cbzNJrQIcBLeXcj4kggkzXDlVZEwgpVeqgxih4yfK/xC4Zv4aJ2KxggZh6FEZHb4UpPxLpPC7XwS7C/iBhZ6NBRwgFvhimM8uaWn4CClNMEUh66cpxywI8Bao+YX06pS59zTJ+f0KltxXmKtef3+F0VbitvCibQOecSN60iYN5O9eQJvF7D6yG8qhna38mJLcHuuzpsXuH7s8dP3LAX+GdBkEIKXK1EQIbtB1swsmVehFHJGSlKNI0xevbqaUleBij415BeU+MC+ytIr+HYyxRh9OoFdkIQgkZI+JSKpYAZ7q2MBiGFJJuaymbBkjHCTRfzLKxIGBJhwEwSDwRNqNrY4MZ1T9B0PNtqIo1YhoEzTT0QPAFyT5fAm7MTDFA2fF58nh7QGqJoTOOj+HNgLE2Mf9zGRzIzeOW1lxl25gljN+6+idd749jyBi17oyn21HstT1eypa1ChQVfmnqg4ss1ZF8ttUxdtZSGrMOSL00djcp2LR+RMu0iFluKXfAm2rKPqjao2XHhBvVWyHwZmKX/ZGQTjVkOTjHRhuu6OOFARKvpqIjm+Xl/iSENV3QJyoFIBlB7xPzs2kavP1G/tvy7wKR20u2tVN9goIs6fj4czrUNbP1wBr3eMez8NiI5ES7xEpQD3p6rZOcVjmHnFTGo4eIuQTng5f1Sla33wpvp3mjr4PCm0MsXv0a9PB+V9/AsXac9XNvWra780Cwm1XCtl6RN+7nQigzu/PW4uePYpcU43HDBlyaO4O1o8/B6F2lZLpJiHK8I/StJnHaxbLzOIh1LqF7MAF4ZOlmSOIbX0+bhldS2mnmVGkIHrHepYNmENoK2I81Am3Y/aVuvnQvZVuLIBHTofinaLlkEl3alsj3yQvK+BiLswZkvenCuwti1FXPvTv3Mh/3fcXUunJKXCf0/SRzHjOm+jmJ+3PX531mJnbStbxdTTief57YWuMC+tbBrf0tYFIr9RueL0keIlq2PLilRNmFoShLHMQsGq/Qo5jddn7WzwMD2tuQuhI012RJzMcqxdfEtITFZh8ExSZzArDQ2ZkUw/wyWdT+zN4lcT1ndyu3Cu3DYUbwlGImXykZ4rw+bztLbiJuSHw2jdYo2gZhxiHYxxNg9Cp5qnNOGBrclc7BQmimt1WxhCbqSiRHtAi68yaZpuhsPuyoFh8RGoK7dSTjH+nF9DLpXTZfOUkcGYdixg3DTHvgGY3xSdyeyP4aDON476U7UTmB9TJdvUyeSeJmrm5rqm/161hVykbxUzAh7Ct4YnS8XJDYI95W7+OkL9g1TnePVpoUoyJ4yN0oYRdlRbo7Sh+KWmQvFUZQ9xW2UMC5LT5mB0hmiY9b6QBRlT0kbJYyj9JSbo/RW7hRno0wUZE8hG6OLYuwIN8SYLGE5rGKldwoBhbGILcxlWMOmiSOrYE1bp4JVMFXL8GmsWh3HRttbZ0M2w75L7b1ZvqQzKZn01Klp6ghaX6XSZg0tXgq0/VaXZ3f2ct+r2Z8X510X1vymbb7Cy5Ovp+7oBncwPtq2rLu7ixvbCNSeo8LT2QuIH2xj0AmWHZbm4rPtInKjK9z1st+ftVcbqTv6a3ZZ/TbBjbGXLSf/6/wT0l1++W0arZRHCUbUAruMQsEMBjdnNS5GpU07rJEHqFu0IkDrKuR1o/uhro8ePTjg8Ekb9yncJ4UX/Cbx+OGDSNG8EZze66qUZvmAC4Cen6s7UsJTYbk8QB29ONsWy5sEhq34aCjpZJZUXMj1gcjG6rRQwho4TRwxKKyOcJe2nEFloOndwMwwp7VqmBihlytiWM8ZNVASt2OSNbE7TbooXpwnVRW3owbK4u5UybrYnSpdGKdP5StjN8Fkaezk5bXqGs1iKzTFgrSVoBxIWcvWsFgg/Yg54rbLEVc2Qz3HtLLoX2mvqNgOq+/sUxSCNivbzwK/tGmuen7fJpnKXpOL0ETST/4EmRJ4F0VkgqOKLWNveHH9krC2jYYPHtZaKdpuw5PiHHuWMNxoIkZs2XmuTmopyCK0qSRxHHNHnonZ58qWrW9eTGGWYd5PEifk7MlzMbtM5ti2MS2JWYXpNkmcwOzJMzH7FOLUa1NIErIOk2GKNo64o85B3Lcp0yY8bgReC+aUKNMlhy6/aMLrboxPQatDDGFqcRpIQVoEgwRgZs3yeVwKWhvl7MeOcuYXDFL2xp3FqXzeWBvFsPHMn8oAqPBUktZEqCFUKG/BugnqPjkFXe2q7D1TXMvFg2I2aqtXZW+X4krh7DMA6JF3SsUASGX3ADIAlL0ziQuJDVE5AEbelBQDANUPzeJf9g4gzlR6ryUEUPZBRZxma6DsfTa8ztVA2TtsWCO7i7ab8d/m0UTrDyariQQHZIbj/QIWBGE28cDHU/+EO+GecEe2v593nT9k9hT/Io+DWePptukSPF9fTvHGFzOZwesODyq8bmUvXt3OigOiVBFGU4C2fbRaD09GieYpnncf24udZvs7IEPuUB7JJPfyaqcwlOoUT6vfT1NsjQO1W5WjAVzdTHFth8/hMu2YHYCDINAkTeAvh2sFZHm7YLjPZ76uZhgT2HeX4MlhrrV3w1PnmF/upkwseeaNHTD6+UgFI4tqcHsjaWJdUPngZoPG9Xtnc3hHTGB0B9r+hd9efXDnuP17zFgKvPukb8bPEPYTNW0mwj5eC/56AweP4PWkgW+ZU610n9S98HtUu3C/KXhp21FQ4KkSgfdxvM8kMYuSz93SI1cRqfwtarzLZCB/s93l7xj/XebvOM9/3YBh3XsPu7LBonO2zvNu8egP51AYTe0XpyvZ/sb/ZZ0S403EMT/60bf4qC/71buHOP64G+KJTv9ergsLAKM3DFZWQn9a8Iuy6OSTC2G358tjP+M3KJETL9Z7L+O1MHd72qUzMznvkT9ehVvF8ncQHOVE9QnO+pzW7a00lzfl7b/d94jyfz85KV+jmoZwZlJML73i3j08tnvi1mDu7YPwWrW1JZVXtP3ji/emhdssOdguqixAn5hEW+J/KR8oGT6xiKVYF00xpfaJuARyNWKnypTaKPIIVNYa2YzcJgrvYnHshcFelrX2hXu8FPQB3+auO4G2R21PwnaP9Ol7cqqoGa5hQjTbZdmei7PtbvQ6n/EXZ7d6LosUmjQFZ91rMaX29bzFcJO5sWZG7uxFbRaWVavyeoe309vg3N72X/bpOdxQIgOuS7eVMvqPHXiExJ2EcK478oh1Psse4T1BLXkEdx4hduIRxWbda4+lNnq9PeJzavM8YuROb9Qj8KH4KwiG7oosH8J5+z+0hFB2ZLDrfJYN9qH71D0h/GgnBlts1r3mUmpj3pkLa+pcgx25NR8zWHzO5qq8XvuuyS+4KrqCda7rY/RFyC6KDvDbpgfLbiw24PN/tdhys+61l1IXlL294H5MlsGOXChEDVYw7EBcQnA0u+x6eq2VuuBKd2OqNTbFhSi2NdX2Ut36jdg0ZGUX/5TaDTdruFgD+FrA1gPbGWkIBO0U3abYnPvspCl73Z/VFBs5Mgy1KXvdn+L/ZpblKU3Z6/4Ui+Wsy85N2Qv/FB+VuwGAt59n1wsM4vDF7Pq8mpxdH/zydjoOkMT2p7U7Pziz+8hUCuwyL2rEqxOQBSYQk6jgmCdzVFq2k4Bip3CeTZV9TCdloMY8ty7bUUVptgrKdlTROlcFkBiKImhABczkISgbWw23++NZCMoGV81sv2gWgsIPVm7jWRaCsn1VcoQWyjZWiRFaKBsQ+QgtlI2IbIQWCofEEVoYGROj/4sqJ4qlIGRn9f8B1y/i5Q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wMTIwMzE1NDA0MyswMScwMCcpIC9Nb2REYXRlKEQ6MjAyMDEyMDMxNTQwNDMrMDEnMDAnKSAvUHJvZHVjZXIo/v8ATQBpAGMAcgBvAHMAbwBmAHQArgAgAFcAbwByAGQAIABmAG8AcgAgAE0AaQBjAHIAbwBzAG8AZgB0ACAAMwA2ADUpID4+DQplbmRvYmoNCjMwIDAgb2JqDQo8PC9UeXBlL09ialN0bS9OIDE3NS9GaXJzdCAxNDgyL0ZpbHRlci9GbGF0ZURlY29kZS9MZW5ndGggMjM0Nj4+DQpzdHJlYW0NCnic5VpNbxzHEb0b8H/oY3Larv6sBgwDSmQjhmVBEAn4IOSwkiYSYZJrrFaA9e/zaqaGpoH+MBvJIciBnNnd7nrVVa/e9Mc4NtZ4MpGMd4asM94bit74YJwNxkfjYjQ+GW/xl3FXjGcTHLoVEzKZYE103gQYyRE/mOSyCd6kjN+DybAeosmMJskw/kI2XGCCTYnWhAJY4OKWbAziCRGwItyhyAa+kCNgBFwT2kVDntAu4ZrQLhsKxEDFNVuT0D86eIH2ES4k9E/wAU0pMdqhf4bPiXEtGW4aYjiRgF+AixFRYfhtEQCMO3tcizfZGUcYCMbvHPzNCVcYxZidB35mXPEhZ+MCIsDoH8QO2kfYYfSPsMNkXJKAIMAZdhj9MxqjqWPkgNGfuRiG/YKg4tYVhAuue4sgFWSKbDZF8hbRDrlylExBstDBAMJ7RLkgXcF6xBhXBA0mfCRnMGQfJTgWBpIjU5DQhFGuyZdskQVEhj8FX3AQWsBGcQiYMKKwNEGKbZCUIZ8SHrLINknS7MoORJmQeCdIyF7whDgTOOAROIIfITjJPL4JGBphBCFmuQGHJF+EmIaEURJ6hhyEBrDDVngBLBYiIM+hkDADWEVS6cAM6wABSkaL4JNwhUBZQlJADLkRdsko4EH0MgonPJNRSCkEGYUH46KMAvUQ13ghNzHJKFATMckoUCMxyygcvskyChRIZBkF8GKRn1AksSC9JJSzMi6pEMvCVpBSjIHGuEHqVno5lpsA3nphNgjqkUpCRlOQWhGqRsSYgnB5ZbuQG7EhsCOtmYxSfVLPGEnKYBhJPTKsgjCpiN8grJWSQVllyQshnJmkOFBY2ck4UVnZge5ShbAmSAU3AoBiyQGjJuDnAMoTbOUoA15LQoILWzlJ3FFpORVpA4NZ6hg1mVlAYR1xk0qEwSKZQPnlAuIR6o0tPCbgsZUQoGJYRk2oMnZWGktZSbbgAXsrjVEoXqQBmecgYVpLS4obPrEUALEUnWQUpcMJxEP940YEAaHiLKFE9XHO0hiW2UljKUHJutTmWgzgJq+pRUkWK7oJv4tFVwKViqReslrka0IZFof8EkYCYkh31LCPq9qgeMV5VGJBEUAPULUoGidlZQEs+JZWJZEaRIkIw21AdNciCkj4N98cXklPa14frg6vDtdffl0OV5fz53eX726Xu8OPb4z7pzm8+mC8tPn226+/+hNd/NO7hKd3iU/vkp7eJXe7fH/z4fN5OTy7vfzlr6bW3T4dkZ/epTy9C014RjTRZ4I/NEEgmmAQ9Sk0TO5MOCYoSH0O1vtMsIgmaOQmaOQm4uYmaOQmaOQmaOQmlMhN8MBVeYCHaa9PlQd4sm19rp9XZdLJz9WOvgtWJdAILDTBYvchU2XeCCw1wfpPtCplR2DcAsOUSDu+rnZcU6rB1jCogzVr2XZdr1ZOKl3XMzXBXBesWnIjMD8Zp23g6lLV2T6DqrWeQ9/ZJoNyn0FVkRiBNRmUSxesqi4DMLYtMO5KjK/K0gismbNRzrdq2IKtYVAHq66HrutVdWTfdz02wVIXrKqOI7Bm1TN359NVdRyBlRZY6UpMqKrjAKw0czZgwJZSDbaGQR2sut59ZIWqOhbXd735yCpdwQlVdRyBNQWn9FdUVXUbgTUFp3QFJ1TVbQAmm0kNNNlN6sFV9W0IN6s5G4U0uRp2DcjuaX0QXfEJVd2Uza3+KJryI9tqPbyq2I3xmgokm3Y9vKrejfGaIiRbgh28WJW8IR6180fduU6sqt4Yb3a2o3Ta07yHfw/L7m59JF1dilURlD3Q/kiayiS7rz28qg6O8ZriJHu7PbyqFA7xXFueXFeeYlUNx3jt/LnuQyxW5XCM13yMjZi40WlP8x7+PSy7u/WRdDUq1jXRxcFI2hrluhoV65o4xGtrlO9rVF0TR3i+rVG+q1GprolDvHb+fPeZluqaOMRrPtNGTHSqhU610KsWbmHZ3a2PJPWc+t/qErp6lOr63sdZz5wms+JVF/yeFdWHoNkJbT6HPr/qT44weOaG9pwpdPUo1Z8cQ7y2HoWuHqX6k2OI19aj2NWjVH9yjPBiO3+xr0d1fR/iTc+Zgs6ZgupEUEZGZWJsc3xP1PXfTu+/1MV1tbHtbumGh656dS2yzwb3Z/GuhHvt7SPv7gVfH9/eLvWHydb3zx5+TRwJpIkjgTxxJJAnjgTyxJFAnjgSyBNHAnniSCDXa/FhF/xFi4e5XlQPe/UvfqifRLWn7w+b4W3M+sRpiNmcwj/E5sXhGdptT4GqCa2g9n74IMwTlOaZY9wJSvMEpXmC0jxBaZ6gNE+ccvHEaSdPSBtP8KBM8KBM8KBM8KBM8KBM8KBM8KBM8KBM8KDMvDsx9fLEzNsTduZ9ATvz/oSdeYHCzrxBYSfYQHbmJQg78xaEnXkNwtYZsT/anp/efb5b7i+1vroM3dbrRheh22rabEtRs611jU4AdaWkCyVdJ+kyaVslmW0ZZraZotEJ7baiMTqt3dYbRie322rA6BR3m6ubbaJrtpm0vBe7XjYrcbMSNytxnyLrlFUbkbYibUYP7XRxp9Nh0tNrSjoF1mNs0nky6aktZW2XtV3WdjqRJj3po6y4euRHWXH17I9Y7bHaY7WnM3HS8yJitacHR8RqT0+QiNVeUXtF7e1TeT0FoKL29DiAitrTcwEqaq/8cXr+iC3X52V5fTpdDq9Pt8tPx1/NthN3eHU8g1fyq9EdE6HUwzzn4deXy2+XH5cvhtT097B1f7osh5fy77v7979/uEbTt6ffDlfLu8vhH8vx/XLe7qXPfv/D/e3N/XL18SgeyhfP7mHheLk53evn8+XmX0fcrJ9+Pp1/eXs6/fJ7Jcg3nz4uy0WcvBx+Or47nx59/vtH/H/0+fnN8fb04dEXV7c375dHbTccNPtwPt7pe1g61pef7z69QUTcH6P78ni3fHqzfXyzF5cWyROKcrYa/wtlqOWzzYT1xRV9pURfz9AXJ/SVBH1ZQI/x9YBdD6v1GFkPePXoVY8x9YDR7LS1Sn+7r2CV5lbpbbVMSMuD9hWulgGpHad2nNpx+wpY7Ti1o2nRPcd9L3Dffdr3bvY9lX2vY9+D2PcG/oNypf001P+3svX1V/8G0QE7Mw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NDA6NDMrMDE6MDA8L3htcDpDcmVhdGVEYXRlPjx4bXA6TW9kaWZ5RGF0ZT4yMDIwLTEyLTAzVDE1OjQwOjQzKzAxOjAwPC94bXA6TW9kaWZ5RGF0ZT48L3JkZjpEZXNjcmlwdGlvbj4KPHJkZjpEZXNjcmlwdGlvbiByZGY6YWJvdXQ9IiIgIHhtbG5zOnhtcE1NPSJodHRwOi8vbnMuYWRvYmUuY29tL3hhcC8xLjAvbW0vIj4KPHhtcE1NOkRvY3VtZW50SUQ+dXVpZDpDOUNCNkVGQy1CNTFFLTQ3NDUtODU5Ny1BQzk3QUNFOTQxOTc8L3htcE1NOkRvY3VtZW50SUQ+PHhtcE1NOkluc3RhbmNlSUQ+dXVpZDpDOUNCNkVGQy1CNTFFLTQ3NDUtODU5Ny1BQzk3QUNFOTQxOTc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EZDNkVDQkM5MUVCNTQ1NDc4NTk3QUM5N0FDRTk0MTk3PjxGQzZFQ0JDOTFFQjU0NTQ3ODU5N0FDOTdBQ0U5NDE5Nz5dIC9GaWx0ZXIvRmxhdGVEZWNvZGUvTGVuZ3RoIDQ0MD4+DQpzdHJlYW0NCnicNdRFUxdAFADwP3ahgkm3IqJY2IKJIordHYjdLYrd3YrdYsw448mjMx68+gn8Bop4xz/7kz283+zO29m3h/cikehqaIiJxrhIpJE3+BloVhSIr8KnQGJ9IOlbILkykFKK6kBqfiAtAV8D6bWBjFyUwEOZeYGsNHwPZH+JVhCtJTVSi3d4jw94i/+ZH6P3cn407WLQDM3RAi3RCq3RBm3RDu3RAbHoiE7ojDjEowu6ohu6owd6IgGJSMIhHEQ2UpCMNKQiA+nIQib6oBdykIveGIS+yEM/5KMA/TEQAzAKQzAYQ1GI4RiGkRiBEozBaBSjCOMwFhMwHpMwEbMwBZMxFaWYhjKUYzpmYgaWYg5mYx7mYgHmYxEWYgkWoxLLsQwrsQKrsQprsQbrUIGtWI8N2IhN2ILNOIDt2Iad2IHd2IW92IP92IcqHMYRVOMojuE4TuAkzkU7taCiqVNP4xTO4gzO4wIu4hIu4wqu4hqu4wZu4hZu4w7u4h7uowYP8BCP8BhP8BTP8Bwv8BKv8BpvGv9eE4bcgL+BXxmB3w7r6gJ/YgP1xmh9YSMxxeWBss+RyD8G2G0DDQplbmRzdHJlYW0NCmVuZG9iag0KeHJlZg0KMCAyMTENCjAwMDAwMDAwMjMgNjU1MzUgZg0KMDAwMDAwMDAxNyAwMDAwMCBuDQowMDAwMDAwMTY4IDAwMDAwIG4NCjAwMDAwMDAyMjQgMDAwMDAgbg0KMDAwMDAwMDU3NCAwMDAwMCBuDQowMDAwMDA0NzMyIDAwMDAwIG4NCjAwMDAwMDQ3ODUgMDAwMDAgbg0KMDAwMDAwNjg5OSAwMDAwMCBuDQowMDAwMDA3MTA5IDAwMDAwIG4NCjAwMDAwMDcyNzEgMDAwMDAgbg0KMDAwMDAwNzQ5NyAwMDAwMCBuDQowMDAwMDA3NTUxIDAwMDAwIG4NCjAwMDAwMDc3MjQgMDAwMDAgbg0KMDAwMDAwNzk2MSAwMDAwMCBuDQowMDAwMDA4MTMwIDAwMDAwIG4NCjAwMDAwMDgzNjIgMDAwMDAgbg0KMDAwMDAwODQ4OCAwMDAwMCBuDQowMDAwMDA4NTE4IDAwMDAwIG4NCjAwMDAwMDg2NzIgMDAwMDAgbg0KMDAwMDAwODc0NiAwMDAwMCBuDQowMDAwMDA4OTkxIDAwMDAwIG4NCjAwMDAwMDkxNjEgMDAwMDAgbg0KMDAwMDAwOTQwMi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TMz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Tg3IDAwMDAwIG4NCjAwMDAwMTI1MzIgMDAwMDAgbg0KMDAwMDA2MTIxNyAwMDAwMCBuDQowMDAwMDYxNTk1IDAwMDAwIG4NCjAwMDAwNjE5MzcgMDAwMDAgbg0KMDAwMDA2MTk2NSAwMDAwMCBuDQowMDAwMDYyMjMzIDAwMDAwIG4NCjAwMDAwNjIyNjEgMDAwMDAgbg0KMDAwMDA4MTc0MiAwMDAwMCBuDQowMDAwMDg0OTE2IDAwMDAwIG4NCjAwMDAwODQ5NjIgMDAwMDAgbg0KdHJhaWxlcg0KPDwvU2l6ZSAyMTEvUm9vdCAxIDAgUi9JbmZvIDIyIDAgUi9JRFs8RkM2RUNCQzkxRUI1NDU0Nzg1OTdBQzk3QUNFOTQxOTc+PEZDNkVDQkM5MUVCNTQ1NDc4NTk3QUM5N0FDRTk0MTk3Pl0gPj4NCnN0YXJ0eHJlZg0KODU2MDUNCiUlRU9GDQp4cmVmDQowIDANCnRyYWlsZXINCjw8L1NpemUgMjExL1Jvb3QgMSAwIFIvSW5mbyAyMiAwIFIvSURbPEZDNkVDQkM5MUVCNTQ1NDc4NTk3QUM5N0FDRTk0MTk3PjxGQzZFQ0JDOTFFQjU0NTQ3ODU5N0FDOTdBQ0U5NDE5Nz5dIC9QcmV2IDg1NjA1L1hSZWZTdG0gODQ5NjI+Pg0Kc3RhcnR4cmVmDQo4OTk4NA0KJSVFT0Y=</byteString>
</datasnipperfile>
</file>

<file path=customXml/item30.xml><?xml version="1.0" encoding="utf-8"?>
<datasnipperfile xmlns="http://datasnipperfiles" fileName="Receipt&amp;#160;_ LinkedInaug.pdf">
  <fileName xmlns="">Receipt&amp;#160;_ LinkedInaug.pdf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E4Mj4+DQpzdHJlYW0NCniczV1tbxs3Ev5uwP9hgeIAqahpvnM3KALESZq6SHJp4rY4tPdBsRXHqC2lst0ih/vxN0PuypL4suKKytUf5JXE2Xl23jgkh9Txk8Xd1YfJ+V118upp9cfhAa0oofCnGRWqUo0kja5qyUjDq8X08OCXr6vZ4cHxi3equrw9PGDV5eHBEa2OKGECmisiFTTnhCrb/MPXhwc/Hh5Uz+Hu1fGb6ttvj189PX1W0cePq5NnGRwbRpSqoG3FWSVNZRQntanObwDM6c3kcqqrZ/MqxIrlslKUW0aUGIWsdK0JfPTAysRY8RVWlhGta63hVjFWJ2dwz+9YVRMqq7MPKE/kzCqu8ZOaU6Lr6uwGoV9asTNq5U6rF8AfpE4FQDs7/3XE5Pjf1dkPhwfPz6zId8cgJDbcxGA5/zo6Ks7NEKVj3OrS3OSXezApifZV6SuQU0534s2rBr9d5a05UTLC/NdRVfpReVMTpmLs3o71aDqWo/Pxkbu4+nQ3PhIA40iN/jvmzF29xG9mv+MlNroYs2Z0iu9mxU1OQ8umtHRCgUEMCwy8YjwUFhi1ik4D9kDIsiAoJXWv1DwQqigI01BsnQtClwVhGmtZmSDM0M4CtK/W3ZwZhd2v0Zr4Gnl5ZZ3n9zFjo+nFKbjUrIKX07EaLcZiNL2Gi8nsohozOfppfARfY8trvLoCj72BNlf45g7aTS929EEfO280UU0Ee58M67KK1GKLQOCBaAqDYEP8itHy5qQYMT6Sp2gMc7QRNI1Pk9nn0r0W5zTBf9dey39eYRhhLMbv5/ERHz0Z16OzRxW8ot88x48aM2Z0JKkcNyOu3hRHJZUiXJeWQtB2WFkLloawfAMenDzHDVhoov1+8gUGvMXFbLqAMFjBm+8hzM3vb1Gd02/az365GhsXBDHuzW3IfAPqv4a2k/9MvilvhExgMhLB3Cu9shmGEXyICgdmGCkVchYSxzNUzP171BgqxPZPVkW8099K93aE/Rs23UPnBc6pTAxlr7wGJkMpedEmhOQ1CuglRSHw8kKATBAG5RHWb5E1hs8TDJr/LM9dwB2aGPfdRlRhfoo0JsZv10F4gB80NVHF7kGbEL11RJt2+qSG0SyOV7XZgzs1hKsvKFudchpRnh8kGjTqKXuQp9HERGx1TZdy1wmWAO+6JjL6rL2hsfAQjcIgI3+IxgaO0SIodFNjRpeNouwoR4NiRD6IsqMcDZ6g8wfufOAoR2yigCCHKJQOoTi5ur7GiakpvlxUd/NHO3mHxxzMQPIo914ZlM3WtQLXzQcxPFsPKkKATfqDnB/mqIEZvkzw5bZ6iynMPV5/vptiZrfYNXCtw2HMEBPF0yuVslm4hix8gGqGZ+FB1cBgPCCK11M7d/tx6ScLO4/k9KUh1UZ1ldYNs7oJA+oVS9mZRw39Wj3Aecv2a6oBFPk9Ci/br6m62WKKwqIAhs6slKFE6gqS96aW0NESplfYrYFd6f62oY1A7UhF/8B2BaypCeUPHIUkVKTRrvSTWxFH+ghe2zVUZTg8pD/+nWD04yO/Y9qFp2DA08R4xoUkkU53PKE/oWmNipVefBvamEY70jyVSo1zGy3D2lhx+WjffZrMHgCz45eT2WU1ms6OXpyMV9Bvca9INFOUQxYQE7bq8WDBC4FoCJMxEMdBEOuSEXuQDMNuL4Kp7hOMLIQBRqJR7RyPaxh5Qw9H8YVDf+fPM+zCXIJWoswjln28VsmxEWylJlJ0AZNLCybim8qLtmnidLiFJ4GIkh9vHU+JE/M9eLUfb5PEPfFW1qTxc65X4zbLufs4lqP5xSPIdSp/Cj4DgKd0IRQRUQDvMNrbZYc3bjkCXqoJJsDn55gS20T5HgzRJst3Fb6ePnvu2prRS7fOXhKvVBKGkRG4fhHFbqzsuDnCq/BjaTswjfA6ff2iMLtaEyG/kBgbGtdY4cdqBM76RHi9fgnxkxC0SSLAn9ooCi/+FNguKJRUWHqz3RNvFUc5XwuFsZhkvBgaJ0zHT66Gxc+Wn0v/4kBrP3jGKXsiJ2glIOW303NXyQPaxXqfmH6z2QoQjWIxtnFzHsCoxkrDICOcRJW1nUL9Kp6L57MUDVJs92yBRNwxdMl0XPmNn4VHCXtS8FwzbZMjx65NjqJAJfVSujhhNM5ynDToUyLj/Smv7BkM5GNrFE4lRLRNoVOX6D0aXxp4V7tICS81vBM9CbH0RwrZCLuENMseU4FU4hRofyCVYjOQJgjTgZSyQYG049cTSKX0AmmCsieQUhpMPWZ/2sKbq3P8NwXNV19hZI2GnXwAQhgimhiA3rDTMuwJO1J5YSdO2BN2cpXq7L9lFw47666uk66euFF0SlXZvCgsYYU+LfqGlPlcu6mGMNemY2hclCnGlUPQqGNcMXRp97zFGLZRKst8k1HKCGLYysjX8JhRexlfmjYZq6TROBLMj1Uty87hE3D9vC9NHMG7pM0E3Pm949n5fQKvn6okadNhIx+uM0jHEQcTOolWeflKkjQGtqXMxKoYWxGPAAXptGzVynLiVsQRvEvaHMBJ78PCR7X0IBbDzz3XixMuOz6vXEFpuyaLsxrUXx3HarI7nAO68aPVcJ6d+4R59vt7y7N12aiAhO/scco42prZZ4ugtRV5U1tDeb7A2slPd1g9Ph83gX0bu8BgMDYy+TLrfN+xbMNGVGTSjzdRwjhUyZ1LhLHawjhcx/EsageOUuB6YL50XLBxHNswFRWO8sJblC6BVBtceYgg/RH87X6Cs5cza0boe36Z+XDuuO5hBnheF+Raw20DZFRS2g+tccoEWi4wf4ugtRPC4HL16Ny3pZ3YunwqT0jrEd0SdFkNX4mQmKI1TWNx4B7RZSZhG9ntTYEmNv609xGCsMZrhL4DSefKfSju5vRaCWt8rpWzHK9N2/92N7Jf+o2E6/S6GzGfGapgDVLwTrjo9QBJ6KCUNjpIqbBivJWoIia23qr87DRF2nXwytvJ2NKah1HXlj1Vy84F+hTSQGKaoo1CXRJvj7ULu46fC7spqIGcNEEaF2pHm4HUmabj5qw3AVT76WiCMo6zJd0eZhd7WgW62JMCGshEU7RRqEviLbGmslABw9CHcZzUJJZHay8PTZJGxrAGGktoTBnhYhU6iySeg5gYonWISb8jM706Sqzj0ggknSnaCNIu58TV+DWkdj3UVptdT2/taufryZ9Xl7g5xy6Azm1tYIW71Fz/OP8wxW3HNkG9vZrP7K4QS1+9g2zVlhS+t0VrmL6q0Sd7m6t5t6QKWG06Yvcww/u/JtfVb6NXuBq8rFG8+4h3vf782zia8Q6QgaQSH96XQW8oa23DxaOU6frpborU4ZQezjbb3bSqbyk9efr4SMB/1rT/ZfufPa7xX/f1k8eRXLgfTmDR2GBRWo6RuxDX8nLRMSU1Lw9OUUaXm10avI2/D+Zh3KAgQxJtBO2Ciwu/KVn4mW6SNmJCmASJgM52MqHt8cRmFLeW3EbyS2ppVhJg6Muo6EuAXaNkAtzeJ50AP9wnlQC7VskEeHmjZAK8vFEiAU7fqUuA26dLJ8CttDqdtlWOdcw6jdcZJSh7uqJVW3gYDX236HqCG+xmwgW4a2sLuo6sLQxGyJgbJoYRPul6ucu+wxH8CtYBWKDpZvTdYnV+CCOkjDGySxrfVA9LKl2hCa6qVraCHXv4LdRlaHF1NZLUbGd1GVYAC4e8hJkvoC4OWYwScXXpiLbKAVANkc2WT7rVAKFWeOZNV4wucBYlHIaMP0JI0i4n2hlRoXUiUUOG0+TPG3dcW6GlEPtZfJo4DnlJnom5SwAd27Y+PAU5kMumaBNC7qhzEbs8zTF1XWsSsJ9GpkgTeFviTLhdetTq1aVHScCBXC9JHIe8JM/BHJph1ERwuI3EjEgwYmggwTJEWKeRbdoUTLC4XjbBBKthgdSJ2bKK5X1qiCXBNEwuIUEaqetA7sQw2324UyTD4lgh2t2pJoG0SDG32+Ph2UJJH0r7AZMwQTH5/UvZvULCaNxyHc+lfQBlt78Kbbu6HABlt74KpfHAggwA9cBdrzEAMlcFddktp0LkqqAeuN00BoBnq6Dszk7BslVQ9vQ2QbNVUHb/JG8UEXkABm6dZIFjESnRWFRUCzxaw2Ig3PY88A8rQvFcRmbamlCy4zZWnz307DTBfvczrjyWePCETrJ8AwNY3MI7HR81o8mt3dcLIyQ5Wrjt14UBMfAA6PoTgHY97tFnySEBqVMsb3H+9sN01z3lPmdhN7B8SYUzaAk5QIIlzlbXI5zrto9dTW7GR2Y0v8cDAu/wq/KYwOeVSGH66wq4PwArbgJ4slxjvqgiOBekVimWgtozq47whKoJXH5GdTid3M3tV8MgFQ0cusEznsJ2hMe0Vu9RaZMZXP7uzOkc10vs5g+wKbCs2R0e0DXD8HKPJwe+x6vp4m/xdMpOxYSe7vQ52KGW+ACnb5+CknAbnhw1HD+hyu1eakaM4eFjeCUkXCm80gaudj1YJ+BEAjvOBOSSRwPWg08pjXa6kuK5QD2dLt9bpxtjv8dON87yXzhrfL90/5uJrXNC97HuNAUuf1iHwYq6RXvWRoNn0iBhZV3uHD/u/ExaNwPT/DBfVD/jxRP47MxuF73H5rMLeP838Tpulll4OKYsEPf0T/vci1snERtWPk5cYsLU6NK2/LSYwxfM4Am1EidOm1Zc1cSdOK1aES0urroodLkixZbh30EqTBCtglK5Lm6ggnCeYLnmkiDgwuyxS6yTT1w87awbOwv0JYWMv1yQfsrigQfaC5lkuREarKPdX7c1vFjucOUKH5pR9dluO7rvRgLVefseu/R9ZYhx4HcWqo2RxbsIThv8+Yo9aCrYtZaa1xKK4vHF+TNrdamJrQ6B5sucZDsETanz3DoEssYDDzcLhe7f20N8Mdy7mp/dDnQLHFktqT06x+e/m28HKiTsWrrHZ6cKiZ1O5VLSYLtyTx60k1ITkJ2d4FJF1gRgM3AGMmqpuK1mTV7unPEzLB94tPMZ5xs8a/vrOT5PXGZl6BH/KO8Qyi6TeCz35BCbfFYdonMEve4QYvn1Xhyi2JMHzbHUfHRnjkzmOsTACemoQ1C6Ia/NHc9gpsXjtsBfrDIB5nsy000+q2b6pP1vwnH7ZD9mWuzJg0ZSatGgNRLe0FwzHbhqEDPT9kjlFQRvlqXIn139V+NsdYbpxh4SDRmGsR+D9fj83w223JMHzaXUandnLrpeTvtuabADhwVRg5UCT5VYQXAyuV6eqDuz0yn7ia0SQgtTAQC7mqpbQdw83oVJn5W1VtfVc2uh9lq53n836/RBoIHygo8btI6ytQicsuVQdzvzBAkWRcAa+wsaWQjKViOw2i4LZiEoW47AVg9DTyBYK0hldOXozZ/ejYchUliVtfmzeBBKlEzLZIARb6CXBdDH5CltUXqWRstWNzDxcCbtlgDKHgzNuC3wz0JQttALq9FzlVC20gs8JFcJZaNrgzrIU8LQn3GL/UijsGsKWQgK/xgYyIBmIigbXfUALZSt9lIDtFC23EsO0ELZiCgGaKFsSOQDtFA4JA7QwsCQGP1JaWEX4Qt27P8D2WjjHw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xMDIyMjE1MDE1MiswMScwMCcpIC9Nb2REYXRlKEQ6MjAyMTAyMjIxNTAxNTIrMDEnMDAnKSAvUHJvZHVjZXIo/v8ATQBpAGMAcgBvAHMAbwBmAHQArgAgAFcAbwByAGQAIABmAG8AcgAgAE0AaQBjAHIAbwBzAG8AZgB0ACAAMwA2ADUpID4+DQplbmRvYmoNCjMwIDAgb2JqDQo8PC9UeXBlL09ialN0bS9OIDE3NS9GaXJzdCAxNDgyL0ZpbHRlci9GbGF0ZURlY29kZS9MZW5ndGggMjM0Nz4+DQpzdHJlYW0NCnic5VpbixxFFH4X/A/1qE9Tp+4HRIhGUYwhZBd8CD5MkjZZ3N2RyQTMv/c706fXVeqSLfRBhGS7Z6bO/Ttf16VdMdZ4MpGMd4asM94bit74YJwNxkfjYjQ+GW/xP+OOjS8mOIixCZlMsCY6bwKU5IgfTHLZBG9Sxu/BZGgP0eSCIckU/A/ZFIaKYjhaExhmYRe3ZGMQT4hgK8IdisXAF3IEGwHXhHHRkCeMS7gmjMuGAhVYxTVbkyAfHbzA+AgXEuQTfMBQSgXjIJ/hcyq4coabhgrsJNhngqOQZ/YGqpAAfPbGSV6ywxVOIH7niExOuCJg/HMeEeeCa0G82biAfBXIB9GD8RF6CuQT9BTCFcYyEpwJqYB8ZvyOz0VSA3lG5gv0M4IsyLclb+A6ShANo1KE+FjqBiXIq3eIj1Esb9nApPdIAqNckheo9pIXZNxH+ImQveQFSUcx4SjDgCTmXPyM+pCFiYyvGV8Uya+FDkZJSRDBLENQYiulQKUCWZFGtUmSaQUdgAchScGJJVQveIEXwgiepcAO0AA4yOKbiD9E0BNZboChJF7Ad/gNE0hSyKgQQWko+EQEWwUxSR4COxaE4AYpJgdkWGCRAMlokRQSrNAZRRmgkiicoEuigGT0EoUDzoJEIa0QJAoPxEWJAv0Qz/lCADFJFOiJmCQK9EjMEoXDN0WiQIPEIlGgRSLLT2iSyKgBCeSsxCUdYvmMWoBVYIsiJGAK30TAleQGOPOCYAAiBYRCkEwhizggDadxI1iWukUBNwYSWihllFWiTTmyNAJwTtIZ+KYA2vgyMdCBdGZbZAQQK75RFOij4gTMZRfO3YMbSZMM9kEsMWArBs74lQ6Fqox8G4kjR+lJ9FlOkkpgNSfpNnRahkYj6MgZ+Ec/ol3EKJopS9MRiplZ8g4fi0V9Cf1WrDQjGrBINc9gpyyDpZucDEZ7nBGGpivey+CCmyKDGR0laUIfFoAFN9AcUQ4CTEqUSDGupCBjpN3QICAC9J8wELqvFIkLkuXcA8h0YSCZkLXCwiroQLbALWgDNwhF0seCSQIE+OwqAMgO6CJAgJ3EjoSyB3IIEGAvjsEwoCL0g5YTypAuBQqNBG0F0ZI8C/YBk0gPRqEQuREOkU4O8OmLL3bPRNKa57uL3bPd5Yfflt3F6fj+1emb6+Vm98ML4342u2dvjJcxX3756ScfIeIfLhIeLhIfLpIeLpK7It9evXl/XHaPrk+ffW5q4vbhFsvDRfjhIjThGdGEzAR+aAJANIEg6kNoWNyZdExAkPoYrMtMoIgmYOQmYOQm8uYmYOQmYOQmYOQmmMhN4MBVcYCHaU+migM8iVeZy8dVmnTyc1XQd41VATQyFprGYvchU0XeyFhqGus/0c4rHS8rnBmrpWUVcyMVfF4VPNdWs675UE9r2rLtxlCFaeKu65maxlzXWBXfI2N+Mk9r4OpS1dk+lKqNlUPf2SaUch9K1Y4cGWsiKHPXWLUjB8aKbRkrXa7BbDTI6m3GZLNyo8qvPbGmXJOhblYDCN0Aqg+M4vuux6ax1DVWZZKRsWbvl9I1Vu39kTFuGeMu0YRq7w+McbNmAwSsJdVkaxrUwarr3SdYqDIBu77rzScYd2knVJlgZKxJO9xfYFWZYGSsSTvcpZ1YfTYPjMneUsOabC71zFUnlENzs5yzQkiLq2nXhGye1oPokk+s8qbsdfWjaNKP7LL17FXJbmyvyUCyh9ezV+W7sb0mCckOYc9elfKG9qhdP+rOeGKV9cb2Zuc8CqetzFv6t7Rs7tYj6fJSrJKgbIn2I2kyk2zG9uxVeXBsr0lOstXbs1elwqE916Yn16WnVGXDsb12/Vz3IZaqdDi213yMjZC4wmkr85b+LS2bu/VIuhyV6pzo4iCSNke5LkelOicO7bU5ync5KtU5cWTPtznKdzkq1TlxaK9dP999pqU6Jw7tNZ9pIyQ65UKnXOiVC9e0bO7WI0k9p/5bIqHPR1l2JOQUxWJ9P2HzfBw1WSGvHOG3CilXBK1UaGM7dLGW61wRBs/f0J4/hS435TpXDO21uSl0uSnXuWJor81NsctNuc4VI3uxXb/Y5aZc54qhven5U9D5U1DOCIrIqEiMbYxvhbr86vD6Q/2Rf9ax7nfp5oeugHVdss0Mt+fyxopb722Rd7eJL/cvr5f6FGeV/dhDrokThjxxwpAnThjKzBHaxAlDmThhKBMnDGXihKHUe/Fug/xJC4el3lR32/hPvq8fUrWn8nf75G2b9eXD0GZzOn+Xmye7Rxi3PgWqKrSD2jvkgzRPQLpMQJonIM0TkOYJSPMEpHkC0jxxaMYTh2Y8QW08cwQ/dQY/cwhvZ46d7cwxvJ05h7czB/F2Ag1kZ87S7cxhup05TbcziJh7LWMGEVMvZky9mTH1asbg3YyG0Awipl6vaLxfsT3jHh9evb9Zbk81WV2brot4oyvTdYlt1vWpWRfARmeCumTSFZMumHS9tC6XzLoeM+uU0ejMdl3aGJ3frgsPo7PcdVlgdK67TtrNOuM165Ra3p09X1YtcdUSVy1xmyvr3FUHkY4iHUZ343SVp/Ni0oNtSjoX1hNu0gkz6YEuZR2XdVzWcTqjJj3+o6x29RyQstrVA0Eqqq+ovqL6dEpOeohERfXpaRIV1afHSlRUH6s+Vn3bnF6PBohVn54REKs+PSwgVn3813n6PbRcHpfl+eFw2j0/XC8/7n8z6/bc7tn+CFzJr0a3UQRSdxOeu1+fLr+fflg+GFLV30LX7eG07J7Kn29uX//54RJDXx5+310sr06775b96+W43ovMdv/97fXV7XLxdi8eyhePbqFhf7o63Orn4+nqlz1uzp9+Ohx/fXk4/PpnJ8g3794uy0mcPO1+3L86Hu59/vot/t77/Phqf314c++Li+ur18u9sasdDHtz3N/ou1oa69P3N+9eICPur9l9ur9Z3r1YP77Ymkub5AFNOduN/0IbavusU2J9uUXfNqlftJ+0jbRrtFm0R7Q1/nZZrWs7aBco+BXrCvEN2VY7xG6rXe0Eqx1gtZNIO4i21bB2Cqkep3qc6nHbaln1ONWjldO9ym0Pcdup+ojrNl71amV0P2PbZ/gHGU/ltDD/W+b79JM/ANvNTfwNCmVuZHN0cmVhbQ0KZW5kb2JqDQoxNjQgMCBvYmoNCjw8L08vTGlzdC9MaXN0TnVtYmVyaW5nL0RlY2ltYWw+Pg0KZW5kb2JqDQoyMDAgMCBvYmoNCjw8L0ZpbHRlci9GbGF0ZURlY29kZS9MZW5ndGggMjY5Pj4NCnN0cmVhbQ0KeJx1UctqxSAQ3fsVLm8XFzUptxRC4N60hSz6oGk/wOgkFRoVYxb5+/pI01KooDJnzpkZzpCmvWu18pi8OCM68HhQWjqYzeIE4B5GpRErsFTCb1F6xcQtIkHcrbOHqdWDQVWFyWtIzt6t+HCWpocrRJ6dBKf0iA/vTRfibrH2EybQHlNU11jCEAo9cvvEJ8AkyY6tDHnl12PQ/DDeVgu4SDHLwwgjYbZcgON6BFTRcGpcPYRTI9DyT35T9YP44C6yGQtsSov7xN7w8pu1F2VlorHr9JW0TuApgzcZLDN4m8Emg6et7j/tL5FW0HPzu30cO7q7eyIW54IdaQXJh+iA0rBvyRobVfF+AfHbkAANCmVuZHN0cmVhbQ0KZW5kb2JqDQoyMDEgMCBvYmoNCjw8L0ZpbHRlci9GbGF0ZURlY29kZS9MZW5ndGggNDg1OTIvTGVuZ3RoMSAxMDU4MzI+Pg0Kc3RyZWFtDQp4nOx9C3iUxdX/mXnfve8muyH3XbLvZslyWSCQAEkgks0NxAgECDGLRBJCkKuAQQFFDSqC6wVqW0RqBa1VxAtvNgGXSwuKl4oitlj7eamgYrVWhPax3sl+v3l3E6HV7+nzf/r//H//b8+7Z+bMmTMzZ86cOTPvhgRiRJSERKaNk6flF6ROuKmOiM0Dt6llcfPS5Lsda4gqVhPxr1quXq48fuD4nUSNDUT6K+YuvXxx8S/T/UTVK4ks6uWLVs1dtKL8aaKW3xC98Ld5rc1z/lJT/xL6+hg4ah4YKYUZt6P/fij3m7d4+cqntuW/jjLkA12LlrQ0P3/t193Ehuwn8g5b3LxyacYMmxf1F0JeWdy6vFnapmsmdkOd0O+K5sWtB8fO2UqsFv0PHbd0Sdvy6CDahPoRQn7pla1L7w9/+BHRlAFE1nwSczUQzVY23zsrufTvRqeRBDzwXv9BIn/t5pMff7Xz7OV2Mk5B0aTJC0BuGNs9iSrt9NXOr66xU29NHJIOCY7jbmonOw0niTjyAN1CpMvAuBy1krSebSQdGXVbdIXowBnLpd/SXJ5i1HGLXuYC5BM0NHqQVl6qaQCom1ipoC8l7yXdse4prNAwloUDxKLRKBbNp9snZkpp+rhKvKQXVf4HuqxHQ0NfWtFD8x20WmBvuYR2oFyOfK9oK7fRdOBxYCmwHpgd500ENgOniTJk99D3gK4+elZXT5t0z9Nc4H2gH5Dfo+36ElqM8oNoe0AmKhIy6GuTfgdtBv9e1LeAdx/yBpTvBz0T7YbFaZPhDsqK9U968Ad+3/jo8yLgLRijFvk4YA3G7IO8AriOPU/rNTmi9aBvwvjrBB9YFc8vhE3Wor4M7fqhfBPobOihj7fzAAdo9kul/d+nRwL+/cDqu0vktujJ/9vjYN2f+yfeDnr/3z7ODloIzAJ6/t19JyABCUhAAhKQgP93gW2P7v2hdfhXQef8n6NrAhKQgAT8kMAoutcItFMibiYgAQlIQAISkIAEJCABCUhAAhKQgAQkIAEJSEACEpCABCTg3wfyUzT3h9YhAQn4nwZsyw+tQQISkIAE/G+G7iP/UH4W+Arwt8BPgK8B3/pBVIuD3EYzpRQqk2vpQnkcXYDycNAXyNfRbLk/+OJ3qVZRnfjdKSmLxpzz+1UF2u9XXQ+5fKrRfr/qWpque5YW6I5Ri+4Lesh0ET2E/F6J0xhdOT2oL6Em+UoaJ8aVvqB13Ey3ot0kXktJ8kpaK3TR9IG8qBO/7yQvg4630mb5EOo+QL4EaKTNunyUz9Bm9hFtltpooJCR9mu/j7VZ/hj5cNQvjudvgreYLpLtkPsj/UieR0Z9kHK0+S8io5xE7h9yDf67ALZa90PrkID/fuA7KPfc39cCZsR5Q4ETgIOAhfGyyHN/aJ3/f4Zz7K/Z/ofWJwEJSEACEvAvgRRHV+zPFzAjSqB4Esna34wYQQqoVJyheTSQRtMlNIPm0wq6hlbTNnqcOmkPG85f1wcUk5KvVClLlVXKY7lpeS+Jv46Atnk0gAZTOQWpmRbSqnir8D+1Wt7TKvredzwt0RYaS6OiD3azb9S/vPyX7SdWnPqM6IT97Yfev+Af/xbEfwnmHiLp10kHkuYkHUx6KqkV89Z/+yclGOcwwD+0Q6Uk64iMRBYrUbLdkdInNS09IzMr2+nqG5Ppl+frP2DgIP/gIUPzhw0vKBwxclRRccloKr0gVl9VPW78hRMuqrmYJk2unTJ1Wt30+ksagjNoZiPN+j9Yuu8H6R/K+77/ryP8XiRvxOj/VSseuHTt8rYrly1dcsXiRQsXzJ93+dzW2Y0Nl9RPr5s8qTxQNvaC0jGjS4qLRo4oLBg+LH/okMH+QQMH9Pfl9fPmehR3Tl+XMzsrMyM9LbVPisOenGSzWswmo0GvkyXOaHC1d1yTovqaVNnnvfDCIaLsbQaj+RxGk6qANe58GVVp0sSU8yUDkJz7D5KBmGSgV5LZlVIqHTJYqfYq6pEqrxJhM6Y0gL6jyhtU1FMaPVGjN2q0DbTHgwZKdea8KkVlTUq1Ou7qeaHqpip012ExV3orW81DBlOH2QLSAkrN8C7tYBljmUbwjOrRHZyMNiilZnurqtUsb5XQQJXyqpvnqLVTGqqrnB5PcMhglVW2eGer5K1Qk/2aCFVqw6j6StWgDaPMF7Oh25SOwQdDt0fsNLvJb53jndM8s0GVmoNiDIcf41apGdeczPy2iM5TKhvWnVvrlELVmfMVUQyF1inqtikN59Z6RBoMog+05XnjmkLjMPTtMGLNNAWj8bXBBpWtxZCKmImYVWx+rd5qwWlaoKgmb4V3XmhBE5YmO6TS1FWecHZ2YE/0BGVXK6G6Bq9HLXN6g81Vro5UCk1d1ZkVULLOrxkyuMPuiBm2Iyk5Tlht5xKtvXUapYkLqmZqr2WZ0Mg7AQ6hKi0KNGnwYk7FImktplBLMcQAQYZW6hysyHzVVNkUso8WfNFe1eXZvUro7wQP8J76+HxOc5yjz7P/nQQp/KTX1VDfQ6t+vzpokHARQyXWFDqO1cojhwy+OsK93qV2BRnMR7WwbXNwdD7M7/GIBb4tEqDZKKjtUxpiZYVmO8MUyPcHVd4kag721KRNFzXtPTW9zZu88OQuLTSkqUZf7yfZnt6net5olaX/F9Wtsfqaad6aKTMalOpQU9y2NXXnlWL1xb11cUrtU9kgOXmc4k5Jq4VTzuwVFoUGqyrn4aPXnHpOxGCEV2ocpoxT7U0XxtKg2eP5FxtFomdEKy37tllcTXW0//zymPPK56lnDUlQWPbxmroZoZD5vDq4WmzACfEMHk91DR6lUqXp2Jl5+ESiB4sFBp1qACarFALwvxgrXjxP0BmngwDhnUMGj0OgC4XGeZVxoaZQcyTaPtur2L2hPfxp/nRoaXVTj+NEontvc6rjbg/CVvPY6CGDvaImFJrTQVIehgk4O5hGFFXeFlQn+4Nedbbf6/E2tGIuHaPJ6qlrqgTFqaLDy9ZP6Qiw9dNmNOyx4/RaX9cQ5oxXNlUEO/qhrmGPgqNC43LBFUxRUESBahhME+ZGTd65J0DUrtXKGkMrt0QYaTxjD49RS4THePbYQD5toADuHC0ROVYT6JGWwTPGeO0x6QFxaSNq7KJmL3FxYxOVMehAoa4hYC4KjA6MCYzlZRwWEawwOHshO4ZR51hWxpwd6HOqxo6w9o4xAeceraepccl2SApeey8PmguxczrCeLGJT/92BtNnNHSOJfSvpZCoECAiLZQ4dw9pgUn4+SX+BisP1UyDB4pKc7HTfE61IhqqzKvO8q70iNmp9d5VHjC9qoJoDaEOGu8KhkIKHi+s0lLfEEtFFRvsQk9BtX12j6zTBZ/4tmhFU82vOl0ihvSOdm3PaFdiNEGEeoZTW75zNGivsktFqn009TtGkTc2Pk7p2KChmaEZ8EeP2lcMHNcDxSRXUOsBmmzWNGHa4dSCO8FcsZcUEeQQJr0XdfBJfi1nWh66yFs9BxICceiOxGJ5lDlBIeUVm0Y4/vcKsXOExEGidR6yj+kpsXgptn1D6uXnF+f1FscJxB0lb2gsTGAu2pb1qAuc6qKgv1ekWcw5hL09Wmzw0Vrj8QKbcOyMV9tbmqEizpsJLV4wLgJDaZgds6A4qEPi5tTSjGbCyvGR1Cv853WJmMAQotCRmI7aXqs0BZUmxBA2BcZ2KqoOuTIX1ydvs4gbtbH51CL4I2sOTUNbEsvmVA2IZ3ObW70iuKrC32PWFzrK0I6mNajkDIW88CGomDcOwujep+p9E0SGz1K/t7lV3Ozmiotda+zKAXU164jenNVeTxAiPE+zJQyHjTZbJC0hcW9sbPLDEo5QSkgpCWHDN9rFn55rqW9CXFPsyjhFW+pmJ0owwgRRCqKjmKApTwiivfbxqYv9HY2GvG852meJPyZs1HrVLhFqbY+IQfuAWOZXeUYxKsXk2dQZ2rmAhRLG0+VNgHkD8CqnaI1dVBc/NmLtJ4imzp4FizUDJ9hzAMDfO/LY+tpzI+FMNaVm6qVOGHZIR93acos0WDw8l/qSW/JLg6gU+aCwvq87Ig3o9GW6X9kvDaQTQC4NDPv7uvdI/aW+4THuQETydqakFSSXD5EUhOB8LVWQLgHuBB6QxGvPLCkHfDvSG4DtwJ3AA8BXgHhJRCpqFeAS4FbgCVEj9ZVcYcVtL+8vZaFtFqaQLGXQaWAUKEHPDIyaQZOBs4AbgFuBek1OcJYAbwAeAJ7RagJSRviuQuieEb5NyzoXLCrQis2x4sxGrdh5STCWT5wSy6smxMRGx8SGj4ixh1bE8v6DY3lKXkG7yM22goPl6VI6JpkOxZciZfwZSmaM3LRNSiMVyCV9nBOQUjr7+Qq2HpBkYhKXGM0hd/SgxMI2R0G5mUf5aUohN/+En4rV8FOdSY6CreUX8XdpJ/AAUOLv4nmHv0M38BPC5kjLgFuBB4BHgaeBen4Cz3E8b/O3KZn/kfKBZcBZwK3AA8DTQAP/I1I7f0v7AuMtrc+3IPkWcf4WUjt/E9N6E2kyfwPUG/wNqHYsXFRSsEcj/Plxwp0XJzKccSIlvSDCfxf+ciA8yoeVhkftk3Lxhloo5YbzhsP9MsOl890R/l6n4ndvKx/GXyUVKL5JeBUjv0oKsBbYBFwK1IN6DdRr1A7cCNwGVIHwMqR2oMIPA18CvkbDgAFgLdDIXwljmAg/GvZVuMvT+cv8ecqAxY/w32j5S/w5LX+RP6vlLyDPQX6YPxfOcVO5BfWENnbkduT5qNfxpzr7pbij5Q5+ALZzI80HlgEnA2cBNwD1/ADPDc9xp6CTfXTYSJAM05+1/CF6wEiBBe6ArxIOqIjEN/oCUEi2Klt9PODbdA+KIvHdeRcokfhuvh2USHzXrAElEt+iq0GJxDdnASiR+GbMAiUS3+Q6UEgi/L4n+/V3F01eyJTyZL4CVloBK62AlVaQzFeIh76UhW4/Cw8aBIttCfgHDnK3426zn7VPZe0PsPZW1n49a1/D2ktZ+2Ws3c/aXaw9h7UHWPs+VgxTtLNA13nFkkAmaz/M2h9n7W2s3cfa81h7P9ausKJAhHvCEwq1rFrLOsvFpkN+wVhEn2TugUU98HkPYsIBpEeBUa0UgJCSGxPOyhF5buegslh56OiCJdg+h9DwEJbhEB0HyligQ3CjQ+jkEDpIRloGnAU8CDwNjAL1kM6F4hu0NBlpPrAMOAt4A/A0UK+pcxrIaUlcxZ2aYkLp/Ljik4EyP4QnF4+HewJ97S67336htMHFknPY5JxoDi+i9HS8Z6U4jI4Is+3+3PbF5zYylZv4nXyDCN18YzzfEP4SoZttDvv2ucvT2N2UI8PzWAn5WB7yYmrTyiPJZRT5CHLxR5EXhF31aJYc9g1272VJotVu95euk+4/uyIc5Ieufe4/KBGZhd2/B+fR3e5XXbe6X8iPGMHZ74swZHsVTXSPq9j9+GFNdA0qtoTd14tst/s613j3QpdW0RqruKwNpUCye6pvhvtC9Fflmu0OtKHP3e4y12Xu0pjUSNFmt3sYVPDHyEFQdqBLG9SbA06Xe+T06UURNi8w2LDJ0GCYbBhlKDAMNngMbkNfg9OQakwx2o1JRqvRbDQa9UbZyI1kTI1ETwT84ovIVL1dZHpZpLJG27lIxXeWIvQxI6eLSO0j1fCaaRWsRj3YQjWzFfWzad4IM+PFT+etYDhZqaauQi3210QM0alqkb9GNdRe2tDB2J1BcFW+Hq8udQ0RFhWstU7xFcseYsyx9g6nyAesvSMYpMz0q8syy1LGOkrGVX1H0hRP/d9C5nl03wp1U820hvDIHTv6VgTVAo2ORkHXqD8WX8XsYX9jZ6qr9rC/iizYsEcay/5WPVXwpbFVwWBNhNVrcqSwv0IOrvNXTc6IU1rIkWLMiclticnloT3k+okMciYT5WlyeSaTJiczIdfR1q+6qqNfP00mQ6E2TaYtQzlX5nAeZPLyNJn0djqsyRxObxcy6lhNxOWCSI5LE2HZ5NJEXCxbE6n/ViQ/LnJrr8it2kgS+1bGFZOxneiRsZ2AjP9fhdYKv591jgm2zBRfYzV5q1uBTeptV8/LFDdypaMlGP9+y9c0u2WeyHEnDXpbq9QWb5XSMWbmd1TPFNVjvFUdNLO6rqFjZqC1KjwmMKba21wV7BxfO6LovLFu7R1rRO13dFYrOhshxhpf9B3VRaJ6vBirSIxVJMYaHxivjUWaq9c2dBipIlg5M5Z3cosZbtuEe3xFun3pWM2Hx3gyr3fuxdVlO1n8QdXqrVBtQFE1pHxIuajC1hJVSeK7ynhV5vVjPM69bHu8yg62w1tB/uVXtV1FmdXzq2KfNgBYy68SBo+l/rbvA9RVq4HmqrblRDXqoGk1ahlefjsMBnCbxJTU0T08i6U6Ej0YYw4Fc7RgSlKvoOCVCp7JFBf85/W/Kp5Xil3Qzvd1skAOW05tQUnNqanjiAh18S+F9uJiJc6KtiAm2Mb8rK2nj7jafj/FyiTm3IPLr4pTcVssj+exlmjS1mOSXhDG8vdabLnWrWZO/8yG8iRplJRP5bg7D0M+BPkQ5AXIC6T8QIrPLfEit8lY5LaYq9wGfZW7p9egn3R7KQuYrXuYsmQfZRJFPwB+KPLu+dEPRb3I+UeImpE4Em2nx9l8epwO0NPsDFrtpD3UReJWVUX30mr6Ca3DSTkDnFtpKh4d+D9hWdEuyqf7cVbeT0cgewldT3spnWVG/0w30FrpGFqtJRvlYjK1tITuYBdHr6KZdFy+iYroYrqClrL2aEP0zuhd0Qfpl7RH+k30LFkom1rwHIl+ovuP6FswwEz6Kd1Dx9ldpl0UwCjtkPw5XUlbpEaZRS+PfgUNPLQCOsg0kY6wg9yP3lvpA5bJVkuV6OUXUTX6DKRc1EjzaAvtZSPZeO7RzYxOjB6hdIyxEr3eQ2HajSdCv6I3mFV3Jvpg9Axl0WCagPl00cvsoNR9dk13GSymg5UGUglqltCv6Xl6hXnZU3yJzqor0AV010RfpVQaTtOh7cNo+Sf2Ob8ezw3Sc/K4aAUlwS4/EtamZ+kdls3y2WRWzwfyJfw+6UoyYsTheObQfNh7M3p/G864m1v5UekX8qPy1/q+3SeiSVgRH/2Mfk5PMRtmqrA2diN7jb3HK/ks/jP+rvQT+RH5d4ZmzPoyWkx30KP0OUthxWwKu5TNY6vZOvYjdg87wl5hH/JyXscX8tPSPGmZ9Cu5As80uU2+SXeL7jb9h90N3c90/7b782hB9BaaAn9YA+1/SvdhZnvoKL2O5zi9y3TMwpLwKMzDprNr8VzP7mAPsO3sEdaFUV5h77I/42D7O/ua49jmeu7EXUrcqLz8Slxaf8Lv5UfxvMI/5l9KGVIuXnZHSqVSUFoCrdZJG/Hskt6Rs+WjchR2LtBt0m3Vbdc9qntad0ZvNdyIC8NL3/zi7KCzb3dT9/ruTd3h7q7oO5SGNcQZhHe4UmjfjGcB1nsTPG4nHWNW2C6bDWJj2cWwzCy2gC1jK2HJm9kW9ktN9yfYfljpD+w0dLZxl6bzUD6SV/DJeC7jrXwZ7nZ38S7+Gv9KMkgWKVlKkwZJ46VGqVVaLq2SNkmq9JL0R+ld6TPpGzxR2Sy75VzZJ/vl8fIs+Sr5PvkD+QPdTN2Luvf1Zv1i/S36iP6vuCKNNdQaphgaDRsMuw2vGpvgnYdoFz157o/62AlpjVQt7aI7eaGchbeil+HPs2iONJHDU/l2tp5fx7p4P91K/Rg+hk2iM7IPtn6Ob+Wf8THSRFbDptECPjzWmz5V3oGsVD5Ep+T9mNvL6Hml3squ56f1Vgoz7e/8s2elYbJfepHekI4zg3w/vSmbWQY7xR+WauEFv5LH6hrII91LT0jL2HW0i1cTmb823g4/nsR2IC7UsQL2hRTFC/EkeFGR9B7dRAv5f9Ap7OP1dDebI19Od1IhW00f0EPYFQN1V+gH6dPYC3y+HOJ9WBdx+RHxt9JZPybpUulm1iht0Z/mr9NVdFQ209vSY9D+KH9Cmiif0U1l87ADrqNbaFl0Da3SNci/Y5eTxOopTz6B6LZaKpA9yG9AVJmJmLYbu3sv4kC5NBGcTHjOxfCL6YgQW/BsRpyQ4UHzsccvQRR7mbr0dTxCl+uSGKIOkfxi91SaEX2I7oleTldE76IhiAfroqvR43Z6nzbQdra2+1pairfT17G3L9aN40d146JDeIi/zqfxTeevL6ydxzLpIzxPoDBWt49C8h9oGpVFb4/+Ht49ABH2HpqN2+9JzPITjHChdJAKuyfxjug4aSnme5ymRB+OupmZ5kUX0WTaT7806KjZ4Mcaq+x3mO+11MqnRpdLrd3zYYcNsIL4fySuQvy5VV4m3yR/Sbdjz29CvNmGfbMDO6dL+18YxJfwCIY68eN3A1V0cXZSb4jwewJ9SCeflMhskE8yyjLqdSe5tB9OZkLIGUqZfvtnpWdLJ9k/LZ14tpTKQNu/QTJ8mMfhceQhwSWfvlGkg98EdPQ1KfJB8a8TVNhiA84wHZlok7rW39Ch177h56SL8J0Bi7FUbzaNlkv1oxnLP3n2JJWd/VOZs8Ol1fpQy0lvtrwomUbriuVSKoacVMq5whh70Wy2rPHcvxkXdWjVWDrRfsp+El2ctH9CZWUT7Wf/hEt6pw4XKGYvtZcGg8OHObFMhoAe7x2UWVaWfaQgf9jwYB/JUeiQpJGFaR8UHR/xi6NskWRi1d37vvm8+ydHjmAOl0mdfIU2Bwv9WMwBZox+0ZmbN0IXiX4RyPUNHGHRm7E8eAnU6fSWT0xGoyRxMhhLzcmmdhM34aYTSLMljzC9zSS5lLOAzTGCZVmXPZwpVPcLi9rP+htLNcMKZc+WImGOlJISgcOHMb/fGbAy2WAmnR6vWbEJ2J/JKNEmAN2lQi3dWHBkyB+HHxkmdbKMM2e6/xxLxYKviB7Wb9UdwxwyyEn9sVOLxVwC5o1ZG7P5PGO20ym+dkjOzErNzMzKdKYlZ2UP96fs51vhAa1k5VsDFik7K0tizszMvAGC7wZ/KN8azrO49vMt5IdnDedbOnMfG6kX5TSUk9GlSXyHedWIS2YIH2o89ekp+2dIqOzU2VNirtqMQfdOd91Q/3X2Z4YPy6xcFZjKCgfm+N1UqAx3syE+UPn9QNl4spsy5DQ3c5hB9TGCGtR3AF65PUgG9x/qpmFeJEnM6mbpOiR2S4qbUg1IqOf2xXqINazR2TEAb+qt4bwUEzLMNDNzaJ4li1klBksXlpUVFubbTxbgIww+YlRhQXpaqt6b62O5+rTU9MKCUSNH+CRWyNj31K24b1No15O3rO1gJZXBGRVVQCn3rm/eYe/fdzcq1qFitGBWB2fIM37+1rMH9r7wHHt2+c/uaFu+5c62r9r0pi8/Z3fe96aoeJ49s/xnty8XFeJNenX3FN6ElbXTpNiK9k/Gq3aKwWi3R1hhJ21NMiIPOAxbky4jyS4pkiQ95vj57dpynP1MLAfcrgxbGXbopGSDmHIZ5sl83DGiaFRRod6AJ83O2PGfvjxxxv41q/pf4IX5uqfsZ1+wpE/eOPv1K8HQpn2/6nZ3K+drdLWmkXUAH2DnJrOdkbBvYad5q8SQd9FW6bKkSPRMl93Op4P4ois5WSNOdtlsGvFxINls5tOTk9xJPOmxlLjWYtX+SXOWbOrRvI+XHCP6+/AUpmekp9n52TVY7dwL+l+zZv+MiUe7p7AT7J39ezaFZvzu67NvfNL9t26j0HtH99vsJtxKzTRH6L3LjBD5qD7CagM+LewwMyslM5dQIH2xYfRknNpLcAZtw/7aZhGhCIHo05P2U3Bp+Lfm2PaYZyP47DLomfh5aCYiT/4RaFmIHZuqN/QfNapo95HaSwpKRklHjiy7zTcxq/lSaFPOInwBX4w4fYFmxaylfKnEJ7KJUMRLPFu3FEJZ8tI7RBQ52Wj/E+VPPDV8GC2DMcIUgC3ys8UwfUZ60sr5QBbZtQsN9mKi6zBHiYq0XjO5mFJpbCI7Sd4GmW2yNpfPGhvFNoXqnb2Kx9XeewShUXyLE/2Al2ClpZjF9pAUfTucWsIj0bcDSmrJ3RLj0lZpp8Slq4mlin+0xiBrlj4k/iE84JFdOHs7r8FYpXbEhdhqrtMN9TdqEYBhoeGRJtazrmlihz2ysbshS/fxV6kIg9OjH8gO3UF4Wl/WrZ0vPPZD5ewcWZeaY7NlIPh+qHmVIAJZwq1MDrIKDqVbrUitgkf5cKkjSI5gxtqcYyfV+T19ip70oqc/wT814pNAlsWiF13aBYfsVqtIBa+3y2/7DEyS9ev4esv65BeSdCaDJZNX97k47aKsSmddn5lpM7OmOhcaFlpa+ixKW5jV5FzFV+ivtlyTvE6/2bDJ/kLmG/w1/WuWN5Oze1Uqt0c/JStZsTz1lBH9G6K7JU5/gfc4GwsEHPUZbaaAxztiGHaHyY7TqNyMRj2CJrxqaoJP1ps2uh1WqzXCAl31jiSLJUYYbTYQnfWONhLHmBU9if9milOPKBnjohQT3V1PG3Oev034D6be6D+FVJCNyzQybgrWuIwaVV6pBmobuvRKlt2FMBDmiuXX0ROUDkwBJgOLBTBgMBh0dthSI1J+1yKbTc4GEV4k47WuzF/mF25uTxGhNz0F2x3Rt7+vj13EXofd58016KcvPLbt6vDyigXH7n911Y/2PLJ69SOPXL/6okZ+jMnsgsdmdXZH3+ju7j70+OYn2c+77z59Bi9cCz6Zfwt8/DguMl/Dx8wsSXhYp7l35j2Eucda1EOYY7boNUrAUy+JU3+hfAPfwO8xyo/JzER6HZdMOmbl7LBZs65ZrBMxcWBGoie0qAjio4BDc1eX5q5JmrvCWoEs4Yw9Hqd5X7ZVF8A9Qyf6ShJ96ZiCt1uuy7LsZaVsLcVCxbLYimiAQuxGV5ZRwhzirtFIjT1nIy4dnJn0AZ3OxKwmYeuylBJEFQQ0WNzjdej1hpEIX4X8667yY3V3v5u/XL527Gr3E+MPz8IcSrG7DbBcDu//7d0vYHLYbZl9+uin28SGcjg04pOAyW4HlZOqyxEbNUMI5OSI2hxXEmpyrGKGORG+DzqZMzIUt92Bi6AbquS/KhTKP0L5wsH8ZSJ9pkBsYd47oDUlhWsDBkzJDt4zzomAJaUPn56TKnii7zC6FgHDYuHTM8Tpo1n7u0YTu1qMJ0bTBguMH6Mbo9+nO6DfZ3je+ILLMMEatNYlLbTOSbom5Zo+t6bsT3k/+33nmWzrAcuTfXiO2W7U6w+7slNdrmyjKxuR0pjtkmw59gh/sHOygzkiLHOX0JOEYp2MW83nbXfzOdvd3LvdbfXmtoxjCLRiy7N9fA0pZGfFAatjVxmfxZfwG7jM9/J+uLxt6NA2aaO4kPlF/NV2J+6euJk1nnSkCH9Asi5pqD8J4Th2isW3bMDktLvsfe05dv2vo2fIgI1qRG4C9uzX4iA1ssYrsWvF0tqcBoON50Skwq5F3Jpq03Zvanz3OkochTApXCovzeMrgkONEncmb652OMbuU7iB6A2y4ZsinpH3iy2nt99z7Y33sj19vvjtsc8ufPjpB2bmPP54eWnLweufeX/uwh/fG+pz9PWPHm/Ysf/B9c3D4Yn10T/J6fBEP/vsnFPCkpUZEOub6SImtozfigIb6DXbkq3JOWbzwLQcl5wz0KUbaPParJlZuL4odrEJFYNPeIkQ9+WLGI8DHQ+llOBWjnMMkzn1nP25lBL7M/4CgcI/huls6bZq2y02udpxieNqpzQ1fZF9Qeqc9Ktsq1JvsYVSb3X+0ma2WG1JsoFhPCYcQfxDrH1MfHVlYyO7rNY0OXMvf5Cy+LyACdrpoJ4t5Ty/SDnHL1LOOQZS2mYpSxSuZIp9pLQbzmtkOKeR4ZxGhjafdnb4GPnsPo5Zf/qkaO/bOCQzworDWcfYXlaMa8DBgKX3ZNg4OMLuijuXX7vv9wT/T/2NvWfA2ZNiG+F+JHwt5mq97hXWKRJ2J9woKMIRWyacCC9ystdqSzbDd3YtSk52DZRBPblooC0rM9OVpnmUS/OogvxC4VT5/sKCEmSF4nQoSo/fxHEaFPWSPQ4mPMwgUsK9vb7L/dOFN+x84LrCi1NTLG2RWxbMvz21y/PREysPL5w758aN3R++9lSU3ZR5zzr1xtX3p97HV17XcuPNNyu7nr88PGfWvf9J2pfASVFd69e9te/V1Xv3TE/3LD2bwDAzgA2TUChiEEfGhWGRDhgFjIAyoCZucTQILqiokahRgzvGEIEZhhGMIiGuMfqicYnr8yEuCXlGecQA0/M/91ZVT4/oL+b3B7rqVHV1V9W953znO0s1I1O/vWFn4f/2kvg3AQhoQeyoMDouI5r3OKMNHnSHvbdTFzwHwvueRPAFuehbfIH3fYvgC3LR2/iCKHkHS74g+t5ZkorHeK5J8gXeFwRfkH3B82POuE57lna2dof2sPacxp/Inqj/jGNtgCxGE1iRV1RWBG+o68+zXIhlOVZnsKZzIrsD7wDiiNF6R2E4Dg5hnle4frxwG88rTnlFq+K7OcXlVFT4OyVXSj8a5+iiU1nVKnZnxohrTUxsVNVDrQy2cBqzmHyYfAaEPX3kM3ir0Y/WUNX7G+EexMvtJz6hzdprUSdn7W870BbI5ZAXaXKAbKZpgtuj5QYd6KudAz/xqqO25NjKETmWKy9vo8l6UEQ4xglpjprTujtympPNaZVlsB6Rc9P5xYiy5A/TmOzTOFlgddzPNm8j1IXRON+VNra0NLu+NJAZg1oCLeGqABtAeN3ASnzXLU8/3VsYg+Y9wPYdPuGBwj2A3LcOLAZAIKw3wz8IflWkjCTo64jtC0HNm23bF4KaN6U2CI8RQ3dB8DEGwajqZBhRmaGkwuEymzhZ1eS4VJluIEaMAQWhFJoKFDCJ+yOARwwZbmNgN4AcwbhWm7ppky6nJS4qv7Z8XfCh4O+017S3kpIcjBkNCTaohO1g8HnDDBnBkGHqgHNOkJzaMdZDlGeYThh5l7HN5NArBAPBGToBckGBedZ51uXWjRZnfWsMi1EMi0EUYcVwzMew2Nq0/Tgaw5joVjjy6C3G1q/DsorhWDYMzfIkygP8omOQB6TJkxzUamlkIw9qxZQ6zF65iW9St4OfZCmuEWTrypMSkE+0GKZMDxrAN7iwi3DhsFnGUbpbpps2eM4tS0zOd5ijyAv0JeD6zVJ4A0wLZsIZFnCNCYdEkomY8dvw7Uuu7N24ZuaauodvwG8ObJu+8qadSDr/+v3PDqBu69rrdt97x5bpEyP4H78uXDi3cOC/nrlpy/tw++2gaWHwm+VMA/qkxHNWmKgCzUMsStalHB3pOtCpJF+ZCulKCjE1FiFaNNayUlGLqE6U+s0ojbWiXmD04qsvWr/3VSi/z9qdJyo0YnEcTRad8OT45PQc+7T0YvYs8SzpHPus9PnSBWVXSavKXpNejQTENJnDWhcChBlVhMwliZShb5DL6tAxXFgSvUK4aD/xmP5FIuK7mK01w/SnpkR/akr0p2aFRfXHQowFUAX39tk2wrmttUcBRh3dk/KNLuXDcApQcwf9nhTKOfrE6LzoedHLo1zU8g6A0aCwanRGI+SrohFyzdF+XN3TWAydXF9Zqm/7XMdJHSYMWFG5HiMErLc2XZXO9PvaRTNcAFmzk1sR4hW9juqUridDlVSnQnqSpy4zyQ/pVLOrTUjM1tKoSRCJd7QJ/aqqZALWOOIrUahE19hDPbGjpi7unDTjB3jS44t6B3708sr/Luy565qPN74zMG76DSctv//eSy7+FXeqcU5Te9N3//72mfML//zTtft+gqahS9HDT23Ydfid/K9m999926OPwiydAf4ywj8EY38dzU4Yu3XEwT8scTI4FQJMTRhxsqavYFlMpmU6ZbUsTpjSCvmvzHTQynmYnQir89DlENvFDc+ASZK4q619/76TrAMk5iHZBsJ2gSG41BbsMdkrk4wftTVEba1lopdBERhWEKvG2va4M9itawr7po01H2Ov/OIa7uDGNbcW7MKh/rc2ok/RM3cyLHMqWE0crCbKVDFN+Okhu+nVmGRqJHFjEN/gGSNH2pmUwNelbD1FHD5NUuzvozmKRpPkxYjpmH5AQgT6phlj/aQZ6x/FFk2OrQ5r5PAw/cYwNbnwUC5ieKKD+KB9JMXs5Tu20QsR/AsR3AvZQ/Mepu9mvfOTfSAcdirJTnJa8skwxf4wvdOh+/NPBudCo7wL8F/E6tvHRFB9ZGpkanav9kkTLzehy5jL0KXc+VKXuly7QL84eh1zLVrDrZKuUFdqq/Tro38IPB20NSYVYzQ40/qRqGQwh9l1qsSuU75d93WmVjwpI3mSjRcxjSVHN5Yc3ViCAo0rTCcNKGAixrRMbPajm3qbY77px3zTj/lJkNiKTSxi+/Ginmr/oGr/oGo/qVK9IuyH6umwE8bhtaOf8X0NdTA0ebK/6G+K5NnO5elQuuWBIgxUDr6/pSydABDYkk6PIqsRaeDs72+uT1NUcP1OfnkX0wVxWQ+M3EgKC8mkYNdRWLB1IUNhQSiBhVyOZoOzY/zktk+VGdgTDJWgQSk0oHOWLdn75M5PFy9dfX3hwJtvFg7c9INVi8++6pqFi64eP3XtqVds2Hjl5Q+xyfrbzln/l/fWL/x5/VG7r358EGj+zhufQqedvfKn885cvfLwYPva6Q92X/mrDYyX7yOWlWIa8JyhnMI2tQK8e00AfPsBqpbEyVO/ECOJkjqil7EAVcwAzZcEYoGjGtW6FMkrTzdYwwgxHQjRIFC3AsIMRKhGJQm+yWjvbsw3U8RtpgMOOkuMyCL+653fF/MMJRcxRJecBsqXAtQWv+Gsw8/1lVONKj2Rc/z4xIkRp+r0yMyqheySyNLEoqqLE5el1iSuS90ReTjxeOLTyN70gXTwO5G7Ixsj7Pj6swRcl5puzCO8qoycBL3S4XrDXnLaikm1JbpfUaL7Fb7uExnlGLXkOHXwQPE4teQ4FR3tBIaTrbVHEV+7FXytbwU1vhXU+FZQsyJQtIKAE8CBtY3DrABcoGcBnv4XKdeQC9zB1AK3qhp8vyeTFtJ+/qEL5WdTB8iphusAYcyLpIp6wtIsRNEBunTqu3hMay3xfLBmQPHtAM0sZhFVb7e0s2xj5NIzTr2sYywau2Np32EkPn3jvksu/se9v/4LfuGB83+85eFLL7sHnWpdfO6Jl7+xTIt1LkbSG+8h647C/xQ+L3xU6PnNk2zrL/p237kG3B/o92MMg1ZxWVqbdas5aYgVBFHGQhvHtiGBU3Ab0G4GkxzhPZJXc+givmyf5dbQKCQkt/Kc5BcBJrplgJYwqRE+9uKLL7KzX3zx8EOkujk4wDD8bIhQRcbA15IzTiqHiODLkjTT4aIsl+znS2TOl0sCT4ErRqCa9oT3kYOu2sBhgqo+4X12v78Ta/5ONLRTUPy4NeInWf2QRvXDZ0XxY2RfkA3/Mvw9ortnWycyTIuGjJ/3esKXFCkwcaCzqe+jfoyny1FWk7VIOlueb13NrrWe458WdlqfWarEz0aduMM6W91kfaF9oX9hyJzG6ZzBqorMc5ymG5IgihrIkqCJiGFIqdikCdy0qIXgLcyyZF+Y7GPTnBaCT8kpnpdSAiv042WOzEjaJw5GGG9HKqCi6thamlkgsqd0cC9x73HsWg5x/Qg5aoe2U3xPY9dqSCPblim+JOLLxW4Ri7eYr73uqkgcXvAvBmqSiFv79oHStyX2TdzTRspV+0jRhZRdV4+M0bVbjYUQ2dq929i9ezXvroElTduknjptU+rkOa7lzZnVy5msJG4f/IyUxV0Ps7wr/zWhcPFPcrMk9LOjHW2JJDEI9FTSEHbrrDS1CtpahVpQFZthgxk2WyuILG75LzzrnUcGfnHPm+gft0+pLGvhtx+cgh4vTMZz0LrHfnT9dWAz64A9fgK6HKDxyrtuRQoUzKkn9RiOm1LVWbWwaoW8UhZ+mLiAXyavUH/K/1QVaiMyG6ttSEXKZWAOH5fo+8dHFkqcWKcsB+1UQ0N9PVNWnoIJqkilAowUg88Wip+NlWBpDPBSo59VOmNZQSPETegf3OvUEDch2MRFCAJRBEEiVypQ1RNCRC2F02qGfe/wKMX/XquzJquVke/VFPJtGlFmjXyXljgKrvGICEXxA5BUmpYb0l6t4QD1XFTw6gwHe6nWuoLgVh4UWm3IN06YGytWEvJtAyTRchLdbnezfe6focQyvGB+2yxg3cSDBki9H9HEH606JLfIdgOQ761LbBsxbrKYkVC5y8dxCSEhZchApiRvZ+AqlGl288bZqgy8N47AN5HX4eyGF1YsXHTVjTO7n1pTuAV954qjT5g25cq7C2+hpd/PHjtn/Gm3rils5LfPfmzB9x9sqX28e9Hm+aPZUwKRhe1Tz6s/tF7Ujl485ZSLSB554eBH/IX8K0w5GkUrxGfic8oxcgk6HZuPnXlESjPN+pnMMub88m5mZfla5g7+EfYB/TG2V39Gf5nZU/5FecCwywPl5WyDUBdoKEtXHK93hmaGO+Nn84vLL7Gvs+9gbzfuKNuA7scbAn82gkyISVghK8GR0uqWuhylKum6nGWCASWDKY1NpjjZyponMFnSHZOoiPqTHvUnPepNutIZzaYlBLhMN/VOiWqKFE+dOdftSGnM0wmEuQTBCzsDUbcRJU8qdxBbLk86CuAaZ1qWxiX72ebeJRCXBUHYskRj3bmySY7CTcCiqMBVVVbDnNjVLc1cVMwSJ4rDIZu4Ua5313cKv/twX+H1XzyKjt31NjpqwpMtu255+H/mLt276r4PMB79v4eeQuf+6UM0Y/P7L4xYf/O9hf+9aUfhk2sfJ17zbvBhc8DuTZgX12va6Qp0rORaZ8BKmYwUHWZFw2ulvhVVkIGRUQUtCsjUJGSF1o5jdA81KuohEhXllj+sluJl1iyX4oBRWd/aqP7pG9WXvlGlvsaovM38MEsa3XTsRc5YNilKgsRLnMQJ8VgihgVVAQxQWCEcCUWCEVZIstEMsg1YxKSyDIoogQxDu18a4A/tfWGsrzc1z8qikWjEDocw2FhNptkrztSCZd2N/vXInJ/MPn/FSRff9OJVhc0od9MDo49r//mSkzYW/sBvD5ef+IPCS7sfKhQePqN549jRx33y4N5/NqRI38C9oDikt1ll9tH5Cgt8SpJEkWE5MmWKnFIZSSQ6HrLsVvE09oS0ktaxktA5GRd9vJ8HL4KZ/B+AmSx/A6ppE073rMCbgnYf2PLt+/ccgWSE//MSRS2eR4zsDyV3BGq5wxnOeK97uerDd7ONh//MruS3byxM/HVB30jGBgId7ioYG5l5hY5NJR2bG0VUHB4YmjvTOK1inFD/P8fDUd0eCA++CkeMhjJh7jeOxh43g0KY+LCR2EZH4itDYH91BDaw7xz+EG8a6CB3P37jwEK40qWAr48Bvtagh+i9J5KhZBjPr0Xfl4LIZqurmYwdxTVMClMADJOrRUiIpgwWgn8ZoWxtTfUwS68usfTqoqXrndVploUxrJ1P6wh76MhQUugVFP5CNYWSQoOcBS/vrkW15f5gl/uDXV4E1fJsWkFKEVQVGmgq8eyZpw8D1XYrf8AbSYsOJaE8xVwMDCdsuwWxHMlKgY1P5qqSZYmyeBkraFmrJpytyEo1XLaqJqaXZ5iIGczAwaFgWoStSr4mg8pUMPZQABYpOZNhqllY0LY3MHrSclckYsT8mXxyG+tUV2cMmvjaugQhg+QAmrctEWQ7GDSiFNINdlhlLUD7AAiuj6kJDEP2SFQciQHaSctYyOYA3McF2BPx0hsLL69/o/DL3h7U8dYvEbo5+2jmB33nXbXrR5mjVyN8008++y6e+Gs08P7yFY+h77/xGlrRu6j/Z03LuttPXjn96l/uLnzZfcY4FAAduR/QvpJgB5riMjwdNCESDLdybEpW1isvK1jhMVYlQMVhqiCVqILkq8LWTiktigKpOlEyBirgqJSQ0Yy1QPLKYUrKECVl+W4d6Vj19UD19UB19WBbp5r2+jd2Ogpc1LcwPskzvhJfEPGgKK2jtN6hz9eX6dyE2bHGfFexcaPoG1x1amxztYm2UOXyo6iDQEC1WQVm1dGXsCyDgG5LPKYGOXGIa5MyQgZeVbC8fxc+uGvXgMBvH3gQzzk4BfcMtMPdPAnAdAWMOYs6aMUJ+/fP+gIWvYFgQZike2Hcv4oDzvgyHMprrsNkQSgeesidD3qoJ/d1EqzDpJ2l5+jv0LaWnpZWdz2iyV3X1bvrqhp3XZ5y17GE2wbToFutaX4t/ygP9g585UZmPbOJ4UYxDtPBvMd8xvB2GnauZVjeLS+SuYl5c/Y3f87+7s/ZAcdygzg6Z/dyr80ucdbHzp21pRsitfzsruVtA8UQiNQdKXUqxj89AI7Y62kjo//kLhLNwDiPG/yIPYNEMChO8c9agBcJ5+MLhKv1qwOCTFGvVyWg148SvVzKlOVhKi6XqLg8pOJyVlG+hS30dEpZlWSvyO2rfrFPdd0CFVyeS/Y4tHCh5tNBlA46wY7g/CAXRFmG9kW4PvZTX5/f9pzJNLvPH659Vr7rQDE6gADUzezsa4SRAkTaCqMomxz1pXCPdKwah5fyx46BgaOFieyER8VlZ049p27X7KeufOpFtD624dJjV/yE/fxwvP/5c94lPhUiQ/4Ughn4NDquKbZyXE6Sx9cqY4SxyvHKTHYV+zorXqi8yb4J1ImgPqV8dfwa7lr+V9ynEq9waAz3Gke6ud93ZDvTyqbJAuh4j5azyd4e2Ja8NUfW5XS9s8eOkP3vOsfG4Zw1Nd+R5Hj8O1xDLHYMhH2irMiSwrMcl+aVEM/DFiCSEAJQUhSGxxwC0wK7VVisIobrx+Mds4lH6/lN/E7+fZ7jT5DIPrVJRGkI+TeJrNiPV/V8I0KBa1LT/2nI9/kQOdpA0gmNQ3x0IN+1j2SgiGNpI/DT1kZegC0kp0A6h2Ado4V2UbLapDY0bVPs1GmbkkMZBBKkv3H0bDeXSzY+69ECZGg/c6IgCJYRaJUsw2qViaRYYNJeF/fsxiHDIsX5gFwJY3xUPMeRV2UyB0b9bl8ExEhOIFOg2jmpMpTjnFCOTMnWGhDDuZLcxGzyzahreb6RIUmMJHylIHAsTAVFT24YeraAq27xbBhlEPwTA+t24TeQOHA7vnKQGTjwGQBpPX594DeHb8N7Py1wri5yDfR5gvvd7miEwXPxjJQm+Rz80FYRF1GV9SePLXI69ltz3ANHxBbC18UWe/MupSX0jWF9+uqanO8dwnBXfwKM+oIy1NsYRjDhDizW9QZSg+oCOgZhWG8BQIvr5CRDD1A6BUgKAk86/uqIpNnkbd7UWJlBWJJVg5FkrKgCxSDLA6CDfRSALIa0iXh3/qV/54d7h3XwksrWxJ07rZdf3kmaiho9FWH8jt4KkYK3QJcsXXJ0ydOlRLS9ikiYsmIgXYT+GUOZQYUuRT9xKJEBrqBdUTzS0ordatIFD1EwMiCOgcGkXS3k26hAv2QH7mRsxsKdju7Rb8GfLvq1DKmTNe4ftZ+GfGBS7s3kSzyJawRJ53IGm1IIJyXuQm2V9iwMpTZVm2qy9VyNfpQxiz2du1D/sbFal1TMSzl9rDEdT2Mni47Urh9jKLfh29l14jppA/uQKNjYNIwmHgMQYUnT9SZeAlHSTjFPQQ7CWJJkRQUnaRgWmaf5dreN7e14A7iP0Vv4tNSPRm/VZMVP2nqZWUfuVNKOdrmK1O1w2wZS4VjcDysTMZOUknICQ32RRogUkzaXWcjqx53b0vx8vpsHD4039AQID4qTRvt8W2yA+g6Sz4StRMnmnjzR3zb6NI3/N2Hto3nO1ZfRNCeswNcU05mzfstoQDykwdcYPPgaTWNO26TBe3WlQKUPfrnZUMibXr/Qq32ZnHFUhvYM9Y3LGc3jqLh1BOz1+oIaZy/vygOakGIEQ+ZLJ3jOk59OwKaX+CR/XTYAEXp07DiUATqGqlDgNlSNTm+KxMegeYjfUeh8tDCL337o85u+1/EL9vDBKdwLh8Zw7x8iiHAn+LgKEjdiTK2SjfmJd8nPaW7ptFWfmEoxLULLxuCvI179uCoQOGaGpNElBr4kSuCGJCyyrCRzGMuixLFAIw4VaQRbQiNYf/9WwChB4H36xBcpNe/aOjBdJ0ENLp9WUVrtUOery9RulVel0hjWi2rTLpfW4ZK/XSzLHUmni7FsCVtrzDe2UX3Jd+3/Kn+2SWk1l1vNUWXx/RI7+P42cEdSGhYMbd0Z3URiKtCEXsmZkoMh3Nk3JSc5za7YnBPBG5GEXV8cxGZXJHur3Cck1KqcaITgFSTb+/uCIJa7YjmIYSJ+ubnonlCJ1buKpLESg8SvuiU3O9qCCKVHgTufYfH2Zw4XQGuu4C4Hjek+1E1+uQoi7Xf4VxmDSSKXE01LmChkhULJaDLJcRYXUqNqkns42mc8bbDRaCyJ0+VOYHpwetRJzOJnyTOtGYF5wTnRebHOxMzkddHbsRVPsaydUuXwMK4ZLlGSsM81+zrD2bSIxCdKHkYQQRfJ9Io+4RZJmwGZVJGwSTKvol/YFcmEU1AWE93lqNz0Xabpq5BZjMzNLNGc4nMKXoge7GSEEtyNl505lOnw85/5orK0f/XhhXy+K7lZtWniU5XZOI2SWbbkeQQm08yRvBmNjsdZTEszE2jF2apK5kx0NRr7AprySG+h78mXCts3PIvKX38LJS/65KY/Fl7Hz6Ol6K5dhQfefq+wfuuzaM4ThX8WXkKtKNmD1FsKH7oZT24AbF1nYmiky2gXBBaH8DRrWuh06/QQp2opAHImGnPzRfawCfnaFuGeTjsr7YDpcascRqdEKwmS5TnF/Y5NxklKpBMI/iViuj/iuj/iepGk6P9p4unINFy8lKsMVRe63CnxpsPPw9Fgl6QyNhsaTUAZBklAxb4+AdUcTWGYl0wmAHIxmYnrb25fcvPsvxeeK1yNLnn87vyJo1cWruG3G/aCvqU7CgMDv2bRmsvn/jSsk5zzrMEb+L+D/YSZOszSGbh1XvaXWRyPjQtjtYyrIEmbUEWoSmjgR0QbsxP4tuj47In8idGp2Tw/o2pW9jz+EvZifg27hr+VuYO9n3mE/TPz58iHzIfRD2OJMr6RaeAn8Fyevzm2LvvnLFcTaci2RnLZqbGpZcdVHFc1LdspzQrMCM8pm1PeWTEzPbPyh/zC8OLsJdkbym7IvhV7OxtXYygMvmhLMseQjtamZI6LhWIN/Hiew2ykjhXrsrEIzwgZNpjgMdlg+OpUymSxVJ0S5cQwpUmUKE2ipKCVyAZjZHaDvtEG/RAwSKyXzG/QN9pgUY2CJ+BEuqG7ATdkfDXK+GqUKRpuJgsOQi3aqxqj0Se1VzVeP2SvQ+ba7oUmvrXSuoWXTYvmmECL9Zz1XN4rZDDLiVPuWp50wjzDiGYsm61O1UUi1SZ2WFasprYtymaK2rbp2XaL+wDMKLKgDZg0BKiJRMVsrVCSCCOmD3vHejYfIAAwLlvL/d/q5bm777rv988UHn90EzruOYID5w7s3bD0ETD/NwsfoOTbZ889fcFd+cbVuUtO34nm/uVNdNb2pwoP/GVr4b3rR+XvRLktSLml8HoBDi78sXZCnOjjPeD9NwIixJhKfDnVx4ytGsgeWzanYqG0tIKT6SNCEl2KdFlNkglkouiDOETQfEH1Bbt/8IMeO9EK6896KmtbA2S7vLbV8tamt4b33+gpz7rvw/GWtybvO1NBqDFOKDshfao6t2xp2XL5x8ZF5lXK1ebP9YfNfvNj4yPTAixPB8xQIGAGTE22kziTiCiCTZ7d4WOyHIkm4qnoE4M7S+o2O93MXDTKZCopzsVAEw0pNUxvh7d/FVMiqaxxp+A/Gyj4yETTfXGa+BNo9TWfrl5W3V3NVlfG8BG9XkW4i31buBO+kZtUkcD6yDy754Hie2Je7cd9ZJqiHsTesJEbRZ/UcR/U4YvPTZb8IYSBtq4rkmPmTGt8wB5PKATqohzWACaSiOcCwFVseBlOWc6CENmqrIBXkXzMTm6R4yQV7KhL4nEGmcA6UCU1DA9f3XziV0qz0Ug0WMWOxICwVRRtaXNY5h587e4/XPz8K+11M04c3L9rxrkzR2Sm/Te656p1J/38vkITv336sxfd+Vp5TfVJFxS60OiVa45WxYEL2JZxFx1/Nnkmb+7gR9xf+VeYJnYS7VkJMLUlfUjZErnYyQvzZXkzGPeFBAiTKuhxekmtXyuR1RK5rERO+jLE5jFPIbAvIFdw6jrPZM/kVrDnc1xN7Rg2V3YsO1U8sfy4isnVU2pPZWeLc8tn1l0TNKpI4YEoT7Uv1PhC1hdqfaGK6pV7sCvU+ELWF2pJpnIKker0bDWuZmtrxpqtVZNrjhs1J91ZNaNmiXqOvthYGFoQu0i9WL/YvMy6oHpFzSr2WvUa/Vrzeuuq6p/W3KyvM9eFU17YPCKTtZPZhJytR1mGqU/YXPPoLLMAoEcfcVHymiRO1kT0EanaGlTDR/hiqZRPjZBTqQhLqRMpG+Td+gZZ5elTP6P2uX+TzoiaakNX+UxZeSopiQLHYgHVVFfCPoFPJUckHGJDNwL32BdhRtACEA0oLJRGHWg+WobWIgH1o02ONiKVDgaPmUFOzBOT1skWuRS4gxPkYe2hw1OmxfZQOcvUo3pCOw0Dz6gn90NNuD7RnNGO8Fh+1yeMEcraJPIhn7J9BLCL3T/2aQQo4qO9olC+fQ9NhnrVdt+T0ZI7ebTQGsg37iGL/WSkwMgJvScdE7NJmrRryMZR6Qa1+OQ2lEQjkpERPE3pjFAjKcqGIqxfkQRzdZvdUril2SvqVtfSNk/6TJRXow+HohEuSu2ZuLfs3G36vGcvO+9Xp3bMnVBYcvIPF/3k85/d969V/HZz48Ob7skdjd6c1X3xqkN3PVP44nb0unXu9TOPWTH5uEVV0TMax9234LynzvrhH64wrrvhitOnt7Qsrpuw9cILXlpx/ickr9QErHY76UVDURrBCj7kir4g+FUG8d9WGQS/yiD+myoD4DePU6BsDP2PMeR+vKIn7bZWbRPSCI8ifbwIbUVeXedjR6U4L3kg/7mfb/vAR/vDProX3EwO+Uap7/bS1Bv5xRJrYE9+r0V/K2CiV64p/kn2MpLAYjpjLMXX5oneY0KkdoqDhXLu2kKS1zduPPgFGbt7IJ4jVbEQmuD+CkTWnMXNkp6TuEi/Vx9r5SZIU7gTpAvNB/mPTVFjcIA88irIoWEOM1RiEKGh0kAoi/2IHhcjemx5VdL33Yge59MRlI50RPD8yLJId4SNfGOU0Nep04Kpn49Q0t5zYK73VHzbUYreU+G8DJrrPZWi91TyYRLZD3lPNzPdbuW9IkMxeKNhQiOJE4QAjG3fEkFmsOqGziQ4QC0BL16j1QVaaAhw83edVTj06h8LB5ftOn7jZa/18dsPb36ncPi+G5D+CTv98JYnt/5gF/11A0YGFjaFPO+Hj6UazB/lP7TnuwYOBM/lSMPqMQeLMjMsJC6t03xedDn+YGKjaAfy4KdFryf5cm+nEtL1J7zv3evvRNVezwr2BSXhZ4vIYV43J6r2q3sglCR2HZvU92lkqTC8LPEI86PeedF658VASwvjZiFIu3L1KB41MHVsjTJKa9Lma9dI18hrtZ3aZ5qa1jo0zGFVwl4Lt4w0leadJ06kzYfwaUWW0xIfkiSeAePDfAhjXoZTfZJWGEleIKEFWKJFu7pch4S6pbUSbCPk6Nipy83D6Eb8S4wx2RNI8x08buLn82v5nfxnPM/346t71Pkb3FRiF3kmnrxilvsrFIn4vpj7SxReTyRpiXRThaGhdOAWxgQl/McW2UZkJYVIftvvsp+2qQ6OHnvyHPp7QeR/kKCJA/JIzpHPCVLA7uMZSfITOSSmyKAWNxnYgvCkgWf/hC4bWVE5Aq15emAXv/3Q693Lfvxjrp7WDSEEEC8k7B//033K1PR1C+YOLNBTEaNEy8zBgeIR7LAjfH0zh7pwOaFYhyhRPFehfW/I+gKcz2dVBnyFr5NmiX6aJQ5YG3wVTqN7LcKe7LR01jPZQL2djeWYseCrxsamMscHptrHx2YxMwOz7Jkx6zbpNhMHYqSMZtGlx1RaLJSIN4Zb+VZtMj9ZmxY+jT9NOz18Fn+Wtjh8Pn++dknY5MMkO28DiTUxHfOJbvIsSkkJ0b4Uy/E8FkTQPgXgR9YN09RCQdsm/51WDOLqth6eiaXJWrMDZO3MCUtymuHJ71MBDiMmxktSKhwLhcMxW5PlVNgG0Q5oppm2AiHLCtiyJsXCvBmwAIzhkng2ZpmmLIMawDXFbDsQYKRENJqwJsnoZCYNI3YyE4aXw/Do5L406fSLx/vRdZvd4CGfiLcPJGIDA4n4QOyk4xZM3luMGPwkOAkWvB9a8lt820tT4sNXoJarDWv3bli07fal0gWouQlqHigxClshj2G4JlAD7zWU5s+pJXhJd2PojR7N4R3yGx+IlmuW55mS32cq+kRH12zAApgyhMOS1zFMUueurQRdWwnasAq2oCpEOocRurtwyTPvVSeOVlD00z9Nryobsfd3hXN3FF6oFaOhwnOA5RN/futfq9l3BxKFv31xXS/7m4NTuPya9ILjD91Hfr/YQ3QNz6eIrvIeYGoglNAKvYRWeCBb7E/XhKJ9oWE4X3wSnAPXNinoIf7hEsQ/WMJNh9Df9Eu6Ph3S/g0d2tYpyeNZboLcP/hRjx0l5eiPHAMELg4LlixkEsHHaAX7DWcCCFwdLOwsVy81KKMM7mx0tnC2+q7A8RzLCpIoC4IssLKikS7JtKKGFEUVWEFmSegRIXvZNEYA2UjQVAEBiUFqP447sqLILAbPYfTjmCNr8imO0q1gpR9tdXRV1dIMe8p0fCMF7q0O+e2fkB9WOyqlXJpHsz7wiBeO9enGrgwB80bq7gm72mcNuKu9hF21gUwLaKD7q0c2NkqA5zztdSfSatLhbsFi2qYo6GVZSW+7pMkatx3Qih3c7z5VQog3ouG0TIvN8OL6B9/dHCeR8tDP2R6J8cktSBVIAK0sUYFySDLcIoV6+hw4JXdDeB/AEwZe+BvKdBx3zPdR2QcD2/BStr0w5dJLV6xFjx7uGbiFsI164MubiG6iU13UL2EIX/1xgC2dtkF8pakHWr+Hjpe+J7OKpMqe93UMjTF0pKY0gLuUAHA40DZxYLcHhY2PcDB/CHGywkmKki3PtNYp6F9A3tKIA6DjlDq1rBWRBdGeHlhzRIuCZC98hE+JAlaVlAZ0YQciv0LFwdQmGbFJcsBln6BNVJGaMBDDCyczcZ0wZQCz9v0AV6TPsK19f1ebtcc6XGy9bAvk6Pj+P8a+BD6q8tz7vGfft9mXZCbJTBIykWAyEINojguLoiwiU6NEURFlUQgioqJCXXCrUvt51VovuBSXalkSFgFrbqv2ulBoXfqTXpX7GS0uKL9+lKtIku99n3PO5ATt9/tYZp6ZOZmZnPO8z/7/v0AV1UUMlW569mhJByA5YRpAoqur2lC8qk0irf5EG10NF4lcJYpcDkqGgTfsdXkOIm3ei7QLzcBzhca0knAbCVWREfQ30yYd+xObPPZGB/NsD/ObOWe/+OIx4coXSe3t7MEDbJo9laqnWplqiL4bJU1qSGjJhhFaQ0ObNibSmhrbcFZDp9bZMF+b1zB71D3anSN+GX0s+ZwWqffHauqAoYpI6xPP129N7Kx/NbGn/i+RD+vFM6OokqSgFgl8bXsInzKahN5TiZSJZeKFxoZiG9vWeBY7qbEkdhTmivMKy9TV6hvqd9p3Bau1qCPWbMoVY81V4fglIxaNoEekm/R2/QF9rT6oc2v1Dfo3OqPv9M3OtpKueoxsX/gcbYedMGHq0QFNp/MEbafXejZRj4PF21LS9TQT204/3x13A2BSI2uU5dNnxh8Kp9MCVf5dqPF1cnOaUUZcal5K4TQk2An+NmApj3ltCaVE8bD881U5ko54RZOv3HQkxxKLkCPznAQBmyNVTHI+c2QGSSFfOwdfOOfnaLnt9EWOXucQdpNs7ajaDbVcG6mKkuy9dvvg+66w049iuku1J7ZBN7KypjiqrbeNXteG2mKEUYC8eUz0u92xfLy6ySfRaPIDoyZ3KTpWqSn3Cr+HpzN8O0/zYT9HCJd5ONz3GVnidShPgsXj41CXBGwvD30TXocaJQya8ieeNDQaSGid3DpCoWDiBQJMXAfL2RH0Ugqffkoyor5C+0H8sM/lNCr/cJdbpfF5WSioKAJjAdWV2kYxhYKq6iO2MyeQVku6TmaaQWaUeCyWDrtcLEJ5YrQdQBtQLCelchjaIlWGVvg7uljn0hacSkPZIRqJhKOxmlqGF3Tahdnhg5hxc16av2HXxGsnjV6w70rUMv6uW2+o2Bi/Zu/ddz0/zZRi1bvSscteXTSr+ep5Vz1ZW3HbzAm/uWPKqilhXUvm8vI1J5zS0RXvuneyc+nZI5cf+v6OU05CH9anzfpzmybNvmjqKdeTdXwnXsekg25SFbQN6/gmxKlGjhvNjee49szGDJ3JVKdb0qenF2fWZPixoXHRcclzouckO8VO7QKjM3pxcr64ULvKuCZ6TbI384G6L7Yv8b9DX8W+SnxSsT8zmElkuSajKTyKazcc7hxjGjeX21fxT/aoqZoRncXmJ5XGIYscSesKgRMNlTHjgYC5DC1yqkvx3F4FmYqjzFZWKqyLXFBgzSpxb3bmiF/RP+QP77k0dgrhToBWChS3iCopS7Hj8ZTQcpVwa8lqoWy/dcpqfuuUdXvtUN9oKYf+jMcXkygxeZruRWgNWoc2okOIzaB2NBUxiBRFyKJFBDheQZYXAu1GUElANtFuBNqNyCQMWVZwaJR8ZRSHgW8ARqFE5cTWYUk/Udwl7lQ1PNeHlb9/+IJwW0LtADxyHXnXEqzQPUg29YgLEFVYPgUAUV5waVYLbX7xpQZr8JiW5ko6YlI11XVMOBZAO5/wTM+STZdt6HIG/vHyrgV0cebPl73w6+uWvcDt6P/nA1MfePPagW8G3n8c/dsrM+/d/dbe13djLzht8ABzEPuNJH2p679jg4f8iFD2gZSSLxi+YPoCuUTBrLyo32ogg5jPadRiiqFYO60I8TSrID0iiORcC3CuBUAjCyY51wKs+t3vvg4FWvPVzmbyH7DGkooy6TNCZ8RmhGbEZodmxx6jH2N+qT1tPp1URS0hz6fnMfO569TF2kptvbpF2ipvUdWoeqf6Cc3o1ZcYi4xbDcZA2A04taNg3nY2/lprqHXUfuoQJVGGoVBD3zGNvzpQEw4lqL6aGyUjp4vgb6pTFEwMHQ74hq/Lh1E5pZDBESNOixy94JbiHU+fkeOdNTTGtcJZ/BTomQNKNglUKwmqdVY64hvviK/aEc94V5UiuT0CygjtAi3oMJMgkzcQwCsLPs2OoHrLRzgxVXy1XPpz1TAwxL3E22gQeHhO6sCvLjlMupdLfEgANp1mZx/+BxVfrLAdZXI+gr+ysYew2ThoLE4ibDC9ilBGnQTwV8DhUQSWxHJplygwM25TxTe/3TfwP0s+v/vF/8psSNx64V3PP337/PvRHbFte1AFkl9A9KoNT6QWLPzDO+///qfYUk7Amvuxi7SkQ2ApV8g0q+W1onamxo0Oj07/hD5fPi88I30lPYe7Qro8PDvdm3mXey/0YeLT0Kfhb2JfJj4FixjNZApJYkYnJ4lNFUbSOW1kdCw9WptMj9cmhM9K/0QuaVdqn/J/jx5Fh3UTRRhdMQ1sKRXBorCpxD7nNHmYqSyjkeMtiNo5FBNTecsYZlWNH1W3XMnIm+ZeC5mWY822VlrYrpKl4lpXyybmy4IIhthZiycLywJra0FhlOiEpROdsPxpP8uf6rN2+t8OG9altlgmZfIZnFwt21qyc4LfpSLdWqJ5J5deEfYIHwuDAku0b6rACJWwhCEwECrdpQ0aCcGZkASNTFQWpwXsJGkUQD20bBrhSXcEG9vLcX1eqZT8HzKUZIIttYkhRhInMAw2KTolK66lVATDtZTtLXYb1FGrRhMXj328q21kPDZIE3HSFa/e+t5189+9bfa/NXX3Z1+4btmvn71p+RN3/vt93z+1FjH3TD+N1o9OoO233/yP1/e9/SrxzZOxb67EtjKCNS4KGhfLUOkIzjI7uU5ppnIFs4BbJF2hiBGXPRjOeZ9zHpEq0sAVZH/AHQ0fSbIn2mMTJ6ZPs89Nnpaebs9KnJe+1L46eWl6Ob88coQ+EjepKDK0WGxalBSxmWjaWGOuM2nTZFNpWaB20M+Ttep7sV4HLrWJbc5DIWzHCNDw0P+blLW7FHM0HJJCfVvzCc80f2JeI28q1TUUN2pIS2bIBHm+tkjut5GwM4My0Z1+QLy1FG0p+4MhSKLo+2kzJzi5hqKvL76aeWbKKZTIMGxZhdKgQq5RS4PyABCFqNBwV9tZgPZ0H34Oq9MR6D35RXYCfPD4Gcb1d43zOAk8iC/MVqecCgpc1ErsDbhRntBL7SXVFtaMEh3TFpqUOcqkQ4wpsyHPvMkpMG+y4MNLL7m4s6lgtTR1dgVMnDtpFRaqoHyPqoDMiGcu3tH49UufD3yDwv/1HtLRsQPy5jsuv69/Hz1dPal094rnUCn2VA/K4BhFRfUDHw18Z2Y37LgKPXTnGVetJ9l2CKvhSu4dKoYudieuwhIyEk2JUQknsTjxmPor7TlNTGr12sZEb4JNkIuYSWaKFaLGqEZaRhG6EA6xDE/Ja8MoPBhyL9a2UshhhyC6vkGIeVhSBacSLMXQDyIYg+w+8aQijEMW0pniGgolHGKCEo6GTZBXJ6mHGkk1MUpUo1cp+Yc3fhD2xg++gLgKhqmBQ3b74FGgtKKeiid2oR1UFXUEyZRfTilfc1JYwTk5GIqDhYOdbmWFEIa2WS5ULWxavCTwIs5qTMlOURZvpFABFRpWrUIFbEKWpLZQcjREGlsn9CxkeNmACQIZeaM1ze4MbM3oltHFVtKFxI6K+KkIIcbbvHZtKHnbsnNmpU5qPu/MPXuYX97XtaA44Sf24/KE2Zfdd2wusROnD0xnvsB2gjDEjIDrNFtRuHCjkg+fo4wP81JFoqJRqQ031rQpY8JnKxPCJeEC5SrlqPzPiD6yprHu1JpT686pW9O4rlEYUzVmRHvjBGVC1fgR51edP2KecHnV5SNmN65s3Fd3oOrrmm/qrFiUj2ynN/XUp0MCRDpmlhoFcc5KUGic6tI3OyaXThvy+Oq0KkcjLfkWwuQaZG/9R4Buw6ccypXkfDy+N4bMmBObHVsZYxvxVaRnNoIXioEXipW9UAy8EOERg2e/cL0QOYrwinleKObOymMBO8yjARt11PtMtRRbaqA8VZ3xFTLjK2TGU8hYKZN7xdhjfGwMGmzGaDem4hjPNyuG56lGlgwwK0aSqJ1RDaRVafKNXGZAAzyTkSg0Lq0izqkwZciydHkdcDPon8BBgcU5Qjj3+jwOmD63odeFAyMcDeFFGmUoKpTmIJLHZ1ytBoZQfNb5SKgebEfIzUrdsB7bKGxBsMrFCMYZ8sw6l++F+K3YaB9gFOQ4mrtBaT5j6c13xXW0bOPfDl3z55/tunH9FX9b97svHl1/84pnX7xx+bMXJKfnm+dc2LrxXjTuw0cQuu+Rlcfmf7tn+W+Yhj/3vvL2H17/A7EnqymKOQAd2zdcHGMUr+9IjOBe9juQ2efZ0cx4ZofGwlORWKIYEy3VCjMcoow0J4QVWR0Wz6gBrVL92MapK6l5yWkZUxyUUK+EohDMRB2At9fDbZgoj0TKKBYA3SG5k5LkOAnqrsBxDnUfiXRdIVkk0Hh4fGQrYCOmQKM5VhxT3Bg9FKUXR9dFN0YHo2yUDvtKFPYVJezrVzjvjneb+OsdIoTyWbxo9lMsjIR6dd+jTgysGeujJQND3kfdxJCiwXzRkI5OiUycFg/G2F0FHyrZVTg8XKt8cgo3KSTlYbBjOq8LeZ1XU0gTsQWjSDl3FVUgxNiprYpMyQyHLdeonoUc4XZxk0QfzOfyyVo1FqgLH7FW99zSu+y3k3uuWzDtZ+NwOviPBzuf/lX/JfQTq2+acf/N/Tux1boLK8Q4gq+kBFp2EZby8R23ISYcLJyW8Ir9xwIFsyGZC8isL/eUaMXP032B9wUBC+U37Q9kV0MyF5DZQPeQ9a4u4wu8LwhYCHzToR7JkMwFZLZc5mstSWPIdZ4qrZHWSRulXulj6ZAkUFJGWiytlNZ6T+2XBiU5I+GET2BpRuKZnYO93js0lJhbEMVzPCvzQp6j2LXsOnYj28vuZ/le9hBLU2yW3YsfsaxbZ6BnsmVVY0HVWJl8BRacJus7Tdaf6mBJVUImasdOEY9XuCWwlwtRq0JwG5fOJcEpneF/UttYmeMJZRNstODuY0E4m7BK3dXT08N+uWfP9xG29vt9eJlgfWG+JXhGxnaxHnq5fyT92MQAnNxyHlQOA8t0wx4BsZMu8W7qwJf4CyXG0P4Pd4RnJJ+xxp0JlX1B8gWCInFgpnQmc71M23w2BI2kQ912HWksHerB9zYHT1TBE87t+BmeZTmWb5UmslyeP0G+QL6euU7ex3zCC+t5VMPXCnmxjT9Jatemah1sB3+B0CHdzN7APSq9zv+FfZ/v4z8X/of/TozYsswxDEsTMKUk4geSKOZdCCXDsnkXVilj9WDJfAHLkaauolAyux0ZjsSxUE6vFsmjSBbyetMFFqzBAfgQftK3YorqUUkpearcBqf9V+kyCwidRwjHaO3UVLzCCWT2RDBjgGmjXBgxaBgpr2GzBfUDCsocVELV/rtq4tygZyTklaYXepFhsa4jZFjscOFgucWL07VYG2mJsD7okqAvBVMcJ45j4NZr9miTJZSRbmdoKa4RKEtnV4dLgOzIUmNFmyRWVIwjaMnNFQQ0+e7mLNxtqvJojgHL1EV5OzTyg72bqwDwsjlK7j7abALUEt/BIxXuNik+FopUL8hH2R+ySAxH8aeFw+Pghkzhbo6TH/5qU8o9HHV2uKXnoQE3AL4YMl7tLMWK2BSzvGuC3fa9j8ZsQagGCXjloOc/H5iPXvlo4IlbuR3HdqGNA8v659CZGwfIHiu3YbvbCrj2VT+0uuWG6o/Y2ONsafnQH7Gcx1nIwLv+wB5uK3Fg9gDB3nqSi2QvjnbvR53o3rsbT/U6eRwrGFyGW8t9zLFT8c0hjslwi7mV3CDH4lMi04zrXMk7gZON4Kh6LYV6qUNkB6khT/vtkKetCHhaVzndnEH0EgZ/om1w0J9x84wgNYUdbgSJFSStBg/9Do9+YPO6Kdm9eN5lu60HgPBudMTX4ji+hlkEE74PUqGAMTOHIViGZCsgVwTOcDogpwJyMiBXBJju0gE5FZCTAVkNjG9pAVkPyEZADgXCfDMg2wHZCsihQGAXDPLsgGwFZM0DWYg+2oJ09J1zFa2YZ/vYPum/Y59mufe4I1k6JmZrpHgqKzFMTWWaj5DIXEB8TTJhynvzaE1+XZ7Ox2JJPb/GQhYL9S7AeFjQaYN6VxgILWGrDqImFg1VLxWqXtBjs3xQz1Dtazvq7I77xYqhMXqvqaCV4vk1KZSCT0qVPykFn5QigGGLfFIKQr8U1FxTxKpCMJpSyWem/L5eCn/UVopuqfE/pMY3zzWeeQ6XavJoL4VIOZrOUMRIM2CkK35gpKHjRkW9iPOYnzsfdsIQerrqr7t2O5ffjpZ3V00cntS4jQnIXwLtis4gSRp53A8jO11LXBB9O2xpR/ArAS4YXQ2HasOqlUK2FvEDU7+y8i9DC0c25SQ2lYhXIjhs3bpQESSGr8Ti5oW8mxA1kwl+fx1GYAA4BmyvEMhCEh4MaZ9oXj9/2cOZW9789+e7a2aduvh/9Vww55xVY9nah6ZcctkFOzZs7a+jH194ydiHnu5/mN68fPm0X/68/wM/6/kMr+so+gyy8xDH8CH6WXO7+Qnz99Ah5kiIZ0l8UI319gYTPWLuje+PD8bZrBjWw1EbZz2Ij2qypqv6sNRHD6x8vZz6pEt6Lg6ZThyyHgXyHQXyHaWc7yhg75RqOAKaYdAog3wHP/7Oa47JXtfsiAthUiClUhD+p0yJE/uaJLlP/FCcXhxfF98Y742zcYZuiUR93Yv62hj1464oWOgjPZblQfd/NOWRj0t5rEDKw3r2uNexj0+hpsSAOLX8x02CDkMaNOyFgs/CAejX9oNDeVCUtyRZlAWZ4c1ai9dTyJBtT+0IeVAXCR5SjqTJUaxcDGeDSnF+jl1WJ6+vG9Cl1U9e9+HsJ6aZck/DgknXPsPWPrxh/OJzm2/uv5a+85qrT3vw7f5d2EmdOXiArcPaolEJNEj0ZWsk7gHJDoBNIZzYzhVESsALtiAn1In8JLHEd4hX8vNEsWiOtcdGR8fHm5PtydHx8VncLOk8s9PujJ4Xv5q7WppjXm1fHZ0Tvx5FJJ7TLmLO586XL1IXMldwV8gLVTmWZgULW8jwsJpNONA5CJdrNmYpnEtBfSYF6iaUN28SoD/gtdz8ViwIHpjVpdP2AK8g9Dp6Ll8chRNMwRSyAiOUxxBIU+ljbClh9pWUhLGs+0qm+7qlew2r0/AaoFSdVAWBaZKC7h+VBqWCWq9nvMB4U8DrQjn4o4lVpCm/oTW04ZfqtSioE5OkLOzt8xXUJLOr0InD087h+uWjZ0krAcZzZnAzpMu4yySWhHlgqDYplttRUNiYu8GXEADUtrpbGkCVN1iSOfPpu1/7G4re9OW9Hw8cfGnz6js3d9+xejMdQnX3Lxv47/7dX/4UVSLt7bfe/vNrb72Jf6XVA/PYKqxVNlWJ3gMrtFQ1TzBPMSebbHt2Y5bOZEeoNRXNkeaK0ysWZ9dkxbGxsamzY2enOsSL1FmxWan54gJ1nnl1bEGqN/tO+MP4h8l3KvvCfZX7s4PZaA1bMAuR0exYcwJ7tnmh+anyZcWAqVg6E02T9j4fTesKpSeGKVQioFCJskKlS4ncXhmZsiPPllfKbBbUKut4g/GfuRNxctwflPfzszLZhNvql8kqMWBofikKtdAtQ40n3yR5HSgnUbLzFPXjnXu/YW8GGvbmsIb9keMb9jCkhH0VNOwzE1vjaFjHvtywLxzu+2Gv3sVvtg1v1VO6pUehrKcr2OTw6e3MCWUvBoUYoiu+D4tGwsDZXGcxAYVZ/fTYB6+6a+/86z6+6cIHRlrrly3/zTNLr900MI97+Z7p0+8bfOSpge/vPWds//fM07tffeu9t978K9aaSQPzmP1Ya0wqjX4HWrNQoQt0Q/xkejJ9g8q3R9oTkxNrKtdVcsVQMdVeeWbozNSM0IzU5aHLU7MrV1a+y79nf8Z/rn4RN0fQ1Woh0kaPVs+iJ6gX0vPoD9S/xT+Jfp74LHWMNhCrhZNpRdD5cJrFqhLTW6hh2kINa4APlYwp0rg0kGk4xmxjpcFWQsm4EvTFgJKxUS4ZG1AyNqBkbEAgBcXaKLmChovh5d3DAWRhLLV8pTl+m0AnVrJyP+hNHtcJd+pLQg7MHxSFBSgKC1E30Xa7TBWVx5eDvWpwoBTsF4IPj/uhfrjqgdgwqAer6LymJEE9lOHqgSyvGT7GK/MO6042Njw88+WBbxa9c8trXU/2V72w/Nr1G5Zd99TAPFo8eQoaiYR1A7etv//oGcyLu3f/4Y/vvv9HEtfcQVH061g7LAR78jgnN4WQyaIatsiewc5g57JLWV6yREmUtJAlaRQjIgWMASVL9WtEJFZnQyhEVx+/82LwbP/rWmk5g/vWsQKBAw82fljM6pZL+UCtYYo98dUfK5f2mZ2HlxCKR3KO2/w9kyjzjdU6MKd0LkGdqW0kqMSxpLKdGROIJYNxpNvCEbDPv+PJU+e1X3TxqaeffvLF4Uq29omuSWOfqZvYPntJ/7vkHLYPHmA24XM4iq2EbLzcFivnCglS52oFta8PLIEgiX3tsC1dhuRcQK4JyNUBuSogZ8tB5IoSWx2uHiudLZ2ZK1VfUb1Cul+6Pbc+9JvG3zOaFEvGY6MmN74f41L0TJo2m5EcnyXOkmbJs5RZ6ixtvjhfmi/PV+ar87We2p46g4DsciPG5C6UO5Q5tXPql9Ysza3M/UL+lfpg/cOND416Wn5Ofaru6fru2tdqo/V+MlftCzW+kPOFercM5x1DhBpfyPlCBeEbsSvbLhTr8qrMJrO1EVYZWZEkLavqRCOMNyTaE1MTlyQ2JPYkeCORSSxKfJxgM4kHEnTiZaxGEazh0Pl2wuRwk/ABmWgvoilkImCm6w5Hi9ARJzRdCI2cVbGwgq5IRwTWHcSEEutnfhn1MydEdJFNj1QySZTMJZxQvNhMfrwZmppx95aYiQTs1JrIkp9MZMlPJaBCl4D2NHn1NMn1nPRFQ5CpbmxwGvD7bUm37W1ADeSjyds0+KjvBt/INbhUd1jY6V/07lJDEr5LVV1DcXZzbzPd3ryymW4mbf4cFXezQ1g+WfcyYK9MBPINibCNfMmsZx6jpWzOAEdpwC9iZD2be5SkkGR3YzC1bmvMBQ04Vsmo/tgvHiZO9Prv2B4GWbVxnFE4uGSKP+JZKHSRLnwgpTxIxogKZJfKLpjvJFUYgicld2We0Zgb6zt1J1TWcOHGWsu0zZDJ8NVaNkVJ9UIKcSfgm8owflil16So6hpNFUfIKVRfJ8l8gU1RGbOCZAUuuyjcQDLaUFi1alV5w+0CGV8iVEjlJ5CbnFIIVSi1tRUj3Q39RiqJZDJSAfFfZGiIlOwSefxufnW1dSPp0cUxrT9ArOK/hOQD2nftm427b1qxfHT+F68/OvW0kxp+PuPmly+0NqrXzlsxPxptSt3+ysOlea/fvOcDdEp6wZIrzjylJp5vPmvVlIk31GcKk266Mn7erPNaa9IVITnXctqKWReu/ckL2FrlBv9BN3CPUjF0DVSossMqQsowcN+QLARkPiDLhMOytgh7xeewsDKBKKRqMmKoqCkVDBlHjYximNVUNdJ+JHzziLaqcfimokFBHC+Nny0sFlYKawSWwunDOmGj0CvsFXgg1/FYdg7DOhAIhhWmA91KjSd4vDtHQadJYkKCTdIa8PITNwETdtDzqTgas2nuccU/2Afbbbv1EWd9kAzuE2dttbSYbwRIClKbmCgwbTAKYaBtdqSFCEccli5L4LtlHjZiam5u8hKBfMwdLiJjAlYr7JkHSE3aTJ4z7rKFjbff3r1lS6hQX/nEWvPUK56kL78PCQsHfnZf/y/ObUwSP3Mb9jP72Vr8tbe5ndckGbiJxIp0NhQllBWHnIQdLhZCKCeGoioKRRXspi18/qmW6LCqQzQQk0UDVYdoPh4j5YEk1B5iUHWI2dCiLw+rx8BHx8r1hljYa9Z7/dUYlLRipN6gkVM+GEO9MRSbkgQ8Lyk1JA8l6cXJdcmNycEkS2YyPWSSrxSqGzl0k/5vOXAg20Bnpb3SfomV/MBBKgcOXutXhoYvIHmgyQu1Bgnaq9KUxLBCr9dD/WFRwQ0iYOJ2XJu3xxY2M0nW1DVDI8g6wlvO8CarpihNtFIUKSs0NKzCsVwBENBY+S0oVzFKlAc1aPdHcd35srpagOnGhghBmfYV71381FRT6VGsa6ZPv//knl/1TLp66uhr6Qf7u3924sTpMx64i26DHlqS9N+xFsj05T9AzwRgtdSPw2rpaLmUHwzGxaEJXoKNDk7nxjiRkkUe8WXIbA7o0ZoKQeQsAGe3jeYQVW21ycRra1abFLXTRZHc0NhVdeN75N3LpMYrVVYVqXp8A3meVJ0vUlF8gx/tc26pH1mksvjGUEdQ9VKt3EaNlidRE+USKtEd4gXSXDSXnifOk5ZT16Pr6RvE5dL18mq0mr6TuVu4S7xHepx6RPq5/AL1pPwytU3YJL9BvSbvo96Tv6I+kb+nDsuN+NeR41RUrqdq5VZ5KuXIEufY0SKH1bjo7/lM8MI8CXaJuhsA2qbA35FzAaxAULrGZwWepTlOVQgk4cMCPjf4/+7C7gLVVAYWt8qCKOYlOSxJMsXQdN4FXHKyTMkuepIXZImhENekIrVadBxHWinR0naU2uJwKzmaw5IjZWkHVStf/IWo88Fkor+zvzMZP9jX6W2jU+6sWW3DeQMJCMyDQwz9CQJ7CZYXrnUQywv4xFALQr8dWPi7vnwmXvjqpYFr2Nr+269cdP4y+i7QSoI33Ia10ua+2oU1q6yRpJrzu8Bgh+b1Gr2tB/wOE1fuwdNl/WSGtZrKGmz68ER+CJ4oBcaC9CF4ojF0hB04Qhw6gngF/+sNW0Xu1/PhwzwbgKsfG1aw9X7GUMtH2AEcvDh0hDB0hByAF7O+jBOl6sARBwId8DJli5X1k6tq/Jvp3qEfBcYbyrJPZWqTvBmcowtA4r2ay7uwDTQLvBBEsrKq+0Jvj+4OFfQ6TUSyHHgsWwyiVJwPId7A2qqpsPGLaiGalVlL9toqrh+2yPZ4u833d5vvAqup1+ME7RuKn6JGGDWwI2T6bOsi636LsbLu/rne1pisL1jEsUmZqqKZrnDb8s62TK7I8qoU4lNSwuZYiuUVSdFF26RCTFhIiymlQs9ReaFBLOhFarQwVjxZP5OZyDvCueJk5QxjonW2fZFxnr1AmCNead/A3ygsFV/idxhb7X/y30v1ilVP1Wt1er1RZzeFT6Ja7evFO8VHmIfVZ9Cz9LPKenULtZXfof8n+z7/gXSAPWD83T7MH5XSCtAvqXBr8i7UzA2PocrrmZWUrBusTVmiIOYFI6+T0pUuMBpS89r2wfedVuLGNGwdGqA+paFwiJcVq1YuWOez58mzrIXWCuseS7ZkFtsKcjncC3M8GrypcLjJpWAx+8hfN3TG/1JOmAGUuMBJsiwqqiqbloUjiMndHGXjROAsZ65s6Nk/WIKYFSzbLnBCmOMEHV/nvKaHNU0XLcMoyGIY/ziBjnuWjKKRYLOiYam6Bl/PxjEA2SGDmDbbINx+cviIqSFCDb9SY7A2P+PI2akyWiTfStC09ExHmmqhRdatFqH5mOkoJodmQ3uYwcbvmS3oSOjIXEgqEuce7uyM46QA/yNGsDP+47BxzypacPv/gRoXdHMc+b/aA2dO3piZUQbWalk1S+8a3I8Tyv14/e/toUYZWdvfvhSQtpM3FmcMIcfFwb2bhFEInq+aMXljSxBWLg7u3yRk3Rft4dtTEYKrvVtxyoU/EHuavZuFUeRjNlMn0Tvcjy9/YvnHY8Eftwb3d8tZNkt2tu/o8HeK1gff3Wq3UY02cOttCg2hf91ON1mhQPk6PNv5V3+IewDvEIoBdp2pY9DkgZ07nmtnW557ae3oU7ZuGOjZ+dyIv2J38Vif9SZ9Tf8jb+2m536/j16x5dgeEtVWDUxnvsaeI0m/BtUTI16euitjWfxGlC8YrE8OYg+ZT91/VfMFtXx8ubngC5ovkGDTf6uyByChaDAGqpDDBqMw6YRh8wofcmwjqzhq1oBc30g0FZIfJuO7kwmT3EHpCcxdqttII4MEQ9em2+rDJWODzDiaY9BGtn5U0SQ3girZUS1u1yl1ap02Rh2jjdYftZR6uz40Kdphd4Q6IvPseaF5kRv4ZdoN1o3hGyN3aPdY99n3he4OPyI/q+wyd1o7wl/Ifw//U+s3vwsPpivtUFzXy7QS0ZCSTrHGmcbtBmMkyr+EWyCzy7wRrYahmnil47gkEQ6F8rYcxg8MFS/lvCKHFUUOEQCvwpM3oNJmmm5Kv5Km09vp9i0GPiNOeDt9vqO0245NX2K/YtP2dnT6VgNVU+NTMnkJzpmTVUepU1Vmmjqo0vgCnN7dZOAzRLf3pLIr8LLGp7CfbPeGwxlChxw3D/clzL7OroPJuHkQJByZHHTXN4ltxODIENm5mjA+jBPxmtXxeogPrYedLjva4AGy2IB+HZZDePCjra1tcnVrm4494ZZIm+VRx3WQnIBQqeOlMFzlKZz5JQjfuCMvTBiGLMPZhHjJ7ffUuRO5rUDq4MVO2DzjyP/W8MmN4ybFrFpOGbj69x8WqjOFT3oGFp6WG7WiVBy48jmzPpdaYFSw9f2PXrdqxTJ6wff/ueH0jhlkldTjqP9dvEp09DWsEvRDlmRHL9nb6TdE2kbNLlfCnxwJC+jUSphq+71zNhZG0PVSk9mG2uSz0AR6gniWNNWchc6nzxcvlKaZC9Hl9OXifOkmtFS8SboX3SHeLX2HDtOphFiLRogFqU38tfhXJJgE1WFGijQ2JBIh6ayx2xA9VpJpUZbziMa+gEZkM0H6Uq6Af3f5UrxISbwsgWsr6DK9HRk92DNw/E76IoqiBFLkhe5itbZOR5Tu6LP1lfohnQPwdo68pC+l5FsQ2kChqdQiapBiKGDWpBKGubRqxatuBd4dODP7idBXgMl/s5+Uk8aZn+Jc/lPABnlxsam/6tGse+UdrBRbRqBakdQF3bMnknOJH/1+GzmL5FS6W9J0dQCbArHhH202AKrv3h3YlmqTxGjqFBKpbI61QZIqR9voMP6fjJZJ+4EKuVvGQRXOFbcsJHG3u7M17xYOSEHahfPzNS6cf0xLVaSefvraCwamMnP6/2PRDfPRlw8yIv/g9f0X3yQ9hrVk18B01MG9g0/MGW6FgEG3OHGcYDxB02uZDQzNLKMowr7yBEu24CSVOdLH6hxnfk21n3uQWCzKIAww7V43ytr1+MB04aff3oJ1cKBt8I9MDbz7ZG8HAIpqZ+gww9AUsx3d7Mg0ougkhxLsn15CL1DxQmIKDjs+I1s2nnuwzaMlgg/xx0Xxp3CoBb81e+7j33e38ep3h/EnDfYN/p2dgT+pCYmg7XNpRJxft2a5O1RIFmHshPsTtg++7UT1dPGEwsiRVG0si8VYIhqtDAu12+kZPeIDeZTHwuaMUYnvnJF6JhOmKv8vb98e0NSV7ru+tXey836HJCSEhLwIAQIJEFCEqMjTt4KIxkcFBHxQRZSH1lYUxCd9WbVOa2f6vh3bWtpaOp3pgzttp1Xb0+k4ndPanjt9zYPO3LmeTu+M2T1r7QS0tufe88+9AXb2Jjt7r/V9v/V9v2+ttdcXYAx2i1SpkYpZVZrD7WPl3vQMuvawnJAVeU5urinfY5d7M4ITvy7V/KY00YUn5IWjVMIkrMoqpJcTVvGlqz0IGZCCupIANUNmupNAVoyQLVIgg8autKenW6QescfrDVgM55jQcxst0pzcABIeJgkkMhUlpveHw4k70rew8PQ5ZHDEiHBOzkn7CcmbMPM/YhS7HIzX54qEvYUFEfKm8yTGLpiUR7dWRIpl+HFrfC1pjXtt8Z9mne4afLF91z186f0O0wlbOwMDtm1lIHrg1bHdmX2inEV5jSsWDxr189SDn62Zc9OFadAzd+NgVr7BOAiVRxoXjbUQjP2SKKhPyPXaL+QSxDQ8FtGH1jRCv8BPhPl7yCFMHv10coDnz6PKxLJzf72WpGNylCcqdIqjNKEt/4RNxLXJXhoi1s+FBZMF2MgSkWly1t0vR4VpxaRMn7GPw7joAClTTiL/OgYGlQJTit5iP/h3IUxGQbrqKLnKWXRrIr1scqLyZx+zj3/yCb3KBvwRfCh6G0lRVyKLDWToShjyx9F0n4wUnYP0ZyTMl+w5/JOomuMkIJEWArkF0y1b9gIEEb1R6dfC3MFSDX0UpDSZEUuIfKw0S256VMpFWYYB4GgzI9UIhlM1E4nBPa6wqCgS1kJda1/Z8eBG/BHOWuToN3TMiGtp+SzkH/tJ+Wzox0L5rAyrMONuM115+SrDykSQajEznNJs0aWO4bXIBunPaZW+chWoxvA5JMNrowYtWG3TOL/hF0jpV/mQJe2xtuSqJaS4E7TDM34l9qkmHtcmF1FIsIhnzVobo01FifBheXI2hPVZpTJVlkrlclamFerzaUibzEVMHKA7khyb5HxFiRTcCQwbLWJ/OTisnsqKWTON96QdHbzn8PSc00tcsAd/VFLS8K7dH8grC87WdLZvr19aV9w1w91LmSJ+Cw+S+gfQk0L9tS6JRu/SzFOrU0Tgy6P2j1RTRGruJ3JWpFl8q1M7U3F5KqTS+qeQ+lvSQH1a73f4JH7vx8jiT/WBH1myJ4UwkZBC/Ioghq1UDkQatEZX6dwirdCJowQQuTRquVyjEYn8pO7Pp6VaiMVJm1Ko5tOQYCrCdP5bMjHztWfuObErknKjYBLpQGnvoPMOgyMwvaqhepnCqJKkLKornV5cbjrq39UzMlA1e/nS++44dBfzgLo0xT4/EirFsBlKA56C7GmmjqUbFkYa9CktFbEDndSKjoEHHgVqr80vIYz/ggD/iURof31aBEEN7eEkaiSeBR7ldfAVeM4kvyOy/t+/I7L+437R2mvfAfSffeeza/dB/BhUXvuO5L/wHQn6+5jkuu9o/gvf0aC/jGkS39GgVtTErmDnIw6pkQmlIx8KoggqR1VoAVqGVqP1hEjsQLvRG9F1bRsXLl26srFnZ3Hpzdsys9c0u+dWKyQVURZJyI/N4S7NdruzS5lGW0GeQaMx2+bXbt+69abWylm39BWFNnfoUhY3YPG0sgbyk7GqyZ7a1NfR1NTRx7RmyFRZubnejFYUvHy+JHj+nfPCArLBoOad85rzpKWRvfN09/o/4TwIJt41FxLn33Dy984nEjC4MgoLwiFf8l2ffDcl3yc/5244vvH9xs9vPPbccP3J+zG/zisoyLuLbv4ezg/nu+keHwmR10/D+flhvJhu46n0H3hg6tz4mbyCUEg4Gd6gn/Er6fbv9OS76B5zLET5UH6YvxQO539MDuAestNAL9ZPNvBSKFgYryZ7d+flFWBH8iSeIztf0q99UJBXkEt2qCW97pVPEMSfRx0QZjaQ8M+K0p9DfoXYb9D8jBgSGTKTLYuCEx9OQHDiMoUYMWIuh7YgUhR2MMISMJwwckeccRGEaxbcy58nGwifMmSsXZthSGzhT083b4RbyYa/dVtk9eribcKW3vu/o51QSu4tI3HszKidE0v9+5TQqtyuxErsZYtYzIJcIRIvY4CRn8NrnwGpCKHg+Y/G46HYOPEvwfFw7HxJLBYfJ+qPFDoLgU5hcBkZLVPB3wZ397W1jXy+82Q//I43bTwJYuD4/03Y3DukzvnMcmRHy6PpXmOREWs0Jj+nVej8KqWSmFAOgVIB5Ich8dvaUZ3BwGipTFSIIVurIBPKUSYETFKiAsHLEyHyj1BIQ97z82IQEcSSMHs+vdPo5Cb9gCvD5+XfGUntrQyGl5VVVh5eAL/hD2QsWH7z/Tc17e6ctxRm6No9/oqyRVEL9PbeVzjSuXNuZbiYSOxdUvIgkVgKac/zo2qT1i+ykfKC3G9DQEje2qiKE3Ej3GkOEy/LMZYXSXnVtNRP69Uo+CGdnUyLHNOGyR4p9UQ4OKH5cCJMlEsnfdB5n6ZEIR1aDU0kCwbBeLsyIO1+3bpTubt76hYvW7KbfwvKOuvK+O79ZYuO7sdPcvN+U1lW0dNdXQGb4K6yML9pqHLmAJH1V0THeiJrCSL+HyMR8rMkNCIlfZpFtEBEiW9PvE3di0+np2QfM/eYJ/hbsedKxk6YCa7ehfyn/FHE8L8hdQ+QuhuRi1iy6qiRxA3Yn5Ji8LuzJH6bTeHPIpilMMnNdXhpxTXIQe+jmax4cIJ49kSVL9Otlj7ixRD26ExUeko7hE8aEtpLgJy57ujQHpBsqVl56JHVi/p6F695ujfflZnpCgczvLa7y/3BvKzoHVgW7PqFL9TWleM/2lVeVDBj612vtJqswXyb2WzlD+xOc5aWZdhpC/iQ1CmT1MlMSGNtVEVVqfSnWfR+gsB0QZ1STnq/9EkpBikBv5WCUCv4eWMShN9V5oe0WkSXCadbOFkZ0l6JNsk+EEUaSWX4D+8Xp7nD9+T2bq+sWzT/FsjhX++cH4WDtw7ctge8XGpKGtHn7N7tVRX8nfzGsgK4Y2hogD6tTddxN7EzkJ4gsDqavUEHTTrYoIAmBTRLoJ784haMRV0jJjCZnGldDjWoDXaZMtVOuH5iQikEY8JaA6SgscQL6Ao9NCN4Bp0bUIb1kzO7jIYUXNLzTM/08t5nunY8s6O0vPds1513jNxz+x23szPqjlzYO3DxSF3dkYsDey8cqbta9s7rb7xz8c3X3xHmJpHirmQjxLp4npf9SioCTLg6XT1ZLDvHZD0NCsKtBRBA8EKYlMXp0oqTPBSvPFsx2nXq/Ug3U10U8z6Zu7eKXrEaIeYPpO6Z6KFoa40H+lIOpOADRug1QosWGrQwrIIeFdRIoJqFDF9mZlrXATFMF/eLsV9MrI9cnvWWD076HveN+Zgtvtt8eKFvjQ/P8kGmr9iHfaDr0usXkBhVL87w6XQ+jd08RmTmwy8+jRSTMRcJwoiqYxTE5xPSE2Iv8k4MD21HsamX00lkGSljCgtoflfOV8aEk4LmVAznZP5wdXV6w8m+zj1zDNaSprJ/N57j5nSfXtdyqiOSWT/Q1NBd6+Xw2aLe/r5IqLqszOeemZd2Rd90cHVe7tKemuqOhlq/tzSUpaeymcE3MzyRTSnhE/37psO+COwtguEQDOfDuuyubNyQDVXZ0O7v9eNGN3QYoUsHzTqo10GlDoaVMKyAVgaa0TYCMkdJl9fpcOR6vaIus1ldlttFPH/XLWpYoKaLFDHqYHku5JLwsdRpd6SpNXkaSNOkafQBewEB2TN6u0yVFFeieWjDE7QXnEiNSC4mNH0iNPJOuSq1DLHrxTb5AjszCUqfMH2F5qcXMuVykev2p8Qq5vCfo61Vnrp9z7av/XHvXPmzqSM90Y0Lc7Lq2qOpUY9h5o6mInf50vyuA/pR3cLuY8tWnOic0dwMx5TRVT2VLY/0zZ628fgqy51HshbeXDWjfW5AJr3PUhKbU1Q/PX3/HufqI6vzCtcMLe66O4e2xHy+n53Ohgm+VagqalVychaQ9Ffdqn0q3EoCHzHboYBq4sQkBO5n5WIpAf8osApMZFNOPOh4eZjUMXg+RPzn+XHNeCgktAGXNuFGnVoXsNN/ORq/GT911y/5QRHv4fth38PM4atdeHP8DkHnrayE9ZCobH+0rsey34IzNcUaHFHBsAzaZD0yXCODWmmTtEPKVHIwh4EmAKtV1KXTye0Ws1luQyaTokuOsN1skiuMJoXCZGTUtjH8Ikplsp5R2yWqyUz2wYSfnQgRMxcSegeEDolgwtte01liwjlyZbh9k1OOpjwwBIZGngMN/+dPnuOvGF9KObb5wONnDjyx6vERfCl+Dv66kuc/+IC/cPEt1cHhi/ecPHvYgP92hkj6JmLz/KJXCIt2oePR9QWuCtdeF+N1wVAGbM+AIQfUWMBtBJHRaMTtehjSwHYNbFPDISVMU9Yq8RwpLOWaOdzMwBIGigG0RATERlqJNDxOZOqiSXO0OrudcHuzwa4Sme0S5WSDD09cCFGTGQoJRlMw8N8Hq1BzmsAmsZ6KU1gxypWBtXCdLQVz/+ejV//x7nv8JcJu0IOfm0fzXx9+HSp3nTgxsOOJx/GVV/mvL77L/ysp41EYgkMvjGr+wH/FfxAfevPw4RefPHq7MG5Rzu9mrhC9y1B5NO0wBxu5nRyu41ZwOJOQDuLXFUwXK5GwiKOalBFjy1DMUd2Fg5qEEaNFJo5KjBiXDlHHz1y5xL+a+oIYrB/Hw8yzzMmv4tX8QQjgtwCTeIZBDUQLVqKFFJSBctGj0a3NuVBPfrNasvCGTGjKhA1uaHLDugxoscMGG3SYYZ8RthlhUA879NCvOajBfcoDStwrG5bhIYDthDghlaErNRV3abwjXuz1SvIcXSpVdle6BCSKFDliTXa/35Vm14pcdtGUSiZMJRCcsiOxKS7xA2qJAas1sEQpdM5bIV1DMcECfdep5Xp3x0hAz//P9y7xV47v/vDLn/3iT5cutgwfbGkdOti8+/Gndg08+ChjaeT/7SUe0CsHL5rY2Z8/8LtP7v/tvNm3rW0e2rdy0+649cGBgUef6N/9BEHuUr5Z8NZm5EYj0ViRo9KBa+1QYofhNAikQGoKSFNgmwFaDbBcCyuoiPaooFIFBSqolUGHBFaQX3YDi22KLjRiBrNZ7NUT9GZ0iXV6ix0xTLrRrlal26WT7n0KslPyCVN++QOSESdW7hAW/6Hr83l9lDTrtKLr5bGm8NymUR7wW+fBz//l6kOXzU/433roaf7tgVOn+3f+9FEINnSA7P0PIIV/je/lu/ieZ8+pvoAgSFwvHr39tYt3HnoKffstqifo0YpexmK6KhA5nk5M6DLRyyQ6Nny7UvhPKUIsJ5xhFI4bvv2cTRGOU4TjEPk8UzRGjk3mySs6RQ+TY7PwObUSWeSKYmQx0uM6cj4SPUKOU/9Ij5eQzy3C9axo8vsW4Xwbova849uPRJtE75H7VKH+6LyDc6BvDrRXQEsUGqLQOg2W+WF9JtRnQpUdKtKg1gJ+DaBsRwoLjiqoqlLVOLxO5wyvyukI21NSZlntXmaWnZVKCfkmVCcJ3e9qJjw+EbpBN06X1+tTMZNcLEIIkeDpCGuYdHVag8HOAOEQKuIhaS4S4g1Fmy6rzZLMlT0nWnpf2lNRsve3979wKcu+6HDn6kM3TVe/bFh+57uH7nv/tiKRVGf9Frnbdx+tWXdLtc276JbGFf9t36KMWLF3frlv+qZ71zaNdC6wWIOa2J1tEVdd92Jz5+Nbp1UeuXQH/6u2Y50LZs3AHyosFotcXTK3Ka9kVYWnoOWOVckMiZ1EgnbkQ/dHNw16odkDnMfkwR0Z0GABzgINZqgyg1e7XTuoZQ4ooV8B7RLo4KCQAR8DRRiO2uEWYj7ssNIONXYgNN3oRQ6NAzsc/vQUmgBDLUuXYRmyO4iQrS67mrHaRdIp0yAYa2KtBcNAPFUsYem+B34qYa9XWLhGmAmrMxqddoaOn4GTzolVYVGnY8up17Y+EH8ytvrMNydu//x0/T9f4mr7H2s7fTnz6m1Mt/43LzY/sKMG3t3x/M5ox5vgeuFBUL3S0f4q/6cnqm795VDlz5+H2j99Pb3nWWq1H0ZItJJIx4aKo87t0kEp3ieBaSxYhdzSyK6WO5RasT2FUWGkIIgZJxabBhWha1zdqU0igT4XGDaGJ+HAngyuHlm757F1vpefk6Sv6RuZ3/PG7QuZ2qEXukLLbv/F+qsfi8YuhZfN9ETv+vfRq48nSyM5Q0pTgDqiFfvyYUc+ZGYXZ+N6F1S6oCoVKi0NFjyHmHAp7JBCJlvMYmvYgbyOTERLinLtNqczWd5MBYX4uFBiwgtIhPHhREhDg77vgvuHy2+aqofr2udsbaBhz7Lu400uUiXb8i37qucNb12eJvG19B6ct/nc3tqXyeeN3ceXu36gmulzOhfO3jg3M1Hd60+gWV8JSmlmcxsqiqYflEKfFApZUCsdlATI7chhpbWSqiQKAukpLST8jFAb0E62OZovtNCVbKtaWJW7+ijVQuYrz0kda/qOEi2MLBSNXX1+/9hWev82xvGPyvdDy6JED/9rlGmkeqB28HW6LgkKRE1yjoRJjMMhHZFiKSu1cxIZY6epFuLjdG3xYCz+0bjmo/H8PMKmqACdhaQA0/GhTz+Nb/v8c9HYmX/++MwZdhW97oMEbWtoXhW0L7rwnxL4XAbPyy6RdiNDEk7ioBMBZRLJ11LgpD7pDumQ9HmpSCrVQQaEgJEhEqxhcCCZgVwAKTjsYKVizHEgxgyChK6JREo0pFDxccIFhwIa9MoQTaYGW8Jm0gDD9DAwJNk1DkLzczqB6pwm/Rat4a/Eda++ij8GFNfiK3GFaCw+F4/G5xKBr/l2jdhEcGlGQXQpenggCA25YMyFwRyoylmWg6v80JAJxkwQZ8JyN6S6QeqGahf0pkNHOpSkw0E7dNihzQqNZpiTAiZjlRG3qqGdOFMWBhHYU0xppjSvFZltNlvAafaaTHovcmqcDifjdOYHaI5VNZfOYc5rVzBpNrvVQiBqTkGY2Jhw+PK4Jh4KXR4XwuhkHB1KWPNdQ+PjYJ7Q0Hc6W/s/fXmErFCC6XET4LOENXLgglCECZuuWXtq2dktd7/0AB8/t65tDPC9rc/fu6sxuG09mP4Y/2tfyzd/PDGzGs8dfLZj4wtDc2v2noss3PoGqE49C443NuTHBh97c+so/1Ez/zLk5EPaU3W/O3j0o+Pza49/8aPd/3JsibAm6RfMx4SdGJEfbYzWRjKrMnEkoyoDF9ur7bjYXG3GJKhuVLWpcKOkTYKtVqMHDIbE0ysQ8LjT5eXyBfLVclZuFDtsOg2XYmPEcspLqbsjv5NdDZR2hq8FCk7Saij5SHi4cMgULgzDVEiXqDrz8aNs/h1tLQ/tmDmz+6GWl5rZUX7WtPXzsr01myqrOqpcwYXtQwsXLrrz7f7dF0bm3957tSFv7Z3rVv+oc0bpxmNNrSdawpNPz38jtIPGaH4C/MIsWJmUw0gm89CECyDDHrq4EWbpOrgcBolUTIgxAlnCqL1Cl/UOxkjzE0BNQa4xjxPMU3jToC0J7TAw33zEO0ZH4aVLfAm2xj8jjb8bvuYVtCTD3/4Ny0hJ9CgrapFK9J6oFpDWof1E+1ctq9UjicgmVcgJxiZCVG5b4hdCtMtXSDUWMSXFpQ3DDJHB79JlppgzZ9tWtwS5UcjxFbu0Iua0RJLfsKOKFfqJ5vNL2VGiWzcqRuui5ZFIVQRH8qvycXFOdQ5eLm+X41YM9RisNoPHnZWlc7unFbjTJeUSLCGIt6Wr9eKgXaPkPHZghFLR33IhABR0Ok50Gn97yr57XNfpM4UqNGElp0ruuVG/Ybb9sZse21ld1v1I2/q7w6Kf0Hq5syerxX9d3l6XFZi/MTqzrTYzd0FH5/4Fd757G3FsixYtHP5nmzfi0opPS8R5pMq/D7ccW7fi3s7yyIZTrc3HWkJU3ioihnJRDrGsGVGNXCbxiFgsxwGxSCIWEDp+nprU8+Mk+E4E3oXCkLfRBbedfeWVsz//OXPyIEj4bw7SZxX5xcxnJOIKoLnRnMEM6FD3qfFyNeh0yOP323LkbpksnQTiDhu2ZdnFcpnbZjDJlDaRmvISSsfLx6+LWCbbgmeyz82U6N2YahXa8HU+hvkstOlMf8NdneVP6d+b2V6byZad6Gg/tDRjVJmzrG7uhor0UctNj/TO8SzeE7M+6qzrX373ihWzu0414e74e423LfXnx4bqsWWy9zCNYNBOWG5XdG59PgiYWO6DJie0G6FZC+sV0C3fJ8fNctghHhJjcW6f/YAdLydUrAshVdeIG9zugtwuB4lF/HYxYbfpdj0J1FB5MvSY6l4kZpF2jl1PvoB2fBUVhW/ob4xEmBvRseVA66FYiT73RPOaU5tLZ/b9dFP387fMKtr69M6VNWXt87Kz57fPmL15QSB34SbR2NGOkzvWhnJnzdrxSHPr07fV1h1+69aWV9/+6NY1/3gl2NBXt2DbPI9/7s2V1btWFFApkMggjfgYB2E/W6I1TWEoCdeEKfVpNUGHHtpU0K88qMQblbCfxKEotWskD/LyNEXrHVDvAK8DHEQU3i6HBjQBO10Yy2k3igRQXRNBmNY+lohPvyMEZ6RMFLne+iW7BDl9su6THV2QPlTRNr8kK12Zd0/z2lOdpbP7n9rU/ezOaLDjiZ0rC8va5wYya1rKZm9dEsxd2Hm4atvqBZUznXmzZ/c80tLy1J7auuFXe1p+9evPdq8SlQfrE1LInNtZXb2TSOH/HfP4/2jnSBSXXAeQRHVzhSiOvNgt7BYSVxrRmegqtUovMxgZVs8Wi48TMJMdj0hsEIlrRFAsAk4EIpG+VQ8+/TI91mOJVMaBDDyIM5AroD4Znawmwz4ZSGUWQp4wY5MY9TKZ3kjCLzFHQu5REZv0E+PEoiQ6ysaJxCxBqmtChYaSs71EhByQYEQrsKOY8F+IaQhVUI1rdUB7L5wuxsm4IKxnchkfYZUcw245v4vXbHsNXrsw/2aVQaMQsyK5Uq/aDJX8GLslvo044cJAVqotkFPo5f+V9tIcJ/UPkPobkBPlohXRPJSrcVtF7kyHFVCmJhNbM62Z8jxjrgfJHXIsR8bAzTkwknM6B+fkZDgDinNM1jMZAblsMqCKbaFjRDHC8nRCb25MWGKHrs2X7J510ty1dM8z1UPrIv9K7jqZyIyVM+zR7Y+08SF44803TcHK+J8nClbO8flmLQ9fAd281hkW66xNi75FeI2muLYhd9muhV52y9CIq3pWSa7KXZaXV2KXXL1oDUa9vpm5wvNoK7/9it1FAOBGPdGqugyIpEPEArVKqJbAcg5qOahnYBnx7W6jEblH3KfdT7mZfDcgt8btcDNut9fmTpcBgQZyG8mP02RT055rp00kv9ZznRhYTFiz2I09f3AtRBeCGM7rmmq/RRF2V2rjLQ+1DF04WFV/7GJ/871b55ufq/qkaXgliUgHFgz8xAGdjUdaiupPfTh04NKd8/Ia++uc70/b9KN12x7ZWHBwN0Ey1eQw0aSEIHlaNKNYARVimI2BdWvUDjVWq01GD5I4iL+WBSQyI53LlfUD4zt6p0PokHRGrqnnOJwhRN/Jf8F/yUfHrnTctSoQar573QS7hf8j/yn/e/7yfeG2+zduPr7KT6VNS+IiJZGjeVGfRCJn2agc8uWA5BqCIUYuB6VY6kHgILSQC0ilIApgCiNZAKZgNDGJISrKMBEt8YAkfqSpOYU/1nW1m9lMwoCheC9+l91ymn/rNP9g8u7Ma+TuUhKvESdGE42ycizy0Gc0MYcDLCuGAO1jf1o8aYGTNwtT4klnZgi3IKBkXosfxWnx348xAeZd/vXTvIRcN4GmcwRNToKmmkELeCwwZAavflCP92ugRQlLlFAsq5bhGhams9ANkJ6ekqZyq9VOD0pzpEXTTqexaSkeEjlwKrU94HRatTbSkAJnrTaMgtd3TExcIwHfiYw9YuckmBx6zuucghIdVXey577k/zj08enGxff+2wgca3h0Jv/3lhOt4eK2Y6vHTvIPY8XJJ5acuLR3zwenlvE/c18o23Lf6rYHNpe0jE1KkG0U9JcX1ck9UoxFSgnjEUkCGLMyjg5PAEttWPm4ThBeQlHjiUE5p0Bundow23gufnZsDM8/h2XxrwlWSuD1xNVhMbk6g1KjUobA4B0CA0YY4qP6AAGINBMILB4bE+Tt//Yr/Huyp0OZUUWxGHQejcYgdUt05EvPSqRyoRESt1CeiLspjkFgC97CSEqSFOHf560cWPLYk48zj02rcEnHoKPt9ib/L57U/w9PtD4P/2Oy3vuEevdFp3EkupcxpGjE8BkQIqZPxhB7jpBMIpV6ZIxBxhAuI3PQEJlKB4kcIixiQJDPM5NGvnxcW3INXEI4QNeOJNyfzrskoZ9qnB0fEpk1ydgASKwD3GR4wO6b4FvPnDuHc/7Gp2DrMb6fGPG3cQFvT+KctncR8ke1ibuLODbZrBihEMn2REVK7y+0IKIaZjiuHsMRdsvVYOI6oiC5jhE9EF153AC9Bmg0QI0BDDqdh2UMLKNjh+T3yPF2OayXQ4Mc5hDRKJUJv6gUHRBBL3GO6mo17ibiw6xGLWI5xujB2CTmPPRZWCxlDHQBiyzi/UCS9H7h8cQwicBv6YNA5KWZCphiU4fmqeME7SaRrzDqBSkkbCiiU9dFwTNi/omD/Bn2DBB0GKwSLLebwDLBHCRG4tTVZiK1lIKbHOnrS/HlpJ6XCnreHI3Uk0bI0YGuGgAJnetINC7hDBIS+Mk9GilIpUo8qd1DGDbgfowxR4eko4oBCTRLthGLmmgOoVhM2ExWizTdIU3CcU8WXyh6mI7XsUt/Hn+OfepnuJY9yzRdfZho42GmSeDcX7HvE+uiRz60Jlo+6IVBBxywwXAKTNPV6nCdAqYpYJYEiiQQ4aACQyEGkRtZNBaHhbFYSFCUTgfxbTK53fZ/GMRPeKXvjeQTdn0dr8Ynd//LPUuWHHtv997371649Ph7uxoPrS3EkXUHltYfbi0pXHeYHai/97d7B357cunye9/ZceSTk4uvsqWdp1taf9w5vajzsW0rj3fOSHonJ5G5ClnQrKivx7jfiPu0B7RY7EZ6DeFSepVVofYglUOFVeqAXK6UWaZc1HfcgVADvXOy4MTc6IVhw4SjGt/xxOaC0IaHt/Ffjo1dPXDAV9028xt2Sw6Ja+r2Nk/jG3BtbENJbUArSPpB9hsiaSvh9Z9FTw6GYV8IhnNhOBMKU+ek4oilyoKnG+uMuM4AJQaoYCDCQKUgcCdyOGgfszdPIZe3qGEZETlLyL/IvZ4EPI20I1rIeMZ4vUV57nQTmAbdsIN8ZHMGqu2Ndmx32Gw6eUCh2K+GdnWvGsfUUKeGaWrwk0tlSUAuITiWkFOmlEjoYKJ7WphNEL9cEqND4bGpThPyMxGKEQCGEmOtsTBdROb76qYzOOlCDr5rUYU+FKGjOfQZkO9pf9mCUEuosGawtPzIokkULKmum++r7s9sYb4Hhf0fLHAEtQOmijyH8xok0nLV+3TFGZsv/gAu3iS4MJHoqjGaY0ih6/a4NbSHW+umD+84bIzNJsswSzwJY2s0GMwBjpM6AnLBEUkFRyR4zAT9moRJiFq9El2SKecyLsFqJAVgTDGBMzFs5WTf/PR9z4zy2vwfj2Fb8+mbS3/6WP+G+CqYPjzSP8w/BZGiqoCW17BbHDU7Gvc8kMLmn4T5Dc0LhKddaklrtRAMTUcvRrdtL4HuYugLHgji3qzhLNzjgWE3DDigxQFLHTCYDr2p0GOBVg3Ua+AgBqVE5/ZNdyO0MRtWZEM28ml8Iz7G58ufkea22SRulO/Ix/nT1SidxipKRlmUYUNpmjSclpadkW1ibEWUhmbYTJM0NKH3xOTnxPyJqcGjkgRuJrTfH/kE7xQbNV0/i4IOcCRIoC+XmaKuTLl0+Nbi1ZU+W2Xf6lWnu0kc/XDzra8MVLBn2eKm7bOibbWZ1gVHu1rvWBkovfn+dc2P9FSyTPq6jUb/dI8zlOnWG/LmdzfW7lweKm450qAoj5XZU/Nm+33T8vwmY+mCdTMqukiM2njr4mQOTuYLIUJLi0o58BAfywbElC9gyhdotHkhfl6gbXQuhJP5gu8/x+9mfs68ezXIvHuaXuN2oqX55BrpqClatDy1PRUvM6434oOy/2DvOcCaStY9Jwm9iIaiCHIAaRLCCYiAChggQJRmEsCOIQkQgQSTIOKuK2DvZVXsgt21YlldO4or9t7WdV0sa2Wtu+ta4M3MOQlB3b177/v23Xu/hyPJzPwzf5u/zMxJAAdHNupOf6IJXmSCj2fhI1i4mxetY3c7OiJ1soMJtb2LGdJz8CejKdhzsIDaWNRtDIveeLCSLdwjhy1Rf7YmL6wD8xsTtlfUoOicksi2e/FbIVq1rA8nSKRUD/NnzHlf6C/pww905g0YnciYBbg2B74xFHDdBuwze2TgeDo4gVjZmLKYDFMGywt+nYXBZDJs2mC4DQ5CJ26P4anQcfCxOK7BcTmO44w2LIyJ/IRBbdjAqTICPeRCB8vma3i0IzFuhqM7CPg7noPByY3KtKyhjbxvGyOO4yHm1pbmJgxz+zZ4LGv425kgeX3r4OHubu8Z683sDjXeCcNMewDevfBuvXb42OF2tjbWdta2XjbW9jbWX9rgNjbWk63xXGvcxxq3ttrjhPs64c5OuJUTPs8Ch08YGE4dLKycrCy8OjjZd3Cy6LAYbT0SrPAuVnh7sAHp0LsD3sHZE4jtiXsh4TGc5YIvYuG+LNzFmcVwATpydrF3dmE5L0FayYH6OMLAdzPwuQw8h4H3Z+ChDNyXgTNynIudJzozuzmnOzOcvZxtbbAOcLdixcCt9Wf1Wkp1hhAMFEjpkNqzGB5nwMM62M4Z6RWONNrNGI+k0Hy0GDj8qAX888rePp6mpvCuP5gNdzuRTPj9VXo12KY9Go991fjazpYJtmi2je++bjz3zTp7J1PAdBtbkzvXT1o7trXEWaZsux1wjZi5IeFt2wgD31WC7VCwaJx32x5R3e0Yr94P9e0vim5HjuAz0HdLoNXJUabu2auTqZcJy5KF23oR2FYQgXD63hugZTJtkRMy0d1oO/QJi/c3B8NQY3cTfqYRXnJTfENmWfJGnz2NoTdeuZJtbfy93wAeChvd8HrGrMbZ/omervFheAGk7ga8vR5Qb4v17dXZzozFYuGXWLgNoOllZWMPtgVt26LnbmxzsMljgdMjPAPYMOz84XVaQ1AQ/IEfW6EOc/rt1/C2wfDTUu4hONjeoK+o2TLM3Jn17yIZ/Zy9/du9L2Qq31fY+3qxGc/XMFZ18uO2q6x8n+wY4Gvf1ASfCeDZJtcZ3jazQc0U+25FCuYI/zYcy4zB5OM46xsmB4Qpf9w/BIz2aHrGmMR4jpvZhOFpTRMwi+1gIAgbISHw/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ti4AhIC2BIWhaTkhb960aXBdhbWPAHsDB4jOmoXGI0Mb2Z2awFJiGmo8y+Nq+3dLRKtqq2GWJ7po2ZcbEraLusnZIdzT5nn+ww1NHZ8YzTqPaHOrg7PwHboNuuKzs9JrI8kjwee27u/Mi7wrvC557veuPSZbr/0QAP7sDAJaSaVxt0Ivh28O2QCd3EYVHh6d3LeizpuSEiKWpVrzL+uOizgieCJ/FjEuaAUvNfWn4V1v6zpbetofD+cinrg/dZ2FpaS2v5f1q2/y3ldGtpLf+B5X4intixtbSW1tJaWktraS2tpbW0ltbSWlrLXylJ3q3lP7ZwW0tr+a8u+XRZl2ySPCR5bHJDStz/sixOqU0V9bXqm9j3kChBNFbsKl4h/kq8XbxXfER8UnxRfEN8R/xY/FIyN80zbVja/XRu+oD0rzPyM37I+KGfZ78B/W70x/sr+j8YkDegYsCZAVcGpg88PqjHoNJBBwc9Gzx08MzB6wZ/PyR4SMaQc5lumVMyLw2dP/RX6Vrp8azOWeWyTFCWyR78G0rT/98it5W7yLvIw+Tx8jS5XK6Rl8tnyyvlW+QH/svKafkN+UP5762ltbSW1tJa/tMLhmHdGQcw+P0z+CU8Z/QJGljHMUvUYqLv5tkyltB1JhbL+IKus4zGmGDtGYfpuikY/x1dN8PkhjHmGMn4la5bYFNMTOm6jS3LZJb+N2ziNuy5dB3HTOyr6DoDM7Ovp+tMzMP+Al1nGY0xwaztX9F1U8zMQf9bO80wnmGMOdaevZiuW2ACBzO6bmPGcEiE3xxnMeEfgnZJRnUTULdzGYLqpqhfhepmqH8Uqpuj+hRUtwCMdmI8oOuUDqk6pUOqTumQqrOMxlA6pOqUDqm6GZblsoiuUzqk6pQOqbqNrb3LO1S3NOLfCvLmb4fq1kb9trDuT6C6HeTNn0R1Nqi3849EdXuj8Q5IRqruaNTfAc1NRfWOiBaF09VojJtRvTMaT+mzC6rno3oAqiN9mhvxb25Ey9qo31ovy3qMwIIwEuNhoaAmwXIxBXhPwtSYCvzosBKsEPXEgJYG1OGrFPQr0QgugPCxfFAITAT6csB8HaZFLQV4V4DRI8CrHI20ASUBtLJArwIrBj0pCLsK0NXTSQTYSwDuIoCHAHjVAKcSk4G6DNQLAUxjoEMYuCexYFDzNrRCMQ7iQQowFIKxBKArBXQgDhmWR4/tDVq5oBdCiwCPWoNMUA9KJEf+H/KTjXRBYNGgnQUgsFeKNNFSRgqPmpaUQFSKAFSG5IWtbIC7GMzVoJ4iMEqONEeAfv16CAFPUDtKNE+FdNsDzVegEQqsANCEmpajV4LmSD+WQP1a0AP1V2hYwWY5IFwHuFCCmVqgBT4aSUmkl0KKeIIWIEcUIc95SLrsf8l6PhzZvQVVaEM5QB/5iA6B+YLxSiSB2qA3Pywd6UprkCcU4IU20IwpCXD2f2vnluin1db/W2z9YztoXqVYZAnFYKwK6AOuYzYoSlqmAKR7NeBHiSgkI0gu6IHa1KK1SUWWpEEQJfIhMXhtlh3qjIeFY2FgRT+2cCh3EeClEElJyZuN+NWh9euPdEwgbyxBOqV0oDOsq3407FMj64LahzwpEH9yNK6QXn8O8nMVolOIuKbmymgsCrotRbgLkQQFYJQOweCsLMSHfj0/XBsdPYOyFM1HPdkGGTiGdrNtfKydQtSWgzky0ObQdgL9kaLLMdD5UAJqxYqRnmTIcz6ls2JaUiXyqXzkPXpP/1D3cE4+qvmC8X4tbPXT2Cke/lXdGnuC3j41yPb19qa3/U9JoKf+MV89jGwASkLJokP09LFRg7ynBNkP/G3+KhQxpH8oKWV70hZWRXm+mn6lpKLqMAYV0pEIcqtfTT0eOBLGuz+zUSpqq+iVacau9xAlrWUNio1K5MM6em3hXkWfJbKRN+cjKfVabmnVHLQyUlSX03bwcUT70BN8UWSHcnbHAkFRoIgMaeShuKVAqyoFfVBDOWCEHhZI48z8IEr60d7bHC20Bo3pufln8tBfjPuEywc4EvU4CFeDNQ8DfdQ66a1GgXJmPp0vmq37z3KZ3ir/OJ/BlUs1eI7WaGdArTdlBQqaVg6yZRW97hwks4bOM1TsgZFBivRPrbPejim7KqQjOEUB5gEqr6gMliLFmvP5h/Hsb1gLg4akSHY1nXP08UOOeoqAbigfad7jECir5dM246vn8Y/XFoN5rEVGB6vtZ6QjOcoy+S3izMcy/gk+FH2VaJ5+9KejG+eD6KbX/YezodaoeGost56v5t1Ws9c0ZyL9GnJQvFcjKtmGtsLIQmDcolZIC7A1Z1iK6yzEi4LOVEWGtTSOJdQaBtIrrkVekm/gQe/XLW3pr2vVOMNTUhpnmpY23ayJYqTHgn9xHfXZAO4GVbRmFEYcyNErpNmsl2FghMwod+j+JB5TkV+OJNBnvO4torgUYFSjiPPp/TW1/9NnmWb96DNZs46MY0rLWVoUK6i1yqLl/nTOlf7BimoM0muRlaoQdsqLqMxrnNH/VQvQ57cETICgKVgcaGWAbClCPULQB/etIgBJB61Y0BsLenzACDEN90ErlYHyUAIYl4ZyHIVDBF6TQbs/inFxGIHasNUHjE8GuOBcAdYP0RAAbGI0UoRwJ4HeRPAuoMfBGTGgJw20YT0eRUGKXjKYRZ0WhHROpDiVgH7CIGFLroSIop6zJNASAfwJNJQPcAsRPsg/pB+H6skGPuNoTvlIRxAzxBkDOEpELdibBt5TwTgxos9HMlPcJiMZ4gCckkWAOICUubSs1Dion3QaAtcI8pcISrNUfKSDBMRNs/5iwHsq4BzijwdQCcoQKWBmLJJUjLQnoHUGpU1ErWapqJWKQdJArUIdxIJ6EviJN+hOhF4pXkRG2FrqLgPBm0dR8vHp1xikuRTUolYjBrUkaK0glEOvpQjJ8SHVDGSJAjSKjyQWGywkDlkvxb3eOikaKUacUPTg2hrzordq4k98hMKih6fRK/2xXqDW+UgnkC+xgfIfYeauJ4JIXighyVUQSWqVWldSqCBi1JpCtUaqU6pVXIKfn0+IlDm5Oi0hUmgVmhEKOZewsUlQZGkUxURKoUIlgXMSpSXqIh2Rr85RygiZurBEA+cQED0ZTHjDt1AOIZLmF+YSCVKVTC3LA7291bkqIqFIroWUJLlKLZFvjCdbrSGilVn5Spk0n6ApgjFqQJTQqos0MgV4y9YVSzUKokglV2gIHZRDKCESlTKFSqvoQWgVCkJRkKWQyxVyIp/qJeQKrUyjLIQCIhpyhU6qzNdy+RolIAQoSAmdRipXFEg1eYQ6+4+1o+/sTs0UKXKK8qUawjdJKdOoIWt+6QqNFpIJ5ZIkGpQkMWBCiovVSIuVqhwiJTsbcEcEECJ1llJFJCtluep8qZZDpEp1GqVMKSXEUiSjluCFhwUZKBDaosLCfCWQLlut0nGJ/uoiokBaQhQBOXVQo7Cb0KkJmUYh1Sk4hFypLQRa5hBSlZwo1CgBVAaGKMC7VEsUKjQFSp0OoMsqQdrU60wHAED1Gn0lG1LgwHekcwM7hRq1vEim4xDQVsBcDpyjJwAEK84FkhlxVgyIKlWy/CI5NCw992pVfgnhq/Sj1s5oOMDwZ9xSSw31qVFood7gMjUTgNMNuHogDfgqARWdogCuqUYJqMrVxap8tVTeUntSSlXAxIA4akAKvBbpCoGpyhVQTDgmV5Ff2FKjwH1UJfRwuCAAIdBPrjJLCXjm2thAw8pW5+erkQnQquYQWVIt4FWtMpizfhF8c3W6wu6BgQoVt1iZpyxUyJVSrlqTEwhbgWBkJm34fmB5kVloIWMQzac99VMedoEekQhHXIRqHqYGMkHVKEYo8oH3IXW39GWoyhbebGOTChdHi6wfyA1UoACzcjRSoBk5h8jWAM8E1iPLlWpygMxQx0BXYEXBdEKdBTxSBZUiRdFEb2d/XQrIkFSrVQPPgfYhV8uKCsCKSCmnV+YDzfhCjC2kJcR0OLnohziSK2A8oNbhk+OIYqUuF3YbmRuHNjfIvR6crwR2StGGuDRUQAUUkBNBCTlEgVquzIbvCqSQwiIgkDYXOSxAnVUEnVcLO2krARIGAsG1ChChAQa41rSWPskq5fCAJOU0tKYRE8W56oI/kRG6QZFGBZhRIARyNQi7iJdhCplOb2DNdgyMX65EjtedMnFplnqEwigrgPgHXQbxA52ssNlSaJA2VwqkylK08FypkaAaSF6rA8YEAy9wXsrR/0wB0N8SBIQ4JU6SwRcJCKGYSBWlpAtjBbGED18M2j4cIkMoSUhJkxBghIifLOlPpMQR/OT+RB9hciyHEPRLFQnEYiJFRAiTUhOFAtAnTI5JTIsVJscT0WBecgpIPkLgiQCpJIWABGlUQoEYIksSiGISQJMfLUwUSvpziDihJBnijANI+UQqXyQRxqQl8kVEapooNUUsAORjAdpkYXKcCFARJAmSJVxAFfQRgnTQIMQJ/MRERIqfBrgXIf5iUlL7i4TxCRIiISUxVgA6owWAM350ooAiBYSKSeQLkzhELD+JHy9As1IAFhEaRnOXkSBAXYAeH/yPkQhTkqEYMSnJEhFocoCUIolhaoZQLOAQfJFQDBUSJ0oB6KE6wYwUhATMSxZQWKCqiRYrAobAdppY0MxLrICfCHCJ4WTjwVywr1GjMxI8r6jQWSQLK8FtwIljGGg/RKclPVxMn2/k6EwiZy5iVjP3Mw+Cn2+Ye5gbWzwJ+ruePrXetbfetbfetf/779qp56Wt9+3/nfft1Oq13rm33rm33rm33rl/GM1b791b3rvrtdN6995699569/4fdvdudIKVohyhb9ejE62ixQlX0eIMi06xrE4sHqsPK54VAV7DwWgpiHxwn07Fq1x8K17FxFD8hOdbDfoUGMRBf34cw5p8sPnYp//h9Lsv/DS3PF+VQ9cdtVQ9Evx48DUFKg4RU6LJ5xDxGkUeh0iU6lR8jTSLQ3wMgzdz1AiEH0c0wI/rUvBuT5FznUeWu842tegyIWHCbza4GaOy3LUcdH3BwHGeFWlhauJvy2Q4m2Ck1NTS3xRn4eWhDJxVKSb7khyjHpcVnUpdsJ6opKBAq0ZKhIk5EhbS3QgZy/7qLHZ7u3btcw5fxDcc3Xp9x6DF89dXlrcXk+WsGrKcub6SycAZDHYwYPFwpcXR0BEPfz2NGD5M2hi4xU0AX8WITWYay5TNSBPz2GRb2DBnW2ZItblKVY5OreLZkbaw04xtJlLIC9QqOa8T6QJ7LNkOzVfpRk8aeO6kG4Qz2e2b4RJlgSJArJMWFBKpMXyyk5MNrxsZTobyQkPCQngDQDPMqEmWVf8tnFmTlhBuxWbyU2J43mRnquUqyZXCS1aJWEwIxMndY4KjyQAyrhs/oCsP/PMiPSl5XD4pj5h6eECW4x7G+sVNMGY53gYD/ZaMchzHltyKiByaMt+qdMivz6aoG2PaLeb33blwGk/rau18Jfj2mfA9p7FxNczEkJdLwtYfY/cIqSuvUfTwf1qXUzdtzO5Tu1Z9MeedeOvPw0+NTbu0i2v7anxptN1CxXkONv5NfHzq6xDTZe4d6pdJVMLEoCd7ZtS6d3dv0ulGR4avVnzrMfHIjpI4sxn3hTvvtq17u+F9X+4r9+UWjqvkn++R38+u51y9v+Kk42v3p5j4ckyfL8cdWVQZu9b7+OJho+1yE/vvfzt8093HZ+V2wwf1qJ++32LCdUFs3clpdWvuRE1dhHOjsmuaoldgOzaZL67Jqd33boXjnYWNxczMOT39+n5XP71PpaSLVBllJ2QwgRetLMctgEZMSFegUldbliPL/k6nkmvv6oZy2nZY0K6gaqtq+pmlG5EFuXqy2pOOpfaeXV9fF8UVWjb0ejvi7Xb/rUdCtrchJXCAGyuJ7EMKK+MrBRNi6OcNMk0+t0C/TlyZuiCwME8JewPpxz3aQMMywlVEiwhskguGkP1MzYFbmpiY4TgrkexNJujbJGNCT5pAcXHxpwgoNH+CWUeyIb9eLGiBNEqm+QfuyIRW4ttVkre1TWPBjX3E4hMrnfxP9qmLsulyZmdQ3t6lr04cb1w02q4hJGzA1fXVmbt/2bGsy8Jdu/ttPnPjLGv1wq0JO/zMF703Nd9x8OaxV+mZ35/7XrJmDFvU3ffNRp+egx/FKoK1lnVNRfdexT+wzeg5PWfEmNnDNofOGqF0DRduOup3eVf/jgPrc2YMWn1li/OAhU5DmHmsiP2TdQ5POnhte6sVimpuKdjZlczF77ave3ZgxdHp1+tr2yi/Gzuo6/30R29/TtEqS9/HHR+1odHnsjTG+kvnssGWvIgTZjcbKttFnspi1PK3XlKc6Js4/c6hJekaz5hXG8+WD0xJfTxdZLfCsiDyy6vWkc9cJpPlpjgIYg+Ngljtw8mvR5WlPmxCQazWWGtWIIh98beECl/Sm3J6N2O4XEGIlTnoYQ9YWPg8modiWSgZxuMFkaB0pWJZc5PU/S380XDmH8D/YTSaNGV35yNmMxeVlji88x76TjOJ8+bVyopJ8+N2rTyZOTmwezC30+yRbz5f71aO7xx10nkf80Tc46MLf3vLcn0x3rLJQ1X1IifiqE/7e75uv7Dm8mVP7uxxmNbAXhTyQ1ihRN3jySaBBSmsOTCTXGh9csTx37TzHIvPT90795j5eKKh07qQ58MP/6jD+ky58P3sx1dGNk5/s2nopIj937htzqo4eHRc9azNV7b4X5S8Dfnu9PA5P3VqejI87+QY8xG6H+36Jlx6jtUlJK40C7nX3+b950vqfhpwZ/wvVxa1cZux5u44p5orJ5a74sfeJ6xlzwmucE8Ien248wps2wHxibEqv4FlT8NUpS/3PmFbPdZHo1Kgkc+pcOMFw40hLyea4wZPZRqFq5NXssadHRr+qCnn8KALdXs37DrCXkCKILgtC8SiVfGkgGdDWlGZhZWUkiridSWDYNOE7R8UTJK8IH9ZGNk1K0QhDegantU1oGtQcFhAWHC3oAA5SH7Z0qCgkK7ZshYhMEElv5dqcrH8K6fQUI+dBetOFDHm/XEI/GSEUhdqURQE5gLsGFgxMGBov5nwJYAMDSDDUAiUGoXANBLsVYxCoOAfEtBHwT8hoSOtIeNsHG9iMUjsA3dmljNwzNTR7UbG4dQ6z5QVfUdebXj9/vT+y4ee/94xvUFcp4w3uVx78sntdwsHzstsG+Z7yETA/nFRyaR92Rtu7H3MSPPcFeE5kl+w+fVzbMDchVNcTlnMO7fIJZZcv9rx2J74gb/4d526fGa/0CPJLls8TtidvlZutz7k2WaPupmd15RNveXjcjfbdXIktymDmVSjGlsZ9HjH9sDU9MGm1Q7T6lxlu7TWd66M8m7TZb5gbdDYyPmRGcJiz8mN1XbHptwzd+h71H8Ab2D4sPnrVk3Km++rfl67+dF+gdOprOSynRLn+BkLVhccUvl8+9rHra6BWG9V/fyM1aK5t4ctVY6t6na1gGgcf7npyO6KbhaNEfY1C+zXH5pw6ml5zYa0zjHtdyaMHznh3O8XlkZ1uG4/+f705bmdJ+X2WH+sNNn7vrl7ouz9ki8dkoJ3pg9Nudr7m7AZTdyb1ZmrYvKOjzxbvTdv5tj8iZqvHq1+u/ym85Xwd/LjBZHm9z4fW71p38o9n52dn75qVL+T7eKzLrg/fdezlmf1W2CkfHWoemhq1K7YWSmVVlMPfNHv12M5E6U3li2orZt2Uh1ff4g7t6H6161kwZNhwnUP54+o229e29jjl83aUNNt6Wc7XNr7y9wTE11elA7DU77uWKbdfnGgR1T3fu1vTfo5p1a4NvB7r6kRQ8496Ro723XfbOsR5ZFPa68FVLEYMxJ+f3qTcZa5AiQBM5AEnlJJwFLqmNsVxX6XDzewmSicWlrM8Z785QuOHO/gyATWyOtAOrXotDAYKzBDfypudm6OmyK1GgRPYLrKbKVMqlMQ/CJdrlqj1JXA4E6Gkl3JYF5QSDAZDoJ7EA81g0nY/PftoP9RfF9elV9960bCnC6f53E71O+/fefowr6eqZvO3Gyf3LnNz+fXnk/cpCOJto/NLkvmOQjndoyes3nBINL7OyzvwWf7n0w2a/ObLWvBs8mn3E4Gd5649MWrHBfOu8/uT3J9dD95ZVWNp/jE9DeCsxbnhmw5tzWateL3Nflf5lz1/T5OvHXCuXu+cVyfjRNS0kTWd5mct8NmzSJVE1/2J5e++eJKxfYH7hVfvL7Afmm+S1wg2iGYtTwB6x2f3dbHL3tdxd2LpmW9V/w+bm3beHuL8uXjGtJGNuKLXFPNx2N2ZFzDrh884/bWBkiWb+k0ks8rPrX4Vo+xX1ZJGTtdbarf/bZ4G37Go4+k6XeTI4cJK3183wA0spZsY4g4JiQTvBnF80/uLmH4dm3DYgH7m0DamVrQOcEBhz0YWbaAis1ls8iy6aX2thvLh/ZK96m458V+16XeUjyv/91VVbJV0r/dPMvtSjY5VvWuXL0pUdvvlRmbqyBTqaQgJEEeqoyp5E+I+uv7YgNYAyjCUI4SgsQoISSQcWSsUUII+2f2xFCOGArrX9wPwz83UTHlyCBmbLebD3dsKr5xpqRvEl7N1Q0fWGDN3nDmwGczd3MvtVsxrSBrdwbjZDLBTl14c1Sv2xl7t/Rb5FLvik/YuHfki6nnnvTAf759YKalSd30hNvPxA43UzbMuXt/+rDLpTU/zX1hGjie+XB2l84ehW9/fXd35EKuzW9mtwv3tU9eOiPPUjNvd1X4kpyAo31tH2UNinJcMJWIum3mHPT7KV7vEbwIf41V3aPCiKbxluxbhy2lM55d3e30OHnqmKMh/kNWHny8b7RV9GeXxBr3n8kTe0cqBg3EnSztbS98Z7/gl57fZPfbHhB4//fxE071TX+wtHBu/sbwxEu/lhz8qv2oLL+nKxb7dTUtds46HtGpwK38mdUxzt6zMdvv/f5k9M47q9bpQnYnHx3u2c57hFVP0bThA+Ji7Pdt3741KadueXRTaYl76TIHMvtBdLshznXLPNzPxTz0f7j3VcIpzqVrQaWJ3l0SOmcOeJT+dM0PC5ee6K7eX+ajM2378wj3g4vLa3wkX1cPi5hcNUK6Q1XFXnPwq/hn7dTvpwTlb2u81bdumufx7P1LXSe2kzMiArb0n7n7rvu9nVtPyHaMlJhc4nNTN87dunrkhu2V84ucr8+ZyC7yCAxaZ66qHDjN62Dl03En3K887pRyfNHPwh9/wxXqyVaj65R1P6kera04w/Nrsj06cNC1pI5V194ELovipjnmHWevfE+Wm40iy02y9KnAdtYF6pv6Hx4Dyib9LaE4iCQph/T7Kw7ZfCLggbQRFkSGhFNJoxtq8kjY/LefWMoZH+cOBswdDJA7gM9tePZGY+fC3XRN9VW5XVLXPS++7ue+PLpjl7yHA1K/2m0a5swS7hlzxLrTzdC8b9tds3oWdnih6da68Mu4PS/64mSbEvnEL+YO7Zy/ZZlwycPcIRduLRZvs+Qc2XJ9vf/mURZbrs7vf2Kos8nD7BEPgkTe7QLvbzBPPbs9dtfga7VcZtGG3JcnC152H1Tl+Cpuz49h8o0qecjINZWyNgEXe335+s4PZjaXB5WsFvrdtzlQyS4+MDfi6ds7/gPs3JLSfVeM0vzYrvsu4ZBrDQ0xs8de/2zbZxM6Xo+snjb4weSUcc4vqgL7353VI2BzcL+juyIbgy5uZ0ZUb9syJ+yLC0tLOb8kp892D/E6Eq6SjxHvWdJmUwfPcSdf7WFOmP5b5rNzooPT5k7cd8hd55XZ3vfrUz6+YV4Lwnt3O/t59ZzNLp5r12c/kboNq/cVLs2cdNtr8EX3PpGi2p0ZUZ2Zz86PGhh42fNO4eA2feOKt7/G6vdtZJRn3jjksH1/x0tpfe6HV7V56Cnc13537OeCuzVHNKN+1NzvfOtg3MKjTw+7ZNwYO/1JkpBcu2HGrScDl295d3Nr9u2airLPGq409Lkv9FvL9l2zdnRO6U9TskZmbgscdzVjyaCDxb6+zxsKjvjO5MzsFZpSUz8+dnKtReLRS6tjAnXzflO9Hkn047AHD523KDIleNx3Wyc5/bAs+dX8rfviKvMXXPjxyqRphtzZAHLnw0+kv+bk+clzSQfDBHsGy7qTJSZGz49iMH7LvPpRUjY+8WgCujN4s2K+sTdJrn+09hjvvOfkruQAKrnBC9SUyqTKPhOE/9SlD/Bb4LXAWQ2HkkwyODMoCKW5IUZpTkSmkslGaS76r6W5P8GvI8uWQ+YJVlkFWTaXLJttUBKXSZaNJaP05Bi4Y/A/OmbJ1TItkExZINWUyAq13FxdAdnLgIBBdu0URLhiiRj8NQHwQj4TPaqjHu2WgJaWfuisMDx65xKunzqI5byYsHrBj5ISZ+7Fa7ocj8VW89vWy+YsjJ4/+kKJ9awaRSaXE/n6iOZ8wdjGA1EPLE/0OBi/fuVL5Q3ZQY+Q1RWDFeNmjZ4al5p2zXrO5xec+7i87Bk9VXRu6/u8O5FmXL/FP0V0XH1pp2vx3PDbD+XHYyNGjvJ8yR69ZpZu7PRXJ70ZcV0OT7Hbu2q9ifXihtw3udx5lV2iuuT1E8rcLJSqAQvm3x376tDMl3H+P7zrcW5/yFOV1+Z7W3wazt18abtloW/FgiTbCKsX5pOvuB0Jan/72dGAMwOX7RCGW35refjbTZvvbbt+w2FSX0G/sKDhPs5jql/5vP6B051QLtjWf3KuSr12l+5ILxPTNXgX38jyKHZSttWh7Um/1M8c46J2GC1YO+Jery6KlUcGi7ImHHGVdauYcOu7l69fOFYt8qk/vbri3M+DZfw7A82WTIw0LTY9b1pd5GZ/QCrd+ez7bzuyDtziH7P1/fkHReCTil+rBs2/hl2pitvf/2XFaos+CXYLS93OYX5HqxevjhIUdwr59sKKFctHjfJ4kzDPbcPbeM/SX5a9Ppi3q0/F7cdFI52fPApdWNK+T9OV7Z65RT9tefNu6mOr0kfKHlvekQ2sxBm3bhUVyGZHnF+anpxysDTDo2pk2yD3UU/5ltVRb9edWjW4pmrS4ozh6ckJgkPRxxePGGhZmpD3vmR5zf6CgmHHRVq2zajU07xy1laynLWRgeNk2bx/d+L69HVg86ORyrJaGHxoI7Zg8qyNn7sALppbVjxb0hjqQHo2T2TxQGib8r1bt86O3X//6ht50aLg8NOclZx7pNxoijUvnZRUdin91G/f0P+eBDX9mR74GaKSKu/Szn/o2ZKSQnWORlqYW0J8kJtZ5TgWaHP3nEPq5xuqq2p/4fY1m9pkw781df6agc8fZ1nP/Mlzu0W7VXjB04NMl8Ac65O7XE+anB8ls+7rslOpWV3/dfrImQ1LbjqFy2qOz992oKnUin92ccNJfLxn2cVnXjfmfnHovfvBnvYml04nVHzd/vlng0O+yrjdb/2Uhme3H5yt+WbOTKc+a4/GzrBPnbLDlXubnHU8AZ+Zdf11xGnR25dmDtFzvaueRR3Y4Gt7PNOf+VXvGUyHfR580dizi3TFXOXgRcqxvJ32eyxvcFzwomvKYaNnPTS7sTZid8Dnjzj1g0UmQTaVpt0GVy7bYuHtwjg/7maD+YYhSRcs151vnN6up1Ww3U//s8lmn8znbVvYxKQBbJ6oIOKIzbCJSRQoJAhOmn0D1hHHPs+GlCZjDSSQkyQ3Yr6QEWg5XIbVkB88cGxoaG5oaQyeBENPkWkmwl2Fj6MsVm6RXJE8/5Swwy3RTWhdJlBaSZZ+tj5Z2nbFPfkzrOc+KnceXa9uWnjf7Mu+b+blT0v0w6r7pbdcX/H6ePh9nsOl+c25zg8tNOYsW8MspW51wtGe5XvQw8Oz1LmXbGb08PMoa26ZlnvApWfK3vp6B1Yd31jWKWctfVnO9nT6T968LPrA3Gm/ry47qZlkNm2C7p3JDqwelzyNWNwDfv3ecPloRseDogUufWqeGVte/bzS9ir8+qdpM9ezLNmv+nVewcUzL88+na3/pmui/MbeC7Zb/04Tz9p3qvgVa+pzvp8P97kG8h4vvvSdb8/J5qr1R1xEE3al7k3tOrPF6PKaFbJeU67suX2+4baDjN/zlv7qq+/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Pg0Kc3RyZWFtDQp4nOx9B3xUVdr+OfdOy8wkM5NkkkkmYWaYJASGFCCBBJAMpNA7gwk1IYWAAQKEIgJGUdAo9l7Rta1YJgNqwO5iWQv2vhZ2XVdXse3qKgL5nnPfORDY1f+31fX7z5s88zznPeWe+t6TH8kPxhljdnzoWG3lqIoZBf1stzPumcAYf6Jy1ITyq5qr4hnPzGBMKZw8vWDgtY/W3YO8s1Crtn5JXetF716EsiddgvwP6le3eXe1vlHM2LYLGNM/0NS6cMnGd9UhjC1dy1h8YGHLyU2vVu4oYuwW1LF90NxY1/DtxJPDaM+K9gY3wxF/Z8Z+pCuQzmpe0rZ2xDjjAaQ/YmzRHS3L6uvyGvrezNi9hSg+c0nd2tZ8c/abyG9Gee+Sxra6q07ftppxXzLSZyytW9J43YGv5zP2KfpbuLJ12cq2bjfbzHjGQVG+dUVja9LC3mmMnXITHvcJE3NhGLpv9uI1H8+3Df+apZmYsPs/Wf+s4NfHrpn8/YFD7XGfmgYjGccURoZ6BnaY8T3mbd8fOLAt7lOtpR6WdofwuPuxdmZnw6EVcAHbwljiYO25nKm6AL+A6ZlJf6V+EJrsRay+wDYrzMQUm15RFJ2q6D5g+d2PsKxTtB7AJk73elmQsexnqQ/G65QcL+PdIk+9T58gRsqSdQlHe8OfZ//fm+F1dsdP3Yf/K6ZrZDf81H34e8xg+Pf0V93/85qHf4fpiljtT92HmP3zpjzNrvyp+/BzMOX3bMw/Uo9/w1r+1X2JWcxiFrOY/eOmXM3NP5hXy/b/J/vyczG1mJ3zU/chZjGLWcxi9o+b7lHW9B9/5hJ23n/6mTGLWcxiFrOYxSxmMYtZzGIWs/+7Fvs5M2Yxi1nMYhazmMUsZjGLWcxiFrOYxey/23jst9FjFrOYxSxmMYtZzGIWs5jFLGYxi1nMYhazmMUsZjGLWcxiFrOYxSxmMYtZzGIWs5jFLGYxi1nMYhazmMUsZjGLWcz+S6x790/dg5jF7Cc2NYqM6P8k1YEUlLKa6dhSpFOYHR4DVDzrzSayBraCbcss9cZlP9ut/c9P8Hv/ys+7v8b5+gu7l6d313+yZX+f906Itp/41z1Qx6mXMwP/VEt9efz/aKX9H1b0/18p7MeN92jv32EVf09hnv4jeef+s135D5v6L23tP7qzgrM2n9m2csXy1mVLl7SctHhR88KmxoYF8+fNnTN7Vk11aMb0aVOnTJ40ccL4cWPHjK6qrCgfNTJYNuKE4cOGlpYMGVxckJ/XPzcnO8vf2+NKdtht8RZznMlo0OtUhbP+lf6qWm84pzasy/GPGZMn0v46OOp6OGrDXriqji0T9tZqxbzHlgyiZNNxJYNUMnikJLd7h7Phef29lX5v+LkKv7eLz5paDb21wl/jDe/X9ERN63K0RDwSPh9qeCtdzRXeMK/1VoarVjd3VNZWoL1Oi7ncX95ozuvPOs0WSAtUONff2slzR3BNKLmVQzsVZooXjw2r2ZV1DeEpU6srK9w+X43mY+VaW2FDedioteVdJPrMzvF29n+k49wuO1tQG7A2+Bvq5lSH1TpU6lArOzq2hB2BcF9/Rbjvug9cGHJjuL+/ojIc8KOx8dOOPICH9dl2v7fja4bO+/d/eqynLuoxZNu/ZkKKIR6ZJuRLzdA39BDj8/lEX87pCrIFSITbp1ZT2ssWuCMsWBCoCSu1IucRmeMMiZx2mXOkeq3fJ5aqsjb6vbrZFW5f4M3rj9nXvrPxjXxvWM2pXVDfLLiuscNfUUHzNqM6HKyACNZFx1rZWViA8nW1GMQiMQ1Tq8MF/tZwsn8UFYDDK9Zg0fRqrUq0Wji5PMxq66O1wgWVFaJf3sqO2grqoGjLP7V6FxvU/X5nkde9YxArYjWiH+GUcixKTmVHdUNT2FPrbsD+bPJWu33hYA2mr8Zf3VgjVslvD/d9H4/zaU/UamFsx5WWhcXIjdkmb7XiVmvEasHhrcKHf9RwZNixXFpSrOio4d5q7mayGJ4SLSHUMe0goWaXjxFZqqhaPsbtq/GR/UiX3NE+6bPDph5t2eE40id6zg92jUqLDvX1VjZW9OjgMY3qox2Mtva3+6mIuYg+GDVMYjnHyCw1GycXPgXNaC6xii5vmE3xVvsb/TV+7KHglGoxNjHX2vqOn+4fP3VWtbba0V0y45gU5ZdQKsx8yJYJpRx7sCrglsuqpUdr6SPJMcdlj5XZftGvjo6GTqZmi63s7uSa0JefUxOeHKjxhxcE/D7Rz7z+nSZm9c2oLcdZrUK481fV+b12b1VHXVd3+4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1Nc0dtTUierAU7FV88zD3j2BhxT8CPTZYw2Z/46iwxT9K+MuEv4z8BuE3YufzFI7FFkG3o9aPQIwTU83cnM6aKpr0dnV3z6j2PefeX+PDWZoDzKoOxwXwctNnj0O50QK1cI8Ot9fXiX6wULWoa8weW1+DcykbRJGx4Ti0EBdtASWqtDrivKFSPfZanV+TcCN0tNeEawLiodWLarTzag+zMf6hYUMOtanPEQ8qqOlI9A/Ugg/Oujl7i6A49I1NryaPG0k8rIYmyWhFz+v9yKqv9dIemY6zTC8Ls5s8jYj5upxGDWZ3NJOJYanZlnhzOC4fDeJbaEu+iDn6bGNNDXVeS22JFsCz7WELepTTYyqjFTA7yBor+oLvLeiqKPqoaGZqF5vmX4vQKTqttWREdjg+e2wd3m5U3wKPv0RWNokgaIm2sYe8RjFyK+YdIaGr+1b/yb4ehtgh3n5i/zH3LhxUVtNxvCM8O5DX33S8N15zd3SY4v92BZovU/wR1pxKdr14K4DFhtP2m7dSvCr94zqVSQGNucYd4/x4gyjZArjoqDg+Pm9DjSiFLk/RYtkPFuI9ConXtNZ4h32YTPFoihazI7zw2GTzkWSVAC6D2fl0h8BQRKzFXlnsDrdgZ8oiYkW8HV67f6hffGiVRwvUYpGOHAtsf+w6cWja673VC7DZ0WBVbUdVh7ii1tdFpy36pPDSwDFN4lxwbB40JIYTbp/ira3x1uJqyqdW+3xunEawtwn3VH+deBVMofFMmaVdVeo6xBZnuKnUuMNGvJia6hr9PrxBwiIC0eyLPuqix4a5Ozr8HWHt3FahMJrPwbEbKwjfrQF/XaO4QjeJG3SjVrcK3dVmR7TmrvTjLDfCrc0lJg6hb4H4qO8QF/S5tQHMhKMjscNb2oEQPBdvD11O/cxavKrEG8mrLXWdGylMwliRqkFDVDAuWxSkIyB6syTQOdeYfdSjfS8LUGGT1ip6Nq06PEUW0c6TEMsDYSW1BJli8HzarGoZp1SRPRbTG8Sucova3rAyozq6PFr9saKqWy4YVYNHe4dEz9eRt418D81xY05/0I+XgzpyuvKU8gQrYR7lySi/w0qUt1hIeRP8OviNKL8GfhX8Cvhl8EvgF8EPgx8CPwh+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UvSVIleKPlLkSJEtRZYUfil6S+GTwiuFR4peUmRKkSGFW4p0KdKkcEmRKkWKFE4pkqVIkiJRCocUdilsUiRIES+FVQqLFGYp4qQwSWGUwiCFXgqdFKoUihRcChYVvFuKw1IckuKgFN9LcUCK76T4Voq/SPGNFF9L8Wcp/iTFV1J8KcUXUnwuxWdS7JfiUyk+keKPUnwsxUdS/EGKD6X4vRQfSPE7KX4rxT4p3pfiPSneleIdKX4jxdtSvCXFm1K8IcXrUrwmxatSvCLFy1K8JMWLUrwgxfNS7JXiOSmeleIZKZ6W4tdSPCXFk1I8IcXjUuyR4ldSPCbFo1I8IsXDUjwkxYNSPCDF/VLslmKXFF1S3CfFvVLcI8VOKXZIEZGiU4qwFHdLcZcUd0pxhxTbpbhdil9KcZsUt0pxixQ3S3GTFL+Q4kYpbpBimxTXS3GdFNdKcY0UV0txlRRXSnGFFJdLcZkUl0pxiRQXS3GRFBdKcYEU50txnhRbpThXinOk6JDibCnOkmKLFJulOFMKee3h8trD5bWHy2sPl9ceLq89XF57uLz2cHnt4fLaw+W1h8trD5fXHi6vPVxee7i89nB57eHy2sNXSCHvP1zef7i8/3B5/+Hy/sPl/YfL+w+X9x8u7z9c3n+4vP9wef/h8v7D5f2Hy/sPl/cfLu8/XN5/uLz/cHn/4fL+w+X9h8v7D5f3Hy7vP1zef7i8/3B5/+Hy/sPl/YfL+w+X9x8urz1cXnu4vPZwedvh8rbD5W2Hy9sOl7cdLm87XN52uLztcHnb4eU7hOhSzoj0GuHBnTnSywk6nVKnRXoNBbVT6lSijZFeVtAGSq0nOoVoHdHJkcyRoLWRzHLQGqLVRKsor41SK4lWkHN5JHMUqJVoGdFSKrKEqIXopEhGJWgx0SKiZqKFRE2RjApQI6UaiOqJFhDVEdUSzSeaR/XmUmoO0WyiWUQ1RNVEJxLNJAoRzSCaTjSNaCrRFKLJRJOIJhJNIBpPNC7iHgsaSzQm4h4HGk1UFXGPB1VG3BNAFUTlRKMobyTVCxKVUb0RRCcQDaeSw4iGUvVSohKiIUSDiYqpsSKiQdTKQKIBRIXUWAFRPtXLI+pPFCDqR9SXKJeoDzWdQ5RNbWYR+Yl6U9M+Ii/V8xD1IsokyiByE6VH0ieB0ohckfTJoFSiFHI6iZLJmUSUSOSgPDuRjZwJRPFEVsqzEJmJ4ijPRGQkMkTSpoD0kbSpIB2RSk6FUpyIacS7iQ5rRfghSh0k+p7oAOV9R6lvif5C9A3R1xHXDNCfI67poD9R6iuiL4m+oLzPKfUZ0X6iTynvE6I/kvNjoo+I/kD0IRX5PaU+oNTvKPVbon1E71Pee0TvkvMdot8QvU30FhV5k1JvEL0eST0R9FokdSboVaJXyPky0UtELxK9QEWeJ9pLzueIniV6huhpKvJroqfI+STRE0SPE+0h+hWVfIxSjxI9QvQw5T1E9CA5HyC6n2g30S6iLip5H6XuJbqHaCfRjkhKGSgSSZkN6iQKE91NdBfRnUR3EG0nuj2SgnjNf0mt3EZ0K+XdQnQz0U1EvyC6kegGom1E11Nj11Er1xJdQ3lXE11FdCXRFVThckpdRnQp0SWUdzG1chHRhZR3AdH5ROcRbSU6l0qeQ6kOorOJziLaQrQ54qwDnRlxLgCdQbQp4mwCnU50WsQZArVHnAjG/NSIczBoI9EGqr6e6p1CtC7ibACdTNXXEq0hWk20iqiNaCU1vYKqLydqjTjrQcuosaVUcglRC9FJRIuJFlG9ZqKF1LMmqt5I1EAl64kWENUR1RLNJ5pHg55LPZtDNJsGPYuarqEHVROdSN2dSQ8KUSsziKYTTSOaGkkOgqZEksUTJkeSxfaeFEneBJoYSc4DTaAi44nGRZJxL+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cg9PfAAeA7+L6F7y/AN8DXwJ/h/xPwFfK+RPoL4HPgM2A//J8CnyDvj0h/DHwE/AH4MGGh5/cJzZ4PgN8BvwX2wfc++D3gXeAdpH8Dfht4C3gTeCP+JM/r8QM8r4FfjW/xvBKf43kZeAn6xfiA5wXgeWAv8p+D79n4JZ5noJ+G/jX0U/GLPU/GL/I8Ed/seTx+oWcP6v4K7T0GPAoEux/B58PAQ8CD1uWeB6wrPPdbV3p2W9s8u4Au4D747wXuQd5O5O2ALwJ0AmHgbsvJnrss6zx3WtZ77rBs8Gy3bPTcDvwSuA24FbgFuNmS57kJ/AvgRtS5AbzNcpLneujroK8FroG+Gm1dhbauRFtXwHc5cBlwKXAJcDFwEepdiPYuME/ynG+e7DnPvNCz1Xyz51zzrZ4z1WzPGWqJZxMv8Zweag+dtr09dGpoQ2jj9g0hywZu2eDeMH7DKRu2b3h7QzDRYF4fWhc6Zfu60MmhNaG129eEdiubWZNyZnB4aPX2VSHdquRVbavUP6/i21fxilW8cBVX2Cr7Ku8q1doWWhFauX1FiK2YsqJ9RXiFblh4xfsrFLaCm7u6H9mxwt2rChxcvyLeXrU8tCzUun1ZaGnTktBidHBRycJQ8/aFoaaShlDj9oZQfcmCUF1JbWh+ydzQvO1zQ3NKZoVmb58VqimpDp2I8jNLZoRC22eEppdMDU3bPjU0uWRSaBL8E0vGhyZsHx8aVzImNHb7mNDokqpQJQbPMuwZ3gzVLjowKQM9YW4+qtAddL/v/sKtY+6w+xG3mmhL96QrfW1pvHxyGl+Wdmra+WmqzfW8Swm6+vavsqU+n/pe6uepuqRgat/8KpZiT/GmqE4xtpSJM6o0LqsgHlCsjdWT4s+psjm5zelxKpWfO/lmpnIv54zbQaoJZXZyp6dKfZCLX6LTM84vYDMC47tMbNr4sGnK7DA/K5w9XXwGp84KG84Ks9Cs2dWdnJ9Xo/1OQjhZ/FKJlj5z61aWOWp8OHN6dUTdti1zVM34cLvQwaCmu4VmKFITmLdy1cpAdfAE5njf8YVDdT5sf96u2GzcZuu2KUEbOm9L8CQo4qM7QQ0mDBhSZYv3xCviozteTQnGwyPG18c6ZUaVzeKxKKEyy2SLErSUlVcFLXmFVX81zh1inPTkQNs8fMxb2RbQvpGq4atEMiC84ntlG9Lia5WWZoEfNSoGmr8S1iadbT9e67/d+E/dgZ+/0W/yjOxWzmANyibgdOA0oB04FdgIbADWA6cA64CTgbXAGmA1sApoA1YCy4FWYBmwFFgCtAAnAYuBRUAzsBBoAhqBBqAeWADUAbXAfGAeMBeYA8wGZgE1QDVwIjATCAEzgOnANGAqMAWYDEwCJgITgPHAOGAsMAYYDVQBlUAFUA6MAkYCQaAMGAGcAAwHhgFDgVKgBBgCDAaKgSJgEDAQGAAUAgVAPpAH9AcCQD+gL5AL9AFygGwgC/ADvQEf4AU8QC8gE8gA3EA6kAa4gFQgBXACyUASkAg4ADtgAxKAeMAKWAAzEAeYACNgAPSAbmQ3PlVAATjAWAOHjx8GDgEHge+BA8B3wLfAX4BvgK+BPwN/Ar4CvgS+AD4HPgP2A58CnwB/BD4GPgL+AHwI/B74APgd8FtgH/A+8B7wLvAO8BvgbeAt4E3gDeB14DXgVeAV4GXgJeBF4AXgeWAv8BzwLPAM8DTwa+Ap4EngCeBxYA/wK+Ax4FHgEeBh4CHgQeAB4H5gN7AL6ALuA+4F7gF2AjuACNAJhIG7gbuAO4E7gO3A7cAvgduAW4FbgJuBm4BfADcCNwDbgOuB64BrgWuAq4GrgCuBK4DLgcuAS4FLgIuBi4ALgQuA84HzgK3AucA5QAdwNnAWsAXYDJzJGka2c5x/jvPPcf45zj/H+ec4/xznn+P8c5x/jvPPcf45zj/H+ec4/xznn+P8c5x/jvPPVwCIARwxgCMGcMQAjhjAEQM4YgBHDOCIARwxgCMGcMQAjhjAEQM4YgBHDOCIARwxgCMGcMQAjhjAEQM4YgBHDOCIARwxgCMGcMQAjhjAEQM4YgBHDOA4/xznn+P8c5x9jrPPcfY5zj7H2ec4+xxnn+Psc5x9jrP/U8fhn7nV/NQd+JkbW7myx8VMmGv+PMaY8TrGDl98zF+MTGGL2UrWjq/NbCu7mD3M3mYL2CaoK9k2dgv7JQuzR9mv2ev/7J/A9LTDJ+uXMKt6HzOwJMa6D3TvP3wL0KVP6OG5GKkknfeop9ve/dlxvs8OX9xtP9xlSGRmrW688hK8f+KHug/glYt092CRVrZA27QaXxqvO3z34VuPm4OpbBabzeawuayW1WH8DayZLcLMnMRa2BK2VEstRd5CfDYhNR+lEF40fbTUMtYKrGBtbBVbja9W6JXRlMhbrqVXsTX4WstOZuvYKWw92xD9XKN51iNnnZZeC2xkp2JlTmOna0oyeTaxM9iZWLUt7Cx29o+mzj6iOtg57Fys83ns/B/UW49JXYCvC9lF2A+XsEvZZewK7Iur2TXHeS/X/Fex69j12DMi71J4rteUyH2APcHuYXexu9m92lzWY9ZoRuS8NGlz2Io5WI8RburRY5q/NUdmayPGLsbWER3pWvhP71FjdXQeRclNKEmt0DqIVjYcNxMXYAykj46IUpdq4z/q7TkrP+aV83FNj5m5WksJdbz3h/Rl7FqcwBvwKWZVqBuhSV2v6Z7+646U3aalf8FuYjdjLW7VlGTy3AJ9K7sNZ/t2tp3dga+juqcivovdqa1cmHWyCNvBdmIl72X3sS7N/2N5f8u/I+qPHPHsYrvZ/dghD7FHEGkew5f0PAjfw1HvHs1H6cfYr5AWpSj1BHsSEepp9gx7lj3PHkdqr/b5FFIvsJfYy+x1Hg/1IvsYn4fYC/oPWAIbiR//d2Oer2Hz2Lx/ZXQ73vTpzMm2dX/bvab7W3UMa+IzcIG8A6u0k52Ln9iXHi3JPcys+y1LZju7v1HngHMPvaVvPnxj9+dMj6i5Un0JUU5lRlbKJrJJ7PLwmYHqB1g8bikpbCi/5x5nRYUpz/gQbiAK8+IOY2KclwdtOiX+vvT0Mv99xYatqmNsF8/bWWbcitt52aF3D+0tOPTu/sTSgv284J197+6zf7nXUVowaN8r+wYUuoPJ6fH3taBqsf++lmLVsLVFdZSJ+sG4lrKgYtzagkZcZYH0vYG9BYG9ATQTKBxQwx0+h4bkBMVoTDb4e+crxX1yBg8aNHCEUlyU4++doGi+osFDRqiDBvZS1GTpGaGINFdfOjhLnXzIoGz0l80cpO+VbkuON+iVDFdi3vBs+/TZ2cPzM42q0aDqTcbcIaN6j2+p7P2W0ZHpTMlMNJkSM1OcmQ7jobf1CQe+0id8X65r+f4S1TBsTlmWeoXZpOgMhq5errR+w3xjZ9qS7DpLkt2RYjImOqy5FXMObXZmiDYynE5q69BExtkd3QcMAcz+cPaamPWgvXZE6wglvrAwtaDAnO9ypXd1f7TDzieCv9hhi3K8xt/ssGr80Q6LYMUR7JU1wGo1u1DcbLeJDxQ0m1HK7EIR82782MW6HwmmIcGyBk+1uFLjC1wD8g2e3KmeUGJIH2JlsMTUUsegMl7wSmCf9o4f6BhkP6IcpScUDBrkGDSgcC6W8W+24TraCBYtWy6Bw88TVKH6cL/jiLNIrF4vJZUP4lgyIZ2GgCnZk5bqSzIphwepFmdmsrNXskU5PJqbkr1pLm+Ssb+72VuY5Yrja/R8syXdk5O2xOZOsqabrEa93mg16RZ+f4nRbFR1RrMBS3TlEf8t/bKs6bnugyeqt/Tql2aJS8p0YkvfwJh6EG//ROZhI2jvJ+EnaMbSleRgXJzru4QG93f6haxsfxl2c3QLWxNc37UkNOjd37UgC5u1TNuiYmD+3jnawHwYjbEoHw6H2KHqwbEdT239PjkrK5k7Oh7dVBHODW1pufCCps01/RXPuc9uHpnpU2/yZVae8fDGaecuHHrwswGNl4u/xb6h+4C+Ef0rYYtF73b2d+b1cXXx7mBc7/gCc15e7yKzSDlY7+KGvBSLmpnTkNlsb9Y3y+UUi7lvYCKWLrG01L5voKO0VAzBdnxxuXLHr5vB8P9ctxSnvtGY5E1N8yYalcPn6Py52O1x6uErFWOiNy3Nk2jMcbV4+vuwaH11fKA1zdc3oyktK9VoMep0+FDXHDzDalUNcQZ1/cGzj3if7O0VC3aoSHmqV790i7e3+Nt1zId6DeZjEAuyBjEju5hZce4cYA84isSvaOQMc3Rh5WwZAceHw4alln7jbUiNzoYWkUqxiANf2Ye5eE1bysTAMMeHLSjpLf2mJVpWTIUWd0p7zEWfPvmq/9hJEGvsFPGol5qampKi9ljua0zO7Ay3z2lWZ9qyCkcWLdS2ry/ZhPVPrz1zdmFm8YQB7rxsn73GbPzUWTg+eOl5IyYNTEsyYhLUuATLV/0qCtIPTz4yGc/4MnOqFo4smlk50G7xFQZzP05PU971Dw+kHb4rrUD81Vlt9371GtyBcxDJH9DiiadsGLe4S0UkKBWRoNRuFx+IDqUiJpTez7/DRi/ofl8ElYJosCmIBhuNrVG/RbBiDpqTfFWW0j5uXUI/8c9RrnFFXVy3I2GifgImGCeE9hsFjFeicaNUCxdmWdElau5scY1LEHV3tmiVMeM4Q8fvvmLaexTAU1Id0UDuVHO0cO9M7qWIyR6iXmN0ZCSLCDv6ytn1556YO3DBhfMnbwoakz0u7Mm4W8o3VJRVD0lzFs0c6TshWNUnDUEB02o1rZk4c+KmzgVt958xurJcsRjjRayINx6qnH7i8AXrgxWnN56Q2K98AM7hlbj936o+jX23WTuHrcU8xxaNw7boFIG/2Gmz8wm2aKC2dfFvg4ksmISYG3TgwwsnS8eJzQ7GBcbl2JzesU4xddiOIrzswXxps6bNWWdAK2huOVrSRUWPRBvMjpgJY49tGZ0jp/YSNCi3KoY4kyk1M8uZVlg81G9KpChqSMxITcm0G7NHDi3NjPdlZVp1KlcXpPRyxMXFmZLzJww5FDZZTDodPtQzTJY4bEqLadPgij421WQ2xyW4sePGKI8r6wwOlsWK2SwxK5G4tOL7eTU2VR4/O2h3eJakxam54ZTlA6+2tqkro3ukVNsjCEpaIErSCqXkhltSllsHXt2iFYzuh1JtP/Do2/5/tR0GD1HWpfkcKTZDQd3wUbNL070j55cNmJZrtKUnJ6fbDWfljs7NKvLYrL0G5mSNzVc+sMbrEHhGFgwomLxoeNXKyYGcHJ6vN+lUVWfSH56en+8tKvdnVRX7AsUiHrcoz/AX9W6Wx6rEiHf0TmdY5ROD1nTznj7Le9ucvVqdK4+u6Jd7ErVRxvcx72k5mv+/WMfBIq7SKur4i4rOqDdZbE6HLcPrT9HbaTBpfn+qq1+OPynBl2LUcd1LDleCUW/QW1y5mYdvw7B0YmyKywob7clNNelMhoRUpnBz9zf8N/p5uEP2ZdliHPfos90T7VXo+Dt70d979dlBLY2Opr+zt0c3i9Wc6LQnHX+/etAo7jcZiUYHNzn9GW6/05QQl5br8fR14UXa1+PJTYvjq0xWsausJnW3NdGqN1gd1u9LfQG3xeIO+Hx5aRZLWp6I8/u79/O7dfO1HpbQezlFaWBe5lRK77XY+6G/ixg6a98j38r3CmcQXpfosn1Pj073UYt+qNOXGm1uZ4rbbuAOQ1JWhrs3InBcSlZmRk5qXFxqTkZmVkocLxYXChUfSrfVbtbrLTbrQW9mH5fF4uqTmZmbZjan5aLP56hNylX6VT1n1Z0z2j4as/rcQG1W3UEtLWb1uYHHzGq0P8bjPClOZZPBnpqY6LIZUs3JvlS8Q+L44S3H+Apz1M1yWvnzUh0ecKzPbmfMjp+JZ+lm6ybhvm9jqbjz9GEFbAgrY6PZZHYim88W4qfnNexUPkF7gyyd0twyo6Vk7frh63Nb2/q3eWsbshpMYyZYJ7Bgha7CXliUXNSyvq1hQkVRUcWEhrb1LcaM6jmujHErVk9aPWrdxqqNAxcvHbw0fda8XvMSp81MmakMHWEYYe6Xn5C/euPSeTNH5OePmDlv6cbVxpymBb1zWMFzBc85UksLyHD3fG7gj39wUSPx76khTmPJP9a/YA5zFaT/vV3Ultnfu7ho0MA+UU6KcmqUZb7xuPTxfHy+MeXYdPZx7cvnqa8UFhUVXiI+/jJowKABWf/T3nfANXW1D9+bhD0VUUSQi6iAhnATQFDqiBAgyjIMxR2SAJEsk7BstYAL9yiKoyq4rROp1daFonW2WletVnFvnHWv/znn3oSA2Ne+v1+/vu/7JY8kZzzn2ed5zuWGK2y9C+WB1/ogLjeIIYLvb93hAGOsEfftBjKYx2uPc4ODufgBOPluMHx/DrFLYYs5F7yRoPfu16Agbi3o4GWgkQqpfQ7e8J28wJC3MaA1hySDGQSN9M4KNG7BZb8Fk8Ec0Hj/HpvOOMastbjFsLSuhpethj4Wjg2HsVgZ0Bp+jcqHtIUfmE/INsb4LZxWdsy2frDVVtdMZ6EzPfTW8ZzroLe/x0KawjQ97xo3XTMmfZnC9HH54LjrEuRiuExh1lo5t3Z1aeNodRu3cWrp5NzS0Qb/HcetnN3AqJNVW5eoVkRrZ8tDzJNWzV1bN+9j62Jvw7hqAU4d4Nxhwej1dgcTXHoyWZYs0K4xjp9xdwUkmr19zHBo7u5kaWHfzKHBk5zsoSXaoLe0NBJY6f0PVjMYpNVTcAVvXQlSUGAQyWV6u3pHMXLfTrZ6mgHW7P7PALzovwJ++XuAkfYX4MY/Dcw5//vA8voPhPl/Am/MYIb/DbCIawCr/oPgpRnM8L8NVlH/NsSbwQxmMIMZzGCGT4KTZjCDGcxgBjOYwQz/Y3DZDGYwgxnMYAYzmMEMZjCDGcxgBjOYwQxmMIMZzGAGM5jhfwAem8EM//8C+lu0AEY7jP4/7RnOaISJ/m7PEfVgm4E5sjbRbSbWnrWLbrNMcCwwN9YVum1pMm6F5bJe0W1rrJPFGLptgxFWxXTbllFuxLfDUq2W0m17rJPVC7rt4GhpbZDTEesDcOi/p8OtW/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qTjJ5QpkMSfEyeDGQHAusN+ulgBo6KkRUa6kjRUdOaEohLDpiVIH0N1s0Da7VoJAdgSZHVCDCehcbiMCGQCVpHjtapkF3D0XoZwpBhSsATWlmK3glaIgMugcZ1yKdyIIvBe/V6wHk9kEIOVuqAFSKQNnKkidyohxj8KMEKSkJKHzHiQdC+lgOKkKoY4EFaBaCXB1p65Af47Lt00FYgmbTIFlBf+Gy9TNpSFFU90oniqUIaSZCkKsRFh/wkRF7JACNi9Gw3LdKRQJ+UL+RIJ8oWOhQVOkBVTMcr9JiGHjdwUQI6CmQfDS2lCowoEVeKpg5Zql4CyFGDdDE8+4+yLSW7AkUNjIQsOnKhVPA5d/D5gXrUUyFfG+KashnFhfKjitZLjWybjjDrJTbVCFotH62jtM4GfQ7au6be9EXUlIhCAbJDDr1LTe1tiD4VHclQf8ovWhQNhhiVIV/DyNUYtaFkzKRxdKA3iqauB1pQHso1ekmMYgTuAGUDvQyZRwIkESP+Epo/B2WXTOQrOPNhvur2gdapdOQYIr8LoMIDmePjka5HPKUoEiGXbKMP6nfmh3kyk45rjREbRi7lcRXAl6HY+X+Tb23NGfe/JuPGAkkkmB/aZf70PIFFo6hQI8n0AGC+6oYFApAi28KVyg+ih0PHXCBoF6AYykRRBH1TAEbhE04pGxuoUjQVSAYoQQaSlspzFK2mYlSH4lyDdKesYFgHvZqGeFCZpgBZmrKM3uhtA7YhL0jo3A13ORvZAOJp6KgwzdMaZFcVnR8oKjK6L6ZzsgxlFDnSkJIuHclh8HJjj+npFVT8aD8YyTDqwP6kTEBVBSmyqZ6uPtT+pPiyjXwaa0Bl0Tz6SalZH7FZHq2pHO00BdpT1M7/0PZwDVVZ/AC+f4MIbpo6JcO/a1vT/UFVd4Kuz3rkOUmDOtlYg/qq2FiucJMYgJpQulCnBUOu1BpPHlJUe1Uoj4g/qikVe+IGUUXlAzX9TmlFtXPQfqHykxTVMTmdWyg6EFOBsv/HY5TK4iraM/XUDTtEbnKqyEL5Tk7bGWZ1B5QvZbQOhhOGwcoNo5qNPCNGbSlmOF81znONd4Jfo7wgQ3k6D50o5Mj70KtiMAYtlAkwDHOBNM1hjXKnP71767NF/WnAIM1fqU6fWA0Ij0Y0Yg00CE9jNMMnEVN+MkQNdTpR0FWkPrr/rMIZovLjVQ56LtG4c3QmZxHK31QUyGheVMZW0X5nI521dPUxnCuoc1Em7WdDHFNxpaHPOxQHNTp3i5GehkgRY/VVvnE++xt8YbSQGOkO7Sanc72U3qsS+qytQrKa1kw5Oo3rUGzSMn7ct6Cd1LDOA2/7m9hIanKFYLofPpkeVn9VY8BuOruxG2U3g+0br1agqwJ5I70NctWfwep3TX0lMviQjRmuzuBVmKEvM4kQDbr+UqB4yzKpsJTU6UgWGV2pcoy+NM0llA8DaY/r0C5RGGUw7OuGsfTpVjWt8JSWppWmYUzXWyIP2VH5b/rRUA1y0NUlZRmZiQRS9A551ttlBMCQmNQO/Z/kYyrzS5EGhorXrUEWp05juajd1KlbhWqEocqYXp8Z6kRTOaXhKh3KFZSv0mm9m6654o94VGvUXoeiVIWoU7vowyvffzcCDPUtBhOg2QQsCvT6g2opQiNCMEaALCoCM6mgFwlGI8GIL8BIoud9kaf6ozoUA/BSUI2jaIjAezzop6EcF4URqA97fQF+PKAF1wqwAYiHAFBLQpgiRDsOjMaCTwGNB1dEgJEU0IftaJQFKX7xYBV1DSGkayIlaTIYJ4waNpRKiDgaJIsDPRGgH0PP8gFtIaIH5Yf8o1A73ihnFC0pH9kIUoY0I4BEsagHR1PAZyLAS0L8+UhnStp4pEMUmKd0ESAJIGcOrSuFB+2TSs9AH0H5YgHUa8VHNohB0tTbLwJ8JgLJIf1oMJuMKkQCWBmJNE1C1hPQNoPaxqJevVaUpyKQNtCq0AaRoB0HfqKNthOhd0oWkQm1hrbrj+brsSj9+PR7BLJcAupR3ohAvWTkKzjLpn0pQno05tofRaIAYfGRxknGCIlC0UtJb4hOikeCiSQUP+hbU1kMUU38yR6hqBjmU2hPf2gXaHU+sgmUK8nI+WOUwd5cQ/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AiEa1Vq/VZer1G1y0wUKqW6DhKw0oOWBCoL9CoM7ViTVZBoDgdxBlEBZiKHIlYl6FWAYMDrHpmuhyNRiEHgQPnOESaOgdYrIDIASGkh8EKh6EhJMC1ehmbkMp1GhDAlEM1WjmYlQAUGfgUAzfKtEq5Xg/IpRcgrQzhCEwF4katNTQyIAf2h7qDOJDmSPRsGI65YC0brjEwAP7Jy5JLskwkywNM5SqJIgfEfr30ahWIFD+5P7UtTNABhT+TltpFINaB33V6rVxCBaSBAYpDA61wZAE/OeAC9gRMJVq4c6TqPJVCLZY2tJ6YMhWILKAOcB9s5Og1IAtIZVBNiJMlU2gaWhTkJRC7FDp0iBztkyx5ulwP85NDMhA5Qw13CxSZNjWbSBfrgKxqlTFTGJzgR8eCTMXJk2fLNTKpXMxRazMDYS8QYA6jc4o/cC8KC7QHIJmmk2BTyesEjRELMU5CM49QA52gacBeUoDEhszdME1CUzZIlA4OidA5OrR5gN7ABDKwCgQ2sIyUTWRoQdKDWwRsxEygM7QxsBXwKFhOqNNBslNBo4hRojbE2adrAQUS63RqiVwM4wPsM5CyVHoxlU/lCmAZP0ixgbZEEp2pT/ojiaQoG1J+aBIP5Vk4bBJubDrcoPSGaYUcxCnFG9LSUpUKcECbCGrIhrlcngE/ZcggmhygkC4LbVhAOj0Hbl4dHKSjBGgYCBTXyWCKVmvkVEb9qKjUhgcsqU1DWxoJkZelVv6JjnAb5GhVQBgZIiBVgxyKZBkhk+gNAVYfxyD4pXK08bpRIQ7SWK7MpOCq1Hq4ZahkLqe3MRUp9JQuC9aDdFmDnSs2UVQL2ev0IJjkwEXGyvNnBoD7LUZAJCVEJffniwSEMIlIFCWkCiMFkYQvPwn0fdlEf2FyTEJKMgEwRPz45DQiIYrgx6cRfYXxkWxCMCBRJEhKIhJEhDAuMVYoAGPC+IjYlEhhfDTRG6yLTwB1XQh2IiCanEBAhjQpoSAJEosTiCJiQJffWxgrTE5jE1HC5HhIMwoQ5ROJfFGyMCIlli8iElNEiQlJAsA+EpCNF8ZHiQAXQZwgPhmU3HgwRghSQYdIiuHHxiJW/BQgvQjJF5GQmCYSRsckEzEJsZECMNhbACTj944VUKyAUhGxfGEcm4jkx/GjBWhVAqAiQmi0dP1jBGgI8OODfxHJwoR4qEZEQnyyCHTZQEtRsnFpf2GSgE3wRcIkaJAoUQIgD80JViQgImBdvICiAk1NNPAIQIH9lCRBvSyRAn4soJUEF5sicxzMtwXMtwX+gm3NtwX+vtsCtujHfGvgv/PWAOU98+0B8+0B8+0B8+2BxtncfIug4S0Cg3XMtwnMtwnMtwn+424TgL1J/a0Bhr13wyZgTb0Y9DfyMdwPfLLRN/v/7BXJLLO3xwEOnvyp+A4OCL/wU/GdnBD+uk/Fd3ZG+Gc/Fb9ZM4jPYH0qvosLwAefGPwLBRbCh2stgEsw3B1zwKdi7sw+WAeAwQPj3Rrh9jDBdQW4PgCXAzA+g9Qb4Rab4LYCuB0BLg9g8MF4n0a4R01wWwNcf4AbAjAEYDy+IS7AqMdtA3DZALcrwOgDxpMa4SpNcD0BbiDA7Q4wEsB4GowXa2vc2ramZgV4zZ9vbYFbW1lb55eAV74lE7dkXSqEL2sct2ahViFWyGTi1hbl5eXWNri13Z7CPYVLAZQCKAFgY4HbAAoGEizc0mJTNVxng+M2NAmKhg2kYWOL29hXg1dFr4pesxFMBWBridtas1gs/dRx48ZN1VuxcCuaTKEtzrC1MNIpZLFwW8uZ4GVrh9s6VA+vHg6ols8iZhGTAYwDYGeJw//GsUlidjjDzkCMpmaHqNk54HZO1W7VbuV+5X4zY2bGQHXGW4+3Lra2t8LtbRjg1S2qGLyiulmzcGtLmmChPc6wtyxsSNLeCpK0d8TtnS95XPJ4+Nlx9lnFWcXB2KNH9009MLXGvsbewRp3sGWCV3hmDXxlhiNDnr1UTb0cGAwHy2rjC6uutrDEHayPwheKbEPcw33PkCpUmXSbo6PaqbDN14rT2QRfq1SxiYgCrYJNRMvU2ehdC961MtCGv2VmE7FiveqvYSMZcCQH+PFcAj5bUCJ5lpHFnl9Z2nSaEDPhuQNuxSgv9hwHhgoZOM61I20sLTo7MhnuFhgptrTtbImz8OJQBs4qTyL7kWyTEY+lbQs9wEaDkIDOQ2p0hQLPzz0gkN4mxFgtljFHrz2d/G3qa6/dc8M3rpL0S20/urzYLYUsZtWQxcy15UwGzmC4BAERf8wv7ILnuMu1SOAfSQejtLgFkCsPiclMYVm6MFKSuC5kM9ixdrHtL9ZlyVWZerWK60w6wkErFyuRTKpUq6TctqQHHLF1cW3y1i7Xm/SC80wXt/r5ZLlSFpCkFys1RGIEn2zbyoHbhexKhnJDQ8JCggaCbphJlyyq+lskcyDt4LydCysuIVHE9SU7UN22qgi5Bt7yiUwSEIKk+G5RIbywgKDQ0NCAMH5oF24H0ofSyKNJjZKoG2dkMd7O1MK4BcYsxp0wMG7LKAbZeb2dT5vVh0v8WnS5WpM1xHKcXw5/YvPVX68JZgyvWB/1na3DuhUnHaIEtzYu9niiG/pe/ea7eQFznrXxKXnWr+rmwv6pb+OOLA35/rr4SGYLRqvIF5Nco8sDbGdgG49MrO4jPRS26/LUzndqJgR917nafdNL3wWWpCasdofLvsJjfYbPG3n1co1668xu0Vec7dZqSwaPaR/heOabVd7BJefW5c28ftnpi69aTfCZ1vrkgZE/rni2KZG9ZODRgZvwA6XF+/DXrgzZPdWuVljARItZk4dOC51qs2RXxiWV8vSl8j7nL5YuHjX6t5YZ1XinwATfVwOvv3jkedeR9Sxb0LbF6Grp3PPHv38f9fOI3TovBhPso2XFuA2wiAXpCUzq6chqyWpxavcz3qYSrtON1qWPeuzmvhrEcLJBMeTpw3IjWxa28Al+8ZsoSmNb1+t17uuqzptqQqqcyGSI4MWKI/uSwvLocsGECPpem0SraHSDVpMth6OB9K1OXaDRjdCLyIkgKjkAhRxgaQ02poWFFY6zYsk+ZIyhTzImfEYzyMvLa4qBTPsnlPWkC5S3A8uetDWQZFo32pBMGCXzBmG/P1gWM+VaYtfM0vbV6hm7etV2XcmOm8RendaDZzvi6JvBrVjzyIQT7+2Xjr/YYS+rm/Xz+Gt41UVVhCz+UneOQOOfcyJBntAyv+rnz3s8aL0urnJDDk/U3qJs5tmYc7ciX88Ut0wb+lNl55Q5S0SD91STvlb3z8T6FlTVPO8T4tA6bhl3/+8n3dtN87UJ7hX68+IYj8k5kyMWnfVP/nZ1qKLF4oP5iq2tv5mYvyxUuguffe9Cry+HNXNOLrUYeO7LKr++zRcHF08J9Bse6vwo0/1Use58Le91bdCyq71CvHeEDuJlqY+c7XwLF0tmlZXcuPNwE2Pjy+eD39QW1QSP+bbfhTZe90T3XpHFljhIY7dN0ti+25NejCpKvP0epbF9plazA2lszN+SLPzIjtSm9zKdl8qIJHkmutEJHAu/4cJF2SyUDONyeSSAYCqb1XdJ/d8iHz3P/Mj8v8xGJZO3ta+xmrGgsMD1Tcfhb7Ql7Fd/LCsrmRu1ddmRYZMCuwVx2s7Kf/XFGq9ifMuoI+47mIej7u6f//w1y/PxeNv37VQVjzO77/d1u+7n9ZRVypfcu/qD69Q6lwUhF8M0yerwe+sFNqRwz64Z5Hz7I7mHnuvmtMz7Zcr20gPW44m6tqtDHo3ce0mP9Z184vdZd8/kv5v2av3wku47v/fakF62e/+4ypkbzmzsfDL5dci5n0bOvtH2/b2R2Ue+tM7VX3LuF3PqEXYwJnaZVcj1NIe3X3x98MbAq+Ofnlng5DV95bVxrfacObzEEz/wNmaVy+ygMu8Y3ou97Zdim3clHR6r8h9U9CBMVfhk+z0Xu7uGbFQILPIFlW46wHRjrMyx1rhxpzJN0tWRM+njjg3veud95t7BJw5uX7u1xmUeKYLTzVggFy2PJgWNK00wyYNdC5fOvCCS5PI6S8LI4PQQmTgguGt6cEAwLygsICyoCy9AGhbCzRDzeCHBGZIGKTBGJb2eaHGy+JtWoaHttihXH85hzPl4CmwyQ6k1OpQFQbiAOAZRDAIYxu8w+BZAhgaQYSgFik1SYAoJTismKVDwLxkYsuCfsNCT9lBwcMHynsUgsUbbmVnMwDHLll7n++9NPOiTsLRf/q91L97+tPN09aOXbVLrkg7Koy1O7zty78qb+YPmDGsW5ldtIXC5tKCgZEfG2vPb7zJSfLZ298nnKze8eIQNLJ0/2eOozZzjCzwiyTUrWh74IXrQ087BU5bMGBBaE++xsd1h55/OFjuvCXm4od3BGe1XFk2p9fW4luE5qQfnfX9m3B7V2HLe3W+rAhNTh1hWuk496CnZqrO/emZUR6dOcwWreGN7zO3RX5jnM+ldpfOBydetXfvt7zyQO6jriLmrl5dkz/VTP9q34c5OQauj6fFFW5Ldo6fPW6GsVvn++MLX62Adscau8tHPdgtKr4xYJB9b0eVXJfFu/On3NdvKuti8695iz7wWa6onHH1QvGdtSvsIty0x4/MnHH95YlHP1r+1mHRz2pKs9iVZ4WsOFMZ3vGntHSt5+/VXrnFBW1KHJ/za5/uw6e85FyqHLY/IPpR/rHJ79oyxionab+6seL3kgvuZrm+kh5Q9rK9/MbZy/Y5lP3x+bG7q8lEDjjSPTj/h/eDNZ/u4ds8De0hXhKqHJ/bcGjkzodxuyq4xA54dyJwoPr943r6DU4+ooy9Xc0rrKp9tIpX3RghX356be3Cn9b534U836EItN6cea31q+9PSwxM9HheOwBO+a1Okqzo5qF3PbgPcakvuZ+4Trgr8vcOU7kOP3wuOnOW5Y5Z9bnGPB/vOBlSwGNNjXj64wDjGXAqKgBUoAg+oImArbpkVjHK/R+Mj7DCUTm1tZnec9NVjthRv3ZIJopHbmmzVYNDGGKwgDDtTebN9fd4UqdUgeYLQlWfIJWK9jODn6LPUWrm+ACZ3MpQMJoO4vJAgsitI7jwu6gaRsPvPnaH/VX5fUqGorD0fM7vTF9mc1pd3Xrm6f34/n8T1P19wi2/vdP+XVb/ErteTRLO7VqeT57gKS9v0nr1h3mCy4zks+9bnO+9NsnJ67sia93DSUa8jQe0nLnr8R6YH+83nN0s879yMX1axxyfp8LRXgmM2x4duPL6pN2vpy5WKrzJ/9fs9KmnThOPX/aI4vusmJKSI7K8x2a9HzJxJqiY+SSMXvRpzpqzqlnfZmBcnXJ5Yb01Sir4VzFwSg/WJzmjm65+xuuzaScuiPktfjlvVLLqFTfGScXUp+e/wBZ6J1uMxZzKqbutFn6jt+wKSl2xsm8/n5h1dWBs+9qsKMWOLp0Plm+cLN+M/t+ub/P6lRc1ews6Q39cCi6winYwZx4Jkgg+TfN7k6RKmb08nFgvE3wTS2dKGrgmuOBzByKJ5VG4umkkWTSts4biueHivVN+y6x1c3nS6bJs0J+3a8grJcvHfHp7FzgXrW1b0KV+xPlY34A8rF46MTKSKgpAEdag8opw/oeenn4uN0/AbjzCVo4KQbFIQYsgoMtKkIIT9lTMx1COCovqJ52Fga+eyyTWDmZFdLtz+dn3e+Z8L+sXhlRz9yEFKe5e1P+/6fMY2zqnmS6cq07f1ZxyJJ1wS518Y1etK/+0bByzwuOyJT1i3Pf/xlOP3wvH7V3bNsLU4OC3mysMk1wsJa2dfuzltxOnCPTdKH1sGjmfentWpfTvN62dvruXP5zg8t7qi2eEWv2h6tq12zraKrl9nBuzv53gnfXDPlvOmED2vWLnzXh7l9snldu+stTt4R9P9/Xhbl9q9tuLpD3/d1upu/JQv94d0Hrps990do+16f34qSet9nzy8PV82eBDeyraF44lzLeY9/ez7jAFVAYE3X46fcLRf6q1FmlLFuq6xp54V7P7GbVS6/4OlC/2DLfPc0w91b6v0Kn5od4C9/VhE1fWX90Zvubp8tT5kW/z+kT7NO+bafSaaOnJgVESLHVVVm+IyDy7p/b6wwLtwsSuZcat386HuBxe38z4ecbvz7e1/xBxlnzrLK4zt2Cmm/bCBd1IfrLw4f9HhbuqdRb56y2b3c713Lyze45v8XeWI7pMqcsXfqipcVu7+Jvphc/XbyTzF5ne1/Q5O9TmUsXOR58TmUkb3gI1pM7Zd876+ZdNhybf5yRan+JzEdaWbVuSvrSqfm+P+2+yJLjntAnmrrVXlg6Z22F3+YNxh7zN32yYcWnBfeOk5LlNPsht9UH7whurOqrKfuf7vHfcPGnw2rk3F2VeBi3tyUlpmH3JZ9pYsthpFFlukG0qB48wTqBQwG18GFJX8LamYR5LUhvT/lA1Zf0XABWUjjEeGdKWKRhfU5ZKw+49fsRQzPqwdDFg7GKB2gD239uErrbMHZ/1Z1TfFznHBPzz+boD3kt5tOmXfHpj4zTbLMHeW8Icva+zbXgjN/rH5WbuHYXvnW2462PU03oLb++QkhwLpxDGlw9srNi4Wfn07a+iJ2oVJm23ZNRt/W9N5wyibjb/OTTs83N3idkbuLZ6oY/PAm2utE49VRW4dcnYfh5mzNuvJEeWTboMrWv4R9cOlMOk6lTQkf2W5xCngZK+vXly9aOVwenDBCqH/TYdd5S55u0q7P3h9tfNAZ6+4VL+lo7SXmnfbKhx6tq4uYtbY3z7f/PmENr/1qJw65NakhHHujysC067NDA/YEDRg/9Ye73gnq5jdKzdvnB025sSiQvbT+NRZ3iEdarqqpF8m/fC10/rWPuOO/PEDc8K058MeHhftnlo6cUe1t77DMDe/7476+oV1mNe1T5djX1TO3uDhs2pNxj2x14jLfsJFw0qudBhy0rtvD9G+Lf17tmc+/GXUoMDTPlc1Q5z6ReVVvcAu71jHKB52vtq1amebUyl9b3atcLrtI9zhti3yC8G1PTXaUZe0N9vX7o6av//BXo/+58dOuxcnJFetnV57b9CSjW8ubMq4sqes6PO6M3V9bwr9V7n4rVw1OrPwxuT0/GGbA8f92v/rwbvz/Pwe1Slr/GawZ/QKTdhzeXzkpH02sftPrYgI1M95rnqRTwxguwwZPmdBj4Sgcec2lbS6uDj+j7mbdkSVK+aduHSmZKqxdtaB2nm7ifJXXzybvC5pbVzQgsGyb2uLJaEbvREYv2Fd/aAom17xaAO6MbgzI75vYRF/+c6qA9xffCYFkwOp4gZ/hZpQHlfed4LwL/3SB+xbsGvBZjVelAwjg4bxeKjMDTUpcyIykYw3KXO9P63M/Ql9PVm0BApPsIrKyKJSsmiW0UgcJlk0luxpYMfAWwb9q8ss+FcIQDO5UqwtkGh0nCy9kuxlJMAgg9vyCE8sFoMPPoH31Iehe+rUdzAKQE9HfztEZvyODIfwbOpCLPPxhBXzLiUXuHNOntVntltoN7fZZcns+b3njj5RYD9zj2wYh93jRY32F+XYd7t63rI9HL47es2yJ/Lzkt3tQlaUDZGNmzl6SlRiyln72V+ccO/r8eSz3lNExze9zb7aw4rjv/BG9zYrTm3xzCvteuW29FBk9/xRPk9cRq+cqR877Y8jHRlRnfZOdt6+fI2F/cK6rFdZnDnlnXp2yh4glHjZyFUD5829NvaP6hlPojpffBN+fGfIA1WHDdc3+tYdv/DEceN8v7J5cY7d7R5bTzrjVcNzu/Jwf8DPgxZ/K+xq+6Pt3h/Xb7i++bfzriX9BAPCeCN93b+s/MP3xUV2N0I+b3PapCyVetVWfU0vC8uVeCe/HsU9XeIy7Kqr4p5envGlh9p1tGBV7vVenWTLaoaI0ifUeEq6lE2oPffkxeOWFQt8L/+0ouz4/SES/tVBVl9P7GGZZ/mLZWWOV4tdYvGWh7//2Ia1q5Z/wNHv/kVZ4L2yZxWD557FzlRE7Ux7UrbCpm+M8/xCr+OY//7KhSt6CvLahvx4YunSJaNGtXsVM8dr7eton8Kni1/szt7at+zK3Zx893t3QucXuPV9f6bKJyvnxsZXb6bctSu8Iw/f+IasY8VOr63NUUpmdf9lUWp8wu7C/u0q8pvxvEc94NtW9ny9+ujyIXsqShb2H5kaHyOo7n1oYe4g28KY7LcFS/bsVCpHHBLpXBxGJf7ELWZtIotZ6xg4ThbN+acLV9O/Dqy/OVJetA8mHzqIbZhce9M7L0CK+p4d15E0nXUlfeoXsrggtb0tjVw1/fGjM0XNa/13KmeO++6u+0VSarLEnptKJpd3KvRr8qu7yR8+TaWiY2H7j+7sZONfERGNajOrGMeSoqevHPvdYvVAX8vz3KGiwO1V/ax6ch09R23Ii04evDs02CnU+WRSRvsUy3OiWa635i1oKdcOYm+ousbxd+7gGGX7Wj5xdrTix9nSvuf3TmbVZj3gTvj14reH18+qm7ay35fq/DU4a8fbHVu/P3i77u3+idi5m9sXSZedCD+gODDs9e3XP7geLwtT1HW2fPwgemKz/OOe7/uH/3RlQNvUWwdKrJvvXamY//X119X+sheffcZcF/NtO/4o71U7brQ4OjPi9aA2dQm5bvxv3q6JcZocnrJtxN4dK3kXJM67ugyYbsHp6TFzyNJpN2+5T7pVOu+ngmc97npkFzuOwA/vSO2YtdzBq7Zj8tm+7EHekyuKGX7geNK+3keW3GKGKxhqhkJz+j92Id70nTaTmBxCupmGpF39HUMcMDfOWHCd0C+Ou3BDeFz4GvhBREbcHhe+ONHvwN2OU11Vp6qzPBd+V9DokgnGCjfe5UvGpP5Mj7Q+Zfq7tmP7+Ae5+x8Y8uTc1cf3v1hbutDnFi+z+V37K+dOT4vvMKLjstoFhUPnB5zoMlTWYs1vVzeOaam8w291XH/hvfqBTUXvxY/7jPyyk2jgYq/7jKoAYWmk96n7L+2sxHdTCsZYF4wp07gMK5cN8rPwyjiw+WDGolP3xRf5udFb3148d/1t8bvrkrRjP1zdXOYg33di5JxHT3Mjv7+0r+CXdz8v32a3hGuRdD122/bvvVKGVDwZd3v2xWk7NtkV3XVZ1KPLiOyvjw7h/3J7+enzy6punTtvP9plwNne7FOq7b/6h4+729uheqxVv8vdnqxNi908ORd/sHGv/+OcFZO5XX+fFon9H5Hg2m4NCmVuZHN0cmVhbQ0KZW5kb2JqDQoyMDggMCBvYmoNCjw8L1R5cGUvTWV0YWRhdGEvU3VidHlwZS9YTUwvTGVuZ3RoIDMwOTA+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k1hYXJ0ZW4gQWxibGFz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yVDE1OjAxOjUyKzAxOjAwPC94bXA6Q3JlYXRlRGF0ZT48eG1wOk1vZGlmeURhdGU+MjAyMS0wMi0yMlQxNTowMTo1MiswMTowMDwveG1wOk1vZGlmeURhdGU+PC9yZGY6RGVzY3JpcHRpb24+CjxyZGY6RGVzY3JpcHRpb24gcmRmOmFib3V0PSIiICB4bWxuczp4bXBNTT0iaHR0cDovL25zLmFkb2JlLmNvbS94YXAvMS4wL21tLyI+Cjx4bXBNTTpEb2N1bWVudElEPnV1aWQ6NDUwOUM1OTQtMDkzQS00NTU3LThEMUItODIzNDg1NUE1OUQ4PC94bXBNTTpEb2N1bWVudElEPjx4bXBNTTpJbnN0YW5jZUlEPnV1aWQ6NDUwOUM1OTQtMDkzQS00NTU3LThEMUItODIzNDg1NUE1OUQ4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DkgMCBvYmoNCjw8L0Rpc3BsYXlEb2NUaXRsZSB0cnVlPj4NCmVuZG9iag0KMjEwIDAgb2JqDQo8PC9UeXBlL1hSZWYvU2l6ZSAyMTAvV1sgMSA0IDJdIC9Sb290IDEgMCBSL0luZm8gMjIgMCBSL0lEWzw5NEM1MDk0NTNBMDk1NzQ1OEQxQjgyMzQ4NTVBNTlEOD48OTRDNTA5NDUzQTA5NTc0NThEMUI4MjM0ODU1QTU5RDg+XSAvRmlsdGVyL0ZsYXRlRGVjb2RlL0xlbmd0aCA0Mzg+Pg0Kc3RyZWFtDQp4nDXUZ1cPYBQA8H/ZI6NCtEsJkexZyJat7L237FFGZCXZZG9FvPAt+BIcX4DDB8i/56f74vmde8/znHOfF/dGItFoaYmJnr0jkVYa8SMQWxSI/x5ISAwklwdS8vAtkNqMn4G0+kB6ZSAjJ5AZh1o0BbJKUBfIrg4MzA/kpEY7iPaSFvmAj2jGJzTh/83P0Xe5Y9qyGMSiHdqjAzqiEzqjC7qiG7ojDj3QE73QG/FIQCL6oC/6IQn9MQDJOI1TGIhUpCAdachEBrKRhcHIRQ7yMAgjMRRDMAz5KMBwFGIEJmE0RmEsxmA8xmEiJmAWpmAyilGEaZiKEkzHTMzAEszBbMzDXJRiPhZiARZjEdZiGZaiDMuxAuVYhZVYg9XYgfVYh43YgM3YhK3Ygu3Yhv3YiV3YjT3Yh704iYM4gEOowBEcxjEcxQkcRyWqcAZncQ7nUY0LuIir0Ukt+No2qZdQgyu4jGuoxXXU4QbqcRO3cBt3cBf3cB8P8BANeITHeIKneIbneIGXeIXXeIO3eIf3aGz9e0tYcoUrA79qAr8V/5ShIvC3Cg2txBR/CZQmRSL/AFcgbLQNCmVuZHN0cmVhbQ0KZW5kb2JqDQp4cmVmDQowIDIxMQ0KMDAwMDAwMDAyMyA2NTUzNSBmDQowMDAwMDAwMDE3IDAwMDAwIG4NCjAwMDAwMDAxNjggMDAwMDAgbg0KMDAwMDAwMDIyNCAwMDAwMCBuDQowMDAwMDAwNTc0IDAwMDAwIG4NCjAwMDAwMDQ4MzEgMDAwMDAgbg0KMDAwMDAwNDg4NCAwMDAwMCBuDQowMDAwMDA2OTk4IDAwMDAwIG4NCjAwMDAwMDcyMDggMDAwMDAgbg0KMDAwMDAwNzM3MCAwMDAwMCBuDQowMDAwMDA3NTk2IDAwMDAwIG4NCjAwMDAwMDc2NTAgMDAwMDAgbg0KMDAwMDAwNzgyMyAwMDAwMCBuDQowMDAwMDA4MDYwIDAwMDAwIG4NCjAwMDAwMDgyMjkgMDAwMDAgbg0KMDAwMDAwODQ2MSAwMDAwMCBuDQowMDAwMDA4NTg3IDAwMDAwIG4NCjAwMDAwMDg2MTcgMDAwMDAgbg0KMDAwMDAwODc3MSAwMDAwMCBuDQowMDAwMDA4ODQ1IDAwMDAwIG4NCjAwMDAwMDkwOTAgMDAwMDAgbg0KMDAwMDAwOTI2MCAwMDAwMCBuDQowMDAwMDA5NTAx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M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cgMDAwMDAgbg0KMDAwMDAxMjYzMiAwMDAwMCBuDQowMDAwMDYxMzE3IDAwMDAwIG4NCjAwMDAwNjE2OTUgMDAwMDAgbg0KMDAwMDA2MjAzNyAwMDAwMCBuDQowMDAwMDYyMDY1IDAwMDAwIG4NCjAwMDAwNjIzMzMgMDAwMDAgbg0KMDAwMDA2MjM2MSAwMDAwMCBuDQowMDAwMDgxODQyIDAwMDAwIG4NCjAwMDAwODUwMTYgMDAwMDAgbg0KMDAwMDA4NTA2MiAwMDAwMCBuDQp0cmFpbGVyDQo8PC9TaXplIDIxMS9Sb290IDEgMCBSL0luZm8gMjIgMCBSL0lEWzw5NEM1MDk0NTNBMDk1NzQ1OEQxQjgyMzQ4NTVBNTlEOD48OTRDNTA5NDUzQTA5NTc0NThEMUI4MjM0ODU1QTU5RDg+XSA+Pg0Kc3RhcnR4cmVmDQo4NTcwMw0KJSVFT0YNCnhyZWYNCjAgMA0KdHJhaWxlcg0KPDwvU2l6ZSAyMTEvUm9vdCAxIDAgUi9JbmZvIDIyIDAgUi9JRFs8OTRDNTA5NDUzQTA5NTc0NThEMUI4MjM0ODU1QTU5RDg+PDk0QzUwOTQ1M0EwOTU3NDU4RDFCODIzNDg1NUE1OUQ4Pl0gL1ByZXYgODU3MDMvWFJlZlN0bSA4NTA2Mj4+DQpzdGFydHhyZWYNCjkwMDgyDQolJUVPRg==</byteString>
</datasnipperfile>
</file>

<file path=customXml/item31.xml><?xml version="1.0" encoding="utf-8"?>
<datasnipperfile xmlns="http://datasnipperfiles" fileName="Bank statement.pdf">
  <fileName xmlns="">Bank statement.pdf</fileName>
  <byteString xmlns="">JVBERi0xLjcKJeLjz9MKMiAwIG9iago8PAovTGFuZyA8NjU2RTJENEU0Qz4KL01hcmtJbmZvIDw8Ci9NYXJrZWQgdHJ1ZQo+PgovTWV0YWRhdGEgNCAwIFIKL05hbWVzIDw8Cj4+Ci9QYWdlcyA1IDAgUgovU3RydWN0VHJlZVJvb3QgNiAwIFIKL1R5cGUgL0NhdGFsb2cKL1ZpZXdlclByZWZlcmVuY2VzIDw8Ci9EaXNwbGF5RG9jVGl0bGUgdHJ1ZQo+Pgo+PgplbmRvYmoKNCAwIG9iago8PAovTGVuZ3RoIDI4OTYKL1N1YnR5cGUgL1hNTAovVHlwZSAvTWV0YWRhdGEKPj4Kc3RyZWFtCjw/eHBhY2tldCBiZWdpbj0i77u/IiBpZD0iVzVNME1wQ2VoaUh6cmVTek5UY3prYzlkIj8+Cjx4OnhtcG1ldGEgeG1sbnM6eD0iYWRvYmU6bnM6bWV0YS8iIHg6eG1wdGs9IlhNUCBDb3JlIDUuNS4wIj4KCTxyZGY6UkRGIHhtbG5zOnJkZj0iaHR0cDovL3d3dy53My5vcmcvMTk5OS8wMi8yMi1yZGYtc3ludGF4LW5zIyI+CgkJPHJkZjpEZXNjcmlwdGlvbiByZGY6YWJvdXQ9IiIKCQkJCXhtbG5zOnBkZj0iaHR0cDovL25zLmFkb2JlLmNvbS9wZGYvMS4zLyIKCQkJCXhtbG5zOnhtcD0iaHR0cDovL25zLmFkb2JlLmNvbS94YXAvMS4wLyIKCQkJCXhtbG5zOmRjPSJodHRwOi8vcHVybC5vcmcvZGMvZWxlbWVudHMvMS4xLyI+CgkJCTxwZGY6UHJvZHVjZXI+TWljcm9zb2Z0wq4gV29yZCBmb3IgTWljcm9zb2Z0IDM2NTwvcGRmOlByb2R1Y2VyPgoJCQk8eG1wOkNyZWF0ZURhdGU+MjAyMS0wNi0xNlQyMjoyMDozMSswMjowMDwveG1wOkNyZWF0ZURhdGU+CgkJCTx4bXA6TWV0YWRhdGFEYXRlPjIwMjEtMDYtMTZUMjI6MjA6MzErMDI6MDA8L3htcDpNZXRhZGF0YURhdGU+CgkJCTx4bXA6Q3JlYXRvclRvb2w+TWljcm9zb2Z0wq4gV29yZCBmb3IgTWljcm9zb2Z0IDM2NTwveG1wOkNyZWF0b3JUb29sPgoJCQk8eG1wOk1vZGlmeURhdGU+MjAyMS0wNi0xOFQwOTo1MzoxMSswMjowMDwveG1wOk1vZGlmeURhdGU+CgkJCTxkYzpjcmVhdG9yPgoJCQkJPHJkZjpTZXE+CgkJCQkJPHJkZjpsaT5NYWFydGVuIEFsYmxhczwvcmRmOmxpPgoJCQkJPC9yZGY6U2VxPgoJCQk8L2RjOmNyZWF0b3I+CgkJPC9yZGY6RGVzY3JpcHRpb24+Cgk8L3JkZjpSREY+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eHBhY2tldCBlbmQ9InciPz4KZW5kc3RyZWFtCmVuZG9iagozIDAgb2JqCjw8Ci9GaWx0ZXIgL0ZsYXRlRGVjb2RlCi9GaXJzdCA4NTAKL0xlbmd0aCA1MTQwCi9OIDk2Ci9UeXBlIC9PYmpTdG0KPj4Kc3RyZWFtCnjazZtbqxxHloXf41fkW88w4Iod9xiMwZYsj2ncIyzDDAg9HEs1sqbtU+aoBO5/P0TFt+Lo6izcPdAYO7PqhFdm5N5fxmWvss27vKUaXNlyDa5uFmIurm0WSveubxZ9SM78ZjGE7Mw2iykUZ2GzWEJ1FjeLLTRnabPkQ3eWx0kzZ2Wz1H1xVsdJis7aOGneWd8se6su+HGSkws2Trq5EDbLFpoLcZyU7ELaLAcfXMjjJHYXyjipxYW6WY6WXGjjJAcXhnLs3sWhnEJzcSinUlwcytknF4dyTsHFoZybd3EoF2suDuWSi4tDufTk4lCuMbg4lGv1Lg3l5ptLQ7ml4tJQbi25NJR7CC4N5V68S3mz4r13qYyT5F2q46R5l9pmxYJ3qY+T4l32m5Xgvcs2TpJ3OYyT5l2Om5UYvMtpnIzGQzmNxkM5jcZDOY3GQzmPxkM5F+/KUC7euzKUS/KuDOXSvCtDuQbvylCuo/FQbqPxUG6j8VBuo/FQ7qPxUB4drH6zOjpYbZwk72oYJ827Gjero4M1jZPROG9WRwdrGSejcR0no3HbrI4O1j5OindtKI8OtqE8OtiG8uhgG8qjg20ojw62oTw62Iby6GAbyqODbSiPDrahPDrYh/LoYB/Ko4N9KI8O9qE8OtiH8uhgz5u10cFexsloXMfJaNw2a6ODvY+T4t3nn7vDl2/OP53uts8fff3okffpoffF5r+j66NHJXtfvvY+eO/T+NsD70fcL8fRLn7hDg/ujjfnV6fbhzfn4/Z5SvHLGKKPIVr0sUSLJYbLPz7GaOGr8bdQo48+VP3v791G977EeRvl0bjMPI7EGLf1JbeUK38f7dL8brTRd5fbvkJvtIvR+1i8j/kLd/ju9OLSm395+O/BB/PFmu85mv2bD3/y/k//6g6P704v3jw//lPd9xdfXOL64PTm9rxVd/jzqxevt6d189v3W7v8t1/+a34ebB7CPMRxeOYO3x9fn97cPT++3iyNr9zhh7/9etwOj29eHl/rGn/eLM8/Pr65O96ef7g7Hrfxh7+8+eX19tRvT61M2Xl5m9e3eQNh3kCYNxDmDYQ4D2ke8jxMlTBVwlQJUyVOlXhRGW/Ny6epEqdKnCpxqsSpEqdKnCppqqR5L2mqpKmSpkqaKmmqpIvKeCtePk2VPFXyVMlTJU+VPFXyVMlTJc97yVMlT5UyVcpUKVOlXFTGW+/yaaqUqVKmSpkqZarUqVKnSp0qdd5LnSp1qtSpUqdKnSr1ojLeape8mSptqrSp0qZKmyptqjQSbaq0eS99qvSp0qdKnyp9qvSZSH2q9KnSyVclLBnrSVlPzvrIMXHMHEk+T/Z50s+jtwiYuWNiwNAz9Aw9JbOyWelMPhsJbUFIoUdOG0ltZLWR1jbz2hmJbWS2kdoW0YtiFD3S28hvI8GNDDdS3MhxI8mNLDfS3GaeOyPRjUw3Ut0SeiS7ke1Guhv5biS8kfFGyhs5byS9kfVG2tvMe2ckvpH5RupbQY/kN7LfSH8j/w0ADAIMBAwGDAgMCgwMbHLgrOplhR4oWEUPGAwaDBwMHgwgDCIMJKzp7YceVBhYWCf/AMMgw0DDOnrAYdBhXa9TvU95ocJHgI8AHwE+AnwE+AiTDxfgI8BHML2g0YOPAB8BPgJ8BPgI8BHgI0w+nm22PQ166a+3Ppp67+vFrze/Xv169+vlDyMBRgKMhKhhBD0YCZMRF2AkwEiAkQAjAUYCjAQYCUnjEnowEmAkwEiAkQAjAUbCZMQFGAkwErIGOvRgJMBIgJHA2BBgJMBIgJEAIwFGQtHIiV4hxjASYCTASICRACMBRgKMBMaKUDUUc38wEmAkwEiAkQAjYTLiAowEGAkwEprGdvRgJMBIYOwIMBJgJMBIgJEAIwFGQtdkYb5jIoxEGIkwEmEkwkiEkQgjkTEkwkiEkWiafqAHIxFGIoxEJkoRRiKMRBiJjCERPiJ8RPiI8BHhI8JHhI8IHxE+omZHmh5pfrQmSOhpiqQ5kiZJmiVpmgQfET4ifET4iEkzLvTgI8JHZL4U4SPCR4SPyBgS4SPCR8yawqEHHxE+InxE+IjwEeEjwkdk/hThIxbNCdFjDInwEeEjwkeEjwgfET4ifET4iFWTTPTgIzKfivAR4SPCR2QMifAR4SPCR2yataIHHxE+InxE+IjwEeEjMr+K8BHhI3ZNgzUPZiIMHwk+Enwk+EjwkeAjwUeCjwQfyTSxnvmX4CPBR4KPxBiS4CPBR4KPBB8JPlLQTD3MsSVsTxOMJBhJMJJgJMFIgpEEIwlGEmNIipr+owcjCUYSjCQYSZMRl7SW0GJCqwktJ9Z6Aj2tKLSkYAxJWlTASIKRBCMJRhKMcHQpa6GCLqwkWEmwkmAlwUqClQQribEkwUoqWvmgBysJVtJkxSVYSbCSYCXBSoKVBCupaimFHqwkxpIEKwlWEqwkWEmwkiYrLsFKgpUEKwlWEqwkWEmwkmAlwUpiLEmwkmAldS32tNpjuTdZcRlWMqxkWMmwkmElw0qGlQwr2bR8ZP0IKxlWMqxkWMmwkicrLsNKhpUMKzloPYoenGQ4yXCS4STDSYaTDCcZTjKc5KgF7sy/DCcZTjKcZDjJjCUZTjKcZDjJcJKTVszowUmGkwwnGU7y5MRlLb8/OKKvBblW5GtJjr4W5VqVa1kOLxleMrxkeMmMLRlectEaHz14yfCSGVsyvGR4yfCS4SXDS4aXXLVpgB68ZMaWDC8ZXjK8ZHjJ8JIZWzK85KZdCPTgJcNLhpcMLxleMrxkxpYMLxlecte2hvY12NhgbCnwUuClwEuBlwIvBV4KvBR4KaaNkslfgZcCLwVeCrwUeCmMLQVeCrwUeClBOy/owUuBlwIvBV4K6/cCLwVeCrwUeClRWznowUuZvDzb4va0wEyBmQIzBWYKzBSYKTBTYKbATIGZAjMFZgrMFMaWAiOF9UmBkQIjJWvDCT0YKTBSYKRo70qbV9q90vYVY0rRBtbawUKP9UnRJhaMFBgpMFJgpMBIgZECI6VqS4z7g5HCmFJgpMBIgZHC+qTASIGRAiOlaY8NPRgpMFJgpMBIgZECI4UxpcBIgZHStWk3Ga4wUmGkwkiFkQojFUYqjFQYqTBSYaSatgHRg5EKIxVGKuuTCiMVRiqMVBipMFKD9hXRg5EKIxVGKoxUxpQKIxVGKoxU1ic1aqMSPRipjCkVPip8VPio8FHho8JHhY+atPOJHnxU+KisTyp8VPio8FEZQyp8VPioWVup6MFHhY8KHxU+KnxU+KjwwdHdf0YfXmrRXi36jCkVXqp2fbXtq31fbfxq51dbv9r7XZu/9F/bv/BS4aXCS4WXyphS4aXCS4WX2rSbjB68VHip8FLhpU5eXIWXCi8VXiq81K7t6anX4KXBS4OXD4/sWcNPg58GP409sAY/DX6aaQMcffhp8NPgpzHGNPhp8NPg5/6ILhy1oJ31GX+O2/2R68BVg6sGVw2uGlw1uGpw1Rh7WmSdlLanDbYabDXYarDVYKvBVoOtBlsNthpstaR6AHqw1WCrMfa0yZZrsNVgq8FWg60GWy2rwIAebDXYarDVYKvBVoOtBksNltpkybWiigV6sNRgqcFSg6UGSw2WGiw1WGqwdH9UKQRdmGqqqaiooqqKyiqqq6iwosqKSiurtoIeTDWYajB1f0SXsah1+g9bDbY+PHKdriKOqjiUcWCtw1aHrQ5bHbY6bHXGpj7Zch22uqkshB5sddjqsNVhq8NWh60OUx2mOkz1oDoTejDUJ0OO43Z/RB+mOkx1mOow1WGqw1SPKmShD08dnjo8dXjq7BN0eOrw1OGpw1NPqoyhB08dnjo8dcaqDk8dnjo8dXjq8NQz/YenDk8dnjo8dXjq8NThqcNTh6fO2NTh6cMj+vDVC/2Hrw5fHb46fHX46vDV4apXFQfRg6vOWNXhqsNVh6sOV73Rf7jqcNWbqo3oqWqpsqXqlipcqnKp0iU8dRUvVb1c5ctVv/Sz0ONXBXOVMFcNcxUxVxVzlTFXHXMVMlXJ9LZKo1JWMdOrmulVzvTGeiNvT82rqOlV1fQqa3rVNb0Kmz6syqvUVdv0Km56VTe9yps+SFkFTq8Kp1eJ0zP/Mx9XUVfKKnN61Tm9Cp1elU6vUqdXrdOr2OlV7fQqd/q06sVSVsXTq+TpmQ+aV9HTq+rpVfb0qnt6FT69Kp8+r1K0lFX89Kp+epU/fZayCqBeFVCvEqhnj8G8iqC+rCq3lFUH9SqEelVCvUqhXrXQt050CZVFveqivuoStXz8xJlXsdSrWupVLvWql3oVTL0qpl4lU6+aqVfR1Ktq6tsq20tZhVOvyqnvUp5sOvMqnnpVT73Kp171U68Cqu/LEbAsAfIECNHlMlg2g4+dyCkgaPEeOFvmg+U+uLcf3PsPdK3lQFgWhOVBWCaE5UJYNoTlQxCwy4mwrAh4EYbHQcoCdtkRlh/BBOxyJCxLwvIkLFPCciUsW8LyJSxjwnImLGsC3gRny5yw3AnLnrD8CZaWISN9+kTXEsLLtrB8C8u4sJwLy7qAd8HZMi8s98KyLyz/wjIwLAeDCeHlYVgmhuViWDaG5WNYRoblZFhWBrwMzpaZYbkZlp1h+RmWoWE5GkzkLk/DMjUsV8OyNSxfwzI2LGfDsjbgbXC2zA3L3bDsDcvfsAwOy+GAxeHZVrantnwOy+iwnA7L6rC8DsvssNwOsjuY/A4mw4PJ8WCyPJg8DybTg8n1YLI9mHwPJuODyflgYbnjRKbMDyb3g8n+YPI/mAwQJgeEhWURWh6he5OQlAOv+LB8QssotJxCIjMsr5DIlBPCZIUweSFMZgiTG8KCyJQfwmSIMDkiDEuEM3kiTKYIkyvCZIsw+SJMxgiTM8JkjXj7RJcQkLJJWBCQMkp8cOJM3gmTecLknjDZJ0z+CZOBwuSgMFkoTB4Kk4nC5KIw2ShMPgqTkcKCEA1CVF4Kk5nC5KYw2SlMfgqTocLkqDBZKkyeCpOpwuSqMNkqTL4Kk7HCghCVxeLtb3QtQSu7hclvYTJcmBwXJsuFyXNhMl2YXBcm24XJd2EyXpicF4b1wlnoy88mQ5uAlf3C5L8wGTBMDgyTBcPkwTCZMEwuDJMNw+TDsLgMrQIWK4azKGBlxvjoia4lhOXQMFk0TB4Nk0nD5NIw2TRMPg2TUcPk1DCsGs7i8vstw99y/N1b/qS8TH/L9bdsf8v3t4x/Glxl2zD5NkzGDZNzw7BuOJN3w2TesChyZd8w+TdMBg6Tg8Nk4TB5OEwmDpOLw2TjMPk4TEYOk5PDsHI4k5fDZOawKE5l5zD5OUyGDpOjw2TpMHk6TKYOk6vDsHU8ezaczYfvTz8fv7v59eJk/vL29nS+ONu3w5Pj87M7fHl3fvU/N8/P+vzodDof7/TpP443L+4/Pfjp5m41fPLzqxcXB/Xd2R0evrp5eXfzy3Z49Orlm7ujO3x9++L2dD5uh7+czkd3+OH42/nH029vX+TtP//X6e6vP55Of90OD0/P3/xyvD3P717/dDyedY3L1d/55rub53end755+Orm59PLd7769vbnV7fHJz/dDL/35fLjoUz795Pz3ZvnF5/396fT+d5rfns+3p5fjwc5X0KHB3enX786/TZM4H5UCj/rZWwgftbLM3f45u705tfRGGv5d8cXr24+2Xp6yzec5vfG9HHlr387f/PkfPnNwefu8M2T8dMf7JyHb56M3/+wUBldeHS6PV/aPbo0m8P/4dGlVePD+KUQ+3SHR5dfC3k+pPHBlth//+eP/3t8PvW+/cVfflc0W377y1DkbfzFxZDPc5s9eb15d/jh5sfX2+HJ27b6jzxNZl3XPU1sEP/gpzlHDD3NOWz8cz1Nu+5pPjWZp0zuKZN9yvBPPbvyUbPa/IOP2nBnvd+RcHVHNPxGDb/ydRnGrqs70v7OjvSPdSRe2xHZzUx+M5PhzHCcXdkRfGl/uCP42d7vSLq+I/LKa5IiJ5xhhfuwI/mzGEYx5bMe3uqI+Y935N3Wn+4IZoj3OpKv7ojmTXLomSx6hkfv6o6Uv7Mj9WMdKb/bkcd3p+dPjuft6eHxw0fbZRDdDt/+cvPy+BXHBxy/fXb/I6Z/8K+UZI//9K+VXFi2YNy6H/nVktaVv/frJS05P/orpvf89+7dXzWtRWpazd61+Zs8l2H5Kd/xXH7g0Zc30+5Nmu8YMt17hpdl0JQhxnSFsu5NFpxP2GLeK28um4zp0vd10PnGfb/mqc3wD4qf99vlKfz/7Mi7j+y9W18/zck7WzHbH96KeX/3hcmvs7TWKFWj4eMNip+8NdNc4PjRYP0E8OVWV9vHb/1E8JpG4ZpG8ZpG6ZpG+ZpG5ZpG9ZpG7ZpG/aqHed0jv+qZ21UP3a566nbVY7ernrtd9eDtqidvVz16u+rZh6uefbgu36969uGqZx+uevbhqmcfrnr24apnH+azx3b/O+067doO/p52fafdjAC2/t9pF2hnO+0i7cJOu0S7uNMu0y7ttCu023stVtqVnXbEI+7EIxKPuBOPRDziTjwS8Ug78UjEI+3EIxGPtBOPRDzSTjwS8Ug78UjEI+2NQMQj7cQjEY+0E49EPNJOPDLxSDvxyMQj78QjE4+8E49MPPJOPDLxyDvxyMQj78QjE4+8N9gTj7wTj0w88k48MvHIO/EoxCPvxKMQj7ITj0I8yk48CvEoO/EoxKPsxKMQj7ITj0I8yt68iniUnXgU4lF24lGIR9mJRyUeZScelXjUnXhU4lF34lGJR92JRyUedScelXjUnXhU4lH3prDEo+7EoxKPuhOPSjzqTjwa8ag78WjEo+3EoxGPthOPRjzaJ+Pxf9v6jeoKZW5kc3RyZWFtCmVuZG9iagoxNDgzIDAgb2JqCjw8Ci9GaWx0ZXIgL0ZsYXRlRGVjb2RlCi9GaXJzdCA4MzUKL0xlbmd0aCA4NTMKL04gOTYKL1R5cGUgL09ialN0bQo+PgpzdHJlYW0KeNqN072tHUYMROGcVUwH2uE/AUENOBHsItx/B8Z9okObimaDEyzw7fI9POEj/DOK/oyB+lkH87MBfZ9N6FdW0K+uYV/dwD4dH/zTkfBPR4V/Ohri09ERX10gv7pEfnWFbArZKFUhB5Um1Id+LlSiPYSq6E6hGkZLqI7JFmqA741QE3zxhFrgGwq1QZoKdUCWCe2BShcaQY0QmoI6KTQDzUpoDlq10AJ0jtAS9M/drcB4FFqD4Sq0AaNN6A9MdaETzAyhK1gvhW5geQndweoWeoCtI/QEu57QCxxS6A1OqNAHnDFhPOgzFwahr0IYCiVTGAZllDAcymlhBFRthJHQL6coqCmF0VBLFcZ8JE2YD+ruwiTUO4Sp0NAUpkEjS5gOzdfCDGj6CDOhOU+YBS2jMBtapcIcaNOE9aAdLixCe0JYCh1LYRl0qoTlsMcWVsBejLASxs/bqILRKayGsVVYA1M1YT+YpgubMHshbIWZp7ANZl3CdphrCztgniPshAWfsAsWQWE3LEaF/Xm/ZsJ5sCwXDmHFEI7CKlI4Bqsp4TisrYUTsK6R79/l2x9ol28/QW/Hw5/y7effqF+nv/Dtp/z48W8X28XR5XZ5dLVdHV1v10c3283/d/N+dfOOjtvx6HQ7PTrbzo5uPebwmPWYw2PWYw6PWY85PGY95vCY9ZjD4/NpfjPk74a/SOK9K7QNeYW+oV5hbGhXmBv6FdaGcYW9YV7hbHhIk2/DvkJueMlwZXjJcGV4yXBleMlwZXjJcGV4yXBleMlwZXjJcGV4yejK8JLRleEloyujl4yujF4yujJ6yejK6CWjK6OXjK6MXjK6MnrJ6MroJWMro5eMrYxeMrYydsnYytglYytjl4ytjF0ytjJ2ydjK2CVjK2OXjK2MXTK+MnbJ+MrYJeMr45eMr4xfMr4yfsn4yvgl4yvjl4yvjF8yvjJ+yfjK+CUTK+OXTKyMXzKxMnHJxMrEJRMrE5dMrExcMrEyccnEysQlEysTl0ysTFwyuTJxyeTKxCWTK5OXTK5MXjK5MnnJ5MrkJZMrk5dMrkxeMrkyecnkyuQlUyuTl0ytTF4ytTJ1ydTK1CVTK1OXTK1MXTK1MnXJ1MrUJVMrU5dMrUz9p8w/f+VxugplbmRzdHJlYW0KZW5kb2JqCjE1NzggMCBvYmoKPDwKL0ZpbHRlciAvRmxhdGVEZWNvZGUKL0ZpcnN0IDgzNgovTGVuZ3RoIDg0OQovTiA5NgovVHlwZSAvT2JqU3RtCj4+CnN0cmVhbQp42pXWTW4cORCE0T1PETcQM/KHJGB46Y03gucMA8NbA3P/AVNpezCwO1u7EvR1o6Me1SU5gTnkLJgMORubQ86BUAfnhIQNTgGnD06CFoNTwb0Gp0G5B6dD4wzOgMkcnAvmMjg37HBwHrjqoEz4skERhPigEOH3Z0Wc+3vD0jUojrVlUAKbt1vY9/1l48jtDo6vQU7InDJIgUybgyRkrjNIhYjsQRpEMnaIHBtk3HX3VQvCuM2G6LzNgehdqBOi2wdVIHY/gxJicS8U4vduqEHc7oVDPOOARMYLEhlvyMr4QNaNbULWjU0guc4I2Tc2hZwbm0FOxg45GQc4M17gzHiDkvEB5cY+QbmxC8gbO0He2BXUG7uBmrGDOdADzIG+Lu692GAO9APmwJhgDgwBc2AQzIGhYA4MA3NgOJgDI8AcGAvMgbHBHBgHzIFrgjlwCTQHLkJz4FJoDlwGzYHLoTlwBTQHrgXNgWtDc+A60By4JzQHboHmwE1oDtwKzYHboDlwOzQH7oDmwL2gOXBvaA7cB5oDz4TmwCPQO/DDh/HyGbLneHmF+DqY+DJeXr9ivV39hZfX8fHjz1Dewj27kBVKF2qF7EKrULvQK7QujAq9C1eF0YW7wtWFp8LdhKdkdidzSuZ0MqdkTidzSuZ0MqdkTidzSqbL4rls/TH79O3rP9///m+739Gep1vO+Y5W3tHyHa0+3danPb/+MvZvb21l/jj7cZDicfbjGK3Hmf1vxW8jfyaKZ6I6PGc/zurcnPM4ezsyMWdzY2d10nRSHZuO1WnTaXUdvFXX3Dzx6hp6ieoae1nVNRqyq2s45DzXsTykcWN5SOPG8pDGjeUhjRvLQxo3lkd36Fke0rixPKRxY3lI48bykMZDy4ONh5YHGw8tDzYeWh5sPLQ82HhoebDx0PJg9xVaHmw8tDzYeGh5sPGw8tDGw8pDGw8rD208rDy08bDy0MbDykMbDysPbTysPLR7ppWHNh5WHtp4eHlY4+HlYY2Hl4c1Hl4e1nh4eVjj4eVh3eO+PKzx8PKwxsPLwxoPLw9rPKI8vPGI8vDGI8rDG48oD288ojy88Yjy8O4/q/LwxiPKwxuPKA9vPKI8vPFY5RGNxyqP+KPHv4Ldb84KZW5kc3RyZWFtCmVuZG9iagoxNjYyIDAgb2JqCjw8Ci9GaWx0ZXIgL0ZsYXRlRGVjb2RlCi9GaXJzdCA4MzUKL0xlbmd0aCA4NDYKL04gOTYKL1R5cGUgL09ialN0bQo+PgpzdHJlYW0KeNqN0ruNYEcMRFGfUVQG02Tx18BiE1hnIAWh/DMQ3huOKXGsauM6xGm7hiN2CX/G0c8E1J5NaD5bsPNsw97swvoIzwHtWQXzWYOfZwn3Zx3+doF4u0S8XSHfrpFvd5FPpwf1dKqop1NDP50S/XTq6LcL3LdL3Lcr6HnDhp63vNDzpHagzy00hWqq0Ow5zoRGqDmF5lBrF1pAaSG0hDJTaAX1U0JrqHsL7UK9r5AHGjxCKjRKhTRoqglJaAaFdGheFzKgxRAyoVUpZEFbS8iGdrSQF9r3Cv1A73OFK/S2Ct1gx0zohJ2k0B2mx4UeMPUQesK0U+gFMyuhN8yyhX5hPFcYB8Y4wlAYrwrDYE4TBmFeFIbDQl0YAYsIYSQsbgqjYMkSRsOyWhgXVnqFeWCvWerzN1SYBms3YRLWTWE67JoLM2A3Q5gJnpPCLPB4CbPB0y3MC6pdYR1Q6whLQVMVloEWJiyCdiksB0kXVoCsEFaCrimsAj1KWA36bWFdMHiFfcB4Pkk//9dU2AZmmrAJ1qGwHSx3YQdYHcJOsC2FXWBnya9f8vEHZfLxCc0kDv6Sj89/0F+vv/HxKb9/f3eczpfOp4uli+ly6XK6Wrqarpeup7tLd7+6Ov/f9flhpz/sxqN06cajbOnGoxbfHo9afHs8avHt8ajFt8ejFt/+9lh877fH4nvHoxePOx69eNzx6MXjjkcvHnc8evG449GLxx2PXjzuePTiccejFw89A9J3C0fkni0ckqtbOCbXtnBQLrdwVK5v4bDc2MJxubmFA3NrC0fmbjI6MneT0S+ZOpuM2oSbjHLCTUZ9wk1GY8JNRnPCTUbrp2FPuBHqnXAjtDPhRmjfMhuhjYxuhDYyuhHayOhGaCOjG6GNjG6ENjK6ydjI6CZjI6ObDEdGNxmOjG4yHBnbZDgytslwZGyT4cjYJsORsU2GI2ObDEfGNhmOjG0yPjK2yfjI2CbjI8NNxkeGm4yPDDcZHxluMj4y3GR8ZLjJ+Mhwk/GR4SYTI8NNJkaGm0yMjG8yMTK+yYT/NBwZ3whjZHwjjJHxjTBGxjfCGBnfCHNkfCPMkfGNML9lNsIcmdgIc2Rik8mRiU0mRyY2mRyZ+E+ZfwGzgnDZCmVuZHN0cmVhbQplbmRvYmoKMTc1NSAwIG9iago8PAovRmlsdGVyIC9GbGF0ZURlY29kZQovRmlyc3QgODM1Ci9MZW5ndGggODcxCi9OIDk2Ci9UeXBlIC9PYmpTdG0KPj4Kc3RyZWFtCnjaldW9jmRFDIbh3Ffx3cH6t2xLqw1JSFYQIkK0IkXi/lGd8SCElnGTVfAGVX58uq0KTFYNF7JmlJK1QNTIWiHHydqgHGTtUD9kHdBKsj4wLbJO2GmyLrgwWTc8hJwZ3krOgjAjZ0Wkk7PhSJCz48Qh58DpJOeDtCLnRGaTc6GUyblRR8iF0azkImg3clF0ObkYhDXIxSF8DrkERDjJ5UDEi1wSItXkUvdxTC4N0RRyZYiJkqtA7F5IFeLM5GoQdydXh3jdOCAhRa4HEhHkmpDo2xTk3HdqQ04quTEkRchNIBlMbgrJew0zSGmRm0Pq3ENAmu/hQPre2RLSdQ8F5SduKN/YGSo3doE+D3SFyo3doHpjd6g+cUDtiQ/Unjih9sQF9Sfua1vkwdC4cQg0bhwKjRuHQc+Nw6EnjTwCmnIPB5pxDwnNvoeC1p1G9N0WIz8M7RsfgfaNj0L7xsdgfOPjMH7igMkTH5g8ccLkiQumT9wwvXEyzG6cArMbp8Lsxmkwv3E6zJ84YPHEBxZPnLB44oI9gtmw54HFsOeBJbDngaWw54FlsPvAz5/p04+QU/Tp61U+YPxEn75+Q72dfsanr/Tly99hT5hLmDxhbaFM2Fuob+HhLbQJZQt9Qt3CmNC28EzoW5gTxhaOzNlkcmTOJlMjczaZGpmzydTI5CZTI5ObTI1MbjI1MrnJ1MjkJlMjk5tMjUxuMjUyuck0vxrKq6G+Gr7LbEvR/moYr4bn1fBdZtvHHpna9rFHppZ9VH6T+d5K/PD7tz//+O2frfyPVl9u/32D/u6LXon0lWj2ofTjbLah7ONsdqH842w2oZa7zR7U+Th734L8OHvfgVpGOx9n9dLNt9m8dPNptizdSPQiIUPRC4XEi91g9GImo9Hbag5HL2oyHr2w6Xj04qbvHoubvnkUL25q0y1u6tMtbhrTLR56pls8NKfbfgVqusVDe7rF4xdjmPw68YJi78NeUGyGLQuKzbBlQbEZtiwoNsOWBcVm2LKg2Ax7/dWdYcuC4jzdguIy3eLh4yGLh4+HLh4+Hrp4+Hjo9jczHrp4+Hjo4uHjoYuHj4cuHjEeunjEeOjiEeOhi0eMhy0eMR62eMR42OIR42Hb//542OIR42GLR4yHLR5nPGzxOONh/+nxF1RGb1EKZW5kc3RyZWFtCmVuZG9iagoxODM5IDAgb2JqCjw8Ci9GaWx0ZXIgL0ZsYXRlRGVjb2RlCi9GaXJzdCA4MzUKL0xlbmd0aCA4NjMKL04gOTYKL1R5cGUgL09ialN0bQo+PgpzdHJlYW0KeNqN17ttHFEMheGcVbCDvXwcPgDBDTgR7NBw7P47MO6ICm0q4gT/BuQ3G4yX8yEvsN8RXHcki95ZLHFns55D3of1Zi2st2tlu10b2+3a2Z8O7E8X7E+XjKcrxtM1xzmEczj8TuGoO5VT7zTOuNO5ng5cTxdcT5fcT1fcT9cs54ZyWM4tRVjOTUVZ7i4QY7nLQPwudx/Aok8cLPrEyWJPXCz2xM1yV4IelrsTVFjuUlBluVtBjQUhBPV7LiUoWMKNoMES5QRNllQQtFgygqDNUicJdljKi2DCUtUEU5a2QzBj6RSCOesRJRhYD4xgwXraCZasYiBYsUoGwZpVJQl+WBVFcGHVboIrq90t3FithODO6qoEB6uHETxYcZzgyQoHwYsVFQRv1tAk4LBGFAHCmtIEKOtjBrvvhhDgrOVKAFirjIBgbXUCkrUDBBTbOUFAsx1PQhy2U0UIYRNtQiib5CGEsakIIZxNoYQAm7YRItjMnBDJZglCFJtLEKLZHEnIw+ZdhBQ2WBNS2XAp876/KoR0tgglJNjyGCGDLd0JmWxZIGSxlQYhm60i6e2NXt85lF7vV/Lw4R/0ev/D/fH0k1/v9O3bZ2fTydL5dLp0mM6WLqbzpcvpsHQ1XSxdT5f/7/JMV0sn0/XS6Rc7+2I3Hlh8czyw+OZ4YPHN8cDim+OBxTfHA4tvjQcW3xoPLL41Hlh8azyweNR4xOJR4xGLR41HLB41HrF41HjE4lHjEYtHj0csHj0esXj0eMTi0eMRi0ePRy4ePR65ePR45OLR45GLR49HLh49Hrl4yBmQjC0ckcwtHJKsLRyT7C0clDpbOColWzgspVs4LmVbODDlWzgytcnIyNQmIyNTm4yMTG0yMjK1ycjI9CYjI9ObjIxMbzIyMr3JyMj0JiMj05uMjkxvMjoyvcnoyPQmoyPTm4x+yPTZZBQTbjIaE24ymhMuMr/kfkbcLwg7v+cnm5HJhJuR6YSbkdmEm5F9XnQzss+LbkY2F5XNyOaishlZTbgZWU+4/Xv8TLjJ+MjIJuMjI5uMj4xsMj4yssn4yMgm4yOjm4yPjG4yPjK6yfjI6CaDkdFNBiOjmwxGRjcZjIxuMhgZ3WQwMrrJYGRsk8HI2CaDkbFNBiNj/5T5C9QUctkKZW5kc3RyZWFtCmVuZG9iagoxOTM0IDAgb2JqCjw8Ci9GaWx0ZXIgL0ZsYXRlRGVjb2RlCi9GaXJzdCA4MzUKL0xlbmd0aCA4NjEKL04gOTYKL1R5cGUgL09ialN0bQo+PgpzdHJlYW0KeNqV1MuKZFUQheF5PMV6g4rLjhs0PXTipNBnkMap4PvLzo4UEZs4zg7JT3FWflHpxWDyEhwhL0UpeRlEjbwOJA55OZSdvAJ6grwSWkleBdMir4ZFkzfjCJO34LiQt+K0krfBzcj7wPOQtyPEyTsQHuSdiE7yLqQVeTcym4IZpUzBggqhYEWzUrChj1HwQdehYIewOgUHhCMoOCHCScEFkVMU3BCpphC+45hCBKIpFKIQE6UQg5gbhRyI9aEQhxxzCgnIyaCQhLgkhRTE/X7SEO+kUIaEFYUKJO4AVUjeBWqQvBP0QOpuUIfUHaEBqbtCE9J3hRak7wptKN8VxlC+K0ygfFeYQuWuMIPKXWEHquIU5lD12wTU2CgsoXZuU1C7L2YNPXfFYehxpzgCPX0fFOp38jGo53040OsVx6HxigMarzihaUFxCpp5/2BDS4rCGVr3NVygzUzhCu37Gm7QLqXwA2M1CncYx6HwgAk7hSdMTlB4waSSwhumWhTBMI2mCIGZMEUozFwowmDWShEHdswowmEnD0UEzO+KSNgLLgr2got7vxcuGfaCS4G94FJhL7g02AsuD+wFlw67cF++0MfPkGD6+IS0ORi/0MfnN/T3p1/x8Ulfv/4dyoSxhTphbqFNWFt4Juwt9O/h4S2MCWULc0LdwprQtrAnPEuYI3M2mRyZs8nkyJxNJkfmbDI5MmeTyZHxTSZHxjeZHBnfZHJkfJPJkfFNpkbGN5kaGd9kamR8k6mR8U2mRsY3mRqZ2GRqZGKTqZGJTaZGJjaZGpnYZJqfhiMTG2GPTGyEPTKxEfbIxEbYb5mNsEcmN8L+LrNuHpfcpHtccpFW5qehPA31aWhPw/M09Kfh28W2MJ+G9TTsh6Hw01Cehm+Zs4X2w2v86fdvf/7x2z/b8z9af9zyv0rh/7zzR5U+quxR9T7FrXtfYizd+xBz6d53WEv3PsNeurnC4u0bniss2cK5wtItnCss28L5faizhYNS67mMSm0qEk/DfBoOTG3Q8pbZpPUts1HryPRmrSPTm7WOTG/WOjK9WevI9GatI9PrP/3I9CajI9ObjI5MbzI2Mr3J2EtGmTcZ0wk3GbMJNxk7E24y5hNuMhYTrj+0OeEmYzXhJmM94Y9l/gKXQ3igCmVuZHN0cmVhbQplbmRvYmoKMjAwOSAwIG9iago8PAovRmlsdGVyIC9GbGF0ZURlY29kZQovRmlyc3QgODM1Ci9MZW5ndGggODc2Ci9OIDk2Ci9UeXBlIC9PYmpTdG0KPj4Kc3RyZWFtCnjajdg7rmRlDEXh3KPwDK7f25ZaPQGSFoSImPnPAP3gCpFvVsGq1/4cnUKxUAEcSoXmNioMqzlVC2sFVSubJFUbWxRVO1uDqoPdmqqTvYaqi0OFqsGRStXNMUbVw+lONcKJoBrl0qQa48qiGucaUE0wvKkmGRiqKW4TqgF3KdU0jxjVDE84QYSngyDKKpYEMVapIoizqoAgwarRBElW7SFIvT8nBAGrQQnSrK5GkGH1dIIKq08QVFnDk6DGGiiCOmsqCBqsmU3QZM0ZgtabSwgK1molaLPCjKDDinKCCWtLEExZO5JgxtpdBHPWMRAsWKeaYMkmMgSrByAEA5uMEqzZ1I1gw6ZwggubaRBc2SyT4MZmUwR3NncQPNgcTfBkCx2C1yMVgoMtxQjebBnvc4Yt3w8LYStrQihbQQhhbHiLhbMhgxDBhvddkWztLy627heDbd4I0WxTLx52kSKksMvTSWWXEUIa+7//K51dEYR8R6YvTnZ7g2exu7wY7B4vbnZ/l5DDHlaEEvZ4G5aypwqhjD3TCOXs9Qgq2Cte/O63X1zseLdRYAde3Oz9Vq1h7ywChL2nCVD2CaEfP+jrNw6hr19sosLCv9PXr7/58/IP/vpFP39+Qt1Qr9A2tCv0Df0KY8O4wtwwr7A2rCvEhrjC3rCvcDacI8yVsUsmV8YumVwZu2RyZeySyZWxSyZXxi6ZXBm7ZHJl7JLJlbFLJlfGLplaGb9kamX8kqmV8UumVsYvmVoZv2RqZfySqZXxS6ZWxi+ZWhm/ZGpl/JLBysQlg5WJSwYrE5cM/LthfDdcmbissTJxWWNl4rLGysRljZWJy7o/Mpd1f2Qu616ZvKx7ZfKy7pXJS6bzu2F9N1yZvKx7ZfKy7pXJy3pWJi/rWZm8rOcjc1nPR+aynpWpy3pWpi7rWZm6ZGZl6pKZlalLZlamLhmVpak6y7UpnOXiVJ/l6tSc5fJAznJ9oGe5QLCzXCH4WS4R4izXCKeRrhFOI10jnEa6RjiNdI1wGuka9Wmka9Snka5Rn0a6Rn0a6Rr1aaRr1KeRrVGfRrZGfRrZGvVpZGvUp5Gt0ZxGtkZzGf2p9h4cvGcG/de+59Sy+W7pu+ycrr7Lzunqu+ycrr7Lzunqn2VPV/8se7r6Xv+crv7f9av8v+s/Mdd8XgplbmRzdHJlYW0KZW5kb2JqCjIxMDEgMCBvYmoKPDwKL0ZpbHRlciAvRmxhdGVEZWNvZGUKL0ZpcnN0IDgzNgovTGVuZ3RoIDg5NQovTiA5NgovVHlwZSAvT2JqU3RtCj4+CnN0cmVhbQp42o3WvY7mZAyG4d5H8ZzBvP73K622pKFZQYko0YoWifNHBgchxOJ00cydzBdfTr7JFBzKVJhQpqGMMh0sQZkBjqLMhHBXBfHOLuQaZR2oBmUxNIuyBCaHshQWQlkGP9053LoLeHWXCO2uENndRbJR3oP0oLyMvEV5BWWH8iqqhPIarnTnuNFdgM/pMMHHuyzwuZ1eMKtRnQPmDKrDYOGiOtJ3d6iOgpWF6hhYvWMH6+04wKYdJ9iq4wK7dHzBHkbFBxwnqJjBYUXFAo57qFjBqULFBs7s2MHFHQe4vOME39Nxga91fMG3T5cDOX26MOT06SIQ7tNFIW1SYpBGKXFIq5QEpFlKEtIuJQVpmJILaZnSA2maUob46QOBuCWVKsRv/8QgzVPqkOi/pQHJvlNNSJpRaUGyOr6Q6rHYgVRf2Rhy+8omvSV9oJDbsRn0iFKZQ0/P0ALKx6ksoWxBZQXlSiq7UJGi8gOVuFTOUO1bdoGqM5UrVPszu0FNlcodaj0xD6izU3lC3YPKC+o3qfxCo3HjQCMvVfQC93xCoBlMFQqtvoswaJlShUOrjCoCesWpIqG9h58+0cf3YC36+NIPiuDgB/r48hV8/jr8ER9f6PPnv8s7pW6lnSltLXlKX0uZMtZSp8y1tClrLX3Ku5bxV/n8+n/KnJLXcox4NbIx4tXIz+tyjHjV9DHiVdPHiFdNHyNeNX2MeNX0x2jV9DGSVdPHSFZNHyNZNWOMZDWKMZLVKMZIVqMYI1mNYoxkNYoxktUoxkhWoxgj3Yx+4qj+qgPn+XnOWbVyJqurVs5kddXKmayuWjmT1VUrZ7K6auVMVletfCa7auVsv65aOdtv6xNVs/22GtUY2WpUY2SrUY2RrUY1RrYa1RhZrJta/Q9XzpbaKlUzf1ul6pn/KnVn/r4/V5fBV8BX5xP7anbtdemvy3hd5uuyXpczWd+2UM4zWV3LPzd7/T6VI9/uvvv16++//fLPWN/H598p/+e9v6rkVaWvKntVPZtjS/fszXa9Z2ti6Z6dyaV7Nqa2+T4Lc7dw3oRxtnBehMFbOO/BkC2cBzp0C0clNhUelljXb1xic+GBiQ2GRyY2GRmZ2GRkZHKTkZHJTUZGJjcZGZncZGRkcpORkcn1kc+34cjkRigjkxuhjkxuhPrIbIQ6MrUR6sjURqgjU98m/AMF+4ROCmVuZHN0cmVhbQplbmRvYmoKMjE4MyAwIG9iago8PAovRmlsdGVyIC9GbGF0ZURlY29kZQovRmlyc3QgODM1Ci9MZW5ndGggODk2Ci9OIDk2Ci9UeXBlIC9PYmpTdG0KPj4Kc3RyZWFtCnjajdc7bptnEIXhflZxduC5X4AgG0hjJKXhOvvfQfDJwzIYdype6hfPMyLAzgZT58CFuhit1CUQNepSSDp1GZSDuhzqSV0B7aKuhNnrClava7i8buCR1M3wKeoWhDV1K6KGug2pTN2OTKHuQLFSd6LcqLtQ7dTdaA3qHnQm9TCGi3oE4009ihmnHoOwBfU4hOuVARF5aUIkXlsQ/XpxQ/Tr1QPRHhpmiBnTsECshIYV4qI0bBAPo2GH+DgNByQsaDghUUnDBUkpGm5IRtPwQHKGRhhSzjQikGqhEYW0Ko0YpNNoxCHDTiMBGQ8aSch00khBWYtGGsrZNDJQ4aFRhkowjQpURmhUoWpKowbVMhp1qInTaEDtPUsT6u9ZWlB/z9KGeheNDjR0aIyh8UYwgaYYjSk0I2jMoDlFYw4te3FAv96XJbT1xQXtfHFDn9bYQMeHxhk67091gbEZjSuMK2jcYM9r3GESLw6Y8osTpv7igmm/uGH2ZvGBWQ5NMMxFaEJgX16hMJ+gCYOFFU047F3fRMBSX5ywfLPEu19+cb9DfvHA6t1GMqxNaFJg/VZNhY0ETRpsouiPP+jbX7Cgb9+h0g7G3/Tt+78Q+fXjP/j2nf788xPmhnGFtWFeYW9YVzgb9hE6bzhXKL/C4SP84Qq3n1vL9Wv9d8NdffQKd/WxK9zV53L0XX0uR9/V53KMXX0ux/isfjmGbng5hn2Fypdj+IaXTMSGl0zkhpdM1IaXTPSGl8yPGCT/3PriSdnw4knd8OLJz+oXT+7qcv6bZSATWfum5GLK/t1wNrw8ize8PGv3lMuzdk+5PGv3lIuyPntelLVXLBdl7RXLRVl7xXpR1sroJVPzm2GvjF6EvTJ6EfbK6EXYK6MXYa+MXoS9MnoR9sroRdgfmYuwV8Yuwl4Zu2SGfzdcGbsIZ2XsIpyVsYtwVsbOT9UJTGI+n0F2Uc5nz4tyPntelMKfQecsd1Hns9xJXc5yN3U9yx3V7Sz33t3Pcg/e4yz34j3Pcom8znKN/DSSNfLTSNYoTiNZoziNZI3iNJI1itNI1ihOI1mjOI1kjeI0kjWK00jWKE4jXaM4jXSN8jTSNcrTSNcoTyNdozyNdI3yNNI1ytNI1yhPI12jPI10jfI0sjXK08jWqE4jW6M6jWyN6jSyNarTaL9La51G+2Va6/+N/gPeMoIxCmVuZHN0cmVhbQplbmRvYmoKMjI3NiAwIG9iago8PAovRmlsdGVyIC9GbGF0ZURlY29kZQovRmlyc3QgODk2Ci9MZW5ndGggODc0Ci9OIDk2Ci9UeXBlIC9PYmpTdG0KPj4Kc3RyZWFtCnjajZe9qiRHDIXzeorzBrf0WxIsGzpxclmHxqFZnBr8/kY9GjB4F1V2GD5xuusrDXS6Yq90g/JKd6Su9AMSX+kBOrHSE8x75dlg55WHIFtXHoaorzwCiVh5FCrFGfQU5zAq7sCsuIBlcQnXvTI2PHhlEA7rymAc95UhiB0rQxFWnCGyOEdKcQd5igvQpgITtH2vzA2izSuTQKS6MhlE4StTQMyxMhXEp2ADCRXsILGC68Wz4ACpFJwgjb1o7w0y5koEMtdKDPLtlQTkGpUU5PlMGOjIM+Ggc550QEFPClDYkxJU70ebNiifCSJQPhPE4P1MkID3M0EK3q8JA5OcSg6meH474PJVZwNmq6eiUpiVeINFnkRgOU9isNKTBKzPBCtYXxMGtteEg+01ccBOWSnA7tXGCT6bFm3Z4KP1LELgE1KJwcF1aiLgcKuk4HzOTwycWu8hDs6oDjmQzdUhAdmnOiQhRNWhG0LPaShBKKtDGcJSHSoQPtWhChGqDjWIWHWoQ+R5Nz0QlerQgLxMa0KMq8M2xLw6jCC+q8MY4lodJhCP6jCFHK4OM8jx6jCH1C2mbQcSWh0WkHjuhiUkhdaXL+vjV5TBj08wn4ONb+vj8zuIXvE3fHyur1+b/J0k6o6CdP9xOUNK1yQ3GSMpTeZI6ouMPZLWJI2kN8kj2ScbMpLRpI5kNmkTabtJH8l2FKMja0cxOrJ2FKMja0c5OrJ2lKMja0c5OrJ2lKMja0c5OrJ2lKMjb0c5OnK6JvmalGtSr0m7Jt+Oxlvn55qMazJvybOvSbom347GPTpvR+MenZcj2eMeHWty3KPjTY57dE6T4x6daHLco5NNjnsUjyOaObrk+JKTS04vObvk/JI7l1xccvlz7pe/vv/z95//gXPfw/9D+Yf9VxT3rfGBk+bOwL33KgbuvVU5cL1TtAeuN4po4HqfiAeut4lkOuXdoE4gNTh6ayU0KaF2QpMTaik0SaG2QpMVai08aaH2wpMXajE8iaE2w5MZbjM8meE2w+OutBmezHCb4ckM6y3YZnhSyG8zk0JuMzIp5DYjk0JuMzIplDYjk0JpMzIplDYjk0JpMzL+37UZmcxIm5HJjLQZmcz0N6boZEbajE5mpM3oZEb3LdhmdFLYH6qik8L+ThX9ucJ/AZzMiE8KZW5kc3RyZWFtCmVuZG9iagoyMzQ2IDAgb2JqCjw8Ci9GaWx0ZXIgL0ZsYXRlRGVjb2RlCi9GaXJzdCA5MzEKL0xlbmd0aCA5MjUKL04gOTYKL1R5cGUgL09ialN0bQo+PgpzdHJlYW0KeNqNlzuuXEcMRPO3itqBukg2P4CgDTgR7FBQ7P3vwGA/vtCgomkMTjXv1CEGuDx+cD54nDD2pyClPxUU7YOBbn24kHP74BDzPgQkow8JlexDQb0+eOLA2PcGYbcvDoFVw6G42nAYbjz4wuXBDvcHB+IznojPeCGqHywPUvvBksjoB0tBsR8sFXX7wdJQb1Ze8Lxh6ehL+hQg37hMkG9eFiinr68DivX9RVCyB5SAKj2hFFTvEWWgnZ5RFzTrGeWgZc+oAK/2jErwRs+oAp3yQZ4D+tU+EfSyPgkYevukYIT3ycCU990F0993DlbP5Qmwei5PgtVzeQpyei55IKfnkoTwzaVAeHsaFcLq+2gQ6YbIC5F8WYeovERA1F8iIXZeoiDv91IOxKoTQsjVTohAbmuhKMTZCTGI35e4kDgv4ZCwlwhI5EskJOUlCpLeCT2Q6lWgElK3EyqQeq2pQo92Qg164iUu9PmlOpT+EgGV8xK9qvYS1UvbCTtQfa0ZoRqdMIEaO2EKtV4rmkGtXuJC730Jh956iYC6vkRC/Rm0ggY7cQ80vBOX0Oxd4xVoWieuQjM7cQ1a8hIXWnE+vn//+PYXzD6+/YSoBQ7+/vj2819QPo//4NvPjx8/vsA7YG6gD1gbGJ/gPRuYA3IDa0BZwHsG1A3kgLaBMuDdQB3QN3DM3M3Mr3tx/ffQm5771fqm507rvum507pvenxa903PLydc4Do/yjdNbn8Kzhb75tNni33z6dOnbz79q8/Np3/1uamMrz43lTFbHJvKmC2OTWXMFsemMsZMbGZizMRmJsZMbGZizMRmJsZMbGZizMRmJsdMbGZyzORmJsdMbmZyzORmJsdMbmby/ik4ZnJTmGMmN4U5ZnJTmGMm1z/LOiiiZP5aclNZX31uKmv6rE1lTZ+1qazpszaVNX3WZqimz9oM1fRZmyGeWfXylZxdr1jJWfbKlRw7VSv5qcfOWck7JFfSh5SVjCF1JXNIW8kacnXEM+TqiBxydUQZcnVEHXJ1xHHE1RHHEVdHHEdcHXEccXXEccTVEccRV0cyjrg6knHE1ZGMI66OZBxxdSTjSFZHMo5kdSTjSFZHMo5kdSTjSFZHMo5kdaTjSFZHOo5kdaTjSDZHv/qttN9Hqff3H2ao/sfkV7PrBug0q+sG6DSr6wbYNKvrBtg0q+sG2DSr6wbYbL+uGzCvy6brBsz7sum6AfPCbPr/jv4D2rGVAAplbmRzdHJlYW0KZW5kb2JqCjI0MzkgMCBvYmoKPDwKL0ZpbHRlciAvRmxhdGVEZWNvZGUKL0ZpcnN0IDkzMgovTGVuZ3RoIDkwMAovTiA5NgovVHlwZSAvT2JqU3RtCj4+CnN0cmVhbQp42o3XvW5lRRCF0fw+xX4Dd+3665ZGE05CYkGICNGIFIn3R9UuQwCjOpEr+I5Lvqvb9hHxwHqJeMJYXze21dcDYbxEYkFi1yCgVBoEvdpQ8FQcBtUbOzRvHDDeOGFx4w1fNz5wqzgXfFecgtCKk4isOBUpFach/caOPDcObLtxYu8bbxze+OBExXtB1qp6C2R55ZuQdarfChG9k6GW1uQQyp0C8vHj7YTw44kN0Y8nDkTvE2dB7D5xBGL3iUOInaxJIa5ek0E8tSaHhNwpIOF3SkicO21I6p0OJOsJrgXZcieBbL8TIfvcSSFHrSaDnPSaHFwSNQW4PGtKcNVnx7VB0VPTAWWvl1AWSEpNArKsKAR11Q5RUK12iIG6a4c4aHU2KAFa1A5J0OsTp2zQrXbIAf3UDi4wtHZQwEtMEsz7s1HB9NpBA/PUDjq460iRAe6sHUzwSO3gBo/XDh7oWrVDF3RZ7VCBrjoZVEKFtUMVKlE71KBctUMdyjqJ1IBy1w5NqLJ26K4zXTv0QK1OPm1BzWuHCdTqbNAI9XKjKdSzdphBQ2qHOTTqANMCGnU2aAlNrR2267rcJw50s57wBd11iukCPStfX7683n6CWL7e3kGzhYWfX2/v3yH8GH/B2/vr69d/yt2ljOXpklPpq0sdS+nSxpJd+lhqlzGW1mWOpXe5xzK6PGOZj8s28lHT28hHzWgjHzWjjXzUjDbyUTPayEfNaCMfNaONfNSMNvJRM9rIR6NooxiNoo1iNMo2itEo2yhGo2yjGI3yGskolPaw84ddPOzyYbcfdudZt9fDTh52/HH37Y/vf/35+7/xf1br/37LR9XnQZi6vqoRQ9cXNXLo+prGHrq+pHGGrq9orqHrC5oydH09k9On3LczdQr7cqZNYZPkCNwmOZlIo+SEIq2Sk4o0S04s0i57cpGG2ROMtMyeZNgye5Jhy+xJhi2zx0vVMnuSoT0NW2ZPhGyZPRHyU2YiZMuciZAtcyZCbZkzEWrLnIlQW+ZMhNoyZ/x91zJnktGWOZOMtsyZZLRlziSjHzK+Jhk9HU4ytp6G0uFEaOxwIjTtcCI063AiNO9w/JsVHU6E/ULlayK0T5mJsF+nXCbCfptymWT6Zcplkul3KZdJpl+lXCaZfpPy8Z+OX93h8VvXE0+/IrmM/1P0py4Tj39+6hNPvx85f8zzNzQpiagKZW5kc3RyZWFtCmVuZG9iagoyNTIxIDAgb2JqCjw8Ci9GaWx0ZXIgL0ZsYXRlRGVjb2RlCi9GaXJzdCA5MzEKL0xlbmd0aCA5MDMKL04gOTYKL1R5cGUgL09ialN0bQo+PgpzdHJlYW0KeNqN10tulEEMBOD9nKJukPbblqJcgE0Eyyhr7n8D5I5niTwrGqnKP/hzkCA2xnkQm0Crf1XU/b2BhPrhoOB+BJikHwk27UeByx7EfiDi/SBIRD8YStkPgVoPdoWdnuwG057sDsue7AHnnuwJ957shTg9OQ5Ce3IQIntyMJJ7cgjSe3IoinpyGMp6cjiqenIE6EiPjgSd6NlRIKIengdE1tOTQFQ9PhnE0vNT0OF+KUjuN7O3cj+aDtL71QyQ3s9mgrT6a1kgk/5GHZDdlRSBnLpbDHLvRgkoTjdKQaG3YaCfv2o5KPk2ApRxGwmqy1AFKrMHyTmg6j+9HAIfqX4x+CT1S8DU65WjYPLbMDCf23Aw620EmOs2EixyGwWW6AYdsFI3iMCXVIjBdrpB0ifRDVKw5W0Y2Pk2HOx+GwEOvo0Eh99GgbOxhQ84tRtM4MxuMIOrD1FYwBXdYIUcug2DHLsNh5y6jYCQ3kZCKG+jIMzdkANh74YQRE43hCHSgiICkRYUUYjKbRhE4zYcYnQbATG/jYT4uY2CeAuKHoi3oGj/PLSgKPdPRjdUINmCogrJK6gGySuoDqkrqAGppMf7++PtF76c4AyX78fbJ9iYcfD78fb5FyQ/zz94+3x8fEzB9dWgTVC2oE9Qt2BM0LZgTtC3YE0wlmCcCeYWpAnWFuSfoJwtKBOkLTgyssnEyMgmEyMjm0yMjGwyMTKyycTIyCaTIyObTI6MbDI5MrrJ5MjoJpMjo5tMjoxuMjkyusnkyOgmkyOjm0yOjG4yNTK6ydTI6CZTI2ObTI2MbTJfpShD+feLhYpXg7NP28xr9mmbOZ1ZqOmanI2arcnnSn1NPncaa3LO3XJNzr1brck5eD9rcoSc1uQQOa/JMfLViMbIVyMaI1+NaIx8NaIx8tWI9OXkGPmqSU+jVZPGKFZNGqNYNWmMYtXkMYpVk8coVk0eo1g1eYxi1eQxitWIxyhWIx6jWI14jHI14jHK9V9b4gLJ6f8Cfr/YIeGXk7PZXC9AZrO5XoDMZnO9AJnN5noB8tzsegHy3Ox6ATLXn+sF6Fx/rhegc/21XoCOUa1GOka1GukY1WqkY1SrkY5RrUY6RrUa6RjVaqRjVKuRjVGtRvZj5Gc1Mp7kamTyclInuWqaTXLVNJ/kqmkxyVXTcpKrptUkV00/k1w1/Wm0avoY0f81/wHTg5jcCmVuZHN0cmVhbQplbmRvYmoKMTM3MyAwIG9iago8PAovRmlsdGVyIC9GbGF0ZURlY29kZQovTGVuZ3RoIDgxNzcKPj4Kc3RyZWFtCnja5T3Zct02lu/6Cj6SXb4Q9qXLlSkrdjyeOMpidfdUafpBkRXHHVt2ZKW6k6+fOlhIcMMluFxLSiq+0hUOeRYAZyd4/OTm9u1PF5e3jx8fv/rtx9vfP14d//fVxeurm+Mz+P27izdvry9u3364Pn5ye3tx+fPV6+L8+OzDx+KfX3xRnDz98ujXo+Pnr3Dx5lPBtEJSFRoTxGRBuEaEFZQjI4ubq+IffymujyaAnJwdIcJUgQil8CGKmzfHX+GC6OLspwIZrpgqcIELUjCtkWQYY1ForBATxmhRnL0/Oi9Pqh0rL65/qVhZfLq9qFh5W+1kefXefl7fVv88+5+jZ2dH3x/9enRwugXlSDFjTIfssqjO/rU6Vbh4c/wV8XQ4kRVKC6Rkcfa6jRPIE8beQHM8dB9aGPjz2U8FpxaMis5dnn3z5dHxwKr66sOH2/SqOvlwe/vhfbSw8skhDHE+RNCrjxfXjx8fv7y4flOUV9e75yfV8Tdfvnha4GnYBqfW2JnVUnPqZ5ZziajEmBTKYEQxxoTamf1+qpQHEUnPJNKS4rCKuKBIdPCcl3+rdqp8Vu24Kl9VOyLKs2pHWfmi2hFdflvtGC1P48W/CteaIKKMMazL9n8tYtti4logSd2N8xZsinpOCampV0gbYwzvCfPLakd4efGu2hFWvltBbAJTRPQqzBQIK1gVl8NzIjBHDHSM7M4Jpni5BAUxiMuDMEIJksQY013rJaUr8MEIUvQgfDCGtLbGqsOH1noFRrhB5DCMCIKoxpia+RNilXegXBLEh/dEWnWTDEPRwaVErp2gechaVknJbLPElqATBJRMDjqehU4jzCN0AJaHTmShg9VVI6MKYZmFTC638IYr7le/oghTjjEtFBFIMGOUtov/65UsvJFCBFwKScmtN9HCdQ6GnOLyabUjsnz2vysYJiOQwdzh4Uv1xw4jEFhLgUQG12hENDNGd0V48veVTTvBIEGMA2cNqrWdCEIw4mCl9Dim9DJVWy1TzIP9tEvnH5Uo31Y7gssfL36rdgICI1V+uq12urypdry8qIT9d7vCsiKUI+pp2NgsESoRAydUdVguCWdz7BLhBPzrIdLTM6lnzmSBMGekzeDglErDEJcYU2d2CV5jMUeYNEWMD2GSayNSSGCrCbosrYzI0KBJO4iKtRExZPQQopO1ERkk6RCib1ZGRLBEXEB8tLXsQFsrNYDpvHxiQ9lvKl2+OrO661klyx9AWz2FRE8YnqqwWttcYhSEmLXNTZ4Tg4R0CRiJCCkUU1PUyvW73enL4O7iLITMexRCUnA+FeMIZyIkC0xS49BQJUwIHey1dloVlQiDtpZuhr+7qnbUgAUy1jyZ8kO1I6p8nTupAbEQBkQOeEge23S+/sbOPhGfuuAUcXAUrREEGvASxRbuKiiybkZ9190Sm9ohWUjE+OokS4nMOhQ391QYURnd9LykmJiKkLLwbg0rjytWvl/ix5CQt9FItWRerCdzQTDSrWVC2HL5QN6EbbVMIIMt2ytbr0AyE4huRTHTVh00N6cZiTCfQzexYhlaC3s0S05UTwqvyILFgFUi8/DxrFR6bTBcSgwbWPJZ+MQqBiOKgAW4BC7BpDBGUhijWO0SqPLysuJgKFT523W1o7DpTVlUsrz+rdpRUr6HoR8rXV7Z/PfNUmMCNGTOwfz0Q6SSNS2k1n4+zsvTl5UqMVtBsXGlEYvuvcipC/fUGHyp6KYvTp+frKAeMAaNtgqxff2AKWQ+optjvIpOo6xz32KNmwqkWitCYQ6WD69h67iE/b+RmLlGujWHVM1VwmyEyD0bUi1QwlIL8Oiy8OkFSlhqDu5YVlbcrKKE40IjxchwbPMBSkRe+8KgViBBPTIjGmQCEYhrRQfZefmsUuXzF+DWLaxgDiNmCnVxLgxxR/AYRCFRqHsMPqlM+U21Y6T8tiIUSrlEladny5gNU8oltopIiV48tGilSG2kDLxJGoqOHUH+X7lSejyKJrms03z9pbJj3Avwh3Xk12ZUSaRd30aX0WoVRrkyEN2sPlutaJzo4a1Wnq207KnEJirjup6X7lxBLUNDmwIR5ZOX60yWYByqoWuIr0AUelwuW2JUhpG6riuQGtrP5dvrVebMJU223biCU6Rs38p6+7ZAlJOu4NrZIIGwK5R0sD772warXbBQq+5g+2EDeQoVauSz9cNwCDK0DNIOCMWLIxDGwTRKVmdaDEUQWVHOH8FPLlcKRbCM0KzhKSOttW4UnqgNBmAhxijilJCR1Y7Q0iDoDyS230cDb6I09ovJixzbqYJBlvZMGlnipQqTmyqgdImXKiZ54a12CrZ2bpkTXVcPuIlSBeWz9a0Zp7ReSS1k5+Wp7Rl7al2Pwhm1akclOHaUe2P3t2rHsIdcy70TFBHuqJGb+XeC1ZFAW8ab+HdCIoIxRJBdIdf+HdPb+HdSu6IX6TG6ln+HkdpiutoOHkVG2fJqm4kt/DsikdAYE9WbrE0cPKqRWVF+g6GaYBhJ7yD3eHIBGqdrbeDg5m26gcHPG+RoY0ePI0OM0aynmjdy9PDQStzK0SMOw2xFMeLoDS2EPUacL/b0qAbPQUJ1WjpXjxtjfT1MnK+n1Sq+noIEZo1mfVePun4sWHKAJdq6SiPw67j165yrB5zJUuhFTt4QM3vmS2Q5ee0uT0nhUYM8fDILH6FthAT6obLwqSynkoV2BZAmFtkubJNo5RpJiw7KEJCx5QVUz2qc+8b3Wx+kC2G075U8B3ePlxe38HkVL6IVCOloB2kQ0zxCPl0+TWKYENsM4hFTwpA2bcT7IfbJiCAsTd0dyUIfpiW86Y48jfb9llQF+06gx07UZBkEj49h1iHLVhepz8U+iyf0IJJj1N1BD/XiHoKClokj8OACZE5Ud/KOD0wWYQI6Xz6nYOK6CGF1v1p3+TyFbtor++TVJ1t5vrypdoRAZxNV5Uf3OKLwXz/Y1MP1wZeZonDpttLsaC+iOBitGdqLNVksRhUyJCAmgkLaqIV4P8Q+4TDFkTAtHX8G2v33SpYfWyp+JWo6gmKGwHOacwTVZI6giGD3i0WsCXSMduzPXoisHQFPhTFoHO6piifR0tqSrOE4DmrwjpbuRu2X22yyphXTHUKMghM0qtkOMo/tMJEhbhMHnWlsRYlbkTWpcOCqFR3yWuHkYVZ/J/D0YW6Hrh8+62SK/jRW6xPUjWIlRrPcVNZkoiG93LjHbYypsUANi6hx0GN56vC8enHyzZf76GOdMEPBrNfeu4b+/45/n4IY6ZphrQddXLyhJNzG9ofGD1puRUWNXUIPCo/x7w6AvicESMnSFhmEHFIMsAk+gxh2GGHdephOg9/VIqTVyHqwCTGiOyFb0NF6VgPbVsgI42StwnvBr8Mb/NY23ikwyWSUi3gLoRTCzPmPzyte3lxdVby8hlNJwP8/AZfyt4qXP8Iv9uPdVWsQVar8e/ilGAoRtmUDnmdSERuDMcIKJMQJNWIkkmQY6Z5ZFr0gweENTncb7xSY9ONLhhIcsgk2ZNC2+ckuUFyngr+Nj3XZmK7aBTCMYFYflEMQMbZu1ybNlStx+fKFbZd2X54VQ/HN4QTJMTxEZ8PqthxPPrccOfTEi54Mn9jnlZzwvq40HLZC4ZgVVT7fSJKxUuRMgo81RynKXqjo8AYXr6OuJ8DsaVvmUPSMNvZuwA/dmASNyJg+OwwFDEMHdGwZmNKPKlEyORR1rkBMq1rh/PIZulV1/XJvuLsI06ONbx5OkfDw0Fkt9/rmpHgDbgOHaISBYZFwYAEvCDzjeHNV/PSXJi9lx+1Aa1S4rJcdpYQiLuLxOlkzeDWjBjFRjwoMT0FF43WkNHg1nJPEa8o0RkS3xkOUMnixkAzZ/Lkd5VAkiUb3zF23NCIJEqL2uSgcH9Z2yhIA/Rn0l0jEVd4hJ/2KhMMb3IQW3gkg6bMIvEsmOVzvyjZX4Gh9urx5Cz8/Qmv5baUgLQtZWVVeQ1nwr0Ne15Z0Sg2rqqFz0OfakgBFrJqOBPUC5HP690qUFISk4QNXpmTu2xYCik0cJQpBtmdIJHsOtumnjR3aYFpbaCeA9Fd/fVH2+uf9VK3DHDR5e2PuBxnYmuGifOJ6eRivEzo4k4Oj2n6Unj2ZmBaF3UwMHIFlUlotATCm1SCnZ7IMJe+Hmg5vcjMkQLpBsNdj0PBnou15UsnyScXL00GFtS4J3D5LEpNw+hIDEWx73JLZHECNu3wxoB5XRqm6Ej99XjErcexUYfjQlSmV+7a1ICglyLAWVdJiN04/m+0p4NwG6s1UTN4j/UDdoU2q5QTIuFqesYH7YZHDnFTLCZBxtTyDuJ4b7pXasFoeHhxVy6P0ZCTIedfZpDZoDlrXeKc1UssJgDG1zG15NEtwfWfT4Q0rvYV3AsiIWmYG6TzKRN9HcWjDSm+hnQAyvhnyxSb6PorDHFZ6ez73g4xvhhnE9XwUv5Q6OJODo5thlJ6MzSC6Pgq2yyOxGRIAGbUiQsMqxP1a0do09CpFDfbd5shH60QNEQN1os1EEKpEBxXBeI2oIWOgNrP5VIQK0ZZUDNWHGnyTNUnfaXdok9YhATKpOlTTeV6e2qbkVxVUenbCVYBeXP9hj7H/5aqAdsSbq7eVKv+AatDbSpRvbLfpzachN28x7XHKkMK5G2yWVPtunkObtGwJkHnVGEu4fSBgrBqzDVV7azEtwjJqMYcSYlSJacvw5PPKMNRhOvLLrMMsJnioCjNjk/TDDYc26WElQCbVYEbs0yEIsBWYITkdBr+vv0TuwaEJkIjIz0kAt4WD2PqQR5UsNR6qPy0mZKD6NGOT9MJe7xUMe/rDg6OePpxNQfZ6+gjOJXsTh4ZUBQMKFal2AckNw9/jMY2YCWNEECTi4Sh66l3qD9XyY2BDOI+G90ivE5JzoyD9Op4pTQGMheSYAmVZk9oLyT3eVH4qBTKp/oOxTz1Prf8Mtd1sSqivv0SEnr6qwCcU0CPEyt+ArE9v4fO6kvCcASs/fSoqVV5e3LzehNp22s8gTiL6Jk+47GU6PNpU2i8FMp7pyF+Nspfp8JhTab8UyHimYwZx3UxH2KGDab+RwVH9N0pPRqZDdjIdXHPIJTYqhHcee0sBjOgYrk1uj4vsBXYeb7PSee+ZlhTIcNqPaw0nb0ysxqxMgqvGxCScvhRABAHN8MOTSlpyvrUVClJ/GPiwxQqoGwj4hYeargWgm5NOBQVV0pA+fV57oaVH2+gJ3nsEJwUyqkrmLLqeS+8xN3qC99rrUyCjqmQOcV1XKmzEDs7k4JgqGacnR5V03RVo8klVEFIAY6pEqSm9BC2y+u6Kw5vKs6RARlSJErl5cNW3qw5tKrhNgYxvhnyxqb5ddZhTMUUKZHwzzCCuZ1f9UhqMK0YGRzfDKD0Zm0EFu7oHjE8DE9PAZPx2TwJv96zPu6P2uDtjCs4VopjB49OX74vBhDAuzi7h498Fwbg4+wN+v6kXPC52FHHmi9e0IiXdYbKDn5WBejqHdiNeEmuHcPGmsOcPwU2CSMejXIaI1PBXd/eTipQXt5c/Fx8vfn8fXgCKaAH/SyCVwan6LnvNCzBGPxWSQWbd3+ExPCf+BSGY2N+6/76w9xsWgKEIcmpnfzR2D4M6oJ4Tm5E0DEGCywHVT/sj6WBsclCXL6sdsWktHPKD8AcXoAxggbee2IfwAcuJkxe3FA0hs68E9dieVJA4I6T8uqLKvj2yPK2o9Ik0mArLmZvVBqFEyoRbFJU9iZ9TDT+Y5NHPwpHclxc8zwWvSvujnkd4EFYrEmay3BWKPzI6bKg96zjYuu+jlew3J7dqdmSjDw+GPYCw/Y8yhWX9jREsuPJboZZQf/H3tIRQSOw3mZ762K7g8fSDHx5MP/ixsfTD4KU+/eDHMtMPSk9TOmYSmMbTwMg0MBqDZehlPU0v62l6WU/Ty1pOA1NzmZo2U3raTJlpM2WmzZRpTHXz6lZk30ykbfpdSZaz++CdPDwOe4frqrj1Ri5Y/7LY+bTpi6d/BSVHFVZ1rJQrcsMiFWVdU6gQibjgybr+bhKio6S44oQ23zjhWI7aa1/AHTfZtruAaQ5Rm01d82499zNSn/Y2fHNCRPzu/tDuehoi2vG9oV1x+5xDRLu5P7S7bo47umbqto9xBnwfSMQAvUsrZ6++8R0kd4P+hFlpN6BE5E4NRE0vT+mJbjIHrJ9dSMOsvy3a/SvApljp6eZ+pvGA/Ccmtn4mmSBKIo6nT2wvUemJbhIvrJ+cScJsp+/GWmjcgrYHuI200NxNpvZ14LT5mt6Bc1+msGng6czgyb2eQd//0529vP6fA/K733D49qE5hqNXa/BEN7lT1s+vJmG2MxzgTXFeZxK5P57aqlVqk4qwOAc6ku4PTzq87aHDVHHHmPJv5hrnCxqlVGzkS9p6L+Xdnxl4k1mLgUf3bg64PfQ3YoHJz8rDfk/JtXjNcZS6dcngtXepTY+uwks3R8vg9dD7c7QhN4txVADv52bd8HBu1o2N5maHLg25WTeWmZs1updVs1mvSHbN91p6LqriCg5P8FEVvF+60+GRAlh5mhw+ZU8rylp0Zg77Ifpw/Pl57vA3AWTNwNNHZIoiMrm5LY657jbzlox0poDA4QA8kgA07kUPBt/r2XUdgfHshhMZ7s8c7mFRwxtXWizSuhGpbktSD4Zff6RFtFwnv1AU44eisxw6iZFSg61zpxWDkjcNz9b3u9lM/aHrbjYeutlGHoW/18uGu2VTyyxj2ZCHtWygC9lkioDOEUHIBTj+fC6gzd8EkJUdnoAx3+UhmM1y+Xwc4Vj0cUTH6dsPsrbb5zHOkQKfIwUfDnjHtsNccnCbuGSU8YwKNMFifgxAVbuy0iu9JAAOUKlmOIShrZe53xs2p5W0Gy53D5BJX/uOpvLhMRmK5A2T5gEy6avp93y5ZpTdG07pvVy0k+vz94vR6YX8hq/pjoVc4mc7/lJPFCRBNi/51wI5L88u/lNxV81/As8iQqn/FsKtD5Usb+CICvsNfrn6tDACO5RYJnQCKIaInrcy1JLww/GXeqIjBfIZegZAQk3969t5auEOc7+3uaAlgAnNBQ91UURdCO01cfLnWBOhXaGzHia2K9xhwUzva5ijLfWSNIXjL/WIWQrkUN0CRCOmMcbdxTHbMb5X3FN4oWyH8eJPwThHxL2Fu6sTBDhSSMEnhw8NH49mqoP7JRSBEecDhrOUf4YlIYR/416HeXw/mJ/cFzLHEJgFmVofLw4+5TcyuE2mlpmMDhLGJeR1xzpI/PBgB4kfG+sgGbzUd5D4scwOEkLw/PQxEVD+HD+IKAWwSQsJxQhnVpXIosKaYzB1NE8SZDMPPgT8RGd0lLjjkqR7u/HFfypZFgsD/88nHoQZ29OyYABxI6HyV7qw5eRQ3E4oNGOGpImZm74fFlVZHX+pA6FSIBtVWedohUVVVsdi6uSpFMhGVdY5UlhSZfW6f/CIq5HBbWz3KOM5VVayoMqKKdIkZSYTAJuYSazgzQ95S2FRXtwxmNSMKZANWi2xAHTJtqWmJwkGAOD0SSXcn2k9pts9TKwy9kAuvtBy3h2JUW6d/kZiGYtmUcrc8Ze0JQmQjWzJnK2zKBXmWEzakgTIRrZkjhSWxIFeQQ7bkuHBbWzJKOM5toTOD7moZoipRIk1BbCFLaFGIJp3ahehS0Iuz2CqmJgEWd+WUHi8JFcES7xsz1+qQpAC2UYzzloIS7xsz2IqO5YC2UYzzpLCAi87bPfBDNnI4CaacZzxLM0438umkkWPKw1pxgTAdokY28hI4YWJYnH3211lUSOhecykeHhM+mbNiMndA2TSNWs+7OXqmzUjJs0DZNI1a9735Tq9WTPilN7LRTu1WfOeMTq5WTPia7rntCQp5flLBhIpkK2bNRuBnJcvK2k7MeF0pl+uXr+AU5cWPgF8MPYnNGVyg5SetwKWZJg8f8k4KgFy+KZMJyGM4TDdxU2Zd5H7fU2ZbQFs0pR5PxZF05TZWRMnf4414Zsyu+ths6bMgwlmclPmLG25JBPt+UvmWxIgGx4UxDDCdA1f984zytDIxD8wPu079mIHSPFH0KdiKgJ1tkUNlQdje2pX3aydvKCaEhz74Zzh8OA2OUMl4NW0E7vqqKbgho511fnhwa46PzbWVTd4qe+q82O5XXVsQYlHEOhXGG8XSAFs535wjSD6FDy7i4QtKvc4ZlOF8CTI1h12VDA40iOjw25h2HZn5SE1kjSSR7msm+7uMuqOc4onXrjOD9sXYsrmaBvc+qZta4iFfJhLgDKOpBheAvt0xKJ6qOM21SmSAtmoHioEyD5PCovqoY7FVKdICmSjeugcKSyph3rbONgpMjK4jW8zynhOPZQtqIcyDa0q42/wTAFs0inCWfbDI2xRgtcxmHrZZRJk/VOvKCdIscGuw4Wd9neJV97j9fQlBm7pwBFwvO6mlNERcL6RsvmmH4x4qMDQKNGIJ2M3LEp2O/5SL1hNgWxkJOfohEVJLMdi6k2uKZCNjOQcKSxJAHjNP/jK2JHBbYzkKOM5RpIviLWJiR9QGyiCJgA2MZKMZD+xwxfF147BZBkwBbJBOyU12S10fFH44PhL5vYTIBtpxjkLYVH44FhMpkUTIBtpxjlSWBI++O0+nBodHtxGM44ynqUZ54cPxBhEaaz4ZEc1JiG2PxySYgro3ZstFvTBfEZGp3UcNnzuHiSbvuewYRM/RDZD12HDpn6QbPq+w3u/aDM6DyNFdE+X7uTew/vG6vTuw4az6Y7GkuSUZzByqmXP8U7DbNd/iDBV2t/eOeX2LW1ORti+Uzk029gyF2Hlx3fVjsjyyh4puShVc0DBTOlMdLWeOatjSbLGMxjFG7IXkyRhPkNvYmt1LOxNvJv87+1O7GyQDboT78vCiPoT2+vi5M+yLkKH4oDS3KRD8YCimd6jOEdvLknvegajDIXsZTGSMBs2tVHeMSXLuhTvNKsakeHJf2icMox0nIs4Lxk1jypRYrWsS/GATE/uU5yzmxeUKUIM0OUsPbpNOo4QNPn4P0o0HL412qjohocbFd3YaKPi0KWhUdGN5TYqivnFE6Il0jLRqJgC2KJ4Aq95V3rvAr263j0/qflfUjzxDKY6sZIgWzcnwhl3WuYe/wcNCXbcfrwDgCv4rahE+cq+JQCu2Inyxv95Wbx3KBlOKM3DiaIqklrGMlpSgPL8pfrXUiDbFKBmbaYlBSjPYqp/LQWyTQFqlhQWFKCCyhzsXxsZ3MTijTO+pwDVFsWCAhSkFlLGZXx8E9uiDGKZ62BRftCyl9SKCYj1W9eIUsg/i6PbfVvGnnYX/mRbtlDF7ePKrxeahjsjAykQ040MMtbAoiyg5S5pFsYhNrIKM7bBooDeMpi0CeMQG5mEGSJYEgU5PTdsEAbHtrEHY1znmAO5INiQFDb8eDtzCmATgyAlMjwvGpaLgg3HYKqHNQmygU2QAhHujMJ3FxUvf69E+d4GBTaasOeIQ9Rge52fLu1xvksCUBze4BwLQNfPAOnwvnMT+pjZg2GcEg5tyw3jGYt/UYjk+Et1L6dANjKGc1TAohDJsZjqXk6BbGQP50hhSYjkFf1g9/LI4DYmcZTxnB49uSBE4hTShOPdyymATWyigHJw5lJYFCU5BlPdy0mQDWyioJB5yxPBoiDB8ZfqXk6BbKQZ5yyERXGCYzHVvZwC2UgzzpHCklDBb/fB7uWRwW004yjjOZpRhWhhHxyZCEcnwvVNtKBIGftWL8IYgu6oeXl5XOwIQVx7nxFXpKQ7rHbw0z0rziGpwktiPUYQuWBgZHAjzB7OukzHEJEa/uruflKR8uL28ufi48Xv76+ub+0tES3gfwm0MooMJLovj7/iBSG2G5fB8vJ3eIwxZl8Qgon9rfvvC3u/YQkYiqAZ5OyP1itptKGeE9seZBiCfgkHFJooJJIOxvbPaHgVA7FdEji00MAfXCgxgAW0rzQey4mTl23jHEQmkKqxPamgD4OQ8uuKKsAIPTtU+r6MevW7aW0QSqRMuEVRAWU7TjX8YJJHPwtHcl9ehiN4kxzc08+jIUhqRcJMlrtC8UdGh620b/kG3yoONnCtNUikL6y0xvTF8GBHX1CmsIxUEpHacDFDYzAODSP7NMYYQ7GxJ6OVVzc6WHh1Q2N116ELfdnVDeVWXZUYVUWthImSE+HURDg9Ec7EcDkpHj1RaeuJSltPVNqaTYTjGZy1rxQTMciJcGoinJ4IF+YsbBGukQCbpW05WBmWsy0RZUIXO/AZ4vN+BoxPeI5DgHO5I8jQ8IA7gZwPUUrLkP/IFrrB+5WZDT2EtDFOCHUItOW0YqEUQNIJohQrzLJjIYmR4plhsennBzu8ej3nmQlBTZuZCSBr8NtuNRDGostjl+5j1ytuz0sIYFq8TABZeXo9xlkTzPZx7C2OZycEK+3lvB9k7QXtMM7imO/j2DkAYXt2GEkOrsylwzXOZJbeEvvYhj8Kw8ER1RzDj1XZIoXxPi6n8AtXCMvcuZN3jAkm0CAL3z1+HEgORrVjqH54XpDiXwUSxb+LERcSpl+JQjGOqC7cuhTwXSDNinf2O4bvEtbgO9sUSeC7Ap/xXSGERsZ+VfCVKV1/OWJKunt7WKYE0tG94DuLcMF3UtPyrnjV4zM4BfAEhikUwVABtESHL0NXmdZVUnOkub/Kf+lfRTFuXyUMnNror3Jfhq4KtszLVWIJ58PVcpVYIa0auUqsoaRSy1Vig6iq5Qpfuf3KQXLh65Fgds8GWIpUdCeKaISHBhqGqM0oTjSrlxvEC40FogQekaNaFVTB8ZlhF/x65P6M/WMBdtQuOLjU3sxfD6EUrMLjF+9x8fTD0fe9tU0xm0Oj4PC0tMYcMeikQzb1JZiJaLR/tTd0I3AJpDt0uA5jbDxxJCbu/wG6+TnBCmVuZHN0cmVhbQplbmRvYmoKMTM4MiAwIG9iago8PAovQml0c1BlckNvbXBvbmVudCA4Ci9Db2xvclNwYWNlIC9EZXZpY2VSR0IKL0RlY29kZSBbMCAxIDAgMSAwIDFdCi9GaWx0ZXIgL0RDVERlY29kZQovSGVpZ2h0IDc2Ci9JbnRlcnBvbGF0ZSB0cnVlCi9MZW5ndGggNTEzNAovU3VidHlwZSAvSW1hZ2UKL1R5cGUgL1hPYmplY3QKL1dpZHRoIDI2NAo+PgpzdHJlYW0K/9j/4AAQSkZJRgABAQEAeAB4AAD/2wBDAAgGBgcGBQgHBwcJCQgKDBQNDAsLDBkSEw8UHRofHh0aHBwgJC4nICIsIxwcKDcpLDAxNDQ0Hyc5PTgyPC4zNDL/2wBDAQkJCQwLDBgNDRgyIRwhMjIyMjIyMjIyMjIyMjIyMjIyMjIyMjIyMjIyMjIyMjIyMjIyMjIyMjIyMjIyMjIyMjL/wAARCABMAQg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prsFUsTwBk0AOpM1wt94i1XUTIli8NrA5IgMj7ZJMHnFYZ8V61BcSrJO6nJDRkDg4x36c15lXNKVN6p2PUpZTWqrRq/Y9WzS15xpGv69FFG5CXCMG2JI4DSe4zycV3Ok6lHqunxXUeRu4ZT/AAkdRXRh8ZTr6LR+ZzYnB1MPvZryL1FFFdZyBRSZ96M0ALRSUtABRRRQBXur60sUV7u5hgVjgGWQKCfxqr/wkGjf9Baw/wDAlP8AGl1fQdK16BINVsYbuJG3Ksq5APTIr5n+M/hHTvCfie1/smHyLW8g8zyQxIRgcHGe3Q104ejCtLkbsxNtH0v/AMJBo3/QWsP/AAJT/GrFrqVjfMy2l5b3BUZYRSq+Prg18jfDPw7a+KfHVjpt+C1oQ0sqBiN4UZxketfVei+FtD8PF20nTLe0aRQrmJcFgPU96eJoQoy5b3Yk7mhdXtrZIHu7mGBGOA0sgUE+nNVf+Eg0b/oL2H/gSn+NGs6BpfiC0Frq1lFdwq25UkHQ9Mj3r5g+Lvgyz8G+KIotMDLY3cPnRxsxPlnJBUE8kdD+NLDUYVpcrdmNux9S22rafeS+Va39rPJjOyKZWOPoDVyvhrSNYvtC1OHUdOuHguoWyjr/ACI7j2r6w+HnxCsfHGkhgVh1OFQLm2z0/wBpfVT+laYnBSormWqEpXO1qtd6jZWBT7XdwW+/O3zZAucdcZqzWPr3hbRPE0ccesadDdiMMIy+cpnGcEcjoPyrjja+pRN/wkGjf9Bew/8AAlP8antdUsL6Qx2l7bTuoyVilViB+Br5VvvA8Efxh/4RKGRxaPdqqtnLCMqHxn1A4r6X8P8Ag3QPC/zaRpsVtIU2NIMl2HuScmumvRp0krO99SU2zepKbLKkMTySuqRoCzMxwAB1Jr5++IPxvupriXTPCsnkwKSr32Ms/wDuZ6D36/Ss6NCdaVojbse6alrmlaOm/UtStLNeoM8ypn8zWAfij4JEmw+I7LPqGJH54rxrwT8IdV8ZxrrfiS+uILWc703HdNMPXLfdFenRfA/wPHCEawuJGx99rl8/oQP0raVKhTfLKTb8hXbOy0zxHousj/iWarZXftDOrEfgDmprzV7Gwu7O1urlIp71zHbo3WRgMkD8K8h8Q/AO3jjN34W1K4trtPmWGd8qT7OOVP1zXnGkav4jh+JegWfiO6u3nsL5IhHcsSY8sAfz9acMLCom4S2+8OZrc+s6KQUtcRQVg+LdRGn6HL/en/dD2yOT+Vb1cZ49ukgTTwcMyzeZsPcCuXG1HToSkjqwNP2mIjFq+pj6HHp2oWzS6hDLIunDAZMkMhJIyvtXT2qWGqWtxqLR2hRC3luYOUA7tnqa5jwjcXVncXAFrkXCHa8nCgjJGfatqW/vNPRdNbTzcm93N5sLgKxbrj0Az3ry8HOKpKUl66deh6mNhJ13GD9NenUq6iNN1LSl1aElZrAruMMZVWwfujPufwqj4W8T/ZL1rW4jUQ3MpYOv8LE9/ar+u3l1b+HX0+WBJZXIUPEMjaP4jjoe1cRK6NKpRDGgCg455A5P9a5sViJUK0ZQ0fU68Fho4ihKE9umu39M9wzRVDR72K/0uCaKXzBt2s2CMkdeKv19LCSlFSXU+YnFxk4vocb4lTWo78NFNM1i6k4jkEew+7YrJ0jxVdWckS3l0kkEb7HUncxB/i3d8V6Fc2sF5A0NxGskbDBVhWIPBOhjd/oznPT943H615lfCV/a+0oy+9np0MXh/Zezrx+5G9FNHNEssTh0YZVgeCKfmuKki1DwdL5kLvdaSzfMh+9HXXWd3De2sdxA4eNxlSK7aNfnbhJWkuhxVqHIlOLvF7P9H5liiiiug5wr54/aO/5Dmh/9e0n/AKEK+h6+eP2jv+Q5of8A17Sf+hCuzAfx0TLY5v4Gf8lPtP8Ar3m/9Br6rr5U+Bn/ACU+0/695v8A0GvqurzH+N8ghsFfP3x/jWbxb4cicZR4irD1BkFfQNeA/Hr/AJHLwz/uf+1BWeC/jL5hLY4j4k/De78FX4ubcNNo9w37mbqYyedje/oe9clomt3/AIe1aDU9NuGhuYWyrDoR3BHcH0r7Tv8ATLPWNKksL+3Se2mTa8bjgj/GvlT4j/Dm88D6nvjDz6VOx+z3GPu/7Deh/nXoYTFqqvZ1N/zJlG2qPon4f+P7DxxpAmjKw6hEALm1J5U/3h6qa7Gvh/Qde1Dw3rEGp6bMYriI/gw7qR3Br6y8B+O9P8caOLm3ZYr2IAXNsTzG3qPVT2NcWMwjpPmj8JUZXPLL/wD5Okg/66p/6T19AV8/3/8AydJB/wBdY/8A0nr6A7VnitoeiCJ4l8evGktnbw+F7GUo9ynm3bKedmflT8SCT7Y9a8p+GfhpPFXjmxsJ13WseZ7geqL2/E4H4034mag+o/EfXJnOQly0K+yp8o/lXefs6W6t4h1m5I+aO1RB/wACbJ/9BFeko+wwl472/MjeR9EIioiqihVUYAA4Ap1FIeBmvDNQry74r+DZ9TutH8Q6TZPNqVldRiVYVyzxbs5/A/oTWvP8X/BVrM0U+qyRurFSDaS9R/wGov8AhdHgP/oMt/4Cy/8AxNdFKFaEuaMWJtHfjoKWuV0D4i+GPE2orYaTfvPcMpYL9nkUYHXkgCuqrGUZRdpKwwriviFG32S2kCx7Qx3MfvewH612tcz43svtOh+aFJ+zuHOP7vQ1w4+Dlhppdjsy+ahioN9zz2LUZrWSKeBSso5Mr/MW9evau2iu9Nu7SO+l1a6WZEaThwNuODhenf8AGuINxLFAnlKoiLGSMfeKdjk+hqAi3K5/eIwjHy9dzf4d6+aoYqVG63v3PqK+DjXs9vTU077WHvdQZpCXiQ7UkjXY4GfvcfnVB5ZXjmDygq5DfOvL44BFTxuqiVLKKYy54ym4lCMMDURijjWI3E5kjZDs8ps7D6EHpWM5TnrJm1OMIe7FW/q52XgnXLOHTjZXM8cUiuSm7C5B9/Wt/V/EFnp1hLKlxC8wH7uMOMsa8nKNP+8HlrltuBxj3x6U66thb7QSRJ0eNhyp/qDXdSzSrTocijt1OGtlNGrX53LfoddF4yvrK5Q3c1td27HDeTwUrubS6ivbWO4gcPHIMqRXmTwm9ito3tLx0K/u23KueP4Vx0rW8Bak0dzPpcpO05eMHsR1FdmDxk41VTqO6lt6nDjMFTlRdSmrSjv6HdSwpPC8UihkcYYHoRXI6A76H4juNDkYmCX95b5P4/yH6V2VcZ4wP2TW9HvV4YSbSfYEf4mu/G+4o1lvF/gzz8F77lRe0l+K1R2lFNFFdxwjq+eP2jv+Q5of/XtJ/wChCvoevnj9o0/8T3RB3FtJ/wChCuzAfx0TLY5v4Gf8lPtP+veb/wBBr6rr5U+Bn/JT7T/r3m/9Br6rq8x/jfIIbBXgPx7/AORy8M/7n/tQV79Xz/8AHx1HjLw3k/djyfp5grPBfxl8wlse/R/6tfoKpaxpFjrulz6dqMCz2s67XRh+o9COxq5EcxIf9kU+uW7Tuij5A+Inw9vvA+rlTum0yZs21zjr/st6MP161g+HfEWo+F9Zh1TTJjHPGeR/C691Ydwa+y9c0Sw8Q6TPpupQLNbTDBU9QexB7EetfJvj/wABX/gfWDDKGlsJiTbXOOHHofRh6V7eExUa0fZ1N/zMpRtqjp/D3iOPxZ8e9K1qOFoftDLujY52sIdp/DINfTnavkH4Tf8AJUdC/wCuzf8AoDV9fVxZhFQnGK6IuB8cfEuwfTfiNrkLrjdctKvur/MP512f7PeopbeMb6xc4+1WmU92VgcfkT+VdZ8dPAk2qW0fibToWkuLWPy7qNBktGDkMPpk59vpXhPh7Wrnw5r9nq1r/rraQOATww7g/UZFd8GsRhuVb2I2kfb9IayfDfiPT/FOiwanpsweKQfMufmjburDsRWvXhNNOzNTh/ipo9hffDvWZZ7WJpbe3aaKTYNyMvOQa+RR1r7J+JH/ACTfxB/15Sfyr42HWvZyxv2cjOe59r+FNNtNN8L6VDaQRxKtrH91QMkqMk+5rbrP0L/kXtN/69Yv/QRWhXjyd5M0CsXxReiz0O4+UM8w8pFIzktxVe/8TiHUm02ztJLm6A7HCg4zgmuY1DWb/VLaG6vLGaG2t5CGeF9pDHgdR25rzMVjKahKEXr/AFc9HC4Ko5xnJaev3feYb289tZu0EsU8IYGXavKkdAQRnH6VHNNLdWbzNCGbePMm449FA7CrF7dmWEyO58wriKYDDSrnBD49Kh03RrvVD+48tVLbQ0jhcn0Hr+FfNSTcuSnqfUQaUPaVbKz3Ce9vZLqDEi+eihVkhOCw7ZI61HeWN1DGLmbY6yHl0cNgn1x0q59iSwv9izLLtfy3ZrcnYfYHg1bvbeGW2xbzQSO67seQImUjqvHf2P4VfsZSjLn3I+sRhOKglZ+X9WMzT4t0UjJIFZmWJwVBGxjjP1zinapIm8wyZkmiHlFyem1iB+YxVO5aM3LNBwjYIC+uOf1q42lalMjXU8LIvGXlITPHv7VinJwcIK5vJRU1VnK1/vJ7aZW08FjG80aNgiRhKgHQg9OPSo/D1y8PiOzl3Es0uGJ754P86ku5Hgs4rORWWORV2iaPDR88sDgZBpNOjjPiSyhi2gJIqlgeGIP3vxrf3lUhrqmjnXK6VTTRp/cevVw/jR/tWuaVYpy24Ej0ywH9K6nUtXs9LtWmuJlGB8qA/Mx9AK5Hw1DPr3iKXW7lSIoziMds4wB+Ar6DGzVTlw8d219x85gIOnzYmW0U7ebeh3o6UUtFekeaYniPWNS0e0il03Q7jVpXfaYoZFQoMdST2rwHx34e+IfjnXv7RuPC9xBHHGIoYVdTsXOeTnkkk19M0lb0MQ6L5orUTVz5X8LeC/iF4V8RWmsWfhu4eW3blGZcOpGCDz3FfQvhnX9Z1h5U1Xw1c6QY0BDyyq6ufQYrpKKdfEutrJK4JWMjxFqmoaTpouNO0ebVZzIF+zwuEIBB+bJ7DA/Ovnzxx4e+InjfxD/alx4YuLdY0EUEKOp2KCT1zyck19NUUqFd0ndLUGrnAeDfEfi+b7Fpuv8AhK4tiE2SXwlXZwOpXrzjt6139FFZTkpO6VhoKyvEHh/TvEukT6ZqUAlt5V/FD2ZT2IrVopJtO6A+dfDHwy17wl8XNNY2slzpkMrOt6i/LsKsBu9D2xX0TRilrWtXlWachJWEZVYEMAQRgg14/wCN/gZYazPLqHh+VNPu3O57dx+5c+2OV/Dj2r2Gipp1Z0neDBq58r2Xh34mfDrUGuNPsLtVJ+f7OBPFKPdRn+QNddb/ABu8XQR+VeeD2kmHGVjlTJ+hBr3nFGK6JYuM9akE2LltsfO2seKPih48sptNtPD0tpZXC7JEW3K71PYvJ0H0xTvDf7Pmo3DpN4hvo7WLqYLY75D7Fug/WvofFFH1yUY8tNKKDl7kVrbpaWkNtHny4UWNc9cAYFTHpRRXHuUcBPYazFJeRpaTvvEoWRCvLMwIbOc9OKpvaeJmtzB9im8toTEVLDBJOSx5616VRXmyy6Mvts9KGYuP2EzyH/hF9cxj7BLx05H+NdJZaVqkVlpaC1aPymkWUYGQWHDZ9Oa7qioo5VSpO8ZMuvm9WskpRWhwR03V3tFhuobqSNrfy2CEE7yxwTk84AH51hP4e18hl+xzlSR1xzgYHf0r1qjFOrldOpa8mKjmtSlflitTyex8N6vDf28smmyGNJFZgcHjPPeulmstWkYpPZidBdNIxKj5lVRs/wAK7Oiqo5ZClHljJ6k180qVpKUorQ8v1XStf1S6859PmXIBKbgQGxzjngVBbeDtbmJP2cRY7yOBXq9FZSyejKfNKTZtHOq0IKEIpI4Cy8BXUswfUrpdg6qhLE/ieldzaWsFlbpBbxhI0GABU1FduHwlKh8C1OHEYytiP4j07dBaKKK6jlP/2QplbmRzdHJlYW0KZW5kb2JqCjEzODMgMCBvYmoKPDwKL0JpdHNQZXJDb21wb25lbnQgOAovQ29sb3JTcGFjZSAvRGV2aWNlUkdCCi9EZWNvZGUgWzAgMSAwIDEgMCAxXQovRmlsdGVyIC9EQ1REZWNvZGUKL0hlaWdodCA3MwovSW50ZXJwb2xhdGUgdHJ1ZQovTGVuZ3RoIDIxMTMKL1N1YnR5cGUgL0ltYWdlCi9UeXBlIC9YT2JqZWN0Ci9XaWR0aCA2OQo+PgpzdHJlYW0K/9j/4AAQSkZJRgABAQEAYABgAAD/2wBDAAgGBgcGBQgHBwcJCQgKDBQNDAsLDBkSEw8UHRofHh0aHBwgJC4nICIsIxwcKDcpLDAxNDQ0Hyc5PTgyPC4zNDL/2wBDAQkJCQwLDBgNDRgyIRwhMjIyMjIyMjIyMjIyMjIyMjIyMjIyMjIyMjIyMjIyMjIyMjIyMjIyMjIyMjIyMjIyMjL/wAARCABJAEU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36iisXxRq/wDYuiy3CY85vkiB/vH/AA61MpKKcmXSpyqTUI7soeIvF0emy/YbCP7VftxtXkJ9cdT7Vkp4c8Sa5iXVdTa2Q8iJOo/AcD9a0fBmgC1tRql4N97cjfl+Sin+p6mqes61qur662i6G3lLFxLMOue/PYD9a4pXlHnqX12SPapWpzdLDW93eb/TsgPw8dBmHWZ1k7Er/hVdrjxR4UIe5Iv7AH5mznA+vUfjkU6bw14l0yI3dnrElxKg3NGSefoCSDW/4X10eIdMb7RGouIzsmTHB98ehpQhHm5UnFlVa1Tk9pOUasOulmv1XqX9H1mz1qzFzavns6H7yn0NaVed30DeC/E8N5bZGnXZ2unZfUfh1H416ErB1DA5BGQa6qNRyvGW6PMxdCNNqdPWEtv1XyH0UUVscYlcJ48b7TqejWR/1by5b8wP61RtJ9e8UX15Lb6qbOOF9ojBwAO3/wCuqmu6XqulfZdQvdQ+2rFKMHJ+Tv8AriuCtWdSm7Rdu572DwSoYhKU1zdtd2tPI9C1c30ejyf2WE+0gDy9+MD16+1eceH28QG5vp9KEJlZ8TtJt65J4yfrXoWoQQa/oJhS5Mcc6qwdDyBwa870bQIb3WbzTbm+ltpYWOzbj94Af/1H8aWJTdSLX5lZa4Rw9VTtfrdX0/U73w6+uOtyNb8rOR5Xl46d+lWtM0Gx0i4uZ7VXV7g5ky+R1J4/M1S0LRYPDcN0/wBvadZMMTIR8oApnhvxJNrs14Xgjit4X2xuG5br/TH510QcUoqe/wB559aM5OpOj8Gl7aL7hnjy2SfwvM5HzRMrKfxx/WtHw1O1z4csJHPzGFQfwrG8f36RaGtqrBpLmQKFB6gcn+lZ9n4d8R20MPk66sKoo2xHkL7YrNzca75VfQ6IUVPAxU5KPvNq9+3+Z39FQ2hl+zR+eyGXaN5T7ue+KK7LnkNWdjy/w34bTxA987XUsBhk2/J3zk1vH4cQkYOqXBB7FRSfDrrq3/XZf5Gu5rhw+HpzppyR7mYZhiaWJlCErJW7dkcOPhxEBgapcAegApP+Fbw53f2nPu9dozXc0Vt9UpfynF/auL/n/Bf5HD/8K4hIwdUuCPQgUg+HEIHy6ncD2CgV3NUNY1FNJ0ue9dC4jH3R3PQUnhqKV2ioZljZSUIy1fkv8jlT8N4T11Oc/VQcUv8AwrmL/oK3P5f/AF6jj8Z67NGskWgs8bjKsoYginf8Jd4i/wChfk/75aue2G/l/M7nLMtnNffEwI9W1DwzqF9p1vdGWKOQAebz27Z6UVl38811q15PcQGGaR8vGeqmiuF1pptReh7scHRnFSqQTk0r+p2nw666t/12X+Rrua4b4dddW/67L/I13Nevhf4KPk81/wB7n8vyQtFFFdB5wlc/41/5FS8/4D/6EK6CsvxBp0mraJc2cTBZJB8pbpkHNZ1U3BpdjfCyUK8JS2TRR0J54/BFtJaxiS4W2zGp/iOOBUPg++1i+hum1aFlCsPLZ49hPqMeg9ax7O38b2FpFawRQCKIbVBZTxU2/wAe4/1dv+a1yxqNcrtLRdj1J0Iy50pQ953vfVHK+ID/AMVRqeP+e39KKr35uxq139uCi73/AL0AjGce1FeZN3k3Y+qoLlpRjvZL8jofCut2fh+41KHUjJFI8oIGwnpkV0v/AAnmg5/4+JP+/TVyHjP/AJGSb/cX+VYPaun6zOi3Tjsjyv7NoYxLETunJLr5eh6b/wAJ5oP/AD8Sf9+m/wAKP+E80H/n4k/79N/hXmNFH1+r5B/YWF7v7/8AgHp3/Ce6F/z8Sf8Afpv8KP8AhPdC/wCfiT/v03+FeY0UfX6vkH9hYXu/v/4B6d/wnmg/8/En/fpv8KP+E80H/n4k/wC/Tf4V5jRR9fq+Qf2Fhe7+/wD4BpXcM2ua1qF3p8MksLSA52+o/wDrUV2ngP8A5Ab/APXU0VpDDRqR529zmrZvUw1R0YRVo6H/2QplbmRzdHJlYW0KZW5kb2JqCjEzODQgMCBvYmoKPDwKL0ZpbHRlciAvRmxhdGVEZWNvZGUKL0xlbmd0aCA0NDU2Cj4+CnN0cmVhbQp42u1dWXPcNhJ+16/AI5kSW+jGnXKlyrIcb3Zt5/Ak++Dsg1ZWvNm1ZcfR1lby67caBDnkDA+QmUlZLqlsSpxuEvhw9AU05uzhh9uff7q8un3w4OzFf/95+9v767O/XF++uv5wtuG/v7l8/fPN5e3P727OHt7eXl796/qVeHm2efde/OOLL8T5xaOTX07OnryQ4vWvQnkH1gkvEZQVqD2gEqQhWPHhWvz9M3FzksFyvjkBVE4AEvHFiA+vz76UAr3Y/CQgaKeckEIKFMp7sEpKaYSXDpQJwRuxeXvysjgvK1Vc3vynVIX49fayVMVtWdni+m283tyW/9j89eTx5uTbk19O/vR6G9LgVAhhp9qFKDf/PnitpHh99iWmetRNJpw34KzYvOqXydUzIb7Aazn0HhKBP978JDRFNjI7b3n87NHJ2cCo+vLdu9vpUXX+7vb23dvOwFpeHVSg9VCFXry/vHnw4Ozp5c1rUdy8qZ4/Lc+ePfrqQsi2NO3BxoaRWlgDmrRAB963hc4yNLVSwjMP1yo+Egxov6hW2NYKUYOkplhCBT7sFJvB0tRMisDVQlRguWIa0C6qGLUVU+QgYFMqGgJpd0rNYNlvsuah5Y2mtl3pAgTfFoya73Y6s8+SV7fmodG6NeNenD97NFNbvWCY484wd9qBWdY4ZlFxSP3yFIGnReXZRbNYcVnGEhgrHDlQi8pyqaxpLp/FFbK4UOaxYZdtweBAynu/ymPTeWwmj82Ogjp78gLZEkDxmqWl9sKhBhXFpdFaIEvnD9fip89aoVXTI6FHNaBtQyUk0KZLb4TE8NOKAijTUo0ES116M42Hn9YeQbc18xLQ9+jGItixh41VLCtaqvVd6kzDjo/j65vqyXnD5vPYwlaHtHYHuMA/wmGA4ELw4uqtGLJchBSbK778T6CUYvM7//2BFYhNkqHSQPzhq5OXxUW0tm7LShfX0bKS4rVAC8brmqWeyvuloLQQ+O1aAzmbmJ/XzA65Dig1d+bmdy7cgKEoKsDqpvCHJYXiWYnF41R0fEimJ5rqIoGjbmWsh2Atl43gE+GMCQkvsWrs8HsLJF2PPwJ3xXVZkSp+LSv0xdWHskIsfi4rcsX72uw06fZdWSEVN7GWqRCleYR0SokNB3661UhKUKqpw4Yb/7fSFu87be94FE6+pIOHHDhM3A9rbuO4Gb2FwH/12r7T78/KCouvSy2L70vE4nlJxWayEzyQHeuEtiF+LGIdSOlYBwJnQt0j1Db84+9LNMV3sTBQxIyddxFQOzx+LEssRM04PMq39YzGUWWkARIVT2G0rn6LLLFQFcqqxILKUEge68QXbBvdKAjTjR41eTRyAK3nT+u3n5dYXN5e/Uu8v/ztbeOdAAn+Z7meiiB4KzZXZ1+yPcOvsEpUsnnDAyml+gJRYvxr9/8XE+gDAUrTbQCSbEE2k+VrRhIUoFQ7vWnBNo38vKx88ZRHw1dlRZLvURaP+YO66QdKIbDWhlTKed1esccHC4v+ynbGF895wP2tJMclxqFniydtVwz1K1lwoXmFiIOi0uT5l7K681uMjZagQbN78Xvbj4GHrcOmJ4tKOH0afDuTUw22FmSlnQMjtahIgqHaB3tZV4Ucl935Ga5GC8hqbrCKxUV8yVfs216UFRWfMzryStvGzx0xQHI+Gbe386wPlWd9qDzrQzXWR6PUpKiCA6NtCG5Cm1UEWoXtZNaVVPeT+U5MZnY+ahE/PaOV1YF/EclCTEr8/YnsCdCr7kTWytnT4BsfZGZUNqYbR1FqA9GSZCNT8RsxsI5q3J45ejOyQcYfUk7a9k4ZNJbSQG9F3b6hthU5qThuRTvrs4I1RrxurHOrJagmosDmfM/6rqn8cZfkQYVEQoPspm6pyfAeelB7yRZ/TfIIqHWHOtP6ea6dyvPtdJ5vpzGPjVa6gDpPuuo86arzpKu2eWxuLai8ntJ5PWXyesrk9ZShPYdJezDsL3lhESEECh6XTD3JUp1IqYNqeSwuPheBPKoZ7T4ONW9smbyxZfLGltnV3BqIJRqKSmuwZKa0NyJor7fq21TS3avve/U9qr4D+7Cn5LPUt9lX38ZYcKZVz3UIp6O+x+nD6ruS6V764LXyyzW4sXHpZk6DJ9VtnAUMo7o7kQeVd6KNae/BR5P6TrSF+tvkaQWTpxVsnlaweVrBrtXfNk/G2jwZa/NkrM3T33at/rZ5PWXzesrl9ZTL6ym3tqdcXk+5vJ5yeT3l7I61AaEOzRoF0ksdJApjJJggtdELjQ4Lno5gc1AILsRHq8ShEbzrhMhsJfFeLX/Cajne+2KpevZgMHTVM5E8DSrPuXZd7bwN+zT6VNZG5NXbpCd1IDATmnucPqO5STqpcIXilhr0vOKexNaq9eiHjKv1mjys1mvaqFoferRR6zVtoVp3eQtVLmSxebnrPrTOmfYKrKfg1YLOSZ2xlXmGdwBUCIH6jhZaiz1Ha7yKODFQ48BJvagN173pRaW6i+I5LP1xqp1G6geIMhqivxVEWwkGZ1fde2j3/eUe1jQkE5C0w6IPJIPlIFj3dpdobwAXwlXTcNM0Slg8giW9gyWD5cBwmxJXwNXTcJMsraFEWdoHMkc/MNBU3CjOBeagzzPgfJ6p7TM3p/j91XoFUhkvvRVaByDvQtDL1+tDsgl3IyjufjXzk17NnDP2h8w0BKmwa6ZZMJZOg8wz1HyY039pmirP+1bHLbRR+uTSiCbnlF4hNdjNMivss65hxpIOcdQwS+RBwyzRxgyzwUeTYZZoCw2zkOd3hzy/O+TtVQt5XnbQK734kCe2Q57YDnliO2RuKgxr9wHKzI2GEjP5MjcWysydhVKPW+UUaqt80WolL5go49kQt8qFwwcxdAga1y6coMzcIyltJp/L5POjiydGgTUhOJW5+4Hq5RN/r/zvlf+k8kew6E6dE3naH2VYFKdRToNx4xskxukzcRplDa2xA5S3vM34IHEaFaIdMGYOJPKgOZBoY+bA4KPJHEi0heYAZu9mz1QyubvXc7ev41qbAHO3tGOmuG63aO+rO8V73L2SctHSHgK6gCyfjZdH0HZE0prx6FUfnJ+av6oT01EqgMYmYMPiby/pZ4pl2PffxlmVVs6siOooo8GaZYlWA9vk+5CbaVfjSUGbPp4MloNDbspcAZnkDOQkDms4Uf72wczRDw42FTiKdVFmDc51OOfsqZgg0ab59ZzQWYbDd3YsUSGXuKyraQZso65qNE3uYB9NBsthAPdD0kpJkEuHtprB20iKGkyT9tcDk8FyNAG2pot1pgCr8STptDOi51mOJsDWQDZ5AqyGMxpmGqcfS4CNYl0kwDJtFcp0Lcln8k0llCmUYC3frI9QB5C1+V0HqEMVPdNZP9XZJY6qnHBT47K4Agox8cyqjoeljCym/Kkp/9PYu+p/KguEMRNsd1NA8CbuBjAkVarX2Nq/BadNx61U6E7VXopMgqIUOEl+Gw8oMp1PJWeN1zQJZVQr41JhlH6k7QGKF9dXbQ/oOZxc1wmHsyYPO5w1bdThHHq0cThr2lKHU2U6kio3DTrTkcxMRcJ+LtIS4awyhbPKFM6ZqQ2YmduA/eSGJcgy8x1QZ/aZzs1dz+yzNsNh3zWnEECrhftDDrqPrr+nhHWYKHURjApydSg6M1cDdeZQy8zNwDY5YyAUzadF6G6SRFep45+fQzul0bVdrdEDdRTUfYLsogRZCqdS5+l0M6XTsRNKJmW6lvxeKHmcPrmgTI60XaHRSTvwqxaUuxqdjOH4yphGT+RBjZ5oYxp98NGk0RNtqUbPzLFCs3aTNrY5SwPynSwEDr3i8v1/E8KbQzv7EdWRoY8OgnXN7DEs4jD4zMhrm2j17ZiZ1wRq+OgH55tBQQRO7kVqpnmmXVulnA+4NFRDcux8oEU9POHWj7eBMvGAlsk22OU5VBvEU6A6rRDLXBTKMHYGczPb63c3WyT7eHJ4DoR5L2RF5FleLAPtZkA3cqoG1GyU7APK4Tk46KbQNaD9DOikO2o89Y7JPppZhoPDTSWOol00u8Ncp3OQG33Mit+G1Tu6epZhCf59CQ5S2UlhZwi8QK+aPHqSnaMTP05M09Lb8iFVugupuuuIfF3gFtFd7yOn6/PHtojsXUcUINy1Ucd8Xk/C8mx36DsmH2ZlXjC7E+qjQ5VhpUoO5HRBZGttK/Ns0gRmuzraBZPBcoz5hj0bndGH5Mo8evQDnxX1WWmKp6UtvuYT5B495LPsNhyeKB6XnPJXmeL5dxccBCgelrZ49mLzmInfXZTIn1S2eCb4+vxp6YqL7onKH0tTTQwNbGIeio/S2zbOgqGBeaZ7ArNdSO6AyWA5piiGQBx0Sqdp8347H0KwaaZEHHws9dezM/6jhtpEyCAoDps1Z4cjYOAgzw7alyk295RnAjaBOjE/vO9Yd2vJQ54XbHd6+/wT7G0tA5/WsdvTD8sKQ+riv5U+xmY5cupSpPQja4V5TaeVBaPXaTrKc8oTmO0mka5en2c5pqZju1LrNn0OQccjbqNwd1Gw8fjOsDbvGlIdI6HO7kIVnx5UB6QaobVF+rLQbIl4vpxKvsr5CfznY5+3R4yVoNeZIyorvpSgjC6VjNOPFF3CkHUw4cz2h3gk8vhaiRw9qbAmja6UyNGTCmvS0nUSu79br23BnRzotj1rb8l6MK2zRKnAjjc1Tj98FDQW6BSvjywbo2Y5+sYliPgaj6CPb57jiEZV4145Fg61e/XNZamL30pTvL1mz+qG5VE8B1yUhm0ME9eRNC+Aq/pCfGEqr4t7vokXVYYitHeixFBgy/65YW9MD8m5j65R5y0XMoG/vWbbjAtGlV0+qhrLLMJrDLMevHmOYy2prJpZboVcScotImx0W1+yzHIca4VlVRv45W2QdFAEWOu8HrwZ8rFU4ij4JQsuNqxVNcbyRpOtLlF2R9dMMBxJ2Vjk+bdoODi5XtnUALdiT+2dzzPJcow1dmQBmc7v+KHUxeUbViv/bXXL5avLEqn+O6qdz0Vpa00h/5CO+Kjagu0t1WmLQW/uI4WWsYiA3gBhF59UdwfgTN8FCxbvaN/NGC9Sgg29KZomXvjUZiCRqjeLt72YL5BxvZ1W49uaYWrvELEplqNZamvUEq231GqIW0NM7Z0tNsVyNFttTSuo1bZajbCxxtTukWPj9GNZa6Pwl1hrbnVgQFmYSlSdoB/JVuONmQuDV+4PBAYivqnM1SmOo1hq2i7eB+j+gA8b4U2lsk5wHE0yrhkEf8CHjQinclsnOI4mF9e0wXofNgIcTWsbJR9LKo6CXyQVM9OafOYJJj5zm3p7tmnnMEYjnTY+flseWiIVDnMWI2fFYCX1/XFM98dmzx6brZw/VTYve6Y9sPbbuSUhtO2O4kHRMUqfy4iNKbErZAd51qOz33QxtSDE8o5odEUokQeXhBJtbE1o8NG0KJRoS1eFfGaOY+bRtJh5Ni1mHk6L3q/N2vGZAjzzSErMPJMSw4SXtZPk1Q7SaL2aANK2sU1t9oKfUwwHnw+xRBuA7EJfO/O0TQyZIy/zdE0Mdnm7N0fb1w2bZuxOw2awLGj7lWt8lpfGl3ZE5hTLPEkUQ5j4ljKUAYjkskQ4AU46/i6PSfNi95T8naQ4UzwuDdsuVFi2XWQT/vJlhap48tdSFS9KXXzfKlJgRXzVO/qzebkE77Tu5qGiLsRMovQ3Dx7UTURymza6A+S7JwLFvwUY8b+o25yJ3zYfvKh1oeH7AKTEm3gvjXBKcsT5TdyZgfW9jffGQ4i3Pt5qTvlsbk/4UM4OL4HrvImAOuVQU4c34sUeFFwhxgLw15bHQHIwfG64IMcHGzYz5ZeT+mOZtsdFahw0/Gh8WXqeX8s69eyrt1JcvDv5thnvnRquELRGcyaN5y/25t2XEB0yo0KnhvHT+Lqawo/wbh/fPCeldKlq2K3a/wFLYKFUCmVuZHN0cmVhbQplbmRvYmoKMTM4OCAwIG9iago8PAovRmlsdGVyIC9GbGF0ZURlY29kZQovTGVuZ3RoIDEwCj4+CnN0cmVhbQpYhVMoBAAAswCSCmVuZHN0cmVhbQplbmRvYmoKMTM4OSAwIG9iago8PAovRmlsdGVyIC9GbGF0ZURlY29kZQovTGVuZ3RoIDg1MTUKPj4Kc3RyZWFtCniczV1tkxy3jf6uKv2H+Tjj87aab91NVypXeovi2FZsae2rq1w+bOS1o7MlOet1pfzvj+DLTM/OEADRrbpNyqt56QEekg0QwEOyHz2+uX37w9Wb280f/vDo8e3t1Zt/Xn+/+dujyw+//P3R5e+/XD/6+urHt++vbt9+eP/o9W//uIWP/nx99f31zR//uHny7OnmXw8fmGnshnEz9aozw0bZqVNmo23nh83N9cMH//XJ5v3DB9zrnlw+fPDoT2qjps3lDw8f9J23oxk3ffi/2php6gYTJIwg4fJduPTF63Hz469woYLLOqV1/Os2Nz/Gr6fK169ePHzwt+2T3YXZXr3/aWe2m19vr8I/t7uLYXv9Lv59f7v7++byLw8fPA+ovlmpES5cPdp5I85jr0HeLMGkCyZ13KXj5Loxo9mA8s05XUld3/Xwv2kahiDC+ahosv05fWbj4eO5Rqvj9aE9hLbN86+ebh5V7tAnH25vP7yr36R/+vDhdn6TrgJamc5aFuzNo9e/XL0HzF89/fzZpn/05dX7Hzfhjrp48WQnQ6U2Pt9N0zBZXYC5MH56M/q+04Kb6ZuTm6kN0lA6ClDpvtzjdrDhvRjVt7uLcft8d2HH7evdhXLby92FNtvPw+tp+9dgsnr7ciHws33pTeesGPV/rgJpf8f5sfOTGMyplxD2j9WqQHJ9wCIf1adh+Oz26ufwj9n+vGpnOWWXjNxqnTW7mZwaulGIKLzsRzCsN3/b9rpft6uMCoN6v7rKSPHMO0rrdfvJ2q6/B/Y37yc7dHqNrpqmad2+GlRnV+urcxOoyhPo+58vXn4pnEB1bVofBwfwBfO6XgGW2Zg7nak7B6B6+IcDKigMMV/4ifVdrzfQmnCbKAg77UzdHeymgp0j6mT634PXXbgPnOm05EZ4Fqb87dUt/L0+uUEX4Rp8Z8DrzZChYW7pVxUmlqAvq9UhAJw82bO20rM8Yadt6PrB53ao8KNwT4l7+DRsagPlOqcLKGvcHlXoXjmoxyG6234VwjoVgr5l+E4GXhkdfy7FdurHhYD6bph8dAcJVvjZAliP1u8nF8PNe9BP80QiKOvGZR5lCr4EsodfY/bw5ib8o7Zvw0fj9peU77v89kP4Sm/fr961o+7sAptdrWsPgGyM41udodEhJVFFrQq+vh9IZ+gqzpAnrNoGE9rgvLxTL2GS+X03bH85nWmWQvMqllRau9eOPppgUjsFIYxZfKjN4ixhhPU58Ot2iWM/mcSbYO1nG4Dl3aGClvJ0Kaw01fx1F4z922DyY5gVL/QQbollaE+DIauWREOndi8e1PnU46yJwboU1v9s18M16dH5Pa5YghTiCi+1VTG7ef7tRwIYkPkFc/arjzSebslg7la/6UPeIgi0IYXch/cmIOwV6fvGiu9jyUoNsOcaEH8dGmA5BfE7VeonkCQeJWU6FmhLxjIdp4B3WjShORkqqZKZx3zMwCAK7o7TypMcyNQ5SMCkUMb1oAw2TGoLoFysCGWKF9+HAQrxlFoyQMOKUHy01fswQBME2mIom4u+60OnxvLkimPl3ZLbBiqBZlgdlOqHmNLOQDWVWJLKkszgftITFRZU1r4aeAw/V1akN92XIZd4u3MhfTTbn66//xzyi3oqKQEY5rNxau/fks0klSWbwftX9UTWhgq7W8P2WvWlVFTyNmk3/7WarbEgzWIob1Rv9iy46tQCVCGBUP32yzDoWuU3z8/w9Es7z/YhAl0A88lH6TzbhxvTyVE9Dv3lc699sZuA5tVA8I7bF2t04b7Wb4aYNbbaT4mHk8oSDxP2U+MrWMLO278zfXQdK86KS8CYbsEMXU9tRViGTok9N8yGfZoNR7sqLDt044Lx+nRVMK6PbKY8jgkzV+wkf0odLsGVssVWm8w5WlJYMjzCJGtcHUdWSRanrrfnkkUbTVOULCr4QQi6oCRjx5AkQdTlQvirupyv/vDJrOIbr4hf3fnexRpz+l4r3Vl3fMW+qFmRYLTvjNt/H+4XcLDzK/aFgYoEG0be7jFOfcwnjq4ovVUR4AYD/bv/fphgKOZXHGfWIeAcpxKk6risoT78ON2JiqqOfo6VgaATBLxJZ44BKfgUp4gKqwTs+afKnzO+Z9dAjPz65uYt/PsLrJO8DVPyW1ia9SG8qMe2EighJ/c1JJ9tQmjtAICBP3rnQ94bXnj4M4V3Nr0If4bwzqwJTAerCE6wgoyzcKHGf6wwcP3UjSeYPofhehJ67PHObl9+ViePJIotpfh5yIAGGIk4JvGjV08DGPjcp9ELf+Lwuf0rFUZNlaE1+1+7MqJjGt9FDVHqrvHqYezUWGkMnU4lrTkCpay3xtKwhFXdzz4YbnRAxZEnrXm+pppQK7ayhNU9aAkdGpuQZ5KkNE/aVAtqxVWOLCoAaMKPVIuHaQTGrRRefIfVv1WtDMIQhc9pg/eidTJZZ6lr4PB1rcjAElZzjbGKM/gRQpFmq84qS15J4K8leSxhlFU3D0E2pay1ROFEE2pBMUsYZdXNTUjGlJWWUJxoQS2u48girLoNP2bVQ7wdD6ZoNNKiWqjHEIWQQMPYd2Y9ikGEI3FAUiSngZ0YSaaApEgqBIMISWKA7sHoZAJIiqTC/4iQJP7nHoxOpn9kSDjsjwRUZn+EoGjyR4Ipkz8zTE1hQ9J4mOlR/0hkVLgwlPwB+FZSq3v69DvYMPhJyHK+A+IH9ihFRuiLkIS9Dv/9eZc/vHwOORF8tYEXj+FnX72GT/X21bOdsvmjDfwNzRu3z2qJj6SheghzgTtqaFN8lFQeQhp0oIisBxfGIJGkDqLKIfEQ4RySFFQThSTvukwhSVFWGaRFXZcZJCkoAYHU0oF3CKRWH1eC4aTxEEqjpkNk27gwlD8S+7gqfyQDA/yRGEuVP5JhifyRGIxSn0JRdNopcy4eWwAskiPNvjonL0nhIfNB7ze8NoLLorKo0fPt5TiJ6rvBOfjRviIwwLbiPOP1wJncoTfyFeGr0Ydev3PJ1BlfLlFOActwdMU+660LsVMPREu+BFx+iFSPrjjO/JwNsew+ltLlwvOjgNdzUFFEPcd5gNsemCWdJcTA4ZvaLneWMLyeE1LHUl9r2/9BshghzIoEw5sPELj9ECI4+O8arox/NuFd+u7mffhB/OymWlWXtFEbC4VoYRtjlgH+4U0MQz+hKQlTq1staQMcQ+CO2tAUVyaVZTom7rNa0YoljKy7tZpKcRpJa3HwRBOqbCRHGFl3a21CdtRJafHyRAtqVSqOLGrGaMKP1d2szoR6dpkGWSBganklQxThfYHQFjjfpPJghyj6WrLFEoY7X+vgpwTR+HIHGW/IYvs9Uxu97MsX4Qu4rN/zfX0hbsf9OxtJXZ/owdO13gsaoa3ptK81gvZMSeXBmaCDUAvbWcJIz9R4GxVvkJQefAnaguoOBI4w0jE1tiC7g6Tz4EvQBtRiKI4syi+1wMfckg76uSSfrbFkDFGEWzKuYdXSzAqTTh7JZ6lgAxWG+yUj27+aVfJIPksFG6gw0qRbh6AYUtLKI/ksFWygwkibbm1CtqWklEfyWSLYQGVRRt2EH7PqPt6OTKvGgw1UFEby9YNw82QhBfrTU3TEkArLJgNVJ3IkUDLNJoVSo0oEUArPJoVSI9okUDLRdg8GqDBtwhuYQ7UJUBWqbbFZrQmqcG0zUE3Td1LJnL4HoqaDCsPJNuldtyfbalmCBBPUYMT+M54jarcfQpYD//30a/hzC5kMvLs5PWBiCdBx6HovB1qvXInATJFNlII5PR9iCZjgQgYlB/Pq5Z+ff7UmIB1+qsw9GSqtBrhYDIagoiWIQvjuxnY3VkLnpJIZxVOJOSqMQ0VL+7XORbMgEVy0eLSbyGhx5xUyWu51P0bnFTZa7tXa6eiGLrxLR7faT8nbkkpmCkmVhVBhOB+9YvC5BEzko9dz1YuwJD5aCka7yEd7nI+WAEt8dOsNl/PspJCZ8BNVPFQWlfAr1ynhXr1Ss9IQwGI0dLoCpaHTJRgNjQgpNHS6hKShnYcTtJhEiEMrjrgovOLoQj41thThc4dnnTwmxBEVR1wYWnF03uyJqSaT/PpqB6fNue27yB9H1jkePAjscqRJvofPIxE9lZ1Q434nlC8Uid/vdPviL1/WgjFJA7WJ6wLnDWwJxrJKHkviiJIqLowqqTbfY9naslYeTeKIkioujCqpNjchObaslMeTOLykissiPGwbfqSk6kJ+6bheC62oopIIpzUZyZrmpJHpsgjyFpWFe6xwC55SVpdvoVyRfFH0OSpttYS3DjjcKgMrQTL2YMfnkdCeJSpkOhYiy0NlkX6l8TYothx1Mr0KEWWjskin0og/m3JUyXQpeNCGiqI8Sgt4zKG4Ka3xKeVWh+0YHfBACJdFOJVgFJ4dhc7sLyk9FFrwBlChEC4N9yyD71RLC4odJZ2HVBdvARUr4NJIo24dhmJMSe0he8IbQUULuDTSslsbkW0qaT0kUXgbiHgBF0aZd1MLMPs28abkbbQc8IgBFYVwsHDqr/dLyCJVOexSAilzsEJQVYpPBCVxsGIoFQpNAiVzsGIobkUoiYO9DwOUOVjpDczgYCWoMge73KzWBJU52Dmopmk8qeRteByo7AAVhnKwzur9JN62rn5n4mmXP0IiAS++h2rG9ftYznCJ/Ny/+H0DV0WK9LtqYiFpROJC541oikSSSt5mxoHKLVBhDAZJ7ACqDBIPEs4giVE1MUjyzssMkhhmlUFa1HmZQRKjEjBILV14h0FqdmIl7kwqeTsaByq3RYUd2388yh3q3SnoUgOUwoWuDOaHIbyGCeI/qjTOAnTawtpEsaP1HwOSh7UuYkjdR4BkNFwshtQH03BQVK/yXQuw2XERtuo5ngsgub6zC26q6hGeSyDFZ+gtGMEVIB0Tlc1xQU5Gk0LextmBqHmhsqisOIwy3y+fZSohLbdmzlT2AccdsjJfNOcZj6+KfGW+asZXzi+aVTIQUZm1zFfNWMv5RccJfe9C/F5icxMfyVkdjBGv16GiKjPkBA/cBIc5uuXLAs7kAQlTHh+qeVQ1DxWGF/OkLeTvrz0c/KgikVnLAySN8LYbvLwRpyn0IjBTN45yMFPaPpfpX4cefSnBp4PRG7PaPX1ug/FYK9qucKOqCU4pFiwaDsnob3Az3tzA4wDTjfnm93gOj0vse3nwaCLF1rwlJhvJdRl2vDC46E4duqBP3KWrmo3u+3hbLu6j/rQ2twSWUguGbu0+Ui6kmXIw2QX7fITymshMcHoLkHGcSo1EWeRU8k/Hrh9Xnd9LaJVA5aycmt9rFAtLGEl1mRC4CbYPZ605/qaaUKVUOMJIoqu1CTmOTkpzEE61oFZs5ciiAvom/AjNZSd3XLFGn5JXPUuKFoXQXHaapPWW4qkrNJcEUqa5hKCqLIoISqK5xFAqLIUESqa5xFAqNJcISqK57sMAZZpLDKWyQ1YExYegVgxlbks1ckuCKpNbc1Qt5FZWydtgONbqwixhKLklHuCmR7mJAKZHuTV3cJ7Ks0re1qexVqFiCWMQV+JurhJXPEg4cSVG1URcyTsvE1dimFXialHnZeJKjEpAXLV04R3iqtl+chyZVfK2Pk3VoiJHGE56KCiZrzklLodkuwWOs8qfLUE0dksm6xHqPBb+fOrhb5X6aIF4zDM034YpG8gKeRuiplrtlyOLSEusHxbzDL2FzObAM8Ty/12eIV00IwfuXJV4hnTVgWc4umifR6KiCs+QrjrwDEcXHWdUo457PllbDabqUzNoUfiyYDuO3dDyNKIShCSdvN0GE1FJwYWh5Vk7uo/FI9TCLwnYkC3C9CEDG9e55SdG1uvEIlyj6kY5rkM24KrPQBPBmuIJeuKxFT+wTQJWBy8yHYNtCq2TSt5+k4ko2OHCqIJdsy8oE1nSyttyMhEFO1wYVbBrbkKekJJS3q6TCS/Y4bKombEJP1awC4EC7PnlTS94wQ4VRUwv4VdKsFw162ROL1RGjwrDp5fBwE+Jk0jrPlmi2ZKa/x+eeShpiR6GblK1ltCeMalkekaq6IAKIz1j621c3FHSyvOMnsr7UGGkZ2xtQnZISSnPM3oiZ0BlUZ6xCT/mGW3I9xyTyvB44I2KIjwjcBqCXb5ZJ6/W6anAGxWGe8aQLvUt+IspJZW8UqKn4h1UGGnVrUNQTClp5VVzPBXvoMJIq25tQjampJRXCfBEvIPKoqy6CT9m1VrN1toRayg9Hu+gojCCUpv9pkIhqaIqnIoAUiEoZaDq/JcESiYopVBqTJMASiEopVBqBKUESiYo78EAFYJSeAMz9uFJUOV9eMvNak1QhaqcgWqavpNK3j48TyU2qDCcqtR2P3033XXwbMGrtzsbucpfw7//ALLyt/Di5vdq8sDA6e7idCZOcEKcf+j7J8MfF+A56Tc3LMETu2qzu1BTJHvjkxm/WNJfp4eRwrOrjvA1hWVJJW9roqeSLVQYh+GV+sQ6w8uCRDC8UlRtDK+48wrDK4VZZ3iXdF5heKWoJAxvQxfeZXhb/XoJxJNK3tZE1VOpPiqtdoij67TcP9W5XRGWqXMLJpk6rSsBYxVcJgYzfhoZ3ep+MRGmxOO2OuucNCWFvP1iqieKMqgwKn0zWnyMyqwEYUdiw1i+iNgwlq/CN4wRojKRm6/ibBiz/QScL++Bi6rHC0qoLKKgFHrQSpjcpJP3xMXg1omQFJWGV5SU2nMfH2FLWDXYkiAOGe2g5YjrhIEETCZxpWDisaA3V+9jJ1692al8UigsSPwAL2L/bfbPqfTb6vMFJPC18Z1W96QvtdWwKWgOpimKTip5T5VUPVXdRKWR1c1Wf1AcZNLKe6xkCD6JSAaVRpY3W9uQp6WklPdcyZDQ4xMkKoyaIJsagNQ3jR/SI1v3JCx2dprq0QonIYyYZ3olWqSdlc4YRLwFRO2DEIduvzLen+OS7rC6Nb8i0wxV8priqgsTqsIa+eJJyKHmi2PKszP9/lW/J4fhBGi3/9LlR2ZW9zuK4GozdlYxu+bU5WadM2IXv62I0gUhjnS6rcaRHV1WO+N20VYoIn8kxJFut7UVydllrTN+F28EnpgQ0ijH29QEzPGOA2w05dHFSqHhPS4Ld7tmmuBhQ+1uN+nk8cUhEie8LioNDe/NFFeDtBt4UskjjANMwr5RaZR5Nw9CsceklccYK0XEVLg0yrib25DNMSnlUcZK4TEVLoww7bYGYKbt4h3JNW08pEJlIaSxgUePL2K3TIU0lkDKpLEQVJWTFEFJpLEYSoXzk0DJpLEYil0RSiKN78MAZdJYegMzSGMJqkwaLzerNUFl0ngOqmkOTyq5cziVOaHSUNZYfNsB5wkc8U+//zOkHxtItF4AZXz973ruI4E5DPFh6639XKb3pJIbalCpBCqNwYKKe7vKgvIg4SyoGFUTCyrvvMyCimFWWdBFnZdZUDEqAQva0oV3WNBmAyqxZVLJjHM1lcWi0irEmrZQDF9zflwCZuqUHEuVBRVhMX03LQo38w60cTzzPPAFuGxIBbS8kz6Fg1ir3KwIUeRmm00gJydJITNN0kQJBBVGpUnAUS3bZAtpmnYEN5svIrjZfBXOzRKiMjebr+JwsyGX6Sx3k224s9AMD5VFFG+sh4Pv2gO/pJO3DUrpUrypPDodl4ZXzO0IP73bAPQpg7Gc/uyzTbhkXmWebz76ovpIQQlWePw1VBXOY60ejCdTFY3rrKp5DlE9dVSkFJ5fW1HKiW6TSt5+KqWpQhoqjSyktRpE8RBJK29DVZgkiAADlUYW0lrbkP1yUsrbUaU0UUhDhVEzRFMDsEKaUeCRi2s0HbYeSeN1NEwU4WRNfOB8u5NNKospEugnwsdiwvD6OJztdxpw4FtNN2fOrVTaHzB++1qEMVh0Dyv4zmxMreB8+eWUTjsZt4+fBCf/8nHhDnX4SCeucYz/DWk2gAP0x61iNMjUEgV5p8P5ocrUGkP70qSxeD/8njG1KI8jjPSkrXd98V5JafF9RAuqkRFDGOlHW1uQvVfSWVwf0YAar8WQRXnRJviYF1XxHG/mQkJTm58Zsgg/qk1D4jCzwqSTuZDQOMKRotLwYFVrGM12o04qmau3TG1mZkkjzbp1EIoxJa3M1VumOhdzpJGG3dqGbFBJKXP1lqlVuznCKNNuagBm2n0I2Q9HaARngzapVlhmyCJMO1xuBJvOs85ijAR+S03XqDTctHsPi4XaTTupLMZINYCasFFppGm3DkIxp6S1GCPVBmrKRqWRpt3ahmxQSWmxRqoJxKSNCqNMu6kBiGnraezcyF1EYNFZG5eFLCLQvocffgS2UwIpLyIQgqpy1CIoaRHB8v7pKxy+BFTm8O9D/2QOXwxlf9JaPnFoNWCZMZ8Da5mwskomY25rdSKWtDssQvjBOB2n9uLu/W53oQxsFlb99qvIAAIP6LavNpFEfQ07XH7Lm17Chde7i2l7E1++21347VV4qfIHP8EH8YJcoA1vn4RvkCekiputw7W9kzebnM4zMiZRb4lIHZfGIOrFDa0S9TxIOFEvRtVE1Ms7LxP1YphVon5R52WiXoxKQNRz8J61s8zWfwQ7y2FeRsbk8y2RTeLSUD5/zblyCRjg89fq7oVYEp+/ILLJfL4683SJBbCs6pbENtXTsmVg4toCMRhYW3Au8FuAKK4taI5qUs6SFTLXFli8MIILI7In7X0DBXl+bQE8Aksdry2wJ2sL0kXHCwLmV6W1Bemqo7UFh4tm+S4iqqwtSFcdrS04XHSc+I0O9q0y1xZYtKaDy6os1Uo/nNZ2/SX4S5CYSw8cUfLBpaG8GDRRS1YGXV7fvHsLAW9clnD1c9rFHCbnswsTxqNTouOry/+uRsaC5kBQDAVtaXPooDiBYvL7jqhx4dKoGpcO5tTEqxWfmrQy+X1H1LhwaVSNq7kN2TcmpUx+3+E1LlwY5aWbGoDVuAY937dGVOQdXuNCZWGubhjWNpxizQkSk7hyVLEAlYa7utArk+TA+8u3cAjbO+JJsiJk1oD9i5EdTqL+TMFTcKt7h0Xgxn4RONqlJlBMRtBRdQZUGulShxEOeGt3qUkrkxF0VA6HSiNdamsbsiNLSpmMoCMCX1QY5VKbGoC5VNfDPXtg8Sa0SXj0iMrCGUHtHDxqo73AmnQeODwU/0CFh6g03GfCOZGCo1qyygOHhzeAipZQaaRptw5CMaek9cDh4W2goiVUGmnarW3IBpWUHkg8vAlEtIQKo0y7qQGYaRuoKHIZwQGPllBZGCNoDPxwAeOlamyOAFJhBGWg6oyXBEpmBKVQVuyVvK1YDKVGSUqgZEryHgxQoSSFNzBjW7EEVd5WvNys1gRVSNIZqKY5PKlkkqQDlfeg0tBtxeLbTnIYNQdn5TBqKU70MGpRv6XDqMX91nIYtQhfOoy6+cYs8VBSyaR3ByrtQqVx6F1pN9fpXRYkgt6Vomqjd8WdV+hdKcw6vbuk8wq9K0UloXcbuvDOPuxmAyrBeFLJ5G0HKudHpWGnUa8ZTyzBEk+jFoOp87YSMOk0ajEY6jRqEabESjbdbGdJPUjAzPww53NP5c0XEU/lzVfhT+UlRGVSL1/FeSov7Ot0I5fUG2qVJoYsoiyjDaxtbQ/pkk4mazfUykosaXhZRisZMck7zHmzG0TnFgdp9fK4oLX5vOB5a5sCnaSSSdmNtSoaSxpZhGq95YoNJq1Mym6sFdJY0sgiVFMbsBpOyKzUxD5ud0RPDiCEEZ5A9dCydk+QlHKP2x2Jgx8JceimDR1iLnXahJOdreNHPZxW1IJ8OG2lBbR9J53cw2lHYs89IY608NZbqVhVUss9nHYkdt0T4kgbb2oFYuNqGmBpIbNOO9ayTIYs3MKVjw8TaLbwrJNZvhlrQT5LGjrXKx/LUM3WkVUy0/yxFmyxpFG20TwI+W7MWpmZ1ljl8TjSKMtoawNmGUMcUN7DNNVUPcaLloUwGCE67ZZt2RnPV1oliDKBIcNULY+LkCT+QoqkUn2WIMn0hRRJhb0QIUnsxT0YnUxeCO9dBnchAZW5i8UGtSamTF3MMDVNfUkj7ymaaqrlHCxpKHMB+MvU13wgKiSqQFz8dP3958BbwOtqdioCGRyps0cgm+bnpJL3TEg11XIgljRGGV5q3tUqPA8RXoWXgmoqwsu7LhfhpSirNfhFXZdr8FJQghJ8SwfeKcG3eqgSiyWNzOdBTrXsmyWtvkGo13IPVS3By8CYzsqxVCvwMiwh/xS77s3sJNTq1iARrLRZSdxHn64KxkEoIu6jEMiEaSt2kq/u6BLhikxF24R2lqmATEsPBFORLyKYinwVzlQQojJTka/iMBXKQUrCXZM/oavMcFlE9cJ5gNwewiWdzEX3E3FaFC4Nr164Ebr+bgNoHqIWqEmghPwS5przUKpPIpOpikWCiqp6+ClRlR5MWVHl9sdGDDu/VbOtVz6dEJhLwHBe7IqgdDBauJjV/jMxcVLJ3BEwEUtTcGlkzarV9IovSlqZOwImYnUALo2sWTW1AatZGR2cZvFhcAIc1iaUuEVFEd4wTOIC2jZrzDcyBd4TvhAThhI1yjoYyrYjSJcptqTi5yFLHvakT/zo1dMABj73s6NnIgdUXqniUvTRedOuuJsx+Zb1GgIbQ+C5gecbwjm11RN7JETDmmY4OORU4uuSxuydiLvSEzskUGGkp2s0q+Jcks7smqgGENsjUGGkm2tpAOblYBPxxF2f4qtpJS2L8HPaQrDb7uiSTub6FF+LWlnScFenDYxmu00klcwVG75GhbKkkVbROgjlZkxamSs2fJX45EgjDaOpDWcs4wRuLVyBvD38b5qCR+w3zlsoTk3wWN5TvCHtLKWrPV4NnygVkjIy8zwyWaO6vZGNQ6SRkM5GAxNUFGGwfS8ptEeN2b5o8MRyMlQYaq0egkTRtKp76jBSMahpileLQBGMhBzUOMa7QwSqNgEuBgVPZeuFoKgH0opBOdeNUlDEvCQHFcLhcRKCIvbnyEGZ8BvBVBkV5qmN8h26J0/TRoSRE2VwfvQkc75Xa9PJGri8knsQYjXMIlxTCG6lToR6KOISXGOYg4XWUX1i+hq4BtONwnGsPgR9DVzOxpisOUBMSoPxh9ek5dYfeT4X1tqCEh6yLJcfHurzDzgPSjb/rrIZavO/m7jDfHShBfFJEe/SlnMHH+jw45/T+x7eA9MV3wcR6b2P793Ugee1nYpvLWxVP7wNmfrsWh2CtYMkyDUPenQBEd683t9WX8/aaGeD4IOMqY+nCPnwd4ITqODstsMY5I+h39NX89+8CS199Pm7qx+vQ1uefdh8c1ahm+3Et7B4a+ot0Dlq6iKz44yfKYyfxmFO3xz9ZKZwmCv8P2VRVm0KZW5kc3RyZWFtCmVuZG9iagoxMzkwIDAgb2JqCjw8Ci9GaWx0ZXIgL0ZsYXRlRGVjb2RlCi9MZW5ndGggMTAKPj4Kc3RyZWFtCliFUwgEAACTAHIKZW5kc3RyZWFtCmVuZG9iagoxMzkxIDAgb2JqCjw8Ci9GaWx0ZXIgL0ZsYXRlRGVjb2RlCi9MZW5ndGggNgo+PgpzdHJlYW0KWIUAAAABCmVuZHN0cmVhbQplbmRvYmoKMTM5NCAwIG9iago8PAovRmlsdGVyIC9GbGF0ZURlY29kZQovTGVuZ3RoIDEwCj4+CnN0cmVhbQpYhVMoBAAAswCSCmVuZHN0cmVhbQplbmRvYmoKMTM5NSAwIG9iago8PAovRmlsdGVyIC9GbGF0ZURlY29kZQovTGVuZ3RoIDg1OTIKPj4Kc3RyZWFtCniczV1Zkxy3kX5nBP9DP3Z7NcXCUQcUDm/wskyJoiQe8oPshzE14nJNzmjJ0W7o3y8SR3d1d2UmkFW0aYeGM91VmR9QyERmfgXg3v0Pt29/uXx9u/njH+/dv729fP1fVz9vfrr38ubXv997+fuvV/e+v3zz9vry9u3N9b0Xv/3jFj76y9Xlz1cf/vSnzYNHDzf/c/eOGYemHzZjqxrTb5QdG2U22jau33y4unvnr3/YXN+9U3rdg5d379z7s9qocfPyl7t32sbZwQyb1v9fbcw4Nr3xEgaQ8PK9v/SrF8PmzUe4UMFljdI6/Ow2H96Er0fk6+df3b3z0/bB7sJsL6//uTPbzcfbS//P7e6i3169Dz+vb3d/37z8+u6dxx7VDys1ovNXD3baiHnsGOTNEkw6Y1LHXTqMXTMkNBtQvpnTFdW1TQv/G8e+9yI6FxSNtp3TZzYOPp5qtDpc79vDaNs8/vbh5h4yQh/c3N7evMcH6Z9vbm6ng3QV0Mo01i6CXWVY1j8X5x+m2riu0eOw0UNjuwnc9DFAjF8d7ngNxvHk/eWbK9VtHt1sMrDNvRe/Xl4Dqm8fPnm0ae89vbx+s/FD/eKrBztZd3l4aZiP/Wh17jHbN7r3cEzjtGCY/3A2zOsw9fkRAizdZuuznW46OapXu4th+3h3YYfti92F6rYvdxfabJ/438ftd96Z6O2zhcBnO3NUjTdcMez/XAXT3hi8s+i1HM25BxP2kNXqgGlonBzSQ/8A7fbynf/HbN+t2ltdqxc9u9V6azKeutY2xkox+V/bAazr9U/bVrfr9pZyjV3gNj5Jb2m1YLxPe0vrdTvLqGb4HAxx2lnGNKN4uE87axzHdXvLOq/nM+utTvkp/DMaWifwetXY9XzXXASiVoxA1AnswT9wNqidA6UTqOt3F8+eCkHp8yiy62zT+RHYuX3oX4fLrIDLbMyJx/WA+mYowgNRqU8YNoPtGrPp/bAY7Ub5QTNRc4LZIphZOWeR3B6x9tcN3prNKBiTj3z0tr28hZ9XZyYjB9UDHHsEi0ykcncq5QPSMenUPsMYHdOhHdKhBZLO0Tdt71IL4H7fV+KOPQ98KxB1YBgJkTXdHtLg/ZEc0n0fnW+/9WG58kH7AnRnT1uZNt4rBHY+l0jQtE0/umDyEZMGMGJM91buIe/r7L+/h6bJnzJ9CHsXuI7ROw3I+D6GjO/1B/+P2r71Hw3bX2P1qEt/3viv9PZ63U4dvHksMNF1OvWAxjtiXe/yjO4bOySdynvztmdcXo+4vAJJKHozmEZ18r58CTPI77t+++v5NLIIl/NaXH2v2mGMBgc6R8hYuJl5wGZmXhJjaJ0K2bjcbZ/Ny+WQ9jMJQHLdoezq03A5pDiJfLfzJv3KG/bgZ7sL3ftBsADpeWDjIzazYLo7N2/Zo5zOKp31o3eBz/zbdiVQo/Zx8x6UbYzYD/pftVUha3r86lOg8wZvF0zEzz/FY/QhfrdgaP1tt+5I70b4qNrJdX0LKV3UaSCdp13ciLg4Vk5EbmeQ5zsd1IQKkR/ogAeQ1B1lUkAHjftsYzxO2U6a48hcipSEZMohldID3CipPphUBVRIJiWA1ENp0kpB/bS9WBHK2Fi9AMp5aVQMZbCNGhdAsStCcY37TB7QaH04LIayufAj2OsK5bMVn5XrlgybiVmtCUq1fQjWJ6Cq6hNRZc4QaDelWqZEQQrbl8+O8afqhHTUPX8MlP4jn6P9GTj/pz5wvw+ffLWzvvU+a3sA8fyPaIIkgQyurL7Hc/IQNebsgelxxWRIpLDTErDTqs0lmJwmSfv9OzQ5KoI0CWecUa3Zo3LNsACVj95Vu336xAfxKv3xeObFiqWdZ1s/eBbAfPBJOs+2Y2OUHJW3G+VSr32zG4H91sB7D96YVujCPaVrukbVm08OS6PGHJcy5oMV/IuEzVt/5y9rFzismWlyARitQm1QCgbPLEVgfDCzaH5s4/xo9TAzQy4A5tMBiO2lvfTFumDGQBYt7qVu3T5KmVutWea8KaqMKRdjlBjbVSAqp28j1C7m0jfTw0sZovRNwQ3+4YQU3wA/kQMxeDsMMPzyhxg3wIsM8Yrw1cn3JpTIwtcaLu6OLwDPaTpcgIEnsJeguhby0aMr4ClbjUuwfhId9xDHNmQYR1dAb4XiDyIhE635+/H466NEt3dQJcl9ZQz97EnWkBaFvbTUQEyuIDZf7gDPA+SEKQWIXPMYDo8WhgT4KUCWtvDRFUTBH19/eAv//gpB8q2f0t/CG283/heUyRCB9c9OybF+uS6WIbygtdLQWAhmaCFnkGKx8NgG+KF3btvCLw5+jP6v9N2KYLXqGx/rrtVzs6+HYNTPCpbShjCkHvaTmC5CAmm3z75c9/nbZdiePW0BnYFnHXA++8qnvAB2hI/MfnyE0dD7YdHtPzp/3WrJ2PDRe6vkDSkZGxiBtXxs9E7DS/przhMpE0qgUibEzRNY/bpIGBoE5aRMDdDW6tQqaU1hI9cEtGZdIgxtQo5ga5uQ4r+kNcSOTAM0VswqEMWGoVXwCRah96Gc3UdEykdhRIOwWhEvCX8c4dbRwCv/1bXFpDLX1mjwWKZeIgs3ebjTD0Fbgz7bYNSYSxs0eiylKZHFmXN192cLjEpzFkg3AI3LC2RxxlzdgGyBUWlMBGn4WNzNS+JMuQ48Zcqda7q9/bmcT823B4uOeEkEH9j3sEZmCW9xHklIASU2UAYJ5ZokQCIXKAWCMDkCIIkJlAIx6wGJPOC//9EkFlA4bAtIQAGmxAEuN6X1ICUGcAKpapIOCvO8yrglLjCnZJH0n3SwwdK87YfL17tu++78db0FsIwLdwph4amjAIrPHI3cHP1zGraP1sTjb1G2erjlYCYozIEQM9y4LImSVcB9ygcdwoYVAaKZT/FjriE+xR2XeE8pSJT2XNJxifWUYhKQnhXdd8x51tpMjp+Dvhx7MzbDpeWULIzWM7BsZr1wYAGSvun7Fb3yEigxnRZCOV/UtwCKsbBaVApFqS+gioiSiRJEkUusHe454woKY65GD3bDlXBwSWzaN6iKN1iP07626b2TfLPnCnvfkc7mWbYFZu2EDExXwFdtq84vGU2+RHUK5u2jKxIfeBAyODdzictXwKYD1h5fcJyq2iFM8SkK1fDyOv4Q6LITKYqpO0UPWx/SRp05qmHgc4UnUhhdbO5aWY2cp+wu+u2XG2+2r2/g7baPYdXjRzzqlLTBeV+rpG0I2ZefoiHV+eHc2S3ApVvXGHOEqyr+jCrz5M2MDa6sRwpj63q1wzs75Kg1e2SmCVxhjxTGVvZqm5C9a9QaPTPTAK60R4hinXwVfKq2Z45e3GVaRBf3SFGMw4xZa73DNEcvwTLwuSIAKYx2mGb25aPvL3ewIq/bvr8CVxi8X1iQufGfBTL0kXeGNpKdJv5wE17U+b/MnhuFm159Awu+4LcDZ4qzpIIG6c76JAVrEO+lzNFrlcwD4dJkUhjrpWrHVHYN5ugdNKYJXNZCCmO9VG0TsnswkxfR6AZYLhIlRLFeqgo+5aVUFypJRRSEpcM6UhTjpXQlt5vtMOosK1VaLqwjhdFeSh9ei6ky6qiyrPZludCDFMYade0jyJYUtZaVIiwXepDCWKOubUK2pqi1JL20XOhBiGKNugo+YdRdYCQmlmg00SIy9KBFEcRi58bGSEoP8xyICIcfFP5iKZJuPSSJ2ZQiQegzEZJIbUqRIAyVBEniNqVIEG5ThCSSm5/B00nspgxJCbspAZXoTSEont6UYEr85gRTTdSQNB4metI/MrkNLYxkOAG+6GXaFz6zuQ0059Xl+90QFzV++/sGsqDH8Pn/wgdX1z6ZOd/WeAnu0bt2dYS7JtpJKg8BCtnvTApDCyug+qT2jlJ9ZYhork8Kqorrk3ddIvukKFGyb1HXJbZPCkrA9tV04DHdV+uxUmSbFB7iYtJymMyZFkYRfmKHhTJ+MiyB8hODQTk/GZhA+onBuFXBRNpPCGZzWEfoUOpPBMvC5uViWBDX9JE3+GLd7upMI4Y1m6oswRL40eqpNeWOSWXOOyn30DF1KUoUm8LCSQfCpZaJGFU2rpLEidF4BUmMxksoYnQvBCVG4xUsMdr5mMhN2UxL7edJVtBoUXQFrRvD9pn1sXDUeahkk/CZChotjKygdWO/510+CTGKhcESyGHhnhjxh0RZTBiLH3SmIcIvYTGf2rmZ2WEBbG3apndHuKui96jywBmQI4WpVdLCuFpl9WDPjjlqPXAGZBOYWiUtjKtVVjche+eoNbMGZAOYWiUlinP0dfCpWqW3pa6bcpsjUX7t6GIlLYtxoEMHQ6vegUalEyqQbABXTaCl0S7U57Xd+ctVJ0tYUY8i0mwcJDXzinGfK1JlqUY+ezpAMwPB+/y+byw0+Lu0Hjoveu2Pl8WCgw0fnVd6lwDVHii42aJOmXGzUeeEmiXHE1cloaWxjrbWKLJ3i2on5CzZCC5hpaWxrra2EdnHRbV7gpZqQs8F1ZQs1tlWNYBytj4gVqqQ7e3pWJUUxbja3k88TuBqo84ytrfnYlVSGO1oewXbNtebdlRZxvb2XARFCmMNu/YRZFuKWsvY3p6LoEhhrFnXNiFbU9Rawvb2XARFiGKNugo+ZdQmjMZCo6YDKFIUxfYau7cIGTukMEJPACnTrTJQOKMngZL4VikUjDMTQMmEqxTKig8oM66fwQPKlKtwAJdwrgJUmXNdbFZrgsqk6wRU1ewdVRbO3lyeRAqjWVfpqAu7xv7mk6iP/r+3u257vTPbq49QX/qYd5b9Rzhx6Pqf+e+wDBX+u/H5yG9wpsh1ODoESzgEzdL+sUC+IW0WnqaJwDjY3W7BwE0MxDC0ptXoFlYibNaHPmq1jpqJ7yKowviOy9xIYSX8trSdOMFdBIkhuKWo6hhucedlhlvuJD5F52WKW4pKwnFXdOEJx107QeSAPmoszC24mgEp7NhBwKHdFkieGNCqDjbzXeDCev87+LD/wJlmOTqtm0E+EGZ2a1mOaID908SQGuOHYQuzaPjxRfp1BZyn3GrtuMyZWlRZkjAOXBmIEMUmjNY0rbAKlMjVDnaONVNyFRjUE341XTTlV0+vGk2+akKxTi9KLOtB1J5lPb3K5YsmROv0mqNU17qh0fvjGpnN3AayfkWLYupX2sBUVh0BJ51l+8YOuX51elpqkTBy+zPYIXw8p+lL11Rhq6i+eYpFaxKscLF2GNbzDHCRKn9Ph6k6z3uXqPJDp1WYKnRVrEyVH6toqwr23BywCuQKI1C1BeTILCisprgclHUO4ubqsm5SWbbN54CVFIuEsWXdWs+UZtWktWybzwGtIZYIY8u6tU1I02PSWrLN54AVFwpEsbN0FXyirGuHIexhU1TWHbBkskAUUdb1UzHcuKD+1J5n8GJIqawrBIVWDUVQYllXDAWpykmgpLKuGApS1hVBiWXdz+EBpbKudAAXlHUlqFJZd7lZrQkqlXWnoKqC2qiyrKw7YFl7kTCyrCsedXA8WK7m/vPq5ydQwUUPQBAB9I/G2PoOzhFBVFlWVRyxBLRIWEFVUdzNaFWxDBJdVRSjqqoqyjsvVRXFMNGq4qLOS1VFMSpBVbGmC4+ritXmk6PRqLGsqjiiNYMSYWSVzLRQVVxzblwOyYRoVwoJrW4ugdQtCztz6XWYOQR1MTjrwYnREUeGLYHk1ugth5aFa6CdlFurDTZnX1FlSbl1xN7xKhDFJXJ2dBXV4tlyq3U9TE50uTVdxJRb01V0ufUgiii3pouKyq3W57JqUiMlcuoRKxbxkuhiq+2drNgaVR4KQRR4y9RaKVnkq4K2Hxon2YJTfESXBGs4oWsKdd/RcdO+mHTgi2gkOsMamlmdP8VzitJKmHSYFV4aFeh2DoqwiHJ4LVzvi9ptKHGvp1vrAV6QEI+LghLp2H2S0Qx3dj6SPHfppYdkSRRbVvFjn7v1++cVPnr+cNeHz91kIIUX/aeLq1Q+O+1AYXT5pCz6kCzJc++7ZjBYQ0qeav/JfJSPa/qaRek5lo8aD6VqysMOCPoSWVzVu3qKyMFNVHooVFMNGJEGlMjiat7VDcgxSlSaC9UUfIfA5yWxgVIVeKribfS0eEWe7uOwOgcviQk34LRYSbgRVRYdbOWwLLNEFu2gjYWYst6Uo8aig60cFnSXyGJNubb7swVFpUUHWzk0VC2QxZpybQOyFUWlBQdbOYwB5SWxplwFnjJlWONUuibBYZRogSiKvIKt+Ba9PN0im9FJIGXySgYK50YkUBJ5JYWCcQ8CKJm8kkLByCsJlERefQYPKJNXwgFcQl4JUGXyarFZrQkqk1cTUFWzdlRZRl455nxiWhhNXklH3cOHP8JrWn/wuc739+G3H4G+evLUJ2Jfh4OwwnZwz3YqrUcIX4cvnj3apW+BAPM3D9vnO6W23+SlC0Hcty9e+mv09vmj+2GPOTQjErRdOwUvKFU/uxwqRJVlvJjDXvkoElbCi0mfIM6LFUFieDEpqjpeTNx5mReTwsR5sSWdl3kxKSoJL1bRhSe8WK355EA1aizjxRz6flGJMGzntDF6jvUm3AVgjAqchRQMzoWJwIRt3MRg1PAFlIntThn8RXoRsMTs1A65nF5ElSXMjsNeFCkQxWY52jZ62Yv01oSXag/MTiBcTpmdeNGE2Tm7CpideNWB2Tm6KDM7e1GZ2Tm7yuWLDszO0TXH+VkL4Vjh4SSqpYstpCym2tLauRI8H7dFnWWnk6iWq7eQ0ujaaWvg1nobLX3Zvt2XrPdbhMFb9218/T6da3LY52azU6mwHa74soXg7ZwLX9Bw3Q2w3HTa8KqoLaosO8ZEtVytiZTGFptqR192nVFr2TkmPqxg5k5SGltvqm1DdoJRa8lBJqrlKk6ELNYZV+EnSk5mHCCbKNxIzIeglE9jhNFOzThvXIKdxJLSwp3EfOZLezVGHFlHNg4OLDxrwkPvfX4DT/UB9jDU0Wu9/t3nj+CXfsbcjAxJr8MhXvNILsPxdsF1hkPvdCT1VgXgOliAhABAFyAJdTlYgTSra1qQRJlokVafiDXD8K9poYbtVJEW/nTg+nWY21ZVbMJNiGJ2vko6C7djUy1TZ2DEcTNWtWtJs0RSW7gfm2qZdI8Rx81Z1a1Ic0VSW7Qhm2qZDIIUxs1adS2gZq1+bHTpKh+lyECclsXMWaP3MoICatJZVkBVignEaWlkIG780NKCKmJSWVZF9LoY8yalsdZd+xCyPUWtZaUcpZh4lJbG2nZtG7JFRa0ltQGlmHiUksVadhV+yrJtGJCllk2Ho6QsggM1ndpbxbpkjQRS4kCFoFCKTQQlcqBiKCv2SuJAxVBmzo0XQ4kc6OfwgBIHKh3ABRyoBFXiQD8vs0oc6BRU1RQeVZZO4VzWSUojSVDxsPv2ZmfD8r2foW4Ga/ku320go/ir/xw2Xvvw7udYHPNfw9lZV5e/3KSv8KRV0BDdjiGNq30Sef6PKktjES7VIKUVUJri54FSmmWQaEpTjKqK0pR3XqI0xTBRSnNR5yVKU4xKQGnWdOExpVltPzn2jBpL42AuySWlYZxmF45UWHECXQLGNWbJXJXWfRiNLqYTwbJdCLSlfYQuo5OB8bcumHpmtrdYACacR7VmTLoES6B6q00xp1FRZVk6x1VqCFlsOgf/LON6TT/Ayg2a600XMVxvuormeg+iCK43XVTC9RrvU10x16vpEhMpiykx2RYg18enUWch16sVstChSBpdYjIj3HraAPFKPRGUsFRvFknZUj2R0rBWD2l+5KrTHo5pBZXLS+hM/CitpwKqetxfFD56kI5qefT1moC1D2B9QIYg5uPwqLKQo9ZcTZCUxtYEa60m+/yotZCj1lxNkJTG1gRr25Cdd9RaxFFrriZIyGInkSr8VE1QKXh3IrlPeA2Jmhc1XRMkZTGuWPtsQMJQR53JFln8zIpFWhrNT/s4e2SPuipYVan0ZGHiqxcykN6q26br5xauIkCfPR2BOh+917z/wHvFZ/f9j7TqecDXOkvB6LYLdYl5ML1XOfj/kmsewn9DSd9hayIXPGCga1sUatETZfaYkg47iAD8PVWOLDvxqDJNAZzdGGYPJ1oaO6HU2n524lFrmgLYNjAb6dDS2Amltg3ZkUetYRJgW8DsLULJYieUKvzUhNK2cKTBYaGrJs6DVIbco4OWxUworQUHUz+hRJ2Hla40fmbvV1oabdmtjwkklh1VHha70g1gNn+lpbGWXfsQsjVFrYf1rnQbmN1faWmsZde2IVtU1JoXvdItYLZ/pWSxll2Fn7BsPXoQxfSxIfd/pWUR9LEeDdy4gOdSCM8lgZToYyEolJ0UQYn0sRjKir2S6GMxFIQ+FkGJ9PHn8IASfSwdwAX0sQRVoo+Xm9WaoBJ9PAVVM4UnlYX0sWGCc1raSanaP+JhPJ7HxWPvBZTrvoH88Umgup7C+8XhR/jmu8B3vdpduO1z/73aPswE4oW22weN/8dsf2ywxK2qWblFTkMmVP1cUjSQVBaSyZbJOWhpBWSy+MGgZHIZJJpMFqOqIpPlnZfIZDFMlExe1HmJTBajEpDJNV14TCZX20+KRJPGQjLZMvkuLY1cILvmdLoATFwgKwaDLpCVgQkLZBfMo4kn0W5VWLaDbEHcRyizLQPjA4J1Q9QFYAKzLcaCvn8gwzKejuSaTDOpLGK2LVNDomRxmab24YG0hpSYbe3chFpDmO10EcNsp6toZvsgimC200UlzLbu+wkFAq2gngVZ/CJF0bUvPeg6ljHHhFFljgkZ9EzpixRGVr507+DOf+EOtRKsgfYWQi0jxgtQhZLcyRCI3PgU2QmzoiLXPeR9R1dW70Z4v2VWP8xzFjY6gHe41lYMB/0atOHozqlSbXH1IKKNz4Wi1hw9MqbGFGlJYVyNttpZ5IkuKs0THdMCpkRLCuMqtNUtyPNVVBrnOgY/U6AlRLGzZhV6qj5rLewhnel33fRki+j6LCmLmX06552eYPaJOjMLyuHnyjakNHr+6YY981I1/5yR/UOk1bv46tHz++nVou+S4w07O+ddM9x+y+fJTtDhI8xxCVqo/ROynbyFJWx3hxVuVngythO9PpVUZn6aGVodljkXSWP9ba15ZC8XtWZ+mmsDFucXSWM9bm0bsq+LWiNDzbUAi44LZLE+two/5XONBkEHhnokm4SFzAWyGJ9rerDrep8bdR74aRo/FocUSaMtGypjEsuOKg/8NN0ALAwpksZadu1DyNYUtR74aboNWChSJI217No2ZIuKWjNDTbcACz0KZLGWXYWfsmw/LtW46SM/plwgeok2YeFIiTCK71YdDMUFxBx23qkIUya8ZahwPlWEJTHeUiwYYSnBkilvKRaM8hZhSZz35/CMMuktHMUlpLcEVma9FxvXqqgy7T1BVTiXQy9nnQdGl/ZYPR6ml4jD1k2bpu9DE/y99WNv/uRTM8PVLELpXWtnj1AWxhwDHJWTdB6YP6aj8XSiRBzNZNumc3JTn2OyazBhVDaUyhfAKqWyl3Yf7BjpFuCc47JX6D7bxjcBpLDqyOz6Tjyw2X02oyp/ZWGGGrPOA1PGmBGe0ZaIw2jbNnoRob+aI7SXoDGNlYOZI7SXgOlDQC1FM7cOeQEaqxq7oG/m+NolaPrA9kvRzNHqC9B0ECZJ0UCQ5SdT/NTVBcB8TlY7zZ7SwnGWNypusxheicdo4XgRRwvHqxT02Pkl0RnuBc2SwmGphNsL6oIHwfhlWlTilwlIufsZOcDa9/kqf0s3nhPV8DRae9xN81d1msR0lCfDPqHDPtDVXirlw0nGmxTF1L9a6wdmfcwcVR5W8tLoccabF4ZVv2K83GqI/D8F433RzzPMYsSDagYrRTxJnTo1x2yIYY1hYbW4I9s9+2Lz+a5t/mtui1spTq3DQa9inGs+ylyunWCpSYOixsMictp2cAqbF0YUXqPDrrX+5FWj0sMScroFOIXNCyPKrtG/V7WAKFuqcfBT88SJkkvUe7SWzMuiHTK8Kq4FRYyks3BrjR6rJBdJw1xysqcWbl1hPXePHXS6BKRlQf7LDiGebfTAVJckjdb9AG8WIY3m/VVUWbiHxsBUbWhpnMeqNo/sZKLWwj00BiZlpqVxPquuDZTPgpPHJ7VSsgww0CEkJYrxWLD+oqYamEdyUFm42GjgQkhKGBlCqmGAh1JvFUFj4ZqcgZvFKWGsTdQ+gDwOg9LCVREDN4tTwliLqGoBZRE2PMxSk6BncVIWQT1CZusE9YQJ9djPsyMSSIl5FIJCWS0RlEg8iqEgnJEESuIdxVAQ3lEEJdKOn8MDSqyjdAAXsI4SVIl0XG5Wa4JKnOMUVNXkF1WWzn5cuE5KIxlH8bCDzZebGC/70LaJ5535H68+ftwNPmTfdUTOLcHbOaifVHd4niSjytL5GnsrpUhaAfMo7naUeSyDRBOPYlRVxKO88xLvKIaJ8o6LOi/RjmJUAtqxpgtPWMdqA8oxWlRZGC6O6N6jJdKwRbT21AOswznKwIyNkmNBKUcRFtPCy34LJsg2b/Eyt1RUjiuyfeJO+gI2sFsXUSDW6kxglliDdAdoKmy95T6rsweKC+HD0lXoest9ekWISjxWuqpkwaUyHRROC+udI7omnpfFVA9sC16pPoCKOgvrnaNmSomkNLp+YMa5CrRkSaUcik/ywLXPQWGXTMq1RkYL6YBwTEc41fH1OyDTLj9c7lQ6GBfeVLuBXwLNBgdO/rBTNpZM4S89qauGFT4rota9CWv+5lHzcWRUWVgMHbGiW5E0tvBTazvZmUSthcXQEV18USKNLf1UtYEq/WgDVdVSh0ZuyEvLYhya9+qSt1CTzlKHhm/IWyCNdmi6nytPF5xyjZqpBAxwFiMGJhwUO+63Jd/vRj7mv06o51mqZcTKfwtgw+pmH8sgsHnvElWWehesLFAkjfUutQM5W3TUWupd0PUfJdJY71LVBsK7dGAae0oX1q4TbXLkwQukKMa3qK6p2+s7DOSkMQ1kDjx+6gIvjGaG/S0z77MJmGE3CedOdvouxTi/0TeFs36j7yVYdBu3JpjHYr3G+F/a5ztu/H2+6nm++8zqj1jbtHRxFm7RM2UYPtG4ixNaqwqcwDwofOHmQmMYXbhTBAo/t28hqGEMhyeLQDGTqfzx9X1Y1ysCxdTN5aA674hbwbsUSWOakjlXzFShSWHs9F45l6QZNelM8zHdAN0yVUBSGDu31zRgZmo/A4tNfJA/+/+No3/u7aZzFsrAo89b3NxwUfoYrA5nbylYZ182hL+fQNIJhZ8eNv+HFvDU5r83d2BftqHbDPCy8rDxmuCDDj5QjdGbd/GDFj4IC8fDBxr284QPhvSBb1T424W/bQ9b9Uz+9pne5HI/XQ4Tcf5PPVFnbQbj/3gx2zwzWcJsgTofWwt3q7EJFb3OuEkPh09Dr8Zvjm557Vt878n7yzdXqt88utnk/vx/OnxN8gplbmRzdHJlYW0KZW5kb2JqCjEzOTYgMCBvYmoKPDwKL0ZpbHRlciAvRmxhdGVEZWNvZGUKL0xlbmd0aCAxMAo+PgpzdHJlYW0KWIVTCAQAAJMAcgplbmRzdHJlYW0KZW5kb2JqCjEzOTcgMCBvYmoKPDwKL0ZpbHRlciAvRmxhdGVEZWNvZGUKL0xlbmd0aCA2Cj4+CnN0cmVhbQpYhQAAAAEKZW5kc3RyZWFtCmVuZG9iagoxNDAwIDAgb2JqCjw8Ci9GaWx0ZXIgL0ZsYXRlRGVjb2RlCi9MZW5ndGggMTAKPj4Kc3RyZWFtCliFUygEAACzAJIKZW5kc3RyZWFtCmVuZG9iagoxNDAxIDAgb2JqCjw8Ci9GaWx0ZXIgL0ZsYXRlRGVjb2RlCi9MZW5ndGggNzQ0MQo+PgpzdHJlYW0KeJzNXW2T2zaS/u4q/wd+lPYyNAECBOna2iqP48364ji+2NmrK99+mDizPl/iGd94clf594fGi0SN1N1Ak5PybkUeSVD3A5DobvTTAB89ubn98M+Ld7fNn//86Mnt7cW7/7r8uXn76M31p388evP7p8tHry7ef7i6uP1wffXo9W8/3cJHf7u8+Pny5i9/ac6/ftr8z8MH/ejawTVjp9p+aJQZW9U32rTT0NxcPnzw739qrh4+KG13/ubhg0d/VY0amzf/fPigayfjetd0/v+q6cexHXovwYGENx99029eu+b9Z2iooFmrtA6vtrl5H74eka9/+Obhg7eb8+1Zv7m4+mXbb5rPtxf+n9vt2bC5/Bher263/2je/OvDB888qn9bqRPWt3Zm3onT2DHIzRJMOmNSh0PqRtu6hKYB5c0pXVFd13bwv3EcBi/CTkHRaLpT+vpmgo/nGo0O7X1/GG3Ns++eNo+QO/T8+vb2+iN+k/71+vp2fpOuAlr1rTGLYFdNLK90sP6ymrYbmsm2enSNdq2xM8TpY0AZvzr40TuYIs8/Xry/VLb5+rrJ8JpHrz9dXAG2754+/7rpHr24uHrf+Bv+7JvzrWzQVDOlm30cRqMPxs1NfTvp5ff6KewqYb/69ezlCyF2jV1wN3YtOytOodL3imoYwxf1sPpVYCmN4LKm7SWwzAqw+qY/gGQH3VqPyVvDoWysYMb5xo031a0emsHfs6NplL+hZ8ruILcIcl5QnjXD3bG02rdzxttyI5gxX2/PzObiFl4vjxzFAlTD1Pa++RwX6SfyiCp/s9gxK9Xego4TM6YDMqYloo7xezM4pT6AAD9c4rF9eTSgNZBsa3WGZHq7w+S8wZRjerI905vvfBSjNs8WwTu64qrvwo+lyI7jFBEcb4DHKcz/CEr7+1AO6tHaY2Raa76AMRoH3bkdqAHQLDEhozceZ7rffN6eqXHz7sb/ozYf/Edu8ynGyDa9vfZf6c3VysPq/BxZMFFXGtY9HG+Sdb3t6/XQGpeVKm/YfUhG2z6H2L4SUSj+3vWtj//Ew/kGvMnv22Hz6dilLAM2eTVT/cAaN4ZpF5WOqh0056hHzFEXiGLmm/UmfFpiwY/cdAWmnVcBTJPdLzJ1q+SYokP5fuun9o9+gjvv+s704G+EJVCPIx0fyfULfN/xNBdezbmHsT6W7RZYz//crIVq1M5OO1Q+tBZbRP+nNqp58+7t5tmP9wLPz3uzwC3/cC9X0g5xBSC9ktuVb3cblm3V1s4OHtUubvemXDO2bkJsHS8oYjcnsKefeuzejRZi3ydBzmHNd7DGgrBX7xYh/g3RH9WRqyxS1GFy4nCNpSZIxAkmUweJOz+Z+g5ZYgkgDX6CGyMF9XZztiKUsTV6AZQVR8WZVo0LoKgVoUzt9IVcoNH48FgMpTnzd7DXBXewXvFaTXbJbTObVmuCUt0QYvcZqKq8RVSZFwyMnVJIHrVI2C7pl5ME2o13Ehe+E6OEMni1PZu8j4VF3DP/ajZvGh/PdZsnTVi9+WhPTZBJUBYCPbf5BliR2DL+CprrzWv4Lv00iJz95Kn/s0utIScx+tYWfjdtngfxL+NbLyZIP0/SsYVazVClUdJ+mdZNB6NUtUyLKvMShrnUWIK3SNjdjPmkVZcTQnmxJjUz36NLtCJIs1hq6lXX71B5OAtQvQy3xwt/K2iV3jw7QWQtHTzT+btnAczzexk8041tr+SonqQJBKP27XaECeWn0cstTNQVhnCXxO9tq+otZY6Jo8YcEzPTByMiioSdnv5W920vt5En3PMSLAOwDmIw+MpWBGbyjlkOpu/VV954q3FVUGkxVGus80IkqoxrGOZew9ilAlF5PTRCSuDUekiPrSqeLIfrIQU/8HENrJv9zJsFNkAyA4Z//in6QzPkFuGrO9/3kHyKX2tobA8bgEHoLS6g1651OwnK+jW0PmwBVxnuH0yCceEapu/HLkTsBy1gtCCngkmwg5oNg/Jrs4OvD1eOnYXlcx6rkHfArz3Nz5Gi0GufYtEOFtH1AWXUmQMbBj5HhZHCkIA4xZLeJ5l6axDWDtqFMP3VBRq9SXB5892Jcb3d/O5N1MdLCC2voHYnUBQ4DyABaI1fAMoBBlg3j5vt4BfIHmZ4MfDSeOh6O/n/VoSru761Tg732B8uAuOgKkV60+2Xhup4Qb8Elvc+6osZIz8BtHiM3oY7qPP/KbilpnxfhXfh5bEGqnjd8XPD3fGrWnFFlTlIZWwhR42RwlBjvouXK815Dn2i1hz6MF3gSChSGO6PchRW2YUcw0StMf5hOsBllglRbChVBZ9ILQ+T9v585tX7Ae+RJlPLtCg6QBgmYAWr44Okcj8NSfRY8VuRMDI+GCYLPxWQxTdbqKgF9/v54t2+WAAxOyKItocgVQgxhDBDH9zJNVq4IMI1mNaN8qELscGr7jkECsGAv9wquzflby5vPj6GP+wufAgvPby4+NcUI4rjpdqCbunRtKM66FaNlU8q94aZvKOZvBotjLPytXMyWdakdG+XyR4wqQ1aGGfka3uQjGtSmg0ziZ9ZLlOiOBtfhZ4y8a5r+2yWtW4HwmdpcglISmIM/Ah8h8DCB5VpBnLgmQUgKYu272OwoQL7/gGqgeJKKxgsNKKUgDMOyvvE4EoCXQmsYQwORwqrpGAcC2+XX2kX/qm320FjsrTcfYpFtiWyWKtdO9GyrQxKk6HlOoBFtiWyWKNd24FsLoPSYGkZ+D0WxvKSWJtdBZ4y2rYLczsF01PO8J3uEBbZFogiSj4GHzn2ktAMYaRFQPw94RuLobj1oKSaEzEUpKRBBCXWnHwJFyjVnIihIDUnIiix5uRLuECp5kQIpaTmRIIq1ZxIUfE1JxJQqeZkDqoqQIwq8xqNMZTYgqlIGF9zIr71XkCY+CHtDvAL2l+gFOQSthb8HPlrfOldA3mXEuiAiKse8hxiRJV5WckMObbCKxJWUPshHnO09qMMEl37IUZVVfshH7xU+yGGidZ+LBq8VPshRiWo/agZwsPaj+rpkwPcqDHnNJjpgyUYioRhJQ5jtBzr+ckFYHoF94IYDFr8IQNjWic24+Agu+ggnVkVloF96/Ix+mpdMN7TLwptlIqhzYTWyIhwxRqZ6lmZV25RZczUMXMSS5IViGIXkIMWEztdO3iT/n5XBjMM06wstMsM06zOJbWAr7pOHTcZ+9xE2bCX4aBFKnXZC3HTdKLJlFv4y6n8YBw0OFz09kMwTCl87KltGz2W7OMlMZlKE/Yv1geiUWUOxGjwXP6KkkXnr/ppt+ekbh/rZSCh3t18gH8/QWrw1vvND1CufO3/wANQAVZ/XZQUalgcJTP7GK1ZKUDlvb26eweolOHeI5vdAtYPQxfpI5eZIxezqL3/Y4wck/Nv1hsq7WdhpzBEfKgeNebohr4pubQkJYtNS9bOquwJotLsCegOcGlJShablqztQDboUWl0BiR8w6UlcUmsV6kCT6UlQwFlGZdk6KwkJYmx0HqC4rd6Cx1UlnFJhssUULJwCw2/1O4Uw/AczO75dvBrGLN5edewnTwHpqc30EggGhbis63dDLtivPDRD089bPg8kO96R7XvmXeVK62g7Krf/To0GPxHjqbh6zuiB9u6HutIyeBi667l11/ZOkOSLWjQWMYwGSxCLZHFmvLa6ZctaFBaxjAZNLorkMWa8toOZCsalJYwTAaL73hJrCmvAk+YcgvHjJUyTAYtxuNFEQyTnQZRUdKsxBXJREsgJYJHCArlD0RQIsGzwvgcl0mLQSV+5UsYn8SviKHE8t9c7DutByyxGXNgNSFKUlnGZhgs3i0ShlADcRkpHtj/uPaxwG8+hLmFgYU/fgqnqzXw9tXN5cft6NeU1n9zNm4++rZNWHb6dru28Oadb3IT6BBonFaj/uUD/AxUoMtRSae1Ue3k5J1GV6EyMAZCl+o7KHnnpLKMnLHYkqNIWAE5Ix5SlJwpg0STM2JUVeSMfPASOSOGiZIziwYvkTNiVAJypmYID8mZ6umTYsOksYycsegKt0QYSc6s6WQXgInkzIqGcRGYQM6IwZzw8gvAmE6ORH0FHL9dFY/t5fH027WxjHfvmpplVlJZwsRYLEtTIIpdaHW2YrP1nd3KiYCBI7APCBhgWe5yMLHRnIO52wpomNhqRsPMG2UmZidqx8TcbTXlRjMyZt7mcIkYtieX8TEWreRnJdHZPjsOosrxpLKIj7GGTqWRskg+xo49/PIP5GMkWAMfI4b6eBGUEyTM4OBnczz4ha/SdpryCcenItqedX6xMaytEh5BoDCVQCq5zCe58IbKjgqut9ZdWO8UDfCJJUbUWEQqWSYTScriMpHVpiE7tai0iFSyTCaSlMVlIqs7kP1aVFpAKlkmE0lI4hxkHXgqEzmEJ3LsN47ajvL5dCqSlsW4GufbC7ahJqX7fYJ0BybG2dDSaHfjOjif5G4PXl1sDXLmg40cztePG99k3O2QnAJRg5kcEcLJQmsE4Rht3BS5peDuwMuFP37l6ZoBS2QsQax77T0ehpg3k1HnfvcleVcM2FqyTBprKmtv7Wyhotr9Bky6E1g8XiaNNZe1nciWKqrNuzDpLmBxbIks1mRWdYAymSYIyvS5bTvqERFoDSkvijGYvluafYjJCYMZdWb6lIFvGXtJCiOisGQyrV9guWOy+/zJ1oZzGB/HLeW8DRr2OH98LcbZwTHMBzh74F0wnP6CTiFkDBb0ybl/9/KJf4FiJR0pd8yKC/HoTrd+HYDgcTlqHcJ/geV34b+hYAjd/VxqDeVTKOSSa4sFHRXAMJdtTGuVwL1ElZnEZ+YQRhUVCWOdS60ZyPY8as00Pt0Fhx4+UiKMdS21XcgWPWqNVD7TAczDF4hiHUsVfMqxQD2CK6wKcKi750VRVQG+94Nbby+hCEjcdyqGcpwyEEPJZQlSKBjtLoGSyhJkUBryZDIxqFyW8AWMTy5LkEIpK0sQAMtlCTNgVfFaVFlWluCwCLpIGF2WIB3YcygsgAoDKC6AkoKrbb+5/AzrYPikicWX8DC4q1/y+wsoQoD/YknD2Rh+dBujwbMo4qaBH7mp6zs4RkMfbzdf0GntjZBR9Rcte+WosqwSwGFrhCJhJZUA0kuHVwIUQWIqAaSo6ioBxIOXKwHk9/19DF6uBJCiklQCVAzhnUqA2umTI8KosawSwKHnJpUIO5z+8ABkA9RcDESUDfSE3OUO/m/wuf+Cs/FydP6XbkmU5A1w28d9NUN8+Sr9uQLWu4R07Z2Qg+uosoSQdhhbUCCKjfHh8Ynsc6BJQhqWGErNCOnAE98hpFOjGSF91Grsc6s9IX3QKBHSe1GZkD5qNeVGe0L6oM3B6sRMPtYr3X/iMOqjQBST9vJzUtUs2VMQkHSW7UBxTMqBFkanHPxv+mP8f/eRz8WvMPt+2xEEFz9fwHPtwt/5FDMkxBEBGsKR8CcBzZcLx/UpS5R63z9M2CigxxSLVI196xzSv9kpL/hJzSKtk4WThv+QDvrfeHOOqEp7gSZsPbNAsfbNOlRxQUrPMdXTS+ZXp9pJkNJLKsv2+IxM7S4tjE3p1Zq45J6T1rJdPiNTP0kLY1N6tV1IfjZpLdnnMzL1Z5Qo1t1XwSdSet6Nt11pSm8ky7hoUURKz3g72C3KGGkkoyaBlDJqQlBoxkgEJWbUlo8PthFKAipl1L6E8UkZNTGUooyaBFjKqM2BVYWCUWVZRm1kNqPSwvhjy8SjG55x9y3EhvGxdeEYs/ASvvk+rOt/3D9P72lOlJxpszlvw1PT/96iYUFNt3bxSAgLqi9LdppRZVnObGRq22hhBTkz8XVBc2ZlkOicmRhVVc5MPngpZyaGiebMFg1eypmJUQlyZjVDeJgzq54+OWCLGstyZiNTWUkLI7NSPTx3aVX/tRxSHwJCKSQ0d7cEkl0WmeXEokZ31iwAZyw8XE48XuiRZ0sgTWuMVoceDVcD7U5qs3rC5gVKVFmS2hyZSmJKFLfWMZNfMC9LbcJSy3KpzdSISW2mVnRqcy+KSG2mRkWpTevavjS1OZI10LQoOrVpoEJRktqMOstSmyNTAU0LI1MvBop11R+530YENmy4EWNFN9zIsITdNnMwJbttRKrC6WqIpmG3SnP5kKAhnw80kDtgJFC0GsI6oajXp9KHU3d/97D15vO4mEtaxJ9PW/r2xboDqH18i2HFc8zCa+UbI6rQXQoiVdDMYqqOPfciVWOr0V7xK9WosixXPCnkZi0SxuWKq31Gjnei1rJc8aSRLhQJ43LF1V3IgUvUWpIrnrDj2gpEsfFTFXwqV2z62WYAemvZhG2a5SUxMYiZIAyrj0GiyqIdvxOzqYCUxe4pMGY4tc+jfk/BxDzSqgDmkZOJ2wnmEOuyOC9G8DWB2vvhyXYIhxZ+v8+xgr+edk9VNZn8U+GRveETvtfMNgDhxdF+TQku6/TF4S1u1Fq07XVizlIlZbH2tnZ+ZCMXlRZte52Ys1RJWay1re1ANnNRacG2V9Uxh6kSolhjW4WeMrbahAdYFBFzqiOPU6VlMfa297GwxN5GnWUchuqYE1VpaXTA3Ju6zRt5IkWVZdl+1TFPMqGlsZO69iLkuRS1lqVcVcc8ToKWxs7r2j7kGRW1lmShVMccvk/JYmd2FX5qZnfhhiyd2eRR9rQsinPv3G5WrPuYJwmkzLnLQOGcsgRK4twXjw/KuQtAZc79CxifzLlLoZRx7gJgmXOfAavyV1Flqb9intFASysg3aXD+3oLKR9g/5404YjM7wI1eB2eNBs+v4ybVUJ+CMtY1KCfZS0nUz/82cNFlaXelougSWkl5Lp0/HFyvQgSQ65LUdWR6+LBy+S6FCZOri8ZvEyuS1FJyPWKIbxDrtfOnxxdRY2lkR63gCOlkWdTrumjFoCJZ1OKweCMughMOJtSDObEY2oXgDHdAiThbEqzVT2+B0cEKhHVtTd/Ds2jyqIlguLW/oQsdomgBnFVbmaqdT/bCoox1bERx1THVgxTvRNFMdWxUQlT3U+qHfepBt32I3k1yLwFI4xOXPTTAGxNdSCYlO5Pg2J6wGQuGHFk6qKfDPz2PvhqP43xzToyzPHB6FLIP1x+gFLQz79sB4hWPfpb72v3ZCbwmJ8vt94H5wPf056jjz9tp/jXzXFdz5IOaRe258x7VBPRJp37M7mY+4hJIDHiuAxS9WxI1jyp3R/KxfSCSSEx4rgcUnUvkmFOavO5XEwfmCQSKYxzEXU9ILJIsCTo52cZGirjrcgsEi2LMbOjAaa63sxGnfspSeNn1tu0NNzIwk9H3/oEHXf3kVtu8/LFBB+OJ8itPac1zipVQqnFFD+aZoUXmJUSdEJbA4dXIZ3gjVRUubcq9FVglt20NNZE1d5J2ShErXubQveBWfrQ0lgDVduHbBai1mxTyB5oJoKlZLHmqQo/ZZ7sBHRqYZJb02EgKYsxT07Bb+vNU9RZmA7UXBBISqNjQB9WdYLtokllYUJNc9EHKY2d2bUXIc+mqLUwqaG52IOUxs7s2j7kGRW1Fq1NNRd5ELLYmV2Fn5rZposPnS2b2XTgQcoi6Kve9LtZIaNnOuSQMQmkRF8JQaH0jAhKpK+Wjw9GX0lAJfrqSxifRF+JoRTRVxJgib6aA6vyV1Flqb/iwmlSGk9fiYf3bzCqgaH6BbIBv+wZq1+3Z8oChTVtLsJ20ZQViLl4u2kDt4HvF63qUu7N2MMZa9XXJLu9qLLUBXPBNSmtgNMSXxSU0yqDRHNaYlRVnJZ88BKnJYaJclqLBi9xWmJUAk6rZggPOa3q+ZNDrqixNPzjFnakNISXUCPsFV3TcS0Ao1Xbi0MfgtOSgTFwNpMYjF/ydVtvxb+CjEqHkkkiaJFMqr7rcqAcVRYF7D23FCdksQG7VeCplpBJsF4wliGTUiOGTEqtaDJpL4ogk1KjIjJJO0iWzvifgboYdBKBlMUkEXoNSbb6oCzqnNEOJH4uiUBKo5MIfbfLOt8DkYTGXBLEccehGDFOaknARE5LiuV5PAnYD9H/bmMRlo1D9+6yuYKKrJvHTcgwrwhZ63Dmmhizyjs01C5h3YUnRqyJ0c9CswAjH3lHUDOyjJx4XPKLlMYmv2qNR3Z9UeuMKiP7wCW/SGls8qu2D9mHRa07qozsAZf8ImSxvrQKP5H80lMPp0MmL9L3EGgQXSKTX7QsJKAO7shHpSvPmzSZE6Q0mdnuMVkEWhrtsNS44yGqurhgH/SU+br0B2LwJL3ScMUmea8KNgOqnjkSdsnV6Jwsyj8iUQu6wRz/IOqGWdaNly9cWKaEhyj5nkCPXsJuzf2xBOOO8R2iywwPV5riR6cetXSy84Z5Up3o3jMOnucp7nzJRTNY6L383tOThceh3kOQkEAlt84ZO4NF50XS2CBB+4WigPtOWpNbZ/uAnt9ZIo0NEmr7kJxz0hocO9sDLMwpkMUGCVX4qSBh1GDm81JTtVQKwaAPB2BF0YtWPQ5+ZtQvWpPKHNAz6Jkt6KQwsixHj6btBRtJksYcrDPwsQimRBg3p6svQJ6FUWkO1ZkeoIc9FQjjZnR1D/IsjEpjqM7gx7K2vChuPtehp+bzoOflcUxO0KKPouNlEYy3Hiz8cAGj2yOMrgRSYryFoFBGVwQlMt7Lx6dD2FwJqMR4fwnjkxhvMZQixlsCLDHec2BVfiqqLGS8LRehktJ4xls8vPd7SnJVt3KP4inJ1dclu72ospD1tlxYTUorYL3FFwZlvcsg0ay3GFUV6y0fvMR6i2GirPeiwUustxiVgPWuGcJD1rt6/uSgK2osZL0tt6QjpZE7Odd0XgvAxJ2cYjAo6y0DE3ZyLog1uoE5FVkEy9hWL7hg6HnIMjA+IJDHY2f+b2WYw5BFuGJZQPW0zKuJqLKoLMByWQpCFruqcQb4vSVlAdqP28idhpwaMWUBqRVdFrAXRZQFpEYlZQHav9p9sEmf9WXp/AolismvWCPaWZBUFh1EqCyXX6GE0XlVuGQSY7Fwb2kB4pNnJwYmfg764HRgl48XdJHLSU+NhPWKw7lrwehpFXaDIkD44DhqLDomUFkuO0UJY7NTtbdvNr1RadE5gcpy2SlKGJudqu1BtqBRaclBgZbLTuGiWDtehZ7ITqmxa3d1TYNXN1CuaSCzU7Qsxh4aVVBvd5I+GsjKrUWg+pIiutOgsJXpclDxHGkRKPIJbItAwbMSRxkotPZkMSg4jGOQgSL9/hJQ8ADNTtc7/qgzORt+ojKen5ZGu/5+avUqdL4rOPD3YHe0yaf9qh0vjp6bLukhGGSoeJX2sOjOYspellwZ7XZOYX3cTIHIEtxqaFcoSDoNm3kU6xLYnYV/7ge3Y2o5FuBWUw+Z83vCzWTKl+AeNQRu1VFzVJniXNZyOialTEtj4+aiMOc4bo5aU6TL94FJ69HS2Mi5tg8pZo1aQ7TL94DJgVCy2Ni5Cj8VO3vVg56VV4zUasDRIQUpiwkpXA83Y31IEXXuyyto/FxIQUqjZ7aDW1Ews6PKfYEF3QFmQUxL42Z29UXIczFq3ZdY0H1glsS0NG5mV/chz8aoNZdZ0D1gFsWULG5m1+E/MbPvgkUfhA65eP+/cRwGD8BOBpLDo+lOlyYeJ6SMhpbKOpg5kgUK+nzzlZAZ8dIJfXD5Ssj6bhe91CLD3OJKyJRrZety9CHMKwHz62B+WpxGhjmtdZBNXesMG9KdRoa5o3WQORfqgkTIMD+zDrIUIoiQYd5jHWS2a4ehFNmrGawpIYGY7v9Qbk81/914L6GgAsKZCZ5o9fFh+MD6D0C5aX6NH3TwgQKX9mtyLPCBBtjwAXB54b2O70NSfva+90HVrLlu3VycbzZXpzMY/+b1qe5N3czJGajGG/2E7GFB0wb60fof70c5fBqGNX5z8JN3vsePnn+8eH/p3d3X100ez/8HJFWRnAplbmRzdHJlYW0KZW5kb2JqCjE0MDIgMCBvYmoKPDwKL0ZpbHRlciAvRmxhdGVEZWNvZGUKL0xlbmd0aCAxMAo+PgpzdHJlYW0KWIVTCAQAAJMAcgplbmRzdHJlYW0KZW5kb2JqCjE0MDMgMCBvYmoKPDwKL0ZpbHRlciAvRmxhdGVEZWNvZGUKL0xlbmd0aCA2Cj4+CnN0cmVhbQpYhQAAAAEKZW5kc3RyZWFtCmVuZG9iagoxNDA2IDAgb2JqCjw8Ci9GaWx0ZXIgL0ZsYXRlRGVjb2RlCi9MZW5ndGggMTAKPj4Kc3RyZWFtCliFUygEAACzAJIKZW5kc3RyZWFtCmVuZG9iagoxNDA3IDAgb2JqCjw8Ci9GaWx0ZXIgL0ZsYXRlRGVjb2RlCi9MZW5ndGggNzU0Nwo+PgpzdHJlYW0KeJzNXW1zHLeR/q4q/Yf5uJszR4PXwahSqRIlxdFZonSS7Hxw8oFRaJ/OFqmj6Lvyvz80XnZnX9AN9CxzcirUkovpfoAZNLqfbmAePbm9+/jT5Ye77o9/fPTk7u7yw39e/bP78dH7m89/f/T+989Xj95c/vzx+vLu4831o3e//eMO/vSXq8t/Xt3+6U/d+bOn3X8/fKDc2Nuxc4PsleyEdr3opO4n291ePXzw1z901w8fVDY7f//wwaM/i0647v1PDx8M/aRHNXaD/5/olHO9VV6AAwHvP/mm374bu5+/QEMBzXohZfhputufw9eu8PXbbx8++HF1vj5Tq8vrX9Zq1X25u/T/3K3P7OrqU/h5fbf+e/f+3x8+eO5R/cdp+mB861HP+3AceglxtwCSzJDE7oCOzvZjAtOB7u6Yqqht6Af4z7kRhJjJgFKnRT/JA32qmwDGXKOWvfVQDTQn9HXPXz3tHhWez/Obu7ubT+VH9M83N3fzR/QUsJXptdSLYDdNK1BqwmANsvOIpbOdHHttZojDn+OzFb/auegDTJEXny5/vhKme3bTZXjdo3efL68B26unL551w6OXl9c/d6vrX88uXq55gyYPB+1s7AfXjXboja0atT1Y4gSwVKd2MBkrez8JRm17W/cEwo3wU0p2o7//fjJa1U9Od2Lo3UzbHnRZgF4hKVsPuz+cJszvUU29YtiNZ+szvbq8g59XByZkCSzr+mnQc1yoCcljKoS/EVmlFKp3EzGmqjCmFZIOwfeDnVIHhBBgkbkDe3Ewmg2ATG9kBqSV2SAae+XYiJ6sz+TqlV/ZxOr5EnAHt1qoIVzLg3W4cnGwDL11k7UbRH7WsxE9OvHoaP9U/b8Pj7NyGDeQjP99ic1w3lqcSbX6sj4TbvXh1v8jVh/9n8bV5+gtmfTrjf9Krq5PO6SjXzv4U/M0Q7oF4w1wu6FT0js7U9YpvBX3Dwlu6XTB0tWIKsJXHr53E7lj+R5Wjt/XdvX5cPlYhstN/Siah1WPLs62oNOJnhpUU1qSSUHEJDPeWmv+wvzkcDWuRrRZPgDRZLYxhgDvhosoLh2v1346f+8n9eiXuDNp/RPAB3rozHhsCyzT4cxm3cb5UmK8A7nA1vxtdRpITo5m2kDyBop7H/1HqUX3/sOPq+ff3wM241devo/y9h5uoLFL1t+/rU/6fBvXa9ts1YyZervRqMArx62aLVg1WlCEro9BT5dOMB8qsW8D3nMI5HYDJ2H60W3iirF3SIdGPHJCReW7MR2Lm3zjkTOJBmXDJBKmFDYxMPnGzmomqB9XZ6eEMvaT5kKZjc8wnRDUOPnZ83WMj1N+GvChyPW0GoBlFPDjlGMkBhv80S2wlsA7KswuMD4nXZqTV9dn354fRt6oqA07lMNc6dvuBt5wCYcKfbM+m/xCAhHJc/9Tr9533lEZVk+6EIp4N0ZMEAwLAx7MuPoW7kBsGa+C5nL1Dr5LlwaRs0ue+o9Dag1htfOtDVw3rV4E8RfxVy8mSD9P0gtxR8tIpUGSo192xM4gNYUdUWX2yfH7PBFxBypr9yEd+kmKIRMaOfZgzqHXxYijCtHMX5iUGNQG1NRLPqiL8Gi89I+BFOmX50fI+aVDpwd/CR/l+b0MnR58e8UG9SRNHRiz79YOppKfQBdrmKInGMANaa90b6ZmA5m9vqgxen34vBElAr1C1PFZb6QMnj/XNB5ZAPlQbGDMuVDKoRoDivO+Ch+KUuIbb6+FOyGk5Oe3mufsZEeF0T8nHrJSOqRCVPb1fSf1UV/f32NZDX/X1xdwQU4gqLkX03u3CTD89Ict8RYahG/2vlYx+FZxgZSQytppseGYChIUpL/U5nszAAOy02ITzRUkaL8emPy188+N3f1+ExcVrjdWzLvodr/dC4kGBZxRHikfoVjkzhPZJFRW8dbni13Dnd96MlFn9mQI/ETmBpVV8H2T6+hdYN1uCbqzAfzQELa8uSw5axxY3mwbNqwfV7976/TpChzJayhACOx6kcTm4DM6WCsuvoDq9nG3tjGmCT80/Og8cgh15AnRSn/NMPHRHi6CS7CMvRjZD9yMRhCnRCVcb7+WEfLP/sgeoRwoTzlOTs+U2ITOjyWkNU86eqPZH72m0CqqzC4pYQOpnA4qrGjEN1c3WvG8Fkat0d8hOkDlTxBR5TUoX9sIPy/FUWd0eQj4FFGKiCK9pyb4GFNqJygWmy3lGnMIcaoUl0W4BXYKieNWtyDp3M5CFL9D3QJcFuoW2Clk4hlJzts1lAPCsvvl8sM2v33c5rAQGv+IsREGx8WqsJDclFLtLFhW94o/bsEjeDO8APcgmO6LtTBbI/7+6vbTY/hgNk5D+KHgxxg/TdGPOAzN+J2Szndqt1ct9j2p3Jpk9GEmuDNcGGXfm6djMqxJazbKWAckwWFgoij73gw/GdakMxtlFD4RHWOiKPveBh+179avFDbbZO8wWaxLeNiHy6LsO2Q12s17VJkmIQUfj/pwWbh59w+hcRzz/hGKWGKAFUxWyZtkgdO2n/jYKnxcFip/jVgwZBVlurLk2i6/0ePAKbVKGpOtpR7Tkl9bJYw03I3zLBvMqDQYWwp/ybGtEEXa7Ub02V5GlcHWUuhLPmyFKNJst6BHrbb/R2096SnTesd7VPJqa2RhBQzWCLhySYb+kJzhg0oVDExU5RQ9C0ssYTjBCJXy8xxUqYbhqxihVMTAxlJXxcBBlqoY5shaPJKoMYcFxNQs+eg1sug6BvbghgKE7yDSjDUFL8FLCT/CN69DdvT7bbHD05xsPpN6dd6H+uwf+pLT0NKr3KHJewtj+z3Ji15UmWMd/KaoUtxRJayi6IB9W4pVB3WQ8KoDNqqmsgP+4KWyAzbMYt3BosFLdQdsVIzCg5Yh3Cs8aJ4/2e2KKmOoTcyeUthbIaqcYxcnXbTYSJSAZBUbSrHwgANFh51x7OVz+gYs+bAWkC47HaxYfND8nGUHOSqMnAjxnJW4iApRpJ9uBzZ9PvTWGLgox5rjrMBuyDTPrH4gtYCvhkHsN7G9HnMTYULIvNNiE1OVhUATo3MTfzOF3G2wF1uAqdi6TArdAFliVCpEUXyQ9oa23fuKGrNvgYMnWAJMFE4SqHFTp962u+0q8Pwfbj/Cv5/Bsb3zK8FHmKk3/kNIdj8upd8rAPtpLPaHW9gJCoXmoGcDbr3a4GHDB5s/uJhlH1cjH8th5lj3flQKOGgXL2rMqyJ+5ymGBZNFEiyND26ewVFntLU4eopfKUsi6ZVG7NleRo3R1uLYKXalLIk02i3YUXLFzxFXS4krglxBZVEmUI5+KjWbwKiyjhJXRACKysKNoJ8NgsPvvgDbd7623jXWqwtv7cbVxUsHf5Rgdd4+8V/B16+30b/dFGhMm/IfkQs3ZPxTwU4xOij12E8jv4MVBLYuhaBLbku8UjVN8GzTosI6/lqXIoAqYaR5bZwU2bJFpTX8tS5muWhRpIFtRJ9tW1RZw1/rkktWIYo0sS3oMRNrJjGvBME9fV3y02pkYfy1mTRcuYSdPRI6sUEl/pqJqszOsrBE/voEI1RiZjmoEn/9VYxQ4q/ZWOr4aw6yxF/PkTW4D0ljHX+tS450jawC0xvdB/a4vvq4VqsPa7O6vfFOwhc4LwQ+/ARp7LtY/uNdiTeXv39aw3lqvmH663EHgdWFKZx41XwD0gqXVNaR1boUDFQJqyCr2TeiSFbXQcLJajaqJrKaP3iJrGbDLJLViwYvkdVsVAyyumUI98jq5vmTfKyksoas1sWCVVoURlafcoViI4lkNRtKkazmQAlkNRsKbJI7G1cGyOrhhLAiWd38nCVvOCmsIat1iSWoEEU65YNq2Oi3t1NuE06qHY4aOOR9mjo2mjPMu60iUx1bzZjqeaNZAIWIynx1bLXlq+dt9sKJMZaU1VDWusR4VIgi+BrjNKOEMWmsoqxN5gWOn3uAikLZGgPDfD+UdcGvYkC1EnZQsqE+XgLlGG9u+3EHTfmmt+g6ytHHU+cKyp4P3pW1sYZ9PGIgl6meHGwzK6h2MYIZI8tW2mrHVC2ln/ZTSfWr0z1ZUk69M5X38ojDHjVWpR4MQY6hsihurNUA5ZUz6qxIPRiCGkMkUcxYK/a8ckaNFakHQxBjiCRqCW7CjvJidufQHXwDmSF4MVQWtZR5g9N+hE9SWbcH2xh8LUNl4YuZdXDpPvo3l2td2M9sYtbh2ePON3GbjUDTeoofQkbhu5cli8OAmg4UKEAt7YLlafKemShpUqfUJGVYKo5r2qNKj6U9TInMWILJh7zF3tOm3e4c8kI80aVoskoYadwbp2S2q3Z2gAiBv5jLpEWR5r0RfbasdnaECIG+5NhXiCINfAt61MBr78iZTT4YjkJEwkZb3AFXI4wy8T76Fe0VNklpzj1SPRC4kceFIV5psvTGh+6HK++L8ydrEw5Ce3yE2z1meazc4vz+HRtnfK/AHKeaAsVwHKe/p5NfblI9zZNz/9vFE//DbB3q9J0L1TdjXI1MqMmBP9D9Uvcz/tL3a5hK/aoZcLz4qgpYafnXEujDdlsfdea8NPVkEzVEhDTS2rfOzmxno9qYnKa6QBQSobJIg9/agWxqo9KYn6Y6QFQTobJIm9/UAdTo+zjWqspst8ULinBZaLZbKrhyyUExR7hXNqic7eahQnK5HCwp2714hMrZbgaqnO3+GkYoZ7u5WCqz3QxkOds9Q9bizUSNddluixfL4bLwbDd3XM9hT9ZvPmj94v//0Ts812u1uvoCoS38pYu1dPCenetf8u+XkB2H/0Ne/DdIkF/Hc0VSbhx+u+3gonEa1ACJc1mq8+X0WRo/3VT7HcsrY1RZlx4fib1cuLCa9Dj3zpXT41WQiPQ4F1Vbepw9eDk9zn/s72Pwcnqci4qTHm8Ywv30eOv8yY5ZVFmTHh+JvVyYqN25D0ed+P+yQyJClTd7oP8N7Fs48trCp16FtMeZjT++SR9LeeJq0Pt54tYBz45kVFiTJx6JTU2YKNKfVT4sYlZvboMyP2u3eeJxmg62M6VGs+TuXquQJ06ttnninUaz+AMRlfLEqdUmT7zTZs8RHwS49HWO+IjvbcJlUdyLH0IO9xJ11nkrIxFho7LwANv/Iw/psB+8g3H5K8y93zbU+uU/L+GlPeHz/JCbs2OFHAuA+WVPuBKwIpvO0eQ9YWmPawpnofmHoRAJLFA6aTgW8l/RvcnBkZkFTTLet6nkxfP1Shn29xf00j5hVFnpE1LMDSqMJG5ap3Y2dlFr1bJM8TaIKJK2aYWfV5eos2qRo1gbRBS5yDXBx0gb7cKjWLlW4KQNLgsjbbTTmwnBJG1KLwnigEqkDRNVmZJgYYmkzfIRKpI2HFSJtPkqRiiRNmwsdaQNB1kibebIGtygpLHSDcJJG1wWStqwx5W5ReFLYb1ldWFSUPHUfAPSIpdU1q23juBgcGEVHAz7RhQ5mDpIOAfDRtXEwfAHL3EwbJhFDmbR4CUOho2KwcG0DOEeB9M8f5KXlVTWOHuO4GAwUSgHI8PLFE+5UC0EpCR4cGxAxf0KfECmX/AkKgiCRSCkDEpI1ePbI6San77kJCeFNb66IwgpTBTlq2u/Bglm2WSONAd4UTO+cSE1IjYupFb4xgVCVCakYquajQva30izIZGInd0OJ6RwWQQhpUcFZrfZE4s6686acBqtRcFloYSUHkU/iX/h7gUW1rh9gY21tH2BhwX2LsyhVOxd4CkKhwsVND33ru2wOcBjyOxSqHj667On/tvSuR0cLFIJaFzX62M1Sw6vWF7yANvhWGrh3iqWWcMXK5YLUEskJE9TqFguaCpVLLM0xYrlgqaTPnyxDrmgiQ64osq6A1icLTynVcIogrN5qchuTtRacwKLGwsdqBBFEZzN8LO3EnXWHMHiSm8nrhBFOk1N8FGCU+t+nOo2TbqpdENoUZTn4T2uei9wOwejyqpdkxO+axIVRZYgaz3C1ctLkCeBliDXoSwVIBdQ3n8B8iTvY+xT+XGhV7Q1jVqrNuxNJa+7RhZpS1sf/mzEotKKHXtTcZMYKYm0pK3gswmLKiu27E2lTB0tibSjTeBRO+pvpTKViaKpmLqrkEVZUjXCxc2WNOqsY9OnUu6uRhbuAisDb8ttn8tRZR0VPZXydFXCyNncegPyRIpaa9jAqXh6AS2KnM+t8PNUijpr6CQxlHIBFbLIKd2EH53SQ3gW66a0GIoMbYUwNPk7uM2U4KU2ZalinwMqJ395qJDUJgdLSv4uHqFy8peBKid/v4YRyslfLpbK5C8DWU7+zpC1LFdRY91yJYYSf10jbI98P/KCFfbovlsDiQOpqSf+HyFXr0Le6ia8DS78/SoW5gfGp0BDtIDf8HEqhAOtY59XuKiybrEVA+U6o9JqEr/c4S8nfqsgEYlfLqq2xC978HLilwuznPhdMng58ctFxUn8NgzhfuK3dQJlHyuqrHH1xECFbogs7HC6Uy5PbCTxcDo2lHKylwElHE7HhiLGcDidRg+nY8BKOd7WBy07w1FhnVNOhdmILNIpF94pX7TrQEvdu5FI8qZGRJI3tcKTvISolORNrWqSvGpS4cVVVYf6eOcIjSZwYQRDoKYRBqvV5Uo66471EQNOEeDCUIpATRYuvY80b3yvil29vfoI24q+/OI/34SL7vxass2+QeLty9XarzFJSt7X8Okf3l8On26/KfhrnJ7LUfVy2ul5i7+WVNYdXyMGgh3BpVHsSPPDl+Zj0lpzgI0YCHoEk0XRI834kwVMOmuOsBGCoEcwWZQlbsOP0SPKhQKXSoMmcHoEF0YZNGca9rRtZ6Kb1w2RHcBjSFxYyaDFKxVceZA6OvYClAn+6I68AGX72hO3idbHWA+QKimmWXVAwTIxuiCNhhRMoQ+0ZXKp3qrKMgkiksSlkZap9SnKFsHlQq+KHhDOPCaLtEyt+LNFiDrrLBPhI2KySMvUhB+1TFb0cid/YjHHVxC+Fi6Nsk1+6Rbt/FZSOmN18C4Q3hYuDXe3RtErBkmUdM7CarwHlNeBiyMnd+ttyJMqqt1EbHgfKL8DE0ZO79Ye5GkVlW7CNrQHkvI8MGHkBG/qATrBdXgmt1NSSaxThOuBCsMyM0rrXrYXcc4zM6LAqHNApcwME1U578DCEjMzy0eomJnhoEqZma9ihFJmho2lLjPDQZYyM3NkLStX1Lhda/C5SXjVqDA6MwN9UBw67y8wqCH58gswAb9skzG/rs+EgezMtLoMb71PjEDkmc2qD7x98bX3TT3KnXGyn3b60rQQR43blRO/IZSPjUqryNawH/hitqYOEp6tYaNqytbwBy9la9gwi9maRYOXsjVsVIxsTcsQ7mVrmg1a9ryiyuy24dOHCvAQWYUMgAhvQmZbsmK6hgFFDnt26DTZGg4SFTxKLhTvEw5rb7u/AT5lKOZrGMBivqbZVmcXOSrM/jX+qFGxOCKLdNWNapgqx/I1yg5whAyer0mNiHxNaoXnawhRKV+TWlXla6SDvfFbRlIjJapCEhwCKoyiEJQC0M2OWNS5pfPwDhAMAioMJxCUgBcl31e+puRncQCH/XBsvKUdczwoYcccG8uLeISnH6D/WceKIhMH7sNVdw3lRbch0fXkhJClDIdGsSHDq7qnTUCj8jbAw4NrFkC0ErCd6g4f8bUjqC0Djc85ivNCpZGUV6vZyJY0as0cNN4DivFCZJGEVyv+vHZFnZmDRvEriu9CZJFraBN+jO6Sk4ZnPK0eXuyEcfQKp7twYQUHOq5DIrwf65TTJk7lBClNZbJ/OGWAC8NXKqA0J0YHF+zQnXKSLn04buw4nZLCgQ/H7lTFZjWhSmzB8nsxOF5MeZA3regFfiQBqxd6WS8uXo4hNAkb8nxHoEMXsJfQblZIt8nxbvfNAyk4xg+HL+I73nf83d2sB0+P8MSx+151y/B3RC148ORkYYv2PTgHCVRazkkzR7xGCpdGOgdSwOb6ZucgaQ0LOtkD4kVSmCzSOWjFnxblpFPFuIrAT7xKCpNFOgdN+FHnwCmYbTm09GKRLmn8VVKoLCJKlW5sozzSTI0qsxtPwC+5NhWysBIcCaUHDGo9KcwOOgG+5LfUCKPmc/Po5zkYlUYHncBfPHiIFEXN5mb0eQZGldE9J9CXiFlaFDWX29Cjc9nPPDvV5rV1aemuEYbltaW1cAzzkuNmSzsOOaBSXpuJqpy1ZWGJee3lI1TMa3NQpbz2VzFCKa/NxlKX1+YgS3ntObKWhSpqrMxra8I/RYXReW3og+UEde9KASYfkAVinQ3oOwhzXoQ84EvgJUtnVfEBwvmNbsmInY2r1yEx+f3JsZnwGgEmNvg4mGBN3j49OTSrw1t2ucP2/OSAxiG4ClxAJXa+CdAGi9rH0uQ2RpWVFRmaCgRRaRUVGWxTXazIqIOEV2SwUTVVZPAHL1VksGEWKzIWDV6qyGCjYlRktAzhXkVG81Kc44WosqoiQ1MsBCIL2z/LNkTFggwGkrh/9oQ2cQGUsH+Wv5QNQyqJPeLysUHpZYvY4R6+BVD8Q8P2k+CdQkKkdwodHkjJRxXLVZoXshz5RoVV5SqaYtMQWWQEPpoGO3KsXAXC/2F+hvSxl5qlRsRLzVIr/KVmhKhUrpJa1bzUTOoJso3bwxcn7GYYggdEhVFEoLGcHS9J5/YMQLwDBBOICsP5f7+OOY6xqN1eXHBDKxAfPX8yForMUc8G3YYjGkOKaMwnK6fTG0X4wAdzmG7UvR+XAhDaJ44qtwco4ref4lJRaSSZ2voE50kdteZTFPEeUGwqIoukU1vxZzMadeaDFHH8FJ+KyCLNeRN+lFCVI2xPrTtZXxiCUEWFUVZRS1Z6JOqsO1pfGIJ1QoXhVlEPm3zVsnQ8bGMumR0OPqN6w4c3bCoyAtCLb9fqSGS2AJ5zgV3g4ttWjIyb89xtqIrLf3InRCshLFN8tDWZe4MXmi55RuXUZvayuY8q605VF4Yo2sOlkUtPq5nIJj9qrTlWXRiiaA+TRS49rfizyY86a85VF5Yo2sNkkUtPE3506RlGOLOlMpdniaI9VBiayxMDvNvgPk4P5YDKuTweKiRTxcGScnlcLKccl1H147AAy+EqsABLyiZ+DfcoZxO5WCqziQxkOZs4Q9bi10WNldlES5S8osIqsom+D5IT8r4OPPEFRLjPYQesTgeYxr+/Ddtjj3DvS1HbAZgVNur3kG4cE1TADSj9T736wf9U6XPo1fvQkWLStKUHmzB5jNsWtuCbfJWosjJ1ZInNvLi0mtQRd16WU0dVkIjUERdVW+qIPXg5dcSFWU4dLRm8nDriouKkjhqGcD911Gp3s4MaVValjiyxmReTVUodycDWcU1XOXfEgGJ7scCKlnNHDCjOe2JcKPPc0ShPiColj7gDVE4eMaD4C9mPzXyAjrwGng0q5Y6aVrKjuRf/JFoy9xIbUbmX2IrIveCicu4ltqrJvQgoBBe1W4UtzjLiwgiWUUxTP7azjEln5VZhi7OMuDCUwRFwOCVnP/+y3AsLccy7sBEHaIUNuieEKYfA6LFhyrwNdxtEwT5dsSEjS9tzWWDNEM54m4Ft8Y2TysrNt5Yoq8KlUTxe80RMtilprdp8a4nKFkwWxeO14cd4MDi8SMv5ya4Oq9O3RXKyRhplHqFSX7ebx6h0djAq2oWxxE9WScP2qQhn4NKqo2JL85Kl3QBtV1J/PIdiF+QuWCAheQGtj4OkrUfUOTs8Fr/JJcK2ThxpP1qf1Dxvo9rNAbJ4H0q0Uo0w0oI09eCIBTlAWyIzwL31/zkHL2XvzGTAe3VaHEs6eyc2R78bvBK6Fyt6CbTHcZWixJPgsqLiaT6Oq+RnngSX9n/nwSp5jyeBpRwU1LNwlfyBk+CCYIJ5G0ur/ElwCe0XUh6u0kJ9ElxDeEEVB5crrb6nwDUJ7/STRu04rtKCcQpczvvsrhbXmxkomXAMven+t0ggiO6/ugfGmyLVjbC5v/N64Ffhf3W9Nd2v8PvggYzeLpj4u/EeZDd6l35Ivzt4cfwYfXz4g/aCZr8qeBPrrL2EL2byfIRo5voEfBHh+F/fpe79H3mqOWMKZW5kc3RyZWFtCmVuZG9iagoxNDA4IDAgb2JqCjw8Ci9GaWx0ZXIgL0ZsYXRlRGVjb2RlCi9MZW5ndGggMTAKPj4Kc3RyZWFtCliFUwgEAACTAHIKZW5kc3RyZWFtCmVuZG9iagoxNDA5IDAgb2JqCjw8Ci9GaWx0ZXIgL0ZsYXRlRGVjb2RlCi9MZW5ndGggNgo+PgpzdHJlYW0KWIUAAAABCmVuZHN0cmVhbQplbmRvYmoKMTQxMiAwIG9iago8PAovRmlsdGVyIC9GbGF0ZURlY29kZQovTGVuZ3RoIDEwCj4+CnN0cmVhbQpYhVMoBAAAswCSCmVuZHN0cmVhbQplbmRvYmoKMTQxMyAwIG9iago8PAovRmlsdGVyIC9GbGF0ZURlY29kZQovTGVuZ3RoIDgwMzkKPj4Kc3RyZWFtCniczV3bktzGkX1nBP8Bj90ODYi6AwyHIzgiJWtNjmiT8j7IfpilRjJX4pAezu4G/37rikZfMrMq0bQph4dzQWeeKqCyss7JKjx6cnf/9ufrN/fd73//6Mn9/fWbf9z81P346PX7D39/9PrTh5tHL69/eXt7ff/2/e2jV//zX/fhV3+8uf7p5u4Pf+gun37d/fPhAzW63rpuHGSvZCf02ItO6n6y3d3Nwwf/+bvu9uGDyssuXz988Ogb0Ymxe/3zwwdDP2mnXDf4/4lOjWNvlTcwBgOv3/lLv33lul8+hgtFuKwXUsavprv7Jf55BP78l28fPvhxc7m9UJvr21+3atN9vL/2/9xvL+zm5l38enu//Xv3+j8ePnjmUf35PG0w/mqnl204DR1C3K2AJAsksd+hbrS9y2C64Ls75Sp5G/oh/DeOLhgxkwlORy36SR75U90UYCw9atlbD9WEywl/3bMXX3ePgOfz8v39/ft38CP6zfv398tH9Bywlem11KtgNw2r4NTEzhpk5xHL0XbS9dosEMdfp2cr/WnvQ2/CEPnu3fUvN8J0T993BV736NWH69uA7cXX3z3thkfPr29/6Ta3v11cPd/yOk0ed9qF64exc3boja3qtQNY4gywVKf2MBkrez8InLa9rXsCw43wQ0p2zt9/Pxit6qdRd2Lox4W3A+gSgF5hqUQPe9idJo5vp6ZeMeLG0+2F3lzfh683RyFkDSw79tOgl7jQEFL6VAh/I4pLKVQ/TkSfKqBPKywdg+8HO+UGCCFCROZ27NVRbzYAMr2RBZBWZkbkejWyET3ZXsjNCz+zic2zNeCObrVQQ/wsD9bxzMXBMvR2nKydEflRz0b06My9o/1T9W/vntHKwc2QjP95TcwYfbS4kGrzcXshxs2bO/+P2Lz1v3KbDylbMvnH9/5PcnN73i51fu7gD83zdOkOjA/A7YFOSZ/sTMWn8FHcPyR4pNNApKsxBcJXHr5PE7l9+TrMHJ+2dvPhePpYh2uceieau1W7MY226HMUPdWpBpqSSUPEIDM+Wmv+xPzkeDauRjRPHwHRZHZrDBGyGy6iNHV8v/XD+Qc/qJ2f4i6k9U8AH+hxMuOxrYhMxyObdRuXU4nxCeSKWPO3zXkgjdKZaYbkAxT3PvpvpRbd6zc/bp798BmwGT/z8nOUv3yGG2jsmvn3b9uzPt9m7LVtjmrGTL2dPaqQleNRzQJRjTaUoOtT0PNHpzAeKrHvFryXYSG3v3ASpnfjvK5w/Yg0yOErJ9RUuRvTqXWTv9hxBtGgbBxEg4CWTQxM/uLRaiaoHzcX54Ti+knzoQxnhOJU7wY+lPGcUCY/fL+MGzQqPw75UOR28jfpQm1E+DKdEZgYbEyId8BaVv7JYcnB8aAw5qBwc3vx7eXx0h81NdNTZZ0t/bX7K//wEQ4X+3J7MfmZLCyJnvmvevO685nSsHnSxbWQz6PEFFbjwoQUym2+DXcgXZk+FS6Xm1fhb/mj0eTiI1/7b4d8dVjXj/5qEz43bb6L5q/Sj95MtH6ZrQMLn5aeyp0knZ/3xF4nNa17ksuyKMDv80QsfFBb+w/p0E9SDIVRKYsf5hj6HlzyVCFaJCyTEoOaQU295IO6io/Gc/8YSJF/eHZCHVjbdXrwH+GjvPwsXacHf71ig3qSh07osz9txzCU/AC62oYheoYOnFUDpXszNQfIknYmjyntxMeNgBj8ClOnR72RMi49uKHxxATIh2IjZc+FAq8VGVBGnyzxoSglvvLxWpzIVNiQ8kKjNTyXLD85TAsE4iGD9JgKU2Wx4RupTy42/D2W1fD3FxsifKAoGGqZxfQ+bQoYfv7djvmLF8S/HPxZpdW/ShOkDFra3hUzyQVYUEF/U/PfzRAomL0r5uUkYEH7+cCUP4/+ubH7f58XZsDnjRXLJo77fz1Ykw0qkFalp/wSySJ3npCzUFvgrS8fHhvu/C6TST5LJkPgJ6Qj1BaQ++bU0afAuj0SdBdDyEPjuvLlNZSscWD5sG3YsH7cfPLR6d1NSCRvQwVEpPdBFp2Dz+gYrbj4Iqq7x93WpjVN/KLDl84jD0sdeUa00n9mmPhojyfBNVhcLxz7gdvxGOKYx1iBSoy9/VJ6yD/7jt1DZaE8lXVyfqbEvHR+LIOuetbec+aw95qWVsllSUmJGEiJSqgxMIjPn26M4mUuTF5TvkM0gBJwEFPwHFQ+2wi/TMXJZ0p5CPgUU4uYIrOnJvgYVWunUK22mMo1lhDiXC1ui0gL7BSV69a0IPvcjUIU/4imBbgtNC2wUywFYKisd9tQjxim3Y/Xb3YC++mYw0Jo/CPGRhgTF6viRPIe0vpZsKzuFb/fYkbwcvgupAcxdF9thdkF8dc3d+8eh2/MnDTELyp8cem7KeURx0szfqPk6Bu136qW+J5d7kIy+jAT3BlujIrvzcMxB9bstQRlrAGS4DAwU1R8b4afA2v2WYIyCp9YHWOmqPjeBh+N79bPFLbEZJ8wWaxJ+LIPt0XF96BqtIf35DIPQgo+vurDbeHh3T+EZuSE97ehiiYtsGLIgrJJFjht+4mPrSLHZaHynxEruqyiTlhCqe36G+0GTq1X9phjLfWYQnltlTEycDeOsxIwk9MYbCn8UGJbYYqM243oS7xMLmOspdBDOWyFKTJst6BHo7b/R+0y6anQeqdbBGW1NbawCgprRPjkCupBQSUUHFC5hIKJCpboWVhSDQUbC1REwcGSiyjYWNw5saQqii/iHuUyCjaWujoKDrJcR7FE1pITJY9lYUIEB2iVUGOLrqRgd24sgfhTWOumqobnIU+KX+Jfvo/67A+7couvi9x9IfXmso8l6n/tobSlpVWlQZPPV1z7PSnTbnJZVlv4TVHQyqfKWEXZA/u2gHUPdZDwugc2qqbCB37n5cIHNkyw8mFV5+XKBzYqRulDSxcelD40j5+S+CWXabFPjB5o4V1hClb5xVknLTYSJYJcxoYClj5woOi4OZA9fU5fhUg+bEUQ7M4HK5U/ND9nJUVPDhMrQzxnEBtSYYpcKdiBTeAPvTUmfKisdt2ixG8oRNOigiFfEf40DOLwEttrVy4RJi7a966YV3WwkXCJ0eUSfzOF3L/gYHUTQsUuZVLoHlCI06kwRTFS2gfa9uwreSy5BQ6e4CkwUzhNodxcqt+2we8mKg1v7t6Gfz+ExPbezwRvw0h977+JcvtjqACgArAfxuKwu4WdQqnSEvTc4VFfcC4JDBbkoZiOxyFsWTnpOKx7XNIDrP/Glm9AOaD9Zkmhe38XAPd0Spk8llkYf9IoTgmzRVJKjQOlRIzkM8V2HD3FKMGWSEKpEXuJz8ljiu04dopPgi2Rk0QLdpRO8kNjrBUBFEEnobaokCudH0rNITe5rBMBFLHgRW3hQdePBsFhtL8LsfZya30qrjdXPrq6zdXzMfxShqjzlyf+T+HP3+/YBjuXpExzwZMopSoy/QqIU4wGSu36yfEbWEHZa2jJu+a2pE+qpgFeYlpyWMfYa2jFUWWMDK+Ng6JEtuS0hrHXoK5HmyIDbCP6EtuSyxrGXkMpYIUpMsS2oMdCrJnEsvYFX1loKC+ssYUx9mbS4ZMrGHsJ7anjgMqMPRMVzAazsCTGno0FYuw5WDJjz8YCMfYsLImx/yLuUWbs2VjqGHsOsszYL5E1JDDZYx1jr6FUvsYWwG2nBIbdry/ebtXmzdZs7t77NOVjOCQmfPNzKB24TyVXPpl5ef3p3TYcoucvzL89naKwmjDFY86ab0CeY7PLOnpeQ8uRKmMV9Dz7RoD0fB0knJ5no2qi5/mdl+l5NkyQnl/VeZmeZ6Ni0PMtXXhAzzePn5zlZZc19LwGi4RpUxg9f84Zio0k0fNsKCA9z4ES6Xk2lLAx8cJtTKDnT+Q2bFiJnm9+znI+nh3W0PMa4ikqTJHLgkE1bK482J04L2jVHisfWPNDYj5dtOTU969K3Hy6asHNLy9aLOEQU4WhT1ftGPrlNQcLGpfK+GpIeg1xLhWmCMbIjJpRNpo9VpH0pjATp8+aQE2hfJEJ3fx5SHogr2JAtTLsWmVDfbwGyimlwPZuDw1801t8nRQH0lGDgLNng09lbdo34OL/x/DD9099cvvC//TifPdAKhsqT+pafSK1TR6rZAJDEFmoLYrHah2qZY5JPitkAkPQWIglisVqxV7mmOSxQiYwBImFWKImqybsKIdl944Ewre3GYLDQm1RQd8PzfYDhrLLuh3ixuBRH7WFh307ho8eon95vdXAbmuTFIKnjzt/yThvU5q2U/omsv9/eg5FHAbUfNwBABXao8vz5HMYAXlS5/QkZdgvDXg6kEtOSRQGWvavweQXh2Dr6dBu946gIZ5oaN1VZYwM7o1DssRVuzjehMAP6o60KTK8N6IvkdUuDjgh0EMpcIUpMsC3oEcDvPYpj5m123BSJLLAsuD+vBpjVIj360TRXn2TnRadkGqBwIM8bgxJHXOkN36Rezzzfnf5ZGviMW2PT7CgpyKPlTucP7xi40yvXVjiVFNcjJ/G6e/p5KebnNk+ufQ/XT3xX4z/lUw6c/7bGAtkcrVM+LOIv6DbpT5P/0vfrmGC2lXT4XhhVhUwaPrXMhBt7bE++SwaMvVkE/U+hDUy2reOzhJnk9skJFNNIIp+UFtkwG9tQAm1yWnSkqkGEJU/qC0y5jc1AA36cgiv/KlTpi1e/IPbQpVpqcIn1yjToALLAFWUaR4qRPXkYMnKNBfLOfulKNNcLKAyzcGSlekv4R4VZZqLpVKZZiAryvQCWUs+lTzWKdMWL63DbaF7ydLHmX37NL+SRMjNL9B6kg3NB+4QjbnYEqyf4vG+N0E33637395H5e/TOSDP9OnAehbKrJ9c1onkjtjDhhurEcm5fQ6L5FWQCJGci6pNJGd3XhHJuTBhkXxN5xWRnIuKI5I3dOGhSN46fkrSmVzWiOSO2MOGmUJF8jNOlmwkWSTnQoFFcgaUJJLzk88hJZ+jOSMorQMVtAKUSQeJfgVuq2OAMqpfMUBPnPPARzIePj48CT6sv3wo3EnwbpqO9sblixa6+cFVUYLPV+0k+L2LFgtWxFSW4PNVswS/d83Byi2c8ucq9RiHn92E26LIOt+FHLIu+awTZBx+eBNuC2dk/D+Sc2h8VGViwva/WxNed2eSBv9mK8I7NcuRTnI+XS7s0DjO7Vc0wOlVDQCFHBaWMZTEsLEs97ZMi/0t9owYw8VBAlpgbMp/k8s6ucURx6vixkgCrnXElRiUvNboLY44XhUzRdJvTfAx9kpPvj9EbQwEKcUKW1QMHIbw1sLWGJh9VsZAiFGssYVtktLTGD55pFSc2pgGjEeWcxNoNsj77kDOiOPq262KYHYKuJvVbyhKcFDJ8HYOdRrVgm80DtoKzHLqM1F/MdAVZGjKLitDE0TiVhkjQ1PrQMgxIXutCk1gPSFtigxNTfDR0ORSeWYVsT7iYipuiwhNehx71V4kmX3WcX8jtGCtsYWmZ3q0QSZpHxLJZR1bNULZcZUxakg034DyHCevNYTBCJ6DQZuihkQbfHRIGLuoCfA4lESahFeQ4bYwrUmbKbyYZYXWJCBNhQMqa01MVLCOwcKStCY2lnP2S9aa2FggrYmFJWlNX8Q9yloTG0ud1sRBlrWmJbKW+SZ53M0RaHDAd0HituhzC0MTyqTT1Ll/DH0alZxfw+GEv0YiOv78WxR53oXfXscjCyNz0GWm2mz6yPyDZxY2tag0ZpT9tNeWpgk0edzNeej9IPZE4sYq5B724w7KPXWQcLmHjapJ7uF3XpZ72DBBuWdV52W5h42KIfe0dOGB3NMczkralFyWlAsdPcSeSMwUwJKLeKgUO46Beg8DihwOotB55B4OEhXUejYUUMXgQIkvjmRDAbdkMqAkEezLgBJeeMhGciKXYSPRetWj8lWgrIZzdk2Svdom81Oyl3YxIOI7T/NFxM7TfBW+85QwlWWvfFXNzlPtb82wlKqwt7CMeMEiboviVfw/U7vslX3WvZJqxGuqcFs4r6LdzMF/hjMioTSWAzju+mTjhfaF8qDEoyrZWN68D0eY325zjdedH5rllVRj2dN1HDT4eKUfqNP5+u7EIiGBqnsl1UTUhOHGSJatdTiWAJW81rySaiLKcjBTJMvWBB9l2YS/hbOOpVRIwuEm4XUBuC0gb06fVCb0xTmfuTwOEqQ8Dqjm4WUDuC08fvq0qQgFTe1bsdNzKm+my98AgYLRqPDeVin4jarYVDPhm2rW3Aqf17MWkkcCJ90IfF8wqxF6XSOunruYbMZdWr4doT1XYYuZnUm+cVZL7VyMEmhANx8XKiuaju9/ZT11fl7SE7/pNTeM0MxXPHXewHAG1Ccm1QQqz4NUhKPUXNQYOakqy6p1zV7jTEg1gFJzEVPkpNoEH5tU1TSGyFhWCqJHxDgx4GouaotadAyyjc1Nz3l2WZJHAj4u5qK20DKToK0zmOjssOSFBHhCykWNkcOhtffzc5idpsSQwE8ouYgpcjQ0oUdHgxuXpVI4uykGXMnFjWFKrvK94NrXNQsld4DeQMcBlZVcJipYJWRhSUouGwuk5HKwZCWXjQVScllYkpL7RdyjrOSysdQpuRxkWcldImuZbJLHOiVXDLiUixujpdzQhomzpLmaX0H3bHsh3ebp1s1yrf8Lodc2wZ7rIV3pdU4RYHZZJ9j6O0zMk6i1CsWW/ViDim0dJFyxZaNqUmz5nZcVWzZMULFd1XlZsWWjYii2LV14oNg2h62SWiWXNYqtGAjJFrOF7dBjhytQsWUgSTv02FBAyZYDJYqTbChVx9gyYCU1ri1Sn1LjQjYvFaHG5YsINS5fhatxhKmsxuWratQ4ZXV8N8x8eOuElamKAdfjCGvE2lg50av2wrPsdHcmJ9EEXJIjrKGUkrJjOLjoc2lykBJWBRl5c9sS9t7pfWHg5SOh5rOhdNq0kf8U+chvwuh8vQ3v8l0B8NS5qf5pAMDR2VTyuTvrFH8qBKFtEeYo4qH50S7jPbktZ54SbSDkLdQYRT60tQAlH7Ts5VT5ujL/AOERBzVGBRyfsBtGwEk+615YJgQuYeHG8HBjTG85s2rrG8uAUc1ALn16LBQfuZ2Dzk4O0UVeM5iqxkKbXpzGRluhbwiBy2prHg+t22JOiVXJZd2704QgjqrDrZFxs3WElmiVvNa8PU0I4qQ6zBYZNZvwo1HTu9ZTLWUrwOVNhTGUsvX3RbWXBSwoWwlStgxQhbLloULoQA6WTNlysYCULQNLoWy5WI435K7AkinbL+EeFcqWi6WSsmUgK5TtAllLSpI8VlK2AlrF1RiroGx9GzRnGfRt6NS77YXIe3B2R6p92P3yensh9eZN+O0/8svJpNxcBj5XIXxuS5tKc0YbAv+yOU3zaHJZyecKaFlaZa2Gz+U+8zCfWwWJ4HO5qNr4XHbnFT6XCxPmc9d0XuFzuag4fG5DFx7yua0xrSRPyWUVnyvBkg3aFsrncmMZzOe2I8l8LhcKzOcyoCQ+lwvlhBTMhxI2m7CRgJuBGEjSiW9sKGmzCU5xt4PKFHfr5JUPqM4Oy+vV8LEH8U4VtsAFVPmsf+DqY8dJil6L8JIO/Jy4fBFxTly+Cj8njjBVKPp0Vc05cT7u94Oo3DDjny185Ycao/gyof001J6cJp91O2aEJPgy1BhOiIRjq1hHEK/ZMsMCHLfMsPGCQgELStIIuFiWp+z5nGNxzN5Ndxt209zFU/aenBGy9DO3W9F9IOHJweLjlxZcLAvaxGoNnZLFwhVqVdTZHrETq58Eqm5nkZDEcXu4NZJFbI1bJZQnrzVbi3zPEAkoYotkEVvxl8kz+SxvJcLxQyxohS1yEm/Cj7Gg0tl+MJV7o4TEWVDcGLY5Sg0idMb5N0dlSHWbo4TEeRzcGD5VDkN4H/u/ZnfU6ajGQj9OATYT/V60hYItB5YcbEj22J1aoyNJvKxhxbMgfaeyWIb27VlC4W/rZbVCr2tF1f6scz4rLiQMTLiLR9goU9Ph+F4RVgukDi+8ZXd41XMCrXLWP+0uar6fISPKoOq2hQkFLYOqrJEZUdhKwqDksteafWFCgdtGaFtkRtSKP2ci2WfMYkj8UEZXYYvMiJrwoxmR1WFSqdvYpvATlFFbBDcg7dhGNOWRmlzWbWxT+GZQ1Ba2sU365bZlKDzZYd3GNkVs9ESNUeO5uffLGExOaza2KWKfJ2KKGs3N6MsITC7TmgRHryF9gDZFjeU29OhY1rofa89X9XkNPphRY1iNRyh7cqvICnBbHgdUrvFgooLrB1hYUo0HGwtU48HBkms82FigGg8WllTj8UXco1zjwcZSV+PBQZZrPJbIWqbK5LGyxkMTGTJqjK7xYPfui8AIpPfmxRqOVO4Rz1X6GA5Xjd/9HFZcmTYIyvTL3bGrn6JoHc9hvYna/5Ji8L+89H/Xm79CK7KWZs8rsjFwpM13rUzNyWVlGYim0n7UWkUZCPvGgWUgdZDwMhA2qqYyEH7n5TIQNkywDGRV5+UyEDYqRhlISxcelIE0D6CSHSaXVWUgmlpzIrawMpBzTmxsJKkMhA0FLAPhQIllICsSxfziPQWWYTBApTIMdv98dU4o/qFhT5Ldhf/efzyyeGBJCANVKglpHodlnZMcVpWEaIo7QWyR6y1jG/CfKgkJiz1BvTowX0SUhOSr8JIQwlQuCclX1ZSESBUmguU+S/RmEKwPaoyifZQLNbLNuWzyudgRiDaA4H1QYzjb6wPZwJFk1u3YrEGMbNhcol50+rNha8sJcS4tYUb/DahOMEGEfNiPPwDEn8/tTdg4Vk95C4FyMGKMkfLq2QrPp0pIDNhGOudPLhe7RdHHm2IGUWskNdg6QkvQSl7n3aJoCyhuELFFkoOt+Ms0kXymKYbAbyh2ELFFTldN+FF6MLyy0dRunDUEPYgao6J+OPGREfWTz8qNs4ZgMFBjeNSXYlZfPuvG2bJFdZq/6PIiWTGf3Xn8mmd+A/OOVXYDa7RXgxdorrkvYmgb6iXEJZeVO1YNUWuGWyPDbevQKGEuea3asWqIWjPMFhluW/GXMJd8qhQeCPxErRlmiwy3TfixcCvCe/PUguFFD18weK0ZbgxTY8S0O3iBp8acWmSzQWU1hokKZvpZWJIaw8YCqTEcLFmNYWMx58SS1Jgv4h5lNYaNpU6N4SDLaswSWUMukz3WvV5VGLxSEzdGqzHs3o3vu0vCStpim75+CrLLsHmVVrMXebttfCXeRyBbaWrCvJzl3YE81WaXda+IFYbYYItbq1BW2DcBVFbqIOHKChtVk7LC77ysrLBhgsrKqs7LygobFUNZaenCA2WleQDlXC+7rHlBsbDEBlvMFqasnHOSYiNJygobCqiscKBEZYUN5fj4oxVQwgZbNhL3VZgzNLqtlQEqaRhtT/xJDcCPcEdqAOkiSgNIVxEaAG6qaADpqhoNQIRXrunFTk41ouMXp4MIawQfJMbBrwrac6jkdLdxjWgCTggR1lDmQbj4Psd/tQ7Ag5xEADbkuAXz7qetn5riHp27sP9y94oZlXSDCTxJjQVa+gEVqlsXoJtSveRzt/+PeFKIKhrCHMXxND/uJdwlt2UPINEGopQBNUaxPG0tQFkSo3ppa0lpCzJXFcaoIGT9ZDK2B6Hks5KUtvhblHBjWA16WAuZY/QnGecp/HI8wTjveOZxXjK78tKxcfEKMmTfHacJ0uhwSCvQhhpS2eIS74p+NabnrC2Tw0pK2RIKHm6NDDetD3YZ5MlrFaVsCQUPs0UGmyb8aLBRKhAGlZSsw1/jhBtDKVkVeYs1hyCCdB8DVKFkeagQuo+DJVOyq3toAKk+BqpCiH4JPVQIUS6WSkKUgawQogtkLfNo8lhJiDp83ylurIIQ5fbuD4HjjNXkb3/bXgi7eXu/K1i/gabMFrQFqJaszi5zQnJZyX064qVquLUa7pPb3zD3WQWJ4D65qNq4T3bnFe6TCxPmPtd0XuE+uag43GdDFx5yn60DqCQlyWUV9+mId/phtgAaS7hA95xzQmJDkf7285HA3CcDiQoK/orcIVeVC7CqnAEqE7Lc/lFi62eOeMTfiZyPjcqn4yuG6ImsgY8kEbKtwzCXa2SHpRAcH4YQI1JhiyobEdqE27yCUA7BK2w/QAnlfBFBKOercEKZMJUJ5XxVFaHs+8zoRR04tl50BJGD2aJ4nNBV7eln8rir8kXREywOZgvnkf3a2PwbeGQaMFJOvgS96PEPW7W5/uQn8HehAuDm9r7z34eCcpA5au+2UK0lFISAzoKTx11lNHrTIYqpxhjJ0TQ+tGUQJ5+lMBqFD756izRFEjSN4EvMTB5LVTQKHqKXaFNk5G4Bj5FLk400SiWTPeLkEm6MioB+qE7tTHb2Wclkj/gKHDeGB8Hwxvfxc5ZXAwGIhXkawst92JjVTKjvvshFbfeUSr6Pcz8+ZBleSLMCcg0fP+Ja64qnYxr7aWDE+uyykpEfCQUQt0ZG+9YBmgNt9lrFyI+E/ofZIgN+K/4ca7PPqiLvkdgCitkiY34T/hNB/wgslBCGRaX/bxxdgGAmE/j/UYtTe4B81C+MytzfvmHd6Nf69BOfcb1cgHIZx9Cb7v/Ada/o/rt7YKzwC0KnXa877yf8KPyPYxDdfws/+yjnf/azbPrZ96PrnAn759LPfhVn4i9k+oX2hhY/+ttkltfL8IeFPT+0zdKfCH9IcPyPr3Lz/h+Z7uZLCmVuZHN0cmVhbQplbmRvYmoKMTQxNCAwIG9iago8PAovRmlsdGVyIC9GbGF0ZURlY29kZQovTGVuZ3RoIDEwCj4+CnN0cmVhbQpYhVMIBAAAkwByCmVuZHN0cmVhbQplbmRvYmoKMTQxNSAwIG9iago8PAovRmlsdGVyIC9GbGF0ZURlY29kZQovTGVuZ3RoIDYKPj4Kc3RyZWFtCliFAAAAAQplbmRzdHJlYW0KZW5kb2JqCjI2MTEgMCBvYmoKPDwKL0ZpbHRlciAvRmxhdGVEZWNvZGUKL0ZpcnN0IDkzMgovTGVuZ3RoIDE2MjgKL04gOTYKL1R5cGUgL09ialN0bQo+PgpzdHJlYW0KeNrtmG9v20YSxt/zUzwvWwQFd2dnZneBIkAt/4nRcytYuqZAkBeKzDo6xJIh0df62x9mRTl0moJi8+LugMCguRz9ZnefeWhxaB84wVU+cAZT5YM4JLazhye1AcFrskEAeUOFQVJYAeUCK0IocESIBU5gKnAGq8HqIM5g9RA2WAmSDNYADQYrQ2OBBdEXWBGlwBExFzghcYEzUjI4OmQyOHpkNTgSvHNlxPBOvI0E3rvCK7znbKMI74vcmOCVxUYZ5L19mhyIYhl5EAdbPQkoinFJQamskSIoSah8yARKRVIOoBwsNycEH6ONMgJRqjw7RmDLYCcIpSzsHUKkbCNvRXQ2UoScoo0i2NkO2FtlbafszTKrP5MDB7b5yINDJhsRmNnbKIA523zEYLFdMQm4FJ9JwRpsDYpgTWqjBI6h5GZwjBYLDpzIYsGDk5YYgbMvsQDOUmIMca7ExBwvMYW4XGIR4kOJJYhPJZYhZPcas4NQtBh7SPAlRpCgJRYg7EqMISwlJhDOJaYQKXo5QqTo4ATRooMzRIsOcZBYdIiHxKJD7E4sOiRAUtEhDMlFhwgkFx2ikFx0SIS6okMS1BUdkqHlb4bVQX3RoR5KRYcSlIqO/e1eYgwNRYcKNBQdqtC9bxqhnLT6/vuq/hFeQ1VPQeoJDtdVPb2FD/vhDPW0evnyieSODIOkdCQPktqRMkjGo8nUkTpI5o6MQ2R0HZkGSd+ReZCkPUlukOw8Ij9Idh7RoJux84gG3YydRzToZuw8okGPYucRDXoUO49o0KPUeUSDHqXOIxr0KNHRZOdRGHQzdR6FQTdT51EYdDMVj4b/NlL8a+58dfuwbQ7wZIb6tPn3atlcX5yUz+fbxXp3v9g26+VjVc8f7xvUF9vNw/0h5eQK9U+b7d3iQ1UvF/BVPfnBfu/Rsz/ai1m7aJ9WOAI5Weya8826RX0yOT07O3vxS7O9WawXVX22Xm5uVutb1K9X6x/Wu9UhUNXnq+2unbxfbBGoqi39tNktt6v7drO1YnaK/7HoKE++qmcP79qyh/n2obHdHPZk+VX9enXTvt/hjfUt7tmPfaPbocFuZes17Ko7VxY95rCcw4zCUjloYmhSaE6I0WN/E8Ro1pXnsQg0B4hEJA6InBBTrNQFO0Oz7OfwihiojHPK0CTYf4k+/dhqzp4oAULdOSsOWinaWawLiYQc7TkToC5WRtphz3jLDJnLZ8buMyTT28+aeX529mK+bd49LN837dXsu5PNh5svcpX/5Cod76rzvXpEpwdvgz3BFdYmPh3ZVRY75vikxqUyVn2CWtehGZIC1NxNDIoJYpX11mmYowK1BtWFSpJ9/an3EO/3M8QE+5pPicsn4ZPVbCZJBPGlC4FEgfW04swV6yNTudcSKAuSZOtLIKqV7ckVT60nC9m6E28dFGJiiHU11o1R+ryzF8+d/SJT5RNTwyhPP7O/+equ2f3U/H69uVusp7Or+RdtT//+9kjcZ7Y3vXw1n1y9uFott5vd5rd2+n5xu5suqtrWbdY3i3Vr4A5vjsybXJ7OHndtc3e5/m0DS/p5e9NsTe43lzfNul21j99W9XVzu9q120d8M/118suq+b3ZfmtS7u8/NHfNuoWzvdanr0HWYfy5Et3D+Un85PLUIFNOzwrw8uXbfskPe/juVb9yj/eNq+r55p/r1XJz09gC3TP92Uz/O8+pv7GJpzmKKxezaCq7LuNilkDK+07CCl9cNu7co7xfFuycUF4x9xcB5S1zf8EoL5r7C7HJumbjXO2CnmaebjfLWdPiTT09PUc9b/5oUV/eLW6bk+486c6Xb6v615/f/atZ7rdSgl5soa492UfUIuGwwP9Fgb7W5GtN/rs1+VqBjxX4EW/I+iOHa1utNHZv+68tVpPFuw/N8wQ5JOiRCfGQkI5MyF2CuOMSxB8S6MiEg2g5UrQcRMuRouUgWo4ULQfReoxoPvyLwBI+vt7Gj/yrHixjYB0DxzFwGgPnHkwDsLgh+LQH+zEwjYHDGLjvYBgSKENwf2YdA8cxcBoD9x3kAYHqhuDezOrHwDQGDmPgvoMyJFCG4P7MOgaOY+A0Bu47qAMCoxuCezNHPwamMXAYA/cdjEMCZQjuz6xj4DgGTmPgvoNpQGByQ3Bv5uTHwDQGDmPgvoP5LwX+B8ivXw4KZW5kc3RyZWFtCmVuZG9iagoyNjcwIDAgb2JqCjw8Ci9GaWx0ZXIgL0ZsYXRlRGVjb2RlCi9GaXJzdCA5MzMKL0xlbmd0aCA3ODcKL04gOTYKL1R5cGUgL09ialN0bQo+PgpzdHJlYW0KeNqVlk2KnEkMRPd1irhB6zclgfGqFwZvjD27YdZz/xsMqfbg/MA40aqzxXtRKaIKkm0l6MW2CuYvtiDU/j8YrD0QcPZEIdITg0RPHMo9WdDVk4BRTxLmPSlY7UkS3PYkGZ49ESztiWFFTxwhvA8LsWIfAsm6D4n02odC9UcUoXzDxajacAmYbNOlYMqNl4E/FikHc7awwCJtBFiijQQrt1FgXf5iJwKb1D4x9rr7JGDfd3RSsO9LOhl47Vs6OXh5Gwsc1EaAw9tIcFQbBc59U2cC576pM4Nr39RZwLVv6qwQ2jd1NghFGw5hbmNBuG/KARFuI3dLbRREaRtCELVtCEN01+EiELNtiEIstyEGcW3DIR5tLMiSNgKyoo2EBLdRkFjbUIIkbUMZkr4NFUjRNlQhZdtQg1S14VDSNhaUso2AsraRUI42CiqyDSOorG0YQ/ur5yZQXdswhRptwwxq3oZDrdpYULc2AurVRkKXtlHQldtwgkZ37gyN7twFmt25KzS7czdodefu0OrOfcGoO/f+HbSRMOrOvWDcnS+CcXe+GCbd+RKYdOdLYdqdL4Np6OvTp9fbV6SD8P319g2yVv08/4v4OP3A21/vr8+f/4fXBI4JnBO4fsHBv4O//IKLbvCRXDyBZQLrBLYDltuCfoPP5DWBYwLnBD4b1MuCTHSj30+aR7SMaB3RZ4123dJv9CN7jegY0Tmizy79tiXTjT6zmUe0jGgd0WeX67Ll38wdCOb182+D//zJf3xa3j7tQdeEFhrRZwNxa1fkRj+ydUTbiPYRff6a8rpl3OhHdo7omtBKI/rssm5bqtzoR7aOaBvRPqKPLpOuW8aNfmTniK4JbTSijy7z9gZikxv9yNYRbSPaR/TZpVy3jBv9yM4RXRPaaUSfXV5fQy43+pGtI9pGtI/os8vra8jjRj+yc0TXhF40os8ur6+hJTf6ka0j2ka0j+izy3XdMm70IztHdE3ooBF9dnl9+4Tc6Ee2jmgb0T6izy6vb5+IG/3IzhFdEzppRJ9dXt8+KTe6s/8DD57wSwplbmRzdHJlYW0KZW5kb2JqCjI2OTAgMCBvYmoKPDwKL0ZpbHRlciAvRmxhdGVEZWNvZGUKL0ZpcnN0IDkzNAovTGVuZ3RoIDc5MAovTiA5NgovVHlwZSAvT2JqU3RtCj4+CnN0cmVhbQp42pXWTYpdRwwF4PlbxdlB618lMB55YPAkJJ4Zj7P/HYRSQrsu2K5o9C70Jz3p6tA89nDQiz0CFvszUbI/F1jXfijwshd7EkQ3TYbktilQ2TgVGhunwbixw6JxwKlxwr1xwWvjRQjbeDGiNl6C1I2XItfGy7CksWNl40BJ40RF4wUmbl1g8s2LwEzbF4PZd0EJmGtXlILFdkUZWFZXOFi1K2Kv3hUJNumKBbbsigI7rxcHEdjD9hODg2k/CTg89pOCk2Q/GTitKxyc1RWx32pXJHitrljg0q4ocOWuYILQniqYIbSnChYI76mCFcJ7qmCDSE/FDpGeigOiPRUnRHsqXhDrqbgg1lMJQaynEoZ4TyUC8Z5KFBI9lRgkeipxSEpXBCSzKxKyuCsWZEVXFKRoVyhByneFMpRoV6hAaYcuVKG0Yxdq0M5dqEM7eKEB7eSFJrSjF7qgnb3Qgnb4wgja6QtjaMcvTKCdvzCFdgDDDNoJDHNoRzAsoJ3BsIR2CMMWtFMYVtCOYThBO4fhDO0ghgu0kxiusE5iuME6ieEO6ySGB6yTGJ6wTmL4gnUSwwvWSYwgWCcxgmE7iR8+vN6+gJeC8Ofr7Q9IrPrv+W/kv09/4e3rp9fHj+/aRtpHOn7o4p/pz6fOm370XiNdE1000nxouW35Ln6pH711pG2kfaTPW+p1y7zpR+810jXQQjTS5y3tsqWQ3PSjt460jbSP9HlLv26ZN/3ovUa6JpppouXU8a7Xz7cUHmkZaR3p833nVa+RrolWGmke6fMNrqvWmz4vrzbSPtIx0uct67LlN9H+A0Sbfv9d3fktRrdveWgeaRnpH3fK9/+8v7yq2U0/evtIx0jnSK9D83XLuumzt9NI80jLSJ+3lNuWbjf96O0jHSOdI33eUq9b1k2fvYNGmkdaRvq8pd22DLvpR28f6RjpHOnzln7dsm767J000jzSMtLnLa+/JtJu+tHbRzpGOkf6vOX110TWTZ+9F400j7SM9HnL66+gZTf96O0jHSOdI33esq5b1k2fvYtGmv+X/gcLSPIDCmVuZHN0cmVhbQplbmRvYmoKMjcxMCAwIG9iago8PAovRmlsdGVyIC9GbGF0ZURlY29kZQovRmlyc3QgOTM0Ci9MZW5ndGggODMyCi9OIDk2Ci9UeXBlIC9PYmpTdG0KPj4Kc3RyZWFtCnjalZc9rh03DEb7u4pvB49/EknAcOUiQJogSWe4zv53EJDPeNYAdhRWQ1ycQ5GXGkjDeyvoxXsbbNdzIaWeG6xRgYPDKgiINpoQL9YJKgU7Q6N/EZj2Lwrz0t2wpHRfWF66b2xu2LF3wwGnhhO+Cg5CUMHBiK4rBNGFhSK7sDBkFxYLTF1ZbDB1aeFg7toiwLxbSLBwGUlg2WUkg5XKSAHrKiMVrFlGGtisjQW2bGODl7bh4BVtBHhLG4nq+cVOBHahihjse1ck4GCpSMGxoiIDJ7WxwLna2BCiNhxCq42AULaREK6qnAnCVZUzQ6SqchaIVFXOCtGqytkg2lXxglhXxRtiXRU7ZHVVHJDVVXFCdlclBNldlTBkZxkiELcyRCEeZYhBQttYkIg2NiSlDYektxFQ4jYSSrsMJShzGcpQXmWoQIXKUIWKlaEGlWxjQdXa2NDefK4O7d3nGtDefq4J7f3nRtDegG4M7R3oJtDdVZlCXbIig7qvihY0hCvatb+9Iocma0UBzdVGwojKWASjVcZiGGUZS2BsZSyFcZSxDCbaxoZJtOH16rQRMPU2Emacr0+fXm+/118Jwp+vtz8gtQne438Q79FfePv7y+vz5w9af9DMP6N/O2m70Y/ca0TvEe0jOg5aLl1+ley/DUr0/dkLfPsv/1hNSW6rPWgd0TaizwnopW+lfaMfuX1Ex4jOCc100Hbr8mO3/JJ+5JYRrSPaRvQ5y3Xtct/oR24f0TGic0LLOct961L4Rj9yy4jWEW0j+pylX7vcN/qR20d0jOic0HrOMm5dKt/oR24Z0TqibUSfs8zb2aK6388U9fNMyesqcVvlQeeENhrRx5w+3tZfTtXkRj9y64i2Eb1G9PHOCV+79Bv9yB0jOif0ohF9zvJ2L9IlN/qRW0e0jeg1os9ZXm9By2/0I3eM6JzQm0b0OcvrLWjLjX7k1hFtI3qN6HOW11vQ9hv9yB0jOie004g+Z3m9Bfk5S7+eQK7vJ5DbcQJJXL+KXL5/Fvk6xetlx/etmQftIzpG9DEyvR5dQTf6zB08omVE64g+Xj+9Hl2xbvQj9x7RPqJjRJ+zvB5dSTf6zJ38v+h/Afo0+cYKZW5kc3RyZWFtCmVuZG9iagoyNzMzIDAgb2JqCjw8Ci9GaWx0ZXIgL0ZsYXRlRGVjb2RlCi9GaXJzdCA5MzUKL0xlbmd0aCA4NDAKL04gOTYKL1R5cGUgL09ialN0bQo+PgpzdHJlYW0KeNqV102qHUcMBeD5W8XZgfVbJYHxyINAJiHJzHic/e8gSO/mUQ2OyxpVw/2OWtWqC928F4HeeC+GrVoFKbUqWKMuDBxWFw7Rpguy226oNA7oapwwLrwJtgpvhlPhLXAvvBWehbdhWWPHysYLWxtv7GgcCG+TSKmfgpC7fgoGE1ehEDCtUqFg5ioVBmbvgIOFOrHAYp3YYMlOBFitE1k7rkQS2LQSyWDblUgBu1QiFey7Emng1U2lg1d3lQu8u6vcqKdXVwGO7ioTHNVVEIGzugpicFZXQQLO6ipIIVRdBRmEohMOYe3EgvDuxIaIdCIgsjuREOVKMEF0VYIZYlQJFojVEw1WiFMl2CBunXCIZycWZGknNmRFJwKytRMJ2XUGQggSdQhCGBJ1CkIEknUMQhSSdQ5CDErUCYeSd2JBKTuxoWydCChnJxIqdRpCCSp1HEIZqlIJFajuSqhCTSqhBrXVCYc6d2JB3TuxoYs6UcfVK2EEXVkJY+i2SphAd1TCFBpaCTNoRCcc2gcxbEH7JIZtWJ/EsID1SQyrf0LNPJxg3J06w6Q7dYFJd+oK0+7UDabdqTvMulNfMHN6+/z57dPvdWMQ/nz79EfN4b/rfxDvV3/h099f3758+dA60nZo+5H+7dR+04/aa6T3SMdI56H9sksjuumvp+aRlpHWkT5nua679Jt+1F4jvUc6BvqbUQ8TxvRa+bX2o/3+qrMv+/9mrK+cvVZ/reta5+yez73edYx0TrScM4oPnT+ev+yRjpHOiVYa6fP/llctN30+QdWRtpH2kT5maXTZ5Td7Pxyw98f3/We5x13ydpdTG400j/Qxp4/k/07V9KYftW2kfaTXSB//OZPrLuOmH7Vzop1Gmkf6nKXedul604/aNtI+0mukz1nadZdx04/aOdGLRppH+pyl33a59KYftW2kfaTXSJ+zXNddxk0/audEbxppHulzlvu2y603/ahtI+0jvUb6nOX1bWLHTT9q50QHjTSP9DnL61tQ6E0/attI+0ivkT5m6XTdZdz0o3ZOdNJI80gfs3S+vuvl67slX98t7x/l33+Wf9xt3e720HukY6TPCdzehvz8KvfbO4ifX+W/oOWX9L+l5AH7CmVuZHN0cmVhbQplbmRvYmoKMjc1MyAwIG9iago8PAovRmlsdGVyIC9GbGF0ZURlY29kZQovRmlyc3QgOTM0Ci9MZW5ndGggNzcyCi9OIDk2Ci9UeXBlIC9PYmpTdG0KPj4Kc3RyZWFtCnjaldZNiq5FDAXgea/i7OBW/hO43JEDwYmoe3D/O5BEkfpAKDPqGjwnTfq8DaG0wPmitIR6/ywUf1H6AUn2g0Cp/WCwNHUBR1tXCA82iA92KA0OqA9O2BlcMGscB1aNg+DaOBhejUMQ0jgUkYMNyYMdGYMDxYMT5YMLdKh1HtCx5kkgOu2TQWQdSAFRdSIVxDoJA3FOwkEik4hefRIJUp5EgTQ6UQdk1IkikHknikFOnSgBuXWiFBRnEgYKnYSDoiYR/VedRKJ/eb8KVMJfVOeAKrJfBD6s/WLwidMvARN5vxRMPgkD85mEg9kmEV3YJBIsOokCSxdcdMDaDRcRWLviIgZbd1wkYOuSixTsPAkDu0/CwUGTiP4WJpHgPJMocHbVxQec3XUxgavLLmZwddvFAjldd7FCTk7CIMSTcAjFJKI/s0kkhH0SBZHuvORApDsvIYh25yUM0e68RCDanZcYxHQSDrGcREBcJpH9BU+iINGdlx5IdOelBMnuvJQh2Z2XCqS681KFlE3CoOdMwqFHJxHQU5PI/ueYREGpOy87UJ7OjaA8nRtDZTo3gUqcr+/fv779AjuCg9++vv0KDuN/3n+i/n79jm9//PT148e/Wi+t/6V/vrW99MdsX+lY6VzpurS9tqTz0vdsopXmlZaVvrv055b20h+zfaVjpXOl7y7jtSWfl75nM600r7Ss9N1lPre0l/6Y7SsdK50rfXdZry3lvPQ9W2ileaVlpa8u/Ty3tJf+mO0rHSudK3116fTaUs9L37OVVppXWlb67pKfW9pLf8z2lY6VzpW+u5TXlnZe+p5ttNK80rLSd5fP28fspT9m+0rHSudK310+bx8/L33PdlppXmlZ6bvL5+3j9tIfs32lY6Vzpe8un7dPnJe+ZwetNK+0rPTd5fP2CXvpj9m+0rHSudJ3l8/bJ89L37OTVppXWlb66jKet0/aS3/M9pWOlb66jOc1k/XS9+w6K00rfXUZz/uk5KU/ZutK20rfXT4vjoqX/pid/0v/BZRY8vMKZW5kc3RyZWFtCmVuZG9iagoyNzc0IDAgb2JqCjw8Ci9GaWx0ZXIgL0ZsYXRlRGVjb2RlCi9GaXJzdCA5MzYKL0xlbmd0aCA4NjYKL04gOTYKL1R5cGUgL09ialN0bQo+PgpzdHJlYW0KeNqVl02KZTcMRudvFd8OyvqXoOlRDwKZhCSzIuPsfwdB912CL6Tj0sii6khHvvIDm8oU60VlBvVeHcW9BkiygwSldlBgadQXOJp1gnDDzhBv2AVKDbtC/YINRhfsML/ggK8LTrhdcCFWw7EQVxdBiKuNYOTVRghKGg4FrcsaBlqXNhxEZB0FiC5NJIhXdVQgti6bCyRLOiKQWDuTQVLRkYBU25EK0qKODGRXA+kgy3ZkgPydmyB/5xYortxaoLhyi0Dv5otBeeWWgEq6v1J0ax0ZeHH3Vw5e0f1VgInbUQkmb0cVmElfvNYCs1NH1EPJjhgsZh0JWBd3pGDV6sjAWt6Rg02lowBbrY4S7BIvXrTAnu0gAoe0gxgc0Q4ScHI7SMEZ7SADF7WDHFzeDgrIonZQQpa3gwpCqx28IGTt4D5Aqx3MENZ2sEC42sEKEW0HG0SyHewQlXZwQDTbwQkxaQcXxKIdsiDO7RCCeLRDGBLUDhFIeDtEIUntEIOktUMcUqsdEpCydkhC12qHFHRpO3RBV7VDqY99O5ShlO1QgfKVqwqVK1cNKu9ch8o7N6D6zk2ovnMLatL92YJa8uvbt9fHr7AqLPz++vitJyJ3/Dfuv/6Bjz9/vL5/v2lfa6Ptv+hfdppO9KM2j2gZ0brRfuzbTvSjto/oGNG50XHo+9PX9Q84XWP66//ydgvRyfKgeUTvc8rTlyc90Y/aNqJ9RO9fvo5fnu4vz+te6V75XuVe9V5tn9C5PvudF/ea93p75fYKTeq68GCXrtuvP9e/NK2f4DTDeYbLDNcZvh2tpDPuR3w/XBozPGd4jXDbp8qnrX663Ufb7qNtsh25nxR4+PToe+A2w32G75OQ45wtj/ijeo1wXzOcZvj++9LjVl2O+KO6znCb4T7D96naeat5xB/Va4THmuE0w/ep+nGrIUf8UV1nuM1wn+H7VOO81Tzij+o1wnPNcJrh+1TzuNWUI/6orjPcZrjP8H2qdd5qHvFH9RrhtWY4zfBtqnW+g5Qc8Ud1neE2w32Gb1Ot8/2p8og/qtcEj/3V+hWcZvg+1eP9KfaHa/G5us5wm+E+w/epHm9Ln/F+viLud2k83qV1vLLE/jD9Cs4zXGb4Ponj/Sn2x2npubrP8Jjh+TX8H9dKGnQKZW5kc3RyZWFtCmVuZG9iagoyNzk1IDAgb2JqCjw8Ci9GaWx0ZXIgL0ZsYXRlRGVjb2RlCi9GaXJzdCA5MzYKL0xlbmd0aCA4NDYKL04gOTYKL1R5cGUgL09ialN0bQo+PgpzdHJlYW0KeNqVlj2OJTcMhPN3irrBqEiKP8Biow0MODFsZ4Zj3/8GBmcWGHUwlhk1gfd1fa2uJ7RkbWK9ZG2BRV8VpPRg4K4eNmR5Dw7Z2kNA1/tNCf24q6BlL1m+YMYeCMvsQbB196DY2clucOlk3/DoZHeEdLIHIjrZE8lO9kJ6J8dCsZODqN3JIeBaHR0Krt3ZYeCqDo8N0jo9HGR1fAQo1vmRoGQLokDVNuQCNVuRBE3akQJatCMV3NKO7Dfj7cgNOtuRDrq3IwMMtiMTjN2OLDBXO2qBudtRBLPaUQKWtaMUslY7yiDL2lH9+qsd5RBaOyogrHZUQkTbUQWRtJdwLYgqexKIRvakEJPdk0EspKcN2ayeuln3ngLi1J4S4r56KkiseAm5ILHbQUJytYMCSWsHFZLVDhqkug9yQ6r7IB26ug+y/z7dB5lQdh9kQdl9UBZUug8KodJ9UASq3QdFodp9UAxq3QdlQ637oDh0dx+UgO7ug5JQ7z4oBfXug7qg0X1QCY3ugyrQ6D6oCs3ug2rQrHbohpa2Qx1a2Q4N2NJ2aMJWtkMLRmmHLRijHUaYSDtMYOLtMIUp22EGU2+HbZitdpjDbLfDAraXvr59e739imBh4ffX22+QKP85/wOuj/EPvP35y+v795/4XyHvPyCEP6/S17//M+DHZ0CIXn0P3Gb4nuF+4HFbfEhc8Ud6zvAa4bpmOA88r0tVueKPdJ3hNsP3DD9brftS44o/0nOG1wi3NcM/W821rks1ueKPdJ3hNsP3DPcD532pccUf6TnDa4TvNcPPVuW61C1X/JGuM9xm+J7hZ6t6X2pc8Ud6zvAa4b5m+Nmq3b+0Lh9fWNfPL+xXNz48dvU88D3DfYafhe1rv55X/JFeIzzWDOcMP7fh9SQVoVf8kW4zfM9wn+Fnq/dzU+QVf6TXCM81wznDz1bzvmtTP3Zt2rlr74eW3FfPA/cZHjP8LOx+gsq64md6rRnOGS4z/NiGvJ+gyq74I33PcJ/hR6u8H4kqr/gjvSb45xHuf+JHq7yecT6PEl/jj3Sd4TbDz1b1/ux+xR/pMcNzhp+tXk8hn//Cr/EznZzhMsPPVvf92e2KP9L3DPcZfrbq92fPK/6e/i8AzwfZCmVuZHN0cmVhbQplbmRvYmoKMjgxNyAwIG9iago8PAovRmlsdGVyIC9GbGF0ZURlY29kZQovRmlyc3QgOTM1Ci9MZW5ndGggODc4Ci9OIDk2Ci9UeXBlIC9PYmpTdG0KPj4Kc3RyZWFtCnjalZc7jhw5EET9PkXcYPLH/ACCLBkC1lnsyhvI1v1vsMiaXg0LkIZKiwT6dbxiR7GaJWwJeghbweIhvAhlPTLYuCcC0SaWQuJCDCoXs6BxMQ7j7EnAfPUksVh6UlirHsJOcPKeMHxpTwRBneyKuORuiMvuC3nZ3ZHZyR4o7WRPVHayF5iko4PAFJ0dDGbp8BAwR6eHgoU7Pgws3vmxwMotCAertyGiV9yKSLB5O6LAi9qRBF6rHclgp3akgH21Iw3s1Y5c4LB2pIOj2pEBTm1HJjizHVng0nYUgSvaUQwhaUcJhLIdpRC+fv8y9EX2bEHkaqAcIlcFFRC9OqiE6FVCFcS6BSGCWNcgxJDVPQgJZHURQgrxbkLIIN5VCC2IdxdCDokuQygg0W0IJSS7DqGCZPchTJDqPoQZUt2HsEBJ28EKpWwHG5SlHbygHO1gh4q0gwMq3YdwQrX7EC6odh8iBLXuQ4Sh1n2ICHRxO0Shy9shBnVqhyyor3aIQ4PaIQENa4ckNKodUtC0dihBM9uhDC1thwq0qh2qMLJ2qMEo26ELxtoOvTZCOzRgIu3QhEm0Qwum0g4jmHo7jGHG7TCBmbfDFLa4HWawteLx6dPj5S8kFwj/PF7+hiT7c/4DTG/Tf/Hy7cvj8+f/caEZzhuev8S/vuOvKdIfIEWfoz3H9Rz9OUaP3z8Mvl1HHq/jhtcI1z293nH+5SpTa4QbzXCe4TLD9R3/eS98gNsR339IWzPcZ3jM8K3Vn/fxB0utI76nL5rhPMNlhu+tynGpy474LX3NcJ/hMcP3VvW01Ndc9fbEcdqeOL/54u5xPnpuuMxwneF7YXbs19cRv6X7DI8ZnjN834bruNSgI76nB89wmeE6w/dW/Xwrx/NPNHy/lf3siaPnhucMrxGee2Fx7Df5iN/SZYbrDLcZvm/DPC/Vj/gtPWZ4zvAa4bW3ej6FFB/xW7rMcJ3hNsO3VpXOu7aeR97aj7x6Pr5UHj03vCZ4Ec3wrTA9nqWK5Ijf0nWG2wxfM3zbhno8S70WXb2iKPd+5eypo2fHmWY4z/C9sOOpqliP+C3dZvia4T7Dt+em2rnft/dH1NvL1fcPv7h79jftP8F5hssM3ws7nqpK7Ijf0tcM9xkeM3x/bvp5qXXE93SlGc4zXP4M/w9R/xP3CmVuZHN0cmVhbQplbmRvYmoKMjgzNyAwIG9iago8PAovRmlsdGVyIC9GbGF0ZURlY29kZQovRmlyc3QgOTM0Ci9MZW5ndGggODcwCi9OIDk2Ci9UeXBlIC9PYmpTdG0KPj4Kc3RyZWFtCnjalZc7jlw5DEXzWsXdQYsf8QMYjiYYYJLBjLOGY+9/BwZVDw29oKxiJAbnXj6SIqrErBPjwawG9TodqXUGSKmCBEU8mOcAy6yAwMEVMISzAoG4VaBQlgom1Mt3GiaV8XRMK+cZMCrnmbBZzjbgo5yN4LOcjeFZziYILWdTRJazTaSWsxkyytkcNKSsLUAjytsSRFzmPkDk5e4EYi57ZxBb+buAhCqBK0isMvis0iuFO0hn5fAAzac2QXNpY4BsaYNAtrTBIF/aEJAvbSgoRn1fTFDM+r4wUGR9Xzgotb4vApRZOSLBQypHDvCIypEEJqkcyWCKypECZq4cqagSKppg4cqRBharHOngZx0Z4Lkamgme1VEZA2zVUhkEtuqpDAZ7TVuGgD0Wp+AQqmiCw7MiAycvhYPTlyIgg5ciIcNLQQNCVAoiCFkpqK4PlYIEwtU/IYUILcWEyFwKg+hYCofoXIqAzLEUCZnVU+EBmXVrhAlidZ2FGWJZCq47qqVghXguxYSELIVBYlXODslVOQckaxmEEzqUHywyoCOrV0JQkqiIoVQzEpG6/qWQWoRYigkVWQqDii+FQ5WXIqDqS5HQdcNEB3TW8ogS1Cge3749Pv5BimDgv8fHvzWHuOJfIHqG/+Pjx9+P79+/cD3if+347OHWw72Hx4bnudQ84ru7jh5OPZx7+DbVrw97XarqEb+5zx5uPdx7+DbVr6b+odQ84rv7HD2cejj38H2qfCx16hG/uc8ebj3ce/g+VTmXmkd8d7fRw6mHcw/fp6qnUj/TFoO0eZ1rED//aHDL58d8Nzx6eLZw3ycxj3N2OuI3d+7h0sO1h+/7ZedS7Yjf3L2HRw/PFh77VP1YatARv7lzD5cerh38M+Naw7Dr9OuM68znmWNf0zjvedIl5OuU67z2P6/EaWfjvcDcb8obePTw7OA0xn5Vjn/KaAw68nd/bvLS5LXH09bOuf274Rf1UvZ4Hk2emjw3+a2fk97g9cjf+smzyVuT9ya/z5ffqDeP/M1fRpOnJs9Nfp+vnOvdH5Av+Lv/bPLW5L3J7/PVU72fNJ6vNdDQ/QfghfSWan8ivsVzk5cmv49unke9PxNf8Hd/a/Le5KPJ76tp53r3t+IL/ua/Pxbf4rnJS5Pf5+uv6/0NRjsfcwplbmRzdHJlYW0KZW5kb2JqCjI4NTggMCBvYmoKPDwKL0ZpbHRlciAvRmxhdGVEZWNvZGUKL0ZpcnN0IDkzNgovTGVuZ3RoIDgzNQovTiA5NgovVHlwZSAvT2JqU3RtCj4+CnN0cmVhbQp42pXWTYpdRwwF4PlbxdlB67ckgckog0AmJsnMZJz97yCo7Dh1IXE9jVoN31E9XVFQoiagl6gpvPqvgSm6cLB7FwEh7SIhzl0UpBo7Qa2xM7Qau8CssSusGrvBdWOH58YLSzcOrNw4EbpxIaLxIqQ0XoyMxktQ0ngpKhqv/qnaP355/+jsaoFZVlcB5rCuEiwiXRVYohNBYOVOBIN1dSIEbNyJULCtToSBnXdif4+dWOBFOxHg5TuR4KCdKHB4J5LAUZ1IBqd1IgWc1YlUcFkn0iBEPVE6hKznzwWh6g+QAWHrL5AJ4epPkAUR60QRRLITxRDVTpSgW3WlENNOlEEsd8IhLjuxIB47EZAlO5GQFTtRkBB+iRFBYlVXDEmOrgSSy7tSSLF2ZZBaO+FQop1YUPKdCCjTTiSUfScKKj25MUGlJzdmqPTkxgLVntxYodqTGxvUbCccarkTC+q6EwH13ImELt2Jgq6e3ISg0ZObMDR6chOBZk9uotDsyU0MWntycWjtyWXBaE8uAaM9uSSM9+RSMN5nKMFkn6EMk32GCkz3Gaow3WeowWyfoQ6zfYYumO8zNGC+z9CELdbXp0+vj1/xhckdhN/A5KuLP18fnyHp0f+8Pj7/BZav5e/4+OPn108/fYsyfTfv+hz6mvlFh6//9L88PF/9s78MvQ69Db3/67/P/qN519U/+8fQ59DXzMex3++7+8G8wVf/7C9Dr0NvQ3/uV27zfmGK9e0qRxxX+X+iz6PyetTT18wnDf25Or2vOuXqn/116G3ofejPq2lvzBtX/+yfQ18zXzT05379Pm/J1T/769Db0PvQn/tdb1zlim9XufK8yuuNo+p61OmZaOh56M/VxXXVTHr1z/429D70a+jPq5lvzJtX/+xfM8809Dz0537vry5mvfpnfxt6H/o19Md+g96YN6/+2b9mXmjoeeiP/cb91cWiV//sb0PvQ7+G/tyvvDFvXv2zf8280tDz0J/7vT+1WPXqn/1t6H3o19Cf+7U35s2rf/avmTcaeh76c79+f3qw6denB5v9U/jxBgl/48x1PfPpY+hz6M+drPvOna7+0d956GXodejPO/fGm8v96nf/vwGWhx47CmVuZHN0cmVhbQplbmRvYmoKMjg3OCAwIG9iago8PAovRmlsdGVyIC9GbGF0ZURlY29kZQovRmlyc3QgOTM1Ci9MZW5ndGggODQxCi9OIDk2Ci9UeXBlIC9PYmpTdG0KPj4Kc3RyZWFtCnjaldfNyt1GDAbg/XcV7x1k9C9ByCqLQjel7S503fu/g6JpIGNoOtbqCM7zzliWjW1WXVgfrErQ7F9Gef8KSLULBRV3YWDd1MG5bUBk44TkxgWVxragRV0QTKoLhmV0IXCxLhSe0oUhZGNHxMaB5I0TGRsXihv7QkVjJ9Ci1s6g5c1dQETtXUHkO2Agpp1wENtOBEjWTiRIbCcKpKsTsUBqnQgCaXUiGGTaiRCQVSdCQa47YSDf/YaDYjccAYrdcSQod8tRoNw95wLVbjoJVLvrZPDabaeA1+47FUy78TQw7c7Twbw7zwBz9CwywcI9jCywRE+jFli5x1GEbqsrBht1ogRs3olSsNNOGNh9JxwctBMBDtuJBOfaiQKn6QfbWuBa3BWBy1ZXDFmruhLIsuhKIbSsK4OQSVcO4UVdBYR1JxLCtRMFEe0ELYhUJ4ggqp0ghmh2ggRi0glSiOVOGMRlJxziuRMBCd6JhETsREGSO8ELktEJZkhxJ1ggld0RK3RxdmXQFd6VQ4n7HHBAKfoccEKZd6Kg7J2QBRXqhBBUvBPCUKVOiEDVOyEKtbUTBjXbCYf60o/Pnz8+/Qoicyz8/vHpN3BGfK//BvG/5R/49OfXjy9ffvgY+hz6Onz9p//l9L6u/rG+09Dz0MvQ6w+f69bvNyK3/qeTe3J//W/0uVVct3r6HPqa+ThGl3QfddDVP9fnoZehP0fHL47frv65vg99DP05X3lx/HX1j/VzDT3NfJ3nX394+cnxlw29D30MfQ79ef7t6nmtq//68DT0PPQy9Od8/UW/dvXP9X3oY+hz6M/5xr1fWlf/WJ9o6HnoZejP+eat32/E9P3Rx/R49OWLreK61dPn0NfM8zm6uo+a6eqf6/PQy9Dr0B+3Zq0X/frVP9ePoc+hr5mXY75FLy5toe+XtvBxaf8k+txKrls9vQ69Df05Or6PWuLqn+vn0NfM6xr649YsuferfPXP9WXodeht6M/56ot+4+qf6+fQ18zbGvpzvvbiVjb+fiubnLfyixce0+tWT29D70N/ju7FC9j5rV8vXnjOb/03/vzWf+XP0b14oTq/9evFC8z5rf/K69Cf880Xx+9X/1w/3vl/AAiVHjMKZW5kc3RyZWFtCmVuZG9iagoyODk5IDAgb2JqCjw8Ci9GaWx0ZXIgL0ZsYXRlRGVjb2RlCi9GaXJzdCA5MzUKL0xlbmd0aCAxMDQ3Ci9OIDk2Ci9UeXBlIC9PYmpTdG0KPj4Kc3RyZWFtCnjalZhbaxxHEIXf51ec92Cm69rdYAySLziEhBAbJ2D0sNiLLJBlIS/B+fehWlLSA8Y9/bTF7ndO1XC6l2LYJCMtbFKgJT4rqi9smkCqURCochQM1kBVwCVYVYg02CClwQ6VBmdoaXCBcYMrLAdsCc4BG8FzwMbIzdkEuTmbojRnM5TmbI7anC2jNmcroNSsrYJS8/YEombuBKLm7gxiDoULiD0UriChpjCQeFM4SKkpMki9KQrIqEZVQeZ5YcsJ5GRREchdomJQJopKQNlCkRVUUlMYqFhTOKimpsigak1RQLU2RQUnDUVJ4FRDUQhMGorCYG49ioC59SgKltajGFhaj+KRU1NksLYepYC19SgVkc7CVhPYWo9KYG89KoO9hqIKOEsoqoJzaQoDF2kKjyPQFBlcpSkKuOamqJDEeWFPCZKyRUUQYomKIVQ4KoGwpKgUwrlEZRBhj8ohkjWqDFFuigLR3BQVYhQKShDzUBBDnEJBAnEPBSkkUyjIINmawiGFYj7KkOIxHxVIpZiPKqQ6LeycoCnVqAiaLBTMUEqhYIGShYIVyqkpDMraFA7l2hQZKtoUBSq1KSpUNRSSoJZiPiGoxR10YajFLXQRqKsuT58u6y/t8CLhj2X9HVzqY30JkvvyDda3L5Znz/7n6398Tem7/Ouez2nIb/wzTfI8yUvH0475dchv/W2S90k+dzzvmL8M+a1/neNLmuT7fGU0/3vi0kxDKY9Fi+Tihx7bnjbsueV9ku8z0XEmpQz5rX+d42ua5PtMbDx/5SG/9ZdJXif5Pl/fMb8P+a1/nuTLJN/nm8d3Qu7/6EBy/49x8UNp30oSD1tteZnk++jKMApJNuS3/j7J50m+TPJ9dHX8vJSG/MafaJLnSV4m+S5fSjuOKtnDUSV/LHJ3Zint6FmGPbd8neM5TfJdJjReIYR5yG/9ZZLXSd4m+e7OEe943jzkt/5lkq9zvKRJvs9Xxs8rPOS3/jLJ6yRvk3yfr+6405IfrrKU/irrjlZ12GrDa5rkaZLvoxtvPqIy5Lf+OsnbJN9H5zvmz0N+618m+TrHW5/vns3H6OHoGfdHb8dmYjJsteV1ku+j27H5mA/5rX+e5MskX+d476Pbsfk4DfmtP0/yMsnrJN/ly3s2H39ceLxfeHjHgtG9k9nH1zm+fycz4s++fjjenEAp2bKe/X3559XH0ydYKsv6/HD7+nh1+emE7LasL4736BNOeVlfXR8uv0J4WV99uTmdn3/5hvdP4m1q/AwyllBd3P/86ur6yDHMwxmJ7347fD5iPX/+4uXLlz+9O959PNwclvXn0+H66sPZzeX1EWlZfz18ux+IU5FlfXM6fn4HS8v69p/bI5pPjHV3dXv6cresfz3My5bi+f4F0eRbOgplbmRzdHJlYW0KZW5kb2JqCjI2MzggMCBvYmoKPDwKL0ZpbHRlciAvRmxhdGVEZWNvZGUKL0xlbmd0aCAyMzcKPj4Kc3RyZWFtCnjaXVAxbsMwDNz1Co4pOkhJpgKGFxtGNbgx6gxdFYl2BNSUIMmDfx9INTx0IIk73gFH8ka2kmwCPgSnR0wwWTIBo1uDRnjgbImdL2CsTjsqXS/KM97IdtxiwkXS5FhVMf6Ns40pbHAa2u6nuYo3xm/BYLA0w0kapGTTltlx9f4XF6QEgtU1Mzgx3vTKf6kFgQ/y8970773VwUU3peGp5jgoOGT3zSNcCj7/JdPOYPRKY1A0I6uEEKKGquu6rmZI5t9+dz0m/VShqK815PFR1DufffnWI5leQ0BK5SElSI5gCY+feeezq9QLGR1zagplbmRzdHJlYW0KZW5kb2JqCjI5MjIgMCBvYmoKPDwKL0ZpbHRlciAvRmxhdGVEZWNvZGUKL0ZpcnN0IDk1NQovTGVuZ3RoIDI3MjIKL04gOTYKL1R5cGUgL09ialN0bQo+PgpzdHJlYW0KeNqdmWFvG8cRhr/zV8zHFobBm92d2VkgCGA7cmw0NgTbTQoY+kBLrExAlgKJaeN/X9zyHpl0JVVXGEk2e3cvn9nlve+akzwXGRbJs0kqMQ5cSrVxUMVbHgdNWtZF8jJIq2kcqOig47WSRLU/V7KolfHBUkQt+shEm/o4ctFmfVRFWyvjKCQNuY+apNxGZRskldxHKim0jqMkKayPsqRoo7IVSS33kUnOw8hiLjmXPqqSvVNZSPbooyZl0LEMH6QM1kcqpehYvicppSt7lmLR54oU9z5n45r0OZcS/XO9Smmpz4XYMPS5Jja0ca6qmPZlrEkseZ/LYrmvUC1iJfc5EzPtcy7mQ5+rYt7Xr4ZYrX2uiYWNczGItTLOhYoPqc8lce11RBbXXkcU8dTrCBPPvY5w8dLriCpuvY4Ice91RBOvvY6m4rXX0ZJ49DpaFm+9jlakDr2OZlK119Fcaup1tCo1D20chdTcd7o1qaW2RarDINW8jCOV6qXPJak197ksNbTPFalt6HMmtUWfc4mh9rkqodbnQiKVPtckchrnVCWKjnOaJErrc1nCos8VCfc+ZxLV+pxLRO5zVaKlPhfShqHPNWnDWEdNgzTtdSSVlnodKUnLvY6UpZVeRyrSrNeRTJr3OpJL815HqtJqryOFtEg6jpq08FikmgdprdeRx7ds6IXkNA57JbmM716UxQ8/LJbPbk7Xl1tpuS2Wz/51/tvmbPtZSi2L5YvV76/Wm/PPW6m5LpY/rXd3Pk2DLZYvL1bnN5LTYvny6nL7/PnVn/LxqUXql0Vz+PjUye7yy83FOklqKcsg73Zzb1df1rJ8/uKnl0dHTz5crz/9cfp5vX3z/unzq4uz3S2/TZ8+DIvl6+3qYnP67PL8Yi3DYvlm9eeOVJvHYvl+u/7yq5S6WH74+vta+tMj7/Xm9+3V9WL5j6mQZMPixx8fqNv+v7rzbd2qd9Vd7qj758O6HygxSr4t0eaXGE33Sxx0v8TRn/dKVL+vRI9+WdJQfHzqZL+cD5sv65u363+/u/qyujx+/+bDf1Xzy3p1trk8l5L2Kkuu5bayYX5lOpTD/Rq/Kd+KyfftVy6pXxY1167Chq2+bC6+yl/ebE6vr26u/rk9/rw6vzle/fW7/bTv9/P49asPL948+f65g+9xueN7vKv9vtKnap+/keXbq+svq4vF8nQlyt1Hf25/fr9dbdd33fji2UM3rm7W42f1L+Kro6Mnv66vz1aXq+nl2y3h2epyO950Ix9TSz6WfLJYHl2eXvWdXL4+W19uN9uvT18tlu//+LTtHzV+4FjO1d8vN6dXZ+txteputb6VeCfG66OjJy9WF5tP15v9T/ltc/ns8mbDxGL5cnN9s33xeXV9u6vfVmz8tNh92i+r6S5Nus93/cd6BDnAWfav41hnL/OBPwsbqjzmn+Sx99QgNsZvGX3A1aRESLHWryZL/b8lDRJmMh503NNikB73ZfTMEvUenkFKbdP/lRbfXa+tiY3f1kX/d/+Ts91eL5ZP2Iy/ST/N9MU7Fi06LeR7WX54tV6dfbvvYz/sDPJO+llnGhQGxsAZVAbBoE2DqgwQrAhWBCuCFcGKYN0x9sPNbiYGBigHyoFyoBwoB8qBcoAaKDcEG4INwYZgs+kt2V/A43Op35by+dXZ1/0lb7635O3uJd+/dnwu8YBa/aaWhgc2sFFfm+obz1XTQBkkBplBYWAMnEFlEAxQVgQVQUVQd8nYT1LTDIKKoCKoCCZQE8oJ5YRyAjWhnFDOPJ55PPN4hifzVL59qu7tLWv74G7UHHu7offvRs1UVkAroBXQCpUVKiswFhgLa1ZYs4KyoWwoG8qGoNlUvSFoCBqChqAj6AhiChVTqJhCxRQqplAxhYopVEyhVpR37rBIFXeouEPFFCqmUDGFujOFk8NlPz6Xdv9G1ba3Uen+l5BrD6vFsKeWH9h2PKriURWPqnhUxaMqHlXxqIpHVTyqNlYOs6qYVcWsKmZVG4KTaaSKKVRMITCFwBQCUwhMITCFwBQCUwhMITCFwBRCUcYdAneInTssUijKuEPgDqEHm5xvt0WHe/cldH+Xy/37EvhL4C+BvwT+EvhL4C+Bv0Si6kTViaqxnsB6AuuJjHJGOU+vY+BBkRHEMALDCAwjMIzAMALDCAwjMIzAMALDiJ1hnByu0riwev/C2v4X3h5YWLwn8J4wIDGhMCAxocCEAu8JvCfwnsB7Au8JvCfwnsB7wqcvfOA9gfcE3hOcTALvCbwnOJkEJhSYUGBCwYEkOJAEL3vwssfuZT85XLdxqdP9Sx1lb6n9gaXGNwLfCHwj8I3ANwLfCHwj8I3ANwLfiIYyBhINZQyk4RttmCy84RsN32j4RsM3Gr7R8I023ApOqA3faPhGwzcap4qGbzR8o+EbTaetb5wqGqeKtnvrTw7XdtyOfN92fNQyvetapnddy/Sua5nedS27d70L9x857zgVvjsQnTxBy+QJWiZP0DKdS7Rk3xctjxCFNEOaIS2QFp0pWiAtkBZIC6RlLmmBtEBaIDVIbS6pQWqQGqQGqc0lNUgNUoPUIfW5pA6pQ+qQOqQ+l9QhdUgd0gppnUtaIa2QVkgrpHUuaYW0QlohDUhjLmlAGgAGgJM/6u7v2LNEAQwAG4CTj2rZ+egM0cZSNkgbpA3SNpe0QTod7NQmg1abDnZqw0xSm4xcbTJytcnI1SYjVxvqXNHgSUgVUoVU55IqpAqpQqqQ6lxShVQhTZAmSNNc0gRpgjRBmiBNc0mJJiOajGiyDGmeS0o0GdFkRJNlSPNcUqLJiCYjmqxAWuaSEk1GNBnRZAXSMpeUaDKiyYgmM0htLinRZESTEU1mkNpcUqLJiCYjmswh9bmkRJMRTUY0mUPqc0mJJiOajGiyCmmdS0o0GdFkRJNVSOtcUhLJSCQLAEka2zvdP06UaDKiyYgmm47uahFzRSElmoxosgZpm0tKNBnRZEST8VeBxl95Wx721e2u382+U+drQFg5YeWElR+GVf2fok5YOWHlhJUTVn4YVvEI0eBJSAkrJ6z8MKweIUpYOWHlhJUTVq5zSQkrJ6ycsHLCytNcUsLKCSsnrJyw8jSXlLBywsoJKyesPM8lJaycsHLCygkrz3NJCSsnrJywcsLKy1xSwsoJKyesnLDyMpeUsHLCygkrJ6zc5pISVk5YOWHlhJXbXFLCygkrJ6ycsJpaTjNEyShaU0prSmlN6dSamiMKIBlFL0vpZenUy5ohSkbR81J6XkrPS73OJSWs6I0pvTGlN6Yec0kJK3poSg9N6aGpx1xSwsoJK5puStNNvc0lJaycsHLCauqWjYO5pEQTXTOla6Z0zXTqmj1elO6a0l1TumtKd02n7tocUUiJJtpxSjtOp3bcDFGiibad0rZT2nZadS4p0UR7T2nvKe09ndp7M0SJJtqAShtQKz/d1TSXlGiik6h0EpVOotY8l5RoovWotB618tPd1FCcIwopP9TRRlTaiDq1ER8rqlOPst8+rcTDt+uM2z8mtiXtbwv83z+5+nSxPqiXjKQTqnRClU6oTp3QGYtIRtIx1Ur20TrVevjT4WNEASTy6KwqnVWthz8dPkKUnw7pwCodWKUDq9UfSfofkmj0uQplbmRzdHJlYW0KZW5kb2JqCjI5MzEgMCBvYmoKPDwKL0ZpbHRlciAvRmxhdGVEZWNvZGUKL0ZpcnN0IDk0NQovTGVuZ3RoIDE1NjIKL04gOTYKL1R5cGUgL09ialN0bQo+PgpzdHJlYW0KeNqV2EGOHDcMQNH9nII3GJGUKBIwcoFsDCe7IOvc/waBNPXH6YWR4cqEbMmvqqfxLdv2JePNtofkOr9u0X0XUmzdlRKfZ2UOmXZWpsrSu2Ky6q64RN6VKTvuypJcdyWk/K5s0WF3KUV13LUS1Tpra4jaPmtLRT3umonOedem6PK7tkRD71oc6V075qtfKZqXv0q0rj+G2LgPECqm9wnCxOw+QriY3WeIKeb3IWKJzfsUEecl3LUtFvc5IsX2fY4osbzPsYdY3ufYKlYRZzLxMe1MLq6aZ1riWvNMIW5Xure4z7sjxafdHeed19mRQzyGnknFI/eZTHxvP5OL56ozTfG67yqXzOF3R8hUvTu2TBt3R8q0vDtKpt83XkPmjLOjVOaaZ0eZzPCzo1zm1rOjpsyP562QmXV3bJm1746UNeLuKFk6681yDFl23loOleWmZzJZc+wzuaxZfqYpa+27Y8mKuDtC1l53x5aVfnekrLK7oyTGODt0SIzzCaaqhG47k0nYFahLuMWZpsQ87yB1SczzSaeGxFrnZE2J8Hmmkth6/l4bErvO75pKZJ69ZhIV52Rz2eP8hKVN2TrvjiXb7O4I2a53x5btdXek7Jl3R8le++zwcb4wZ4er7D3PDjfZaWeHu+w6P+3pU3IMffv27e39d/lLzw/kkB+i5+fxGeoZ9mDQM/z99v5dLOb9c2/v3/+RZ/pD3v/88fbbbz8P3cZOZ5gMiyG6hyLdSDfSRJpdaSJNpIk0keaLtD4PrV8eijSRJtJCWv+VrvH/hxbSQlpIC2lF91CkhbQe6fnOPUNTer6Zz05nmAyLIbqHbnYmA1JFql2pIlWkilSRaleqSBWpIjWk1pUaUkNqSA2pdaWG1JAaUkfqXakjdaSO1JF6V+pIHekEOJXBmodOgBPgBDiDYXcP/QTyKhfShXR1pQvpQrqQLqSrK11IF9JAGkijKw2kgTSQBtLoSklTkqYkTbmR7q6UNCVpStKUG+nuSklTkqYkTZlIsyslTUmakjRlIs2ulDQlaUrSlIW0ulLSlKQpSVMW0upKSVOSpiJNNZShKS3SVKSpSFONYNjdQ5OdSElTKVLtSklTkaYiTaVItSslTUWaijSVIbWulDQVaSrSVIbUulLSVKSpSFM5Uu9KSVNRpHKAlKY+StM5FCBpKtJU3TQVaSrSVKSpZnTP4olIU5Gm+tjeOIuE1TIGpB9p6pzFE5GwWkhX992TsCJhRcKqm7AiYUXCioRVdN89t6siYUXCanffPakrbldFwupJmD3fhDM4w8vHol/4a3hYKlhcvIq61UfdONQ/D9Xxq1PJYJHB4uZV5K3yhTq/cipWOlhcvYq+VVb3VEJYhLC4exWBq2pbKWFRwuLyVRSuqmm18aTQxpNCG8/ty8aTOBtjtk9dbA2GzZDPoKN7qkJUiArxaZuNj7a1ToWoEPWTWM9gbathNayG1bBa22pYDathNazetjpWvv2Db/9wrN62OlbH6lgd62xbJ9aJdWKdWGfbOrFOrBPrxLra1oV1YV1YF9bVti6sC+vCurBG2xpYA2tgDazRtgbWwBpYA+tuWzfWjXVjJWRjt60b68a6sW6s2bYm1sSaWBNrtq2JNbEm1sRabWthLayFtbBW21pYC2thfS5kpqNrVSqlVEqfi5gp8dHX/yP80qmbrckA8bmJmb7+J+FXTiVXSq6UXKli1baVXCm5UnKlhtXaVnKl5ErJlbZzpeRKyZWSK7Xuv1TUeShypeRKP3LVOoyHcj4AcqW+24fxUHRNJ9bZ/gDomtI1pWva7prSNaVrStd0tj+AxUPRNaVrutofAAHUxQdA15Su6estbv08VX95Kh9AYKVrStc0XqzxhVMJoAZWuqZ0TSPbp2LdWOma0jXdbSsB1I2Vrild0922EkBNrHRN6Zq+3r6+cmpCJGdKzpSc6evt6yunFkRypuRMyZlW21pYyZmSMyVnWl2rcfsybl9G14yu2ZjtUxdbg2EzJEPbSgCNa5jRNaNrpm0rATSuYUbXjK6Ztq0E0LiGGV0zumbWthpWumZ0zeiaWdtK14yuGV0zrmHmX7X+C/UjyuAKZW5kc3RyZWFtCmVuZG9iagoyOTIxIDAgb2JqCjw8Ci9GaWx0ZXIgL0ZsYXRlRGVjb2RlCi9MZW5ndGggMjQ3ODQKL0xlbmd0aDEgNDY3MDAKPj4Kc3RyZWFtCliF7L0JfBRF2jhcR3dP99wzmZkkk2NmMrknYUImB4FAOiEhCQHDlZAMBAIEuSWccq1h1wPEC3VX8b7XXY81nAaNghde6yqeq64HLt5GWUXXhWTmX1XdPUyU3Xe/9/1+3//7f9826Z7q6urqqud+nnq6ARAAYCYHDkxpnh4sXj1jXRYAcDGp7VywYl63+YKBPQC4Xid1gwvWr/W2z5nrACBjFwDo5nO7F61wG9f/A4CkV0gHf1m0fOO5fXu+dQKQVQLA5qLFC+d1fboueAXp6yuyly0mFZanTE+QvjLJeebiFWs3fLCiZSw5fw4Ap375ygXzBitTXgTg9i4A9F+tmLehW9rM/5pcbyDtvSsWrp034sGS2QAcSCLnM86bt2Lhj4/+7W4A7p9C2v+2e+WatdFmsAGA/T/S9t2rF3avn33NHADSHiDj+wrQufIzNu82PP78XEvl9yBFBHS774LaPPr7prnpxOlLhq41BkU6fwkgoGzkPtEQmQaAcYBcX2UMsp7iNt5Ka/h1YBzAYBTZEbCCIOgAAF/NngsB5mxwJ+CByN/Ih0iXWcovvh1sQPeKABkEDvMch7jbgRCVgXcW6dZK+5483esFpOI0J6RH2sELogH+wQvgbfQa18EfpTMFWFSHhF5RdpwN/fgB8Dtwlg3fCfaT/VreBe5l93wOriXnN5DfIXxn9CNSfynvgi7yewdtQ/bJZH9UqQc3kn0T2VfhO2H4p31zHeB2BpENwM1vAc/x14E1Qj75tYDnaL1QAtawMcwBl+K7QAF/GXiJWwueEx4nbQbJ7ySwhntN+eV3kroN4BLua9Lfu2AP7VP3OZjNbwa1BKrC2eYWG8efwGJuEBzkAmAJ+V3OPQ2WErjUatdRMXiItesHT5Dyo7rnwEGCxYPcu2Apu4/cg5ey+8/DOWAcubabtB2r3lOplf//vBFcX0/2jf9PPxcdj94Yf84DUMujM7j9P23jWqGfawUv0/1/91j+s/1n+8/2n+3/lI3IzL1k/4Ts35H9mf/d4/nP9p/tP9t/tv9s/3s3ogsOkn0/2R9Uymds7DidsV/TG7Qdfzuo1R0m+zOKL8GbwXauAtzO7QJd3KXE53wHVHDbwTzeDn7JbQaTue/BOt4Elv874+HzweX4C3AtV0z6agNF3Oukr3VgFfcxWMsFQSn3MljEc4pv/F/O7QVy/3VkTm+DC/jx5HcT2XXEf50Aeuh1LBN/vg3UcB+ReoHUf0x2H3iEvwD0cKQ930N+H2b3nUf2IG8Af+BuAUXC/WA2dw8Yz3WBzP824P+z/Wf7//iGloKj/6P7q8Dh/8n9+HwwmewPk32ButeTfRPZG8m+jeztZK/+d9v9T8by/9INqeFQB8C0BN1kF0AsbAsRArHorraRi5jjWdFgNAGL1WZPcDhdiUnJ7pTUNFqdATKzsnNyQT4oKBwRLBpZHCopLSsfVTF6TKXaR23dhPqGRgAmgXOap0ydNn1GS+vMtnYwa/b/eEa33DrsFP/k8qNkP3T4v+yFAx+R4wjgJSUzmU8+GA2qQB2oB+3gXLAErAcbwe3gPvAg2Ase8dZ6u70bvZdmOE9z0SigceZcUEDaV5P2jWAeab8MbFDb7wEHWfu13q2kPYhGo389678F0e+iC8A4AD48/68zAPhr/fu/BeCn8fSfbSwSTkZMNwfZvwG3onGoCj+DZFSNj+Cj4BA4jF/Fr8lps2eF21tbZkyf3FBeVhwcUViQneVxJNhtJiPPoQJvL86q89f55y3e4a1b7N3hr+2sLSxomtZWV5vi87UXFnhJda23F3Z663onrF+ctKOONui1B3pRVh3dl/bKl3WSgr/W5/ORKwlnrvRFD18ed8m7pFee1wsu8+4uOLzj8j4rmN8ZMHb5u+bNbuvF88izdgMymMUz2uiY6N652NvLkbvZIYXUqEOk1xZ3kqO/ltx11npS7Rrfts13OKXXTn7rem2B3nrSon7T8RS8oy5piZee7tixzdt7+9S2+Ks+emxvb08aBoYJ/gmdO3ZM8Hsn7OjcMa8vunW+32v179jd1LSju67T2wumtPVCUv/IZSm9Ey5v77V2LoajyZTpPCZMa6tK8dlILz4fne9lfTKYT056t05tU869YH7KHiAHA+29qJNeOaxdcbbQK1u1K7HbO/0M1uPbcAoiHTdN9zdNDbd563Z0qgNWa0ad7awXjSdAbgyQM3ZqB02waUYNQQACNbv9cPvU3TLcPj3cdpDQmXf7jLY9CKLxnTXtuzPJtbaDXgBkVotoLa2kJ156QnuaRk5E1j7loAzAVnaVYxXsfEEfBKxO1OogWNCHlDqr8qBs9iCZCKUFfZxyRdZac6ROVOq2Kq1z1dYiuWKlVx4BiLAQu6hsuwGds6znZVGWZCMyoZTdkFbtITWPkLYSBHuN0ARTdpM+p7HqPrh1tySnKC22khayMv7tLWcG1hJu22sE5DZ2JA+qoZsK4nioU1hTYNclLSaVbX5vnberV57StqV98Y7Odkqvv6L39EJ6nNXm81t7ve7nU3ZYP6YYmhVoM6IdTdN7uWzao35Uij6uT69yp793rn+Dj860t9W/0Ucq/b1e7+w20mg3qE9t37HDS/75CYQWtLYpR3oJFqSSntp7t87X2qaktvvjTo3kVkbce1Mp1cWetll72mryNFrYoT2ud8FZn0ZG3wtn0SP7Y8PfXQb8yvO5bPWhO2bvCPt9fl9vGn2wOg5yak5tZz2QkeyiI3kUzIBNIB9OlJNbvyv+tvVb+Ebr33xvtJ54I+qZ++033yLPt7AP5u4h1X0wZy/5sVQ7YS3wkB2BZjie0F0zrAFzyY5gNSwAFeRaFiiBmaAVZtL7qm1QhlUgQOqr4DgwivyOg5VETXjgWPLbRH4r91Q1ePqgZ8/X9Cd9zwD9SdsDj5GHpu7houSMkFDUU51CtG4+TAatwArHAC/ZEWwkD80inYwmvyPJbwX5LSK/o9TBlMMC2VXo+Tvp5gfSx5cfRz1vvxn1/JnMsNoOy2ARSCStStW7StS7QupvMbk7odDzcf7x1rfIZN5EUc8bOOoxkFlNIHOXYBFpSDsIqh2MUG8shAV7KjxXVZvJ+W1kf4jsGFjI8RDZXyb7B6QFZ+/pgwE5B36W/2nrX8mEP/Ida7UcCx7rOXbbsUPHPjgmJLwOX219DUQ9r0ICh+hhOX1PXnGZdY93j7xnyp7uPVv33L6nd88rez7coz+858QeRJt0709MKvPUQkurpxU1t8xtQStnwNtmPDQDTZ2eyE2b7uKmT3NyExuncRMay7n6xmKugeyNpRVcZVUxN7ZqLDeuyseNr0rjaqqmcdVkl8leVVrMFYe6uFBpCVdaMoMrKU3nXin5sORECe6Lfr13X1ZDWV/0w737rH7y+7Vs2idZyva5G7j1ey/ZS4Z1Yu9e1uKUHN0rZZbtdTRwl25P4LqXd29Alps/uBXJt7iSy+SbXSll8vWJpHRdYkrZJRcneCwXWS62XGm5yrLTc5HnSs9VwSu3Xrx1+1VX77x457ad2y3yryRrmWW1ZzWSV0nGMssK6H0Oep+FVUe+OYK8z8jPIDAfgvnW+Uied/s8ZJkFCx02rsCRxQUcFVy+I4HLczg5jyOd83nHc15HJfe8u45zp9RzKe5Kzu0o5pykXQIZrt3h5mxk73ZA2VE9vsxizvcAAZqeavIYn2zy6A83eSSy8/1NHu6xJg8+2ORBjzR54IEmD3i4yfPUk/mew4fyPY/Jrf0+zyMHfZ6HD/g8Tz71tOnQ4SdM/Y89bjz4yKPGAw/3Ga39W/uRfHDrQWQ5UHWg+UDPAc5yIEiKK0nx0IGXD0QPiHqpnDOaEDFAMCKCGk3hCaNGYa+9CRA91JtA2Lppes1uV3GgqbdrWs3FV1yR1nsd0Su9W9PaiehvItoL9sIr23vFpulqEQTotmbtmjWBs2y9uK5XqFs8r1fw166hJ2Z6YiYq31zXa6Fli782AHsddYt7HaT0s07WaFtgjXpReRA7gHVneyYdy1pypOU5tN2aOcoJnLMGnKX92p89MaDeHUgKCOmCgz/BH+W2cB34PWr/RT+NHotsiHRF2vGvgYfYgNcRu/MgOAL+FLMS+8GT7Hc9sUYPgxeHWZC/BL8GvwV/BO8Q21HbdoFbwf2gd1i7naz2bvB78AdqA4OnSN12cDWpvQc8ENduJdgGrgI3Eev3NZim1j2FHFAZwefAiI7CNfBK4CYWcy2YDdaAC8AlZFzPwUmkbiypm0JqVxP7+RpqOyvZET/ZxhLZ2QGWgvPAbtLiCVaXT2pngC5SS+uUbRXYBC4Fd4B7iRuwkpS3kfHeeJb+fol8yAfWgo/JnS/A36AjZEb3gosFB9ADwB+lUOU6GGxB9BgAka7o98TTmI9OojvR1eAh4vdOiu+O3bea3fcIf5Q/MfxhrKeDSk/xR4pB5WmDC6NvR05GHiIt0yPbI81nGfG/sYmxUvRz0lMiOBiZG2mPosgGsAVsG2yPfh55ZUg+vT06IppOsHknwexegs1LwGZSvo9gfxfB422EDm4kFLKBQPE6cDn4FSndD14jYj+NzGEpwc4acBl5wtvkrIfZWkBHE1Aw+XE8LCAO0D340nsvscPIIp/NZ8siB0handrKg9P0F2yl7iWCfnLABAL07nlyEiZCQdfCixZik3VwRqMRtXAB3MH3Rd/bZ7WiFlL4ap/Fwgqn9plMrPDnfQaDcknWSxJqsfAeHvHBDsY/x4cCxztA1UAoWDWyCGI/TvCXhhB235f65h//yB89/TxXfir4GjEKfoePYk5wsJFky04kCFgHLZIsIVwAqJ3KFeiCA6GO4ADprjIUrFS6o/8wF7go8DuyC46hx9B4ulM/bn+kC1tIj07QKo+XoKRLhsm6XJzLN8MG3MA36+bCubqVcKWuB25AG4QenV0HoXETB8Ui6gVajEROtliMbEoebrvLenIgEAgFOyrJAOhkOqA/G9ms9vKQUxB0AnI67IkuVyK2fLz76ad3fzz12qrKpsZxlTdOjnS9CD8kmr0QfviivvFQz+bIn+++P3J86+Zn6+g4r410oQE2zqVyhYCFBCd2JmTDbJydkO2shzKWE+qdU/CUhE7cmbARrEfduDthvcNph5xxHYD2Kg5ynKEvenIfHTAtyBY6aIMHGCmuwDWJ1h8CPx27Fen8pWVl5WX20hKUk52dUxpy2dEAGfjkm8aMa5w4turaqWQiqDLyWsT7or7u2c1bYer9d8PczT2HGvUvRrxk5Pei9dwqMnIb2ClLzQnQJkvWcpGaEm2kMAvN4mcYZpiXoWV8l6HLvBlt5tcY1piNULDoDWbRxiPBKDRzUzjE6S1GMhtoSfAkIGAzyVZoFXXGZoI1qxlhjjcIplyp2wiNwY7QQGJFcbDDXlHBDmRCoQ4ys5A9sSIYCoZGFnXAQKAD6rIS/Al8TlZWOY9DOCuR51bJkeuEX/KR66vhLyIXVsOlwi91cJkcuQiff94bkV1w8ZvnvfzyeW/ARZEbXj/vJQUzV6IqwncYlMrZbpgPA6gUVKA60ECg2o66iAB7BhsRwq0ckTLITbwyMpAgsJ4sDjIgQ38Cqop8cs0fYNrQKnQV7fMGNBJL6BPSp1d2wBoL8e8sfDNo5ueCuTxhSkQm0QGCHQOkA1+pD0tDO1E3Grmf3jtEDl+x8XgPoFYogkLYF/1M1lMsB4mZjCDhugHCbYTr/bYQ/Oqbb0hrGP0o8gqezXirTM7CEPDQBbPgKNAIamErXATPh5dAPbQjHCSjobRPBwGqgh1kDNsGOrYdJhOBePZQ6EH0guD4sV9XS2NWl0aPcVfx3wAD8IOH5YwyWGEoMY6xj0kqSa+DjYZaY5O9Kak23ehslJCvEest1aboj6S1AcogDCzRQWAERrV88gCVNRYfIAYfEzCAkrGLChaQRC+BW7MsWZ4slCIaDH1Q3hdOIeKJFGR9OIXJqRSfQO6VE+jNgpXSv2Cktwu7Mgn1Byj9BzpiJQIjCiXKBj4vZWKflxj1ZaUl2YQV/BmEnQWnw0XYOVRcxl11OvJj5OTfT0EJGv8e+Yc/OTnTv3HunM2ZGcmuTN/Grjlb0OeRlZFL4Ra4A14BN0d6BvdPfffGXR+eM/mcc5onfn3lza9OP2faOQR50EXopJJ/E1jAH/eatKmYtYLJyuZEakih2sRgwxE4mYBSxlpZLgvzEwTBiM24AYoWm8eGeOSxQIvFaGbQMJuMRqHF7EVVeCXuxhgbqfgmBveHsoFCCLsohDAFchqFEk6nd2GBinRsNZkEcqQ94KBmFBG+CwQo4wVDhOWGiqtCQUqiykUfoVSbr7SYiJOy8pDNx1UOvgPLIi9U7cwaUcrdBIt24U+2Ox3Jk6tPPUno6w4ChauJlvZCUZ46xdPpQTwWbC7stGXaxvCjTKXmqrSq9ApPE99gqjM3pzWnN3rm4g6ug58ltdrmJs9J6UidmzY3fSnuEhba5jtXpnejtbYed09qT3oWmdRn++jYEeUNHy0Bi9VSKAZTiyyyRbDIjNRkI5kkLVMisoQtFsPEBIQ8E6HoQWK1Po5SRY1SZVdY9LmYTHUxteDiKOxcFIrJtFOXiz7N5fLemmHJ8GQgAvMbfNYfCNDogUGKANFeweBHVCIF68giKq06CASpMKYUSMmPiuYQdSEoJdI/H3f1oHXJa7MOX3nDpbNeX6ivH1j5MeQC+TlLmpYdX4B9R8P72h95t2fthXLNq/7R7z3Wcm3NuA2NS56ZQeXGvYRTtxB4jwUn5DaDgQ+6Dc5gniE7mFdZaSh1jMwoCU401DnGZ4wPtsJ2vt3QElxqODe4tHKDYX1wbenmSnfJ6NrRaMxoggdYaCtEhYV5Ez3SSGQxeUzIZLJNlPT+YTDzx2CWHPb7yhlNlnOUusoFCqPy9BGuYTe4Yjf4wi4fHpE+mvgp2M2o0sgo8fYqS5WnChlvHGf9pMP6SSBgS6ywEnAGg0EFrszK6KiyV9Cf4BBRDZTBXS4FiP4MpuIoQ5fHGJ3YIsVxTK9AnbI9vcfpcnHmonETxze9uHHLicmWlk+WVV1ZMKIwVFi4dWJ4wq79I/IC88fNfXMuRcaK345vmPjQ+UVb0EuBXy06976qCePH+I+OmpifV7B06pQl6Z7E3/ZsKpvqdjtqxx31j8ktKNo+a8vBJLMYIpJ0MuGHvcQK0xPebtsrauJA0gpQKyCtIGqSQtIKUCsgrSASeCtttALUCkgpyBlhzuQwZZpKTLWmbpNgTKKQNpoaCMEZBZ1kaoQ81ebJtJrnsQ5jsUrfrEdE43gsSGfkmNVBrcS+6HeymTbjvHrJJDQLkKim47KBMgjU0yZQMxkhdfOLaVsILYJHqCI2TzYVTwJiwjspTngzwhHYsISgJohYgej+EBNJFR1BatTYK4KByqFiYhFQpWUd4g4HYEe8Vwf9Nj+RUTBkC/lskNv73uGhcnS0773IgqFD8K5IB7zrE9wwuBrdPtRJeeZRwjMXE5zkg/f2+jS4ZahwywvrRbcYEMeKpbaxriax1hYWZ+QtFTeJxrQ0dyPVVETRZslK66Rwlm9ilpCOLHoPgZ3ePFHQezNEA0XTgXCGtzkNplHrOYlOOc1Fp5xmppBKYzI4zTGMUxwxTkkKO3zAmyYBdgu4rcBS4ClA0k0BhUFsFQp/MGgNBIJn+CMY6BiiFgq1lOA/5w7CETaf02fTmIK7eFJNw7MXbvroHPO0vyytv7ikoLA0WPKb2W13jcFbh6oDYd/GA5OmtMG3Fz9ePaEplPlaSWNucWBD8+Sl3mxPkhFFH4qs5bi8kvI/qNbDvfwAyADl4Gk5JJhcpoqs0MhQeWNWzcjx5XNhq2mKd4pvoW/dSLMb5zWmJSQkTkzDFlRKTAl3QdD+TwTOASJvgF0i9sPXZwwJRoaAEROgkLZS6IKbKywVngoU1JgqqJgUe8NBn0TuOkBvl3aNUoxnJnKI0FFgSsiMmhD2CgLH4IC9gsLSASgUs1Fpib28LJOCzOmnUAQ6DYC6s5oX90beePu8fXWtHS0dbdB1cMyUPH3qqjFvRYFzxl3L5l49qa39xfKqEd1jW66ZjFB1xYhlVVf/Fv71r5FjteOnQ/sTR2Dx+at69KZDlpTIdx+HSv2lYx+5omNTodeRm+/K89z6cGlB3m5K0cQP535DKFoAG6ptxJb4MWZ/obgyjp5WgCqHwhLUo0zYAJtQG9pIuB8C6CXWLvUZJ/IYiRbRI25GGAOEOAu1GzlqvBJOtFOzvGrIVhFkzDhALEhKawFqRxJTgfvN0Jw30UuDvfg09+1pM5/xEPVfN0Xf527mvwPJIBeUw8UHQTYRLiaCg6w+tZCpFfxaIYNit4WWCgMlzlBGSU5JqNZZnVGbUxea4pyVHE4Je2ZkzA20F8wdOSM0o7xTnG+eb5+f3OnvzFlvXm/fXHCJPU1Av8/+bRBlu/RBDqfVW1FpAyGxYeTlZuRFLS9T2O0FCTAhAQT1prxhjfLilF6eD7iyvSpn3qIQmlcjNC9nNDFC8/pMdALMgDeZirXrxQoh7g8X+4TrCf0x300hwuMaW5MfWyi4akC1ZYn300GXWdLbCy4tQHkFxbg0mBcs89f5W/1d/huyBbfXj7PTbLQdO7QTklXkIqXbzNKSsvLS7OzSkkzV7CDaDzNbRCHUxLKyBEa9OYx0Kd3eHHnt+LeRYzsv3LAGOt74AOov2HT5rwfu2XrBHVOnZV1Ws2CSZ+r6YHdHeMUjV13zELztiSg49dSW58cI8q7Vv/vwzXsWPlUuVPai5mU9G85tWJJnH51Qc+XQmtkrR7myM0b+bum23uuIlFgV/SvzMaiU2CeXiFwyl8dVZlUGSkdMypoUGD+ijZub2JE0LaUbbs6y2NKKGx15jQ4hTZWypTbpX4kJya24GUxOWBU3Q0FVgYaKAtXNsIcLfG7mVrg52tB9HZULMcGgioUKZtoFmYzVpALSCdwZ8WovV4QtBTVgUsEekwoxkUBEMHdVe3hW5OuDJbMz9WlLq9877ei4e97s3zS1tcOCPy/vq2uZ/YI8Kri8aue9ZXLh8ppzbp8AMa55KvJk9+otBiORBVD6fFRRZsnY/guPw/Tx46dHTt99U39JYc6+u+ZuKPQ483OdeQDRt6ZQI9fBoi5Zsgu2Il5o5UUdKBQgoLMlPgt1KiuHKlWXiajREFGkIdT4DdmwDNNO30XDjoi+bYUHCK5SgRcskeupBZzpwKVJzagZN/O1SbP5GUlLuCXWrqS1SWtTjWI38e4Fd7rLZS9xI9HTki56Ax6P4Okh9RanlEgjDCBRkSgDxCEmDgdVYRTANur4MwXWoegvndNv+7n97ILEwMMDEypGXTNtb/X1RaPlGzYuf2KUfsJbnW/9I7Luj3/k1sy/YUxFV/AYHJnVVliysnXVylr/H1MCR099RGNSbgD4OURi6ohl9pe91A5lNMFpBVmi9tGPzNsQtIKOktRGWpoo1OmQJOlFtI1A0UG6kfR4Gwc5B88LW4Q1OoRL9DK1fPQyVUhFelnfrcd6SS9gyCdZrYCG4oyQWGKYN4JMUAFqCA0vBWtJV+A8I7mk5wN8GT+Zb+EX8pt5Hd9lILqfeBsEZolUBgcqq2ichBAqjUcQs6jj8OHDyo94mNlHgApmnx/7MBHNCRDyc167ZmjLNc+jdChuiZyOnIK3RebxRwc3oHeHsgidPEdgEiAwcZLxhGCTbOeNTmOOsQW1OnuSBbutoCSdmoxWylPp6bq0EhEXluhE16MaF+4Pu5z2AktMLVu8zB/ri34rOygULNnU/aS15GjRZRH+PRMpyNJ6IX5/lhMwr5bw8Ceaqv9sn6rjv2WmJikc30e7o5dkG/MFV5VaSuVSlB7P4iYlklDg0JlpjwSFgyyoSQrvKA6zTqTcoKNWBX0CKXzBnkAKf2NPoIUDDP/LS1iYgW1DgUBxh3bKfD/FiiUUrcptUjHAbFaVkv3EkY53QaDqqZBaSt+KEGaN6CkfmFE/4/mbhk7Ag3fdOXHaxOXh6/8Q2ZuZG7xkwVcQdJwXDOb0lNUXXTo/8jwUfvXb0lEl8IWV95XXjOKPJmUHts1Z+ptC0fMi4somJqaYItMS0tPnDt0YXpqVbBl6MyUzp4vaDWuiH/MT+K+IJbxLbuShSRIcLpgiOZxZzjLneMcssU3fZp5lnZXbiec5utF6S7cjweVyl9hRfn52iaB3gVXEMoXUOA0WVBWsLODjFaFiBHudRqNaZxQViWsNGx0UB8ZUCnnj4oACRipxCUQrlZgy2SnosgTFiM08i/k1zNgqD/ETytsbxl7Vemfk7/M7ly+ePxea7t7wzTWWzd/uWLW/vm5yy/gJjy6+6tQK8/Kk/MSElFnz5sKsJ/tgRte8c0c3frloTuPkpo+vu+Wj+on18+dTqUf5YQ/hBzNIAx/Izgp7o30JWmziXITwEwnhrwfQEqN9MimLE+gZ1QrMJu2LfhQzU/cxgUspSyXik5QjCMmu9Vg8QY/s6fRwiRroEmNUm/h/D9Wmn6HaAS1UxsodmuRXlJlCodwZxUWUgUKLe3Zfe+7plyLb4dp3IGzfdd/Lmza2HdnxyCNXvdG+ciX69MXIgVlVhPCqyudGnn7zoRN1xTmnL8yvqP+M0BiBIncLgaIB3POwVAoEq4AEKkY8zCMUIF+KsL4UihwQoQjWmCwmKMTcYykGCskBGSigBgoYAwVkoIAaKKAGClL4nIGCFhgo4HLjzxi4sqMyxq6raHjVxzwjtnO3DAbwG4N/wxa680d7I4t7h95SOOev/J2EczKhWR6jI9pOMKcJCWafudTcCKvNU80LhYWGBea15rWploxS2Q/9fiO2WhNLjCitBOvXSzDDmiFZfdUmIgINqgj0xQUEfdGInEDn5VsOOEZVVpWqftCo6vjPqOqUJhFPy8y/BOuyLdlyNnJr8HRrXOl2SsZYLELhSldYstNHSIwrJSPtSlqcpQIsnnBYnDVEABZUCChEtbYS1yb8yqnMagWUliinMhsI2GhFWTlx1H38nZsiH2z7Q+T9cxd1wzvg8h4o3WD3rK+oe2jlqch7sAgKnYcaIqvQ9PNGTe/snAf9T8GF8JaxjV8mneP25EUORb6OfBA5lJ0OV/yB4OJSwqxvMArbV+0/e1SVRVvP2Io4rszF6SAcM/MzCekVC1iPi6FoWqEXDWG9A/MorEZbWQgD90XfZ7jAGi5IIcJwQfMfDrCI64oYxZ0stg6R/RMWIhwqjo+wErOr1OekptcbQ/ueegpNeuqpXdwdu3adnktprSD6JfqC6eXLZftSuAUie8iJdTpDCZYSEuyqFlVmaddmtjdsdzARpOrRUxrVfK1Rzdca1bwjJzONamfEgxjhnJ9oSYTCQheNN8Rhna4dUCuYBdgdP40tUNSiL755vuj2MkPehqrZK9wplsgzCMILn37dZjxoTs/PyV07CS+8lc7qJfotA4o1wkFrk6VWOJuYQlKuNEqaKC2Wdkh/lnQWqJfSYTLKhwGpAlZIpYZG2CjVGWbDhYbVYKNoJR7rdvgcRHAvmbQo7UUGYmNdpIci4vXEp+VFA5EteovJC4qADLgp5LHnmWQTFLHGEFgVMNYwZlIEO3izuhw6qC1+qmKGZw14DXC8JmZ4xSQRWIGJGf4nYobJmY6OYiW2UFlVqYSyiNF2+PCmoSTuMHGkNw11JFG7bdVqnw/qqBlugyHIr4tEh/b++sgR9NqJoUXo+lsjOmKw/R1LQ7VAla3rCQx5sOMAwhyRoswaYtE6AHQWHeS0iXIxScr9zyTpF6okFYYrFeKxMrOHCVC6TrB+cNoR9Bl/9NQH6kj5H8hIjXCXXNqqh6PQKL5MvxJ14pV8p74HdeMevltvaJFa9WED7sJr8TpCDnqEJQEBxMmafT5fibsFwhyzrjmZDphjNjYRk1wtN4Mjm84gYUg0pN5AeJaJWI0/UBzno+gp2USnjRwgXWWTk3KZElBSHEfGKizGCdzsGUmMR1jYGmwwW8we8xQz5kV1eLwWTeQVsMupYZ4tJ/AsQMVzjDoSdNb/60r9C02pf60qddMw+AcC8fKZ1dgSNWJTF+zHz2jbV8It5VBHO83R7OJgRzvxJSglrgYdq31+G/RDGkmF0Mf/cCQyf31k4UFohlfArTCBx4PX4yWnhgj5PYXHqhglKh9IcM1eSJTF4wymQvSkuo5VHTbqPLoSXZ1uqm6ebpVOt16AFogED3QKJUKtMF1YBjuFHtgtGIyQE1AYtggI6aBIPCROFCDSsUVFDXG6OMSR8j4VUCc1QJ1SwJLArC0Nmfs0Q0wewfDJwAvsDJ/ZDJ9My1EMU3waLAbZgJBoNMWH5AkSEbsRMSQitsqBEjiGRE5DIhdDIscacxoSOQ2JnCYnOA2J3HL9T5HYMVxwsGBQnMhYvaqjQ3XrFEzZQvyo74fGHYQhdNFBvuQUTbyQucPEel0TPca/w58AicAPrXIGBzgCaIM9ESQKycZk+0w4k5+um2toM7XZ5iZMT7Q66RprEp2TxGa2XtroRCklTuQrkfRJwxZ4k+JUJimzuSQ58ePRz+I17z5VR36iqcaPNNV4QnYy3bgmy5IFaUS9KguncyoPpatQN4XTGbukOy0ae1mMGkIszFKxsKVOi8C8TNbYsjgzziVj7kTshJkqhBOYueuyOxWLd7hjkWAFiqUSKgZ8+qx5C9pnn77jlkg0HJ7XObsN8jfeHq2PDB77a2QIiu+/D3V8dlfk/b6+yHvzFp67eMEC6D14APoWzV+8ZGgezIBjIs9E3o+8Sxy0ctWf4K4jHGMFHuiWs0Y7xqY1OZrSpphnWBZadMklQGfVIZ1OSirRY0m0+Dw+ZBvmIttizoYpbHMqSq0bcCAe8OAM1f8oGxi9a8HxE5rj/JlmJn6hOs4rfRZflQ8l6ziV9HUqEvRhnUNi2kLSCF2KEbrECF3SCF3SCF3SnkAKHzPikJZ7f2p3n1TPOqjyAFXM/u4YiHOW2ZpOfGxdc0a46+rGTX719iNH4K8veaShpeNPZeVFm+c8fe+G64hLzFkW/H7c5MlDxB4sLKq4b9vk1ZmelKEHA8GipZQnIufzPxKeyAIjoUuup/zAJXFplB+cSa602YZ2U7ttNuGGmckz09Z6rS2ehZ51aWsLuawsXyk25JWkCxLjCycKEq5ITxBAaE22qmAUHGXH8Ul2dFDRxdnOFCAJadiSEo+qFJU1UjTWSImxRsqakCUELSFPqCqECzTWUOMaB8IFP+cJ13CeULmhOM5615Y5EiuKaUQz8EmQRd2qaKrNQJW6atQBlSDmz11uwjFWpFNdbRzPJz9Wrhv7h9ekpELncE5pnzXvg36u66K8VUkpX8VzTeRai+nQHg4P45h5lJMi30R2NK2+IFmPbzsr//C7VP7JlUeKMA0WwtGwIq3O0uBoSAvDVku7YyVcgjr1Cw0XwHUGGzUMrcCqc5cgWVsWRcxYoEehRUYQIT6phNmKlOFkH7bFXPoDhMmIN2qinJRGoWpKpVgyMZ1hYiuXJpOVxjIpJ+kZTyVjjYVUE1O2hbHEVrkd4L9jWv5NtSjPMFAxsyiDgY6KCm0BkObNKRxEcW1X1kmJZXmYZh9AX4yTaOAp4Seu/a5INGKOfH4E3rFtX8PUWXdeOa+wJLB+yufPzbl8ZGEATRnq5Y/6C0M3nX/H2+XwLnlBRlri0J98hfkryLwviX7MI+IFF8HmgyCoKt5CTQOPoObUFbSUxCaeyI4udnQyP8rB4iXEWPMAf4ro8OSJuUmZnsxghVhmHZVQ6inLnyjWWRsT6jwTc2rz2whftHhaCpcln5uy0HNuoDO42dXt6fauzV9beIndL8lma7lID8RktLlzuTTB58sqYQsGJYLel6uZwrmx/KJcp5uxi5sw3n4KcLdt2JqCTWPshwkpAJ9bApo6o+JUtjDBurbYUtxdjKSlI7XshdjqLD3Goll0bYau4zjbbDNzF9sW5W60rc+91HZJ7vW2G3L1dNWG4FITktrabSb1r7hYKkOOto5D/erMM0s4LhePpjZOeeO6OyLRi82rYO6v+l6at6DpoflHDsHK724hnpy5JfLl1bc90blR/mrab38Hfz/zvjFyQ+WYH+ecu2PNgjluh9uR/+Jdj35TWfBFw9yLFncsTTXnOgv2KO/McV+zSPnvqxNVb9kU5y3/C+9adochVypgLFokj9QsYTALIuZhOIgN9ANlGWIWzWrmaaz9C9nAuENUWeOLfSpPfPsznoiyaDyvZQ2cDCiZqGecaoXkS33c10NfHRn6iozfd+oD3tdLPZE9xC7KI/NJA6flZL/dnzQWj5Um4UnS+QnnJ4qpJuwkxJIyzKlOOeNUpzjoKxeaIv1RU7VEkTIDkxn76tIgDXuns4b6OCNzvcfi8XhkD7ZogsKi0OXesMVh7Iv+RQGDkeUfkfNPFAlhZD0bafSHdm7UtLmRLZeS7mmBiQrjsn8S7tMyaaoqFeddF1uuIv5a3PoUOeXz6qdO/tOll79SP7X+iC+n4Pqly64rzPEdQa13/m3KpAkTG6Z99nu8eXDzxssrqmuqayquXYF3UNhqqyoCeLWfuAKDCtSo82kwVCfEHARNV3LRSEwZCtEh1XEIhethAxHLHK8TZgqXCFhwkL55HTeTu4TDnAMjLMJatnK9Bm5BAuARTQyTy+iqCsZIrAMT6RsQmAOZYLS6qiKA80SLCMmfAQdwKW7BC/FmLOAuHV1Voe65jSWcVgVivvlQB1tOURdT6Aq3j3jkkJ8z9FHkx6GPXoevwdeIexsk+0d8Opn9bOJyX8F8XKHaAIzRUzGOMEa/VSZNLCtihT+uVp5WZkwqoaKd7g/X40V4I8YmaEAch3jiWRoSYTJO4pPFZEMezhPzDGNQBS7mSsRKKaQfbWhCtVytOEkar28ytMAw4acwP1PXLrXoF8KlaCG3lF8qLaQONrdG3CKt1m8xjDA6yGB1DoEnnAkx86AldgQYSIgwIFFYAhIIJMeAEqEJ1AqbwDpBAKuJt1tlnmvuMXPCIpP1ayLsWHpOYkUHy3ajuTnkDyoeSkDJCSB/BGjkT3dF5BcfRJ6N/OmdyPoXYQUsIVodllMAcq+fLiBuSz735ul07iNKR7Wqb2kAJ/qJOBnSgMdjowo8w5lKCSvifFd4HdykQ3qO17s5p76A8+vLpclcjb4Nz+Xa+JnSFP1Mw2K8glvML5I69YsMm7k1+kQDBYbkEHUidhBrgHcIgo7ndFBvEJBIEyFMUEAulI3KUD3iJTFZzBMrxAaRR6JOz1HH1QRcIBuUgXowhZDZuSZREpKFPKFCaBDmCoJwrpEQVzHdieUVDBJiU2Cmpk9ofwRmjMwkxGDGKG3UUATBjyNLI51/RroIfxxeDW/kjw55hyxo4dBN6DP0+dBdqAPQ9H/AfULgJcJMFgE9e6RTiP4jxm5iXPmsMl3uCBfAAi5XV6qToczJuim6xVy3Tu8SksUcIVdsFdrFhcJSURQpAAUHYVcETDzNMeaADnNQJxL6pQDUe/TN+h49R4S/DnIx8a9EJuPd5AgLUXLUe1A96BOa43xKc5xPySz2QpVGDzE9YkohSNWAJuUqrMc1wlRYmQL4DFkSuiTqgUKY+2To5JGhb9+F18Ob+KOD/UNr0AbcPnQuupHam4ujx7g0bgNBbgieIBydHpdLkxY9oUaKq8JGPedP1jv9XMBOx1bAjoXs2G6emj67YIm5M21l4Wb9Jkd32uYCPRJzxxbZZBuy2bxi6qPRF9SeHOHmVJiamlTl5UZWi3ooWtJg2qPRHzRCT7PloGorGYTprMGsE5qpUsqYGWnLTkiLkiCWEcGiF26QZgACC5PYVRX2iarCWI6eGu2ilqqqy1h2scCCJ4ISKHNKEs2/Zbrt6lJLqae0qhSPoEqR3suMPzO9ZYRIbxmhhcZGKNlxe8MjUgwUn6OYCcgC6gaR3mlg6w8GIysz397goo8ysMCLgSlTg7ZObzCqytNwcdzabFw45ZMzVbYK65BmQ1P7mXqdLHEuoCxfsKwOSh4dgAZYStWVx2yaQFOWWX7WZFJsE9RVSJo3k/ZocktucNO0619dsfBcmH53YX5u99iJB+bpy19ZuP4huarm0dbPa6d2rT1/wd3n28baEz3P3dRzS2GhV0yTZyQlWnOyDlkyc4IjrlkeSSOi0ZGQOK+lc95kSosHCS3uJIowAXhhu5xXgkotY5xF3lpUZ2lyyt6Z9kX2HnFzqtEsCYk1Ns4I02VBbxAd1QlxSyCOOAJ2DMs7PMksKkefmq3vSInP1j+hWTknZQMjC7OWbbePkUCfejugmaLKIsLODE9GVQYyp0iilqkaS2uNRdUko7LQxIIHIu1KYswtuY10ZYWZQTR2N9wA+lqze36QDcwUEuidzCBi5k9f9JsDzCDa7vtpLI3i/UzkQaEQRgTUd6oYZhXpaACeYtmupErpbEpG387m8fX3nTv3yjpjb3/znpVHPn7yomun/a5hyprGm3ej8ss/nNTcXJhdIjiGXq+eHnkl8slzL9ePGtqamfoSkYtLop/i77jzgQ98J0+y+Jv9KAAzzPmuzKTRsNQ82lWa1Aib9bXmZld1UjtsMS+BC82b4BpzgtXqqDJyPp+7CksWPwt8+1mqeyy0876GifcpikjpCn+ixnCJWvggMRZZS2RslRiHndhioF5Rpt6wxJiRLg5SHLHID/OVJAZvifA5A7N0cUYc3zGYqufx6/gdbCFfNTetIG4JX+Ec9nIB/m7O7+dufKGhcQos/Hvnwcn61odn3n5w/90V64N5DU79hMLi+oaGv1wL7XBUWc7R8Q1vvfLC2+lJzqCN8Mdywh/jVf5YJGdVuotSR3mb3TWpDd42YbHQbZXsENn4pGozB8X0Gl5vcyDCG/Gy9MSwpMkzcvVsUtSkSNEMWWWRH2Q/E6bMeQHWOF8gn2FIr4rTr+VUJkUtyrsLDFXXKLwS9/qLipQUhWXkBO09GLamm5IialgTNayJCtYeDoss0VgkulQO0EGIbBAiW8cQWSciS9UXGaPRjsjxYt9ZJWdc3ZDGPUBjliqCUyYi/RnIRuUjE4i2ELbFYZUb3z+1d9FzX06tq90/r217U3//pA31t/Zuv27K3esmnANLoO3K98+ZNCUrBx4/FUW/zHD/5YVnX64n2Fwa/YTr5LaAJOCBPjknmwuYirgxpsr08VyTqSk9bJriWmrqTNxg2pRuhpUejyV1rJO+J/eZks9uMOiqLESW+Jgi9DFWSdZcp2Ti2p1BdbJGArI+nOwG3lh6RgLDzVU+GhWq8mFPLME+lo2vpu4T9EAGWcgcPJhi19Bj19BjV5kqN2xn+LEzfNgZa9kZPuzsXjuiD7VfHBcsVUGviC0FMyElpBBgAR+2EOs7kwPjJBjxKoE5u1NVV1zn4PPjykqual396Uj93CMrIl9EnoOBkx99/zC89rrr9xpRyqIbRhYVzSp4KbcMFkInYbCayI/f5f/6zj0XqdY4tgvpIAlCYgVZ46BniVlBI8NuxgtuFl0THRWOdTwmVmmVExjM40QbbxIBfeNTskhmwiUarRs0WBlUWq8kGl1R/0zxM1ljYMRqgEzxuy02YJZN1nKzi3Kc2Uufamb3mGM6wTyCjsJM+Y1ZLWY77cdM8yLUt6doX+ZLk+OJvLi4eChWDqrZDVUhtljPUpGY6ahKLSfND/Hb/KUhYh1Q0sd2vacre+MKOD2yt7+n58ijVQvz+TlSwrLLs28drMaHbs169g2jSGj7IQLSC/l3aV4m3FmdyCz0M8H7H+Mc4sGYEOLPuNI6LragS3zqsTF5pd0Gh3VxMlbm48q6YWkRg3Ey8IxvDuPK8T47r5XpULRVWU5zy2D0sOo+OMKwFhFlVI6wQNxYmvl5DbUn5QLGYp0cQ5n6IjJDM6dY9m7I3hWBnT0sLPS+9nay+nqbup6q2QG8xtYsqkq7ofEhJWa6XYyht+O4wkjHA8xlrSKsFMu/iN9YVil9v/LC11839vfzSU+dyuKoh/UEoeWHiH4xwGS5Nhf9Gb4rYQlaTB6YhjymQhg0FRlkwwzDErQJ0tdGoZtlJOxjGQk0HYHXQZaP0Knvpi+KMBljY7oAmLwm2UScTY0XsCZhcMxUwmzWmEELc3Sa6qtT7ngQffQTEMUgE4PVJwo/8JwKqb8rkTRSYMqcv9T4M9FDhQ9d3Cd2srIUWaW9iHP48KbvleSFIZa54POfSVzgHvoxIm/q70eegaF/wM/XRi4THINuFBwaZG/gkMP59K1VqCcSBcVROjxD6VijdEApXaPQwThKH9TiJ1gTzoAUqv8FMbOED6PaVBPKCEKREts1qspWjCpmkKor/e4eSF96UgANY7QIjbF0CTVLQpU/kMEXUhuJFbZzZyiRQfUT9WXteNpj7/We398vUIf6IAC6RKIBA7i6+hfDFr+FuDI/LI/p7F5/vDEDhy+ixwmKH+MExY/DcqbOrOgOdzzPJnB0cbpBiCvzcWUuroyHGV0n4vCl6ZVJYZyJ8xIyE/JqvbXZD+frDmTBLE9aqphYk5vBpfHQmirKhdBTWFQoF04p7C7k/zkSC2naYSJFXCEzCSBb7YaimgPzBfN3IGNMhtci1ihVRe23+yjnQBr3dzCkMmUN51mzDKkWTZ9ZNB62qPosNax+ZoCNx8LGY2HjsbitzADV8GGNI21rnKNmpURFB2plA7X2RV9VPHVrNu3SykxLK3W76fhYgT6EFE4z5iaFqLI4ZfWcyQPUxumOjdPNxulm43SzcbrZON3uVI3yU2Ph6FTWOFUTMakaC6TGVG6qnnaRqkQQlIJspqNIneexytatVmwNxkI2cbLGGs8SWi1dUTkZV88MIRpIqyTiqHKomL00oLz0dpaNMFbMdScuuy3ulIorp2K7sqNTl9hvcia2Tm2+tRlzSnHyTZP7+9seWrD6tpzV/cv6HkJbGi7JDRQ0j00cmz5UirZMvDg3EJg0ZvBxrmNL47TOls6WD55TOJibSzjYBbvlBOx0Odc5sdUk1iRwZh6axP++96HgF2nxfuRmGaBqysugnMhcEC4u3yVDNWoj2rLFh6rmYbaQujpBFzltjFuuTvIkdSYh609tM2qtafpINc8UU02MM9LcJo1YSOFDxlEmjThMMfloYjea2KIPHYmJdWGiqctsVZUue7JF1u2JZ9VH8WabmvwUYKpJieH4zophJze3356UPKdp8u8oQvsX7H8cbZm8LTs/L4a8d14CzPs4xq0imDOARNgpu8eYS6wljjGuJnOttdbR5BItVRLnrMJ647DgijEOhcY4FBrVZCWjhkIjXRhioDemJMsqbga1GMuHCrOrn0boi77D2FrN2xSU/F812HJKzSHfmWxJ9iRXJa9M5uyaIrRr+QF2FWfJYTuLvdoZ5uwMW/YUQcOxoPkqguqruMMC+0aD+s4u81UE5qsI1LtMpqOiH2MgR5ZrQK+R48VJZ/Elf5qZFoh9pYF+reRMJkHsrTTqO66KfPblQORzmDjwJUx68r7rb/j9fbuuux+NiHwTeRpWQhv5NzbyVOSbt1977e1X336LxsgiXdxOgjcaA1giZxWjCmexdzxqdNZ4W+2L7BeIW1L1WnyMT5cFyWB0DBPBjn8aK1Mw5yDAZzynxsdUlL2iMd8JRTiqCWZxb6r8HHc//DxQFkvHHh4x+2mgzPjvBspiK4WxiJkqmv+tiNlZQ2b/OmYWY7WfxszOqa/Z2zXzisb+/qZHl75w7MkdV029u2nKmsZbelHl9mPnTJyanRsp4P+xrqol8nLkqxeem1AxtC3T/TrlxeUEp+NVnK6QA2PwWHdR6mjvJNzknpA60UvjOjyycUmymYPG9BpesjmUoAwahln0T2Xtvydf/934zik5VYmK/4/iO7GwTizQozJlSVhkL86IAgvo2H8W1jHTp4vifx3c+bnm/Wl0B/ptP4nulP8sujPzga5nB6bX1uxZEL6swdjbf86GCXfdd+m10+6OdCF3UyPxA8w732tqnJKbUzR4CG3wp7735NOv1QNFO+LVxLOyg3dlBzBZiQ9EfBwL0Znj9RZeEuPf/Doh2xh4gUN2dDuQUadBUqfBRxdjFR3Dio7BRMfoXMdYReeWNFaRYva7ylcaq9BMNuVRUiblE0mvRToZn5DCP5SQ5/aEf+olUd6oVF5jZDD8mZmBV+vzm8tm3tnU3999f/vIggK8Uy9NHjv4KddxT7iJ19EU9ejH+C1uAwjBG+SZApJSnCg5JVvKzyyWKjNrpEmZc/gO13Rfa3BG8Up+uavT2xVcWOzYxPfY1no35q4N7IDbTRe7t+X+Gt6YYgDmpDwuHW/NgBkyJZ2MjOxx6ZyOmsIsqKvTGcZhyWdm6oSCI4/BLo9BLU+DdJ5mAuSpn0lIDeellDLllcSCWUksSTqJ6fEkAtD9LCfUrLGVWVsjMLMFLI0tzXGsaNaE78NhcwrwJemYWaPlV8RSetWcRocqYmOS9UdNsv4o5zC2u1Jdkppb2lPK65gu07F1JJ2bEcQlJWxt6MwKkZq2E1C/q6Bpqli0jRzY+9Xau6lxLz+UluTEsnM0bonFtxOVDJ1EF35r6N0tL0/Qt7/TteXy7Ozlub8svXZzxehRDy7reqlW3/CnBYuuDOTPKfll4ML6elhzw9Nj/K+Nb57SWpORkSQlmXOuP69uU1GwfKT/+dLG5nPq/H6XMUmf3jiRUMy46BdoiL8VpICjcqaRd/MBHhusunEmg55PSUmswlJzWk8aMoPL00STVUOqVWMfq8o+/rCVcYSVkYCVObFWRghWt17U0aibji4x2Fj6Oou8qfymsZAuxkI6FujWsT7oq2iKxaNLZFns21OHB95iPBS0/lDcobxiEgopKYnKukEpDbXR9wqcvjO5KiE0VPqLkffv6enphxdFtohJrsnNI7pcer3Z3vcimnYrrI4cujWC2xYEcrNSJAKn3cSym0mkjgvOlx0GIVm3SYcR75R4Ww2vh6Ljv680fjiL0vhaTlOUxs9scaSqiy804+4HVW8oFrlZ0RuKHf7PY6Wpw2Olw8xwUVtgF2M+m7oWoKFK1OwTkWKHGQYi60LUzHBS+J4JPHFb4k/XeIYbdWeEIDMNKlUrvFRFXVx6kS3Ezeyf+4clvU/3W90prdMaH2zq39I05a1X0BtDF7VsDBTkThqDa6iGGEt0QQ/BlQDe7mfZQQYlgMNhLYFG0Ew0UikaY5URLSrEIUVWjQpnc3lCGVchTOAaBSGPr+BlfirfyfOCm6YruDHCuSAHjwLleCKox+vgJiRqWUVGllXEIxFBDKjUzJSs5UaQCpaCTYADV9CsIowT8EK8DnM4leW8/0pHhEoHUbIdSvp+fFIR+dNSPZQEGZqG0BOpfCxS9UcYhoQ6T9/FdQxuwxvJ0CoJDLYSGBigvdoAYDQao0FJK9PkIYUc1oclQwp0YIcuRcrBObpKMAaW4BKuRCjRjZHG6ieBJliLa7laoVbXJE3Wh2ELDvMturDUYlgJO/ESvlO3UjrX4LcgIFahIrEZyeIvUDehCrfeoNe5BV5gYU3s5ngOIp5QnMAJFEhpFEgce61d4DlSDQVkggRoBo7TM6hlEKgJZEZX0Pc76belZNNcEycgDnJMNHO/opHHjmKWihWgqTLKt38CgX+aKuOLJcqEILd1gPgCT7wL90WmDMAxsPIvkUb4YGQ6KkRFkTD87dA7lKKILUkpSkez03SETtRAI48MhsfV+FVECV/TSqNJq4yRmfqij1wT5tg7LFOETqFbECSs45NxIj8BNuI2MBNuxBLSUdLi3RzmGsEEDgGMONIlWgwhRBhzMaBQUprIiIkHV0gWCWIugavjFnLrCJB/JVqPKxBhAAFa7FUlpMPDclr8CQotDa19/pXI+D/CmTDMdZzSwVe5nMGncSW1pq9HCbiXPwH8oAjMlMv1esGXIrl8I6QsX0tep7kzr9vcnWdAYtY0lpqSmjTdiyAcMV0U0mxZKD/NAAL5wBAMDQTp53GK1dxWxdxRvopBP505PHGi7OeJE05cGpc1gXvvSx1ZUDi1cetDHZPP+WZ7pi9jZtGM3+WYC/smv/34fXUPl8nnzJoz7UKUP8eRleBw3nfR0m2ZmR7BXion2PVF5gdM3t/fFln7PWe12CfXTpo0ns50I5npcTJT4sODkbKXUAw/TTfNwC21LHQiy3QJOadjwZhPvz5qzwcCnVLHgPKGiPJpD2L5lpbYiS+ji3NK8fGTTzw/MPD8EycPbNuw6ZJLNm3YxsEvI0NQ+vhjqI8MfvnAA3+4774H7yfyi/7vsbiJfX81TbaNwg14MVgIl2Ae0v9WQ/0Ko/olSYibBk/eg41KNiFg/8ssN11IJy3TYarsM1hHWzvda90crEXY6UyusgGdflyaiSeGssEBO3lNEdGYv6xE/92gk3PoWXqVmmf1ipzG8quUrFvmt3B6xnt6Nd3qK0UNcHo12eqE7GELM9d404bZ1W6DSc9W3/QxU1rPrus15aLXvE5SGGBKjtbI7O05fS5VLnod7VpPbQr9pZ6fmQPFcYk7tgrrcVJ1PBikMR51QU6NHijrNcOX4pyxNTpu+iuv2PqH/tHf0/Pcw+MW5ulTl2ZsXIqeZ+s6+MnBcfjQrSOfeNmku090LLs8V1nr5OoJ5N3QLicvJ/YBSnYnu/lxLmC0jCO+JjSLVj3U4M0i/gx6RDDqLUCDNohBW/UMVS+RWbN6NX9chXYs/qZCG1yTKqk+PIO20W21Wxi0LTFoqzFlDdoWDdoWDdoWmpzDPrZB+2U5W2rsmQLccmnKfwVw9vU9DdwDoVAwqMTV/snqZzlX3x+4rPTOi2Fj5DEC7c/fr9tZ0M+vEI3LLy9Q1j9HHjpq5kT6pUw/KsPX8G8ACxghJ/FTlI9d3gfNPI/oVy7zkRVDTL8GW1EcDCpvHKufpFTelNa+RRnC1wzd8MW3hcvTswrwtvdQ2SY0qttktBbkDr5LLYiXyXOe5b8BaaBOLsx0ZiWVOUuTJlnnWFdYFyadm/wL67okAk3DtASEUqdBMwCpSMx3WV1Wwp0h9u0v9eHqpyjg2T7kqH6DUOfDzw6JXfeGLpy4LNz+QJGp/qGZ+x6dt6b8phrkRWU3jzsvb9GiGXWTxnr2uf23/GLB9eHAuXlsjBbcT+TUCHC+7MrHFbjOONEzwzjbs0zs8v9CXOvX51BNUWEwlxcEnNMsLmhxeVzNrrmul11Rl+Dy+dKmuYQs+o7DNMHizs91ZdjyM1y5BZzE/rt4iX1kJ7FiIKi87RMKKl9RDHasYt8mCXT87CtxdHra1xN/Mk/65aj+mlEVv26fc89Ec95THV0Xr+++amv3sgWLJz9VYJ74YPihJ85rn3shHtm0KsPvS0/dmzmmvqml8orJtWPrx2XuSfFvX9q+2i3aVlIZvReNxY/xA/TbiGC0nL5CuEBAggRNU3kjj3UIm4HOwOVLwCRASCR0kH4WcKiiQlWDQTL+YkUGOP2lsa//4cfuui4ShK/+5q7Ii5HbcPJf/nIQpQzthjsj3ZQmPkGpeB3/DsgHDXLiSrFHRGlp7qlZWYJvajomQJwqWFg6v0Uylnt8eemedMmRr4BxgD00GFDTmojGU9+Z+i8/s+fU0gXxuuJg0faZ5/ym0pp1zTkF01LTEj1p6e2lY5Zno5ZIg2Okecb6kvJKvKBuU34glOq+zVGWmJo2Pie/wuG0mQV44rKXEUrMyFxJZvIdKsX3kJkIoFrOaoWQfsItHyG8AKyh/+sUnspjZMYAWYmRgRCnfMGNfuSCfqRUS2nQPuCmfLwN3xPJPwhPDA2gPfw5g59i92VEAz2DUvDV/NfKt9tAh1xjMVicHoPHmY/yuQpUwTUG2gJ6+hZntrXMygWlbBeH06ZaUelUTAgywZtvysuXTAkuTuimFFmcLwQHNKIcUF5BG1BSdVWvOvbBsniy+5cfLMNXv3jTvYfmtE+bcHDnb/ZPmTZv1uMzmyd0FBUmNoyoyE4qr0lsyx89av2UqStw6cY7btvQvIF4BF31S6/YtrjqF34uZxnsCjVUlWWPdeg9hqzmyMbiMen6VIu3o2ji3HNoZBn58S38B0ACTpAqm0S93ooJmaKEqUSI0fFDKjFCBKJk9FYfGbU1PpaNAof2wtWP9N06e8PqBR0bVi1A/k9/gB98NBjJgO8fuvOOJx67+2bylP3kKb/j3wMukAFCciox69N1SenY7puqkzqlbpo8w011/i1lqsWifrGkI1hBHp1IHm2jDyeKj5KcCjYGSRAqhjpBY+sMXGepnHb5Ptuq31zbd/SOh1+A4omWyDTIX7Bkwar1i87nX74kZdeO+ht3XLX3vRcHoSsipF1/y7LOWV1kdA+iTHwH/yFIACmgUE60Cg6Q5MAG91RBFM2Qm0qU1FTz35TvgRAy0wZGx0X4IuRNUFEb8tqsvgxo92c4HWRwNkdlIxyZueLq2/e9dTP85dD31fDBpNOvHl+FQhclQfe4G7df1heZOTQAv4dTnn2YeD0Ho9/gW/D9WIefBmDoj8CwhxBVH2wCVaWlIBqFfoDwNfgOrKP/BwO5Lu2mlyeSy+QqeJlcfRY/Sq6eONvV6Lu4n/zTgb9pVwWla3p1L5DwY/ggEU3jYk/Gys3s+ifRz4gT+Ftyveosd+8n4/4d/j0Z9zOxuy1nxg2+AxDfw+6WtbvRmZE9E/0UX40fIVer2VXTXsQezm5nLR6MniCzfoD0fyTWv13rX32n4g1i2QRAs+wkfkxWqklv0tsAKMy0Wp0JNs7bBwv25yW/ZjEkkNKBTNFxzGT7FFSFqkKhgWKiggeKYfBIiEZhqCCpCAafDil058+JtwriLQNii2nXlHP+Df3o6hHnr2RpUswwe6Z/4RKlDplomZ9jNi+5UkmaUhKnnnvd8QCroyXFOta5yEwKwUgijxJTiYNawHFpDp6HJoM0AoBgJsxNInPY67O9FuyDgb1FOmwg5w8XpBqP8VCik1Jn9fqAMi82FTI7QrlPK1OkM/Mps/mXMzpzXk7a6Hg6q59N7Nm+lvP11eMzqfFpe+UVxfT8yexGPvknx31m8/LLch99SsGXTs9m2SonERTZYjiDBFsAFhS++hOUPcxQBm1x06OTqwoR6cSmpqEsNrl/G22J5Tp9//p1qn33s+l99sE5VWuJuedYdkXB2RA38vArOoNIdf726DHuEvZl+UTgPyARZ8aCiUtdvkd4mxBr+W7wpSZPCSbIIHntE+42K4IZtExcMlJG2yLfn/wOGqH+++8jP+y/6OJ9D1xxsQeugr+B18HVkSsjSyMrIlfwKyIfR/ZFDkY+hElwCpwMkykn0K8ZPsC/T5z6TNlowNhk5okP/2cDogOAX5ABUHszZLNDNoQzX0AP2Xz4gcGTMC/y1sFLLTfAjLvwW5fP3nLqGdprF9GwNcSSc4Ii2QhsNp5PdBgg7xD74Ki95reRI653IropydEpWp9mTwCAyWdqbLGvdALo42oGM+AfoXDVL597zvzcnz6AQuS5yAqsvwdeA1fcuWF7zxOL/9L/TGRq5DFKLQSuFvZme73sALaMDBcypdpcJpPLlsrl6ICNPH2v3c4nU1h73jbQwfBfah++GiDDof/JAtkYdTBPnrM5OF9GTmk5Ed62YTZhbJSCDj0DJ0Y+ipz+9Anr8+/C+huu2BC6Zc/OC948bHnxz0ehdNulOGdU5IXjJ+c9ArfAmgsuv+uaDfNWbz48p//ubX2phB4qCNRuVr6PDUplk4R0BoQxtpho8h8sJ86VYDJho+7P+AuajEkhxvi12FZB1IsifYZ9/Pnm9x8ZKkUv9b0fWTz0EtwfaYL7n8CzBn+Jbh2aT+A0j8AphzwvhVicRmtiok6XZrQD0/9q71qgoyiydlVXz3syyeQdSEIHwjskkEgwIYmTRQVcQAQfyyrqkBmSWZKZMDMhBgUWd30cRBFBRfCAKCDPSIBICJCAQAQUBAQFBQKIAoenuBJhM5X/VnXPZALR/c+e859/z/9LkZ5b1dX33rr31ldV3T01Rn0Nzl4fGWkSa3DWug4XwVx3V5mOBuyDWc8x+/01gA1oAVvIGynLXuvS2Wre/MXyul1rl843EofPUjDpKo6kx26cHLC5rPbDmW/2Fnwf0j+Hn/jiZ3qJ9YfpoM9imANHoyR0t0UPY35CQpcYTTj07OwNsETuIDKHRR3rAPmq0IDDsviMg+nTOvALJKCEvNcW2ydK0VIMNT/lOHgrds7p/dhIG8+20LPYjUdV+GZHbFzy0sZV89erDlf2oNdoy3Rf4ynaiG14KHSlvc0H6RF6cufSdzeA7dhe5p35tzuTQVNBQIRoRSSy+FYdFZh/mGfAMRm83/h3BO7sm/ytsKj5Mjmiir11XtV7GdsRuKzllDhN9RNvdx80whIfY+wUGtqrkx51jhMhRfXqlZYcZYzRdEbx3aHt68IvxoNrqjTHFBNkwX8ZJTiuwSFdjlwWukHb3WqiWByzbXDDuiorGpiUaZSZGZun47+99DTWfH0YoATH03ONt+h5YXL1sqnPL9watf/jubPWzlxOEtRD3ypf8tXB+Tc96meob/ut819iodJbXTh16tNFL33g+nLmsvlTyp7L4d9E+E6cCQgXjTqhTIsuXBMTkxSPjImKQ+Nkh15kHbEq9NidDmWgx+MLDVDz3XtRBn+hm82ZkkB5mF5iFDt8wlcYR84+fprCjOc0+4kPwLx5dsGdQOfOWoFHLFSt6Yb1TSU3zpzFCfQDupY+SQeRLsIDWz6gW0DLmaDlQvFZ6HfhgMNaszkyRDCw2Fc1hbJQuxOH5Vc04EjYBA7+hDd9Tdj0Tx8E1E/NdBMejIckCEOwhPvSfQAJ39PDhNIH6DBcjavZL66A22eIzwHqJq0zEOjc2dWAuk0MdbNaUZdJDECu/IsTZIZPhzvTkx++FvUmjl0gbJqNB41u7qRgLjkqlgPm3mUJZZhrAMQF3JVhd8A6U1NkgPs9l82BgElTRkDA3WBEg1kzUiWRo80zcWXD5ImVHxlqtu/+ht6g24TnF+CMsyUPFz6ybNiS1xbRTw6A9L70QfID2LA7GgmYG5GcHJsYERsbkUi0JDS0pxbBmDxgIwzhSZGR6o5MnaQmNtRVqW/6vR4OUcyxF2ws468ffNleDaiL1L0VaW6HX74yEt5c8DG9cqEFbQ6tvfT2qsrZM4a+s37WpD31pr2HdtyY8wLeHH1gwXf0l7G1Fevfe/G9hbO8NveUTeM2LZ3+cQJDXzpanCdO+RX0zQ6gbxO5+Svo27Ut+s47VePLEvZWn6IOX6OFRuDLH5K3mscIDb5s5q+J9EExVnwigL5GjQYlhIegtuh7kw1WVaYbwejLwTeLi4z4DfSdaK46uKh617I3FhrJYN8T1gnf4wh68Zdv6eKNrs2r5nzUS/h5EX04/NrpqwC/AvK2nAUUugzxI6EcixHQNz7e3FkTHW3u1Ka7Rh6Lawd/zfKI0IrAiC29wrnjbgdgcjPsMddOeitu0+Z9lF7/wXcBO/FIp+/diI3LX1m2bG616ujqZHrr+Iv0xqUb9LiwEr+Ndzc302308/0fra4H2/WnL5NG/jzsNvQdsF51Q/jlV9CXNPoqvhAW+ULISrL61nFV5iKGvoUtJ8ViQF/W7hSI3gRDtCnR1DNRh5JiCaTInj1Tu0SipI5mQ7S6G4Nf88WOrCepjyk9Kcv82/jL4Teaw2/UnfAbEwy/zzRizaE9vms4mV66coVeFNwff/DctMXzQ/bXvPXKRzOWk0T1hO+XfnNgga9UM/Uf+5ou7MPaFa66omnPFDz92hLPoVdXLJjm/St/vuGhVnEm4AEbVRTs7ZKAjLcNpjc7sKaENrWLvXyxyvbyvh17Bf9yHqtjRxZ+3RL5+onGFoSTv8VaAN95dNUkYULoik2zPqxcsJZOruyGw392NZ89gSW6mK6jVppJOmILluqWLV0LmvaFsXQ+fxalR4Ms4Vgr6JBGJer1RKNWGwWCa/A9G7Raohc3445Qi8DUla3E5O7A1ipAmpnWWbLJ2SbPGcznhIylOs8OvPcI/myPbyd+Zx9OpGfYY0W8BISA99mbqdkg24giUTwaYgkRderYUEiJkfHxgFDD1iUwvLJAj0TxdfgeZAThERgWvaCK7H42Ywz7IR0cLjs/nfXLJL/Dw5KScDrHLHMEczKsNDZhz9XdVVhLe9FH8Avnn33/3e3rFtJTP4pjp0+pzdANOElXC3NWDnmA7vT9aCv5lBZBxE9tuSR6xInsCU61CaE4DQDq8A2xRiFMrMM5KBrHIz3ORWG4g39OwHWSw1++F8Idxr4VJX8pKild9ISvOV575OiW7xZF1n5PL9OtMNEJOS6a6v9+eteeE89WFuFs9jV1bOHfugVL7QBLaVEYSqlWmUzhepSvx8OQGelAMgZ7MA0Qcw4bLQPiYdiSBRJzRjrEftIm/Ah+FD9Fn6dfLJp5HWtomDiWNtIf6VV6FlaDX+3bi+f434u6zp74otEWHfRvFKLW6/FmEGkEkXmWKIt6pFpA/Mkj2aY+oBbUar2qDpQQFGWwogz7SvNE92XFTfKdmOC9bcn15k9Jlu9vQpFvnjBFHPsW/W4WnezX4XPQQYeyLDoRdDCAEA3TQY9UOHc926VvC0jSsshk0hSUVgIijf80hCwF4Jl87lsuGHw/byYR5FP67Vwfax5ImdZyQawF73ZA91sMsbHRBoSio+PNqs14OIwPsTiv2qiNixNMdVxSPIqEABQCroaYC5ibC4WhKODkmGDn92dz0NrPfqLf0uWwBow7fyT80MmGEycPV3lg0nLx4Qk4C4eAw/PGrZh0eveRc7k3Z8izFWE190OGxahFer0KE2IM0anqQQ01MzUok6cYGxZ06Xy1uC89I2xfOp9YtG7putp3bs0aIW7NmtdJ7uuvN7O1/R9argnzgHso6mXRhYSIyGAwiyF1wNAErLUQ3P6WKnMDbtIwthqTxz7GXJhHp0+yRj79SNmffHgrHkPfTlzcpew1IXe28vb5Vq5/rsVkEHQCRBEEk1YUYWAfVm0UtCqdmkEL+8k4P7RktQaLf7Bt852eredon1fq64WkkzQc+6bTv4tjfQeFNGryR80nIFGFkjeoVBoR10PAqHlYiq1hKUtI8+8SCqHftF0YIo5tzlN4qFI4MuVZdAa4xqSDyAOFLYYQthmKnm3tqZXV1rQiIr+hEQi/DPnehryXJXs7QJVSQ6vL6PrKK/iPeMQl8jL73b3mZ0D5qcLzwKkWbFXI4z3DogPGGoOaEBgqhq1n39yqwR3XazCGPJNnZjdWbhMlyzFniIWHfYfXnBA6V5JxzQuhTSvIYwxFWKS3iF5+zyOlGrF7HmpAkeEoFpA1F7p1PAqHT+J3eSuIQTBLqD8/du3cOmaKLXQXvUWb6F6ch9md/zxf/cade9dV72oQUmkzrceDKUb4flpbeWbf9qtn9jdcUNCMnIV26gG+MjdqQkMjjBgLrF+HgyJ566GOYQvEIAH7Cu30a6aRvJUYG9IB2SSAdlyxDY84e5P6Ds1/AfemJ/AcWiKOXbdy9SdCNh1x8jBrP/1ChaD97L72fRajOjJSgoCXpOQOJgD09V2QISafIZcZDME6lRYlwNHAA+YE7+2KSbL8t666+lG9c7fuIu/z0PMjBRxkIzI7dM1j+THjPbOWq+k5ug7fA5aCQKyjz23Y9en6mh17TOtiZnR4d2Y4vg/K1dhC6+k/G+hp8kbjgforpz8P2Eys4hEZgYZZwgSjUS/qzWboS1EmuS+tizSa2GBJiCpkqwIOgU6l3FwJ6lZsiqR0rC5+Y2qwbEux6hqdvmcbfrnh/HX63EIcTX/BNRR6x5K5l0fh89TeuAXx90MviSZAzmSUbgmJkCS1ulscjBNxbFjMQ10gjKLhMwys6R8Wg+418XsXEpt4dVcesbSiZUyiwDwrOWM2XscxE+sH1y1u3n7sYMwH58tmPL5j43s2+vNntOm+tVNr8u/tE9Z77qRX60YsK7IOyRnVrWv+lKfer2HapYHFHuAzG+ljWExodVjFBgtmFiIHVbr/zlpgm64H6Oh6+pDYkexsziE73wEuldBnnuQI2XkjCgkx69QmzRZgYQBsVDpKRmBxqjw2AhOzhSl0xCebzly4UofjcMc6mP98d+qgsMP3KP0S9xLWsHUbaOjkM+nelhABFoxEjZBWJGrCkEUlx34G5w8+g8AzZygTavZ+jZMOPUgf+BQ/gZ9W3tWaRGbIuz+pH+SRcp8lTiVq9ToiYIMBFoNqI0ImjZrojEQNaLLBoOWwwoQwPInxC4IVoJmVZPjlETani4iA/+oH6b59N299Rj/bfKF56y8XmGTyePNSkD6DTGp+hZSBBoPY7yFzzM+0RGERppIalQ5coFapQqDDaXWGWmifjjuBzXiVaQGftZtjQKROyFC2bMK4E8yDcnZTG373EN1Jt+zGS+h4mLI8hlf4vvZ9jj+iDwl9hT4gNRmk5vE5ksR+0Zfo9BqiVdUG3M3mqX5/B/bdyaOP7qCj9+NB+A8Aw16ahhuEt9lykUXQQTi8zd+cibboCAwJIj6CzgIrPx+m8sEG9rYM1N4Gtafx37mJq2bfOFdhJptPydpcsK2eGY09KRkudCH9VI1ITXbOZfmNQibppjoC8XCV5wsg/7jqKuSvKflQMlJ1DfI/8vxgIZc8BKtGtZDH85OFeKJjT2KFe3h+KPDPUZ0A/rt4/iWhP8ni5y08P0boSLqqrkA+n+fzhWTSX3UK6jfw/PCWK6QfWYk1ZGfLXN9ntz/hQhsRJt3Ie1iDrvLzbZ9hFcDZx0ktnL3W3tmWb8hIiHMN+tF/NugZ1WCkJQ+RGqwR8gKSg59wTW45R3RkKZy/p52rh4LeOWQ56L0rcHXwE66XYPzJ4ldb/FcHPeEa0/ID6Uo2wdl8fvbOJ1z5LVdJf7IK+DcE+Lc+4UKok5Js6NWgdBrGyEpIR/ENIVzIFb4mfxbDxTOq1eonNFEau9al66S7L5AqdZX6uw39DNuMBcb9xv0hc0PmmkSTK9QcOj7sQXMn8/nwFREvRz4UNShqVfSY6KMxU2KjYre1TR3UHc53fCt+SsK9CRdZSmxIbOhU0okmNXbe0mVe8vNdnV2bu0d1X9FjWk8MaXmvnv/raWGvxn87+eTUuzal+H80vZdyvU/p7+n39B+ZVqaGpg5K3fV7+j39v0+/pA1OeyVtQdrKtE1pu9OOpp1La+qr7hvTt3vfmX1b+v0F0up+X6dHp7vTV6ZfzxiS4cz49q7UdlLhXbPvOtC/X39H/6pMTWafzHcyr9yZBqQM+OuA7QNu3Z1zt+vuOkiXsxKzHsuqyNqQdTa7R7Yt+5OBxoGPD5w6cPXAr3Nic0bnPPd7+o9Kc/5FWv0v0oacLTk7cz7POZxzPOdszqWcf+Q05xpzO+b2ys3KHZr7p9yi3PLcl3Pn/V9KMNftK9wv780N/9IRUmgMq+50hRaAnqbQsDZCJQotBtVRwWr1RYVWB5Vr0MAArUVRSKPQOmRCbyh0CN6J3lNoE+ol2EAKFgnINQqvcRpW0ihMWMhpNS+v5LSGl9dyWsvpvZzWASeb8I1CY2QieQotAH1UoQlKJxsUWgyqo0Kx5AeFVgeVa9CkAK0FPc8rtA7FE6rQIeRlsYNCm9DDmvc5rQ9qi4HpqbnBaWNQuYnRWjWnw5ie2mhORwAdrk3mdGRQ/SjeXpmODiqP49dmcrojq6PwTAiq0ymITub17+V0H06PYrQ2SGdtEH9jULlR0X+FlN63X6Y03FHgdnlc473SIJe71OW2eh0uZ6qUX1wsjXIUFnk90ii7x+6eZLelPmp326xOq+TwSFbJ67ba7CVW9wTJNV7yFtmDGBW6XWWlrLjAVVJqdTrsntTAyWw/k1H2wrJiqxuyHhAo9U/NyBhu9QKjcmmQ1e21u1v5ecpKS4sddps03uX0pkpjXGVSibVCKvPYQTAow4olr0sqcNutXnuKZHN4SoutFSmS1WmTSt0OOFsAVezwafVIpXZ3icPrBXbjKrjixY4Cu5PxghMeyeX2E+OZhJQ7m1fqdtnKCrwpEjMLXJvCrvELcDil8iJHQVGQZuUg1OEsKC6zgQ0D2rucxRVSD0dPyV4yDnRprQ4cfktbXt3mcBZKbrvH63YUMH+1CmCXB3gN5Bbo4QApXnsJc67bAVJtrnJnsctqa2s9q2wqu5s1xwWi4FjmLS3zSjY7ayarU2QvLm1rUYgUZ4VSnTkEGIJ9ihzjHKBzapHXW5qdllZeXp5a4rdfKkRFmrei1FXotpYWVaQx+Z40NAK5kBtQyoqKkRNVQG4cqsAhyI7+AvkL8Nd6fjTywqcTVvpWKLOR+aSKbCX1/O3cWrIarUAS4Fdf1A9lAjUcOVAB1HMhD/yNh2slNIhzK+VHK5Q4gHKiVDiTD/yL4XMUlBWiIjjn4Tk7fNqh9iQ42qDmozxn43pY2e8i83qM8nKeNjhfwvWbAGVMLjtTBKXta1TI82Wgk792AXyWQJ5JcHD5qe1cmX2HJkzXQuBUzKXLZz1KCyXUH7hkQBrO2y1rVM4twmp7ee329PNw3UqBq4NbQIJyxtHLrTaG6y7xFlfAZxm3ltxi2TL+2qzMxVvnhhpWLjEF8jZer5RrXcFLZA9LUOaGc/K1BQoXu5K3ct6lXOsSqOXl59hV47gefosX8xaxq/x6yVd4uLXdd5SMD7Qh5b/lvVKet8E1BZBP4faSo0WWmxKQc3sLHNwr5dxOBXBs32blSktZ7QJoTRmPL1u7tmfXFHOqB9TvCZ8sEscpdmmPu6zDv2vbVu42zqkQytw8Xr3ccwWB/tVeC/zS79RrYFAMsJbIbfFyef6ey/jLbbVBSTlvuYv3vt+KPWubqLJzv7iUo9wqmS6DXCk/Slxbvzf9fFjNYt5jfz1GZUxxKp5p5e7vIQ7Fyix+mL7juKVl3xZxm5dCH0+DVM5TKvdF2/hLVbAiDegKbptCbp1S4FABpf72e1Awzlp5r/DnT3PctbfBYXsbpOVYKyaK/cQ/ioPFXDhmQW0rWIXZm+FzPtRwQ8uc/Co27+T/WoahZ1D7//xz2B5sxmordhYqdLRHpvMYne8ucaZIgyrcxSnSYLd9Qoo0zOp1tl/6X1OuHRcKZW5kc3RyZWFtCmVuZG9iagoyOTIzIDAgb2JqCjw8Ci9GaWx0ZXIgL0ZsYXRlRGVjb2RlCi9MZW5ndGggMjUwNDcKL0xlbmd0aDEgNDU3MzYKPj4Kc3RyZWFtCliF7L15YFXF+Tc+z8xZ77n7ngVzL5csECCQS0iwaK6QkES2EJYkhGvCDhpkExNBBEUMBBVbK1Bt0WotSF0CogStW1GQ2rgLVKXauoCVqG1dIffkfeacmwDW9vf9ve/7+32/f/TczFnmzJkz88yzfJ5n5gABQogddwJZMnFyXv5EdvsMQmAB5jbMXjRzydzFq6cR4sFr2Dv76qtCN7TOSSEk811CWPm8JfMXZWR4HyPEl06I7Yn5jdfM+8VFp/5BSP9+hCyat2DuzDmfDP7JPqzrFKbhCzDD9pW1DOvC+6TfgkVXNbNBF43C6xcJcd3TuHj2TLk4coKQLTcTohYtmtm8RN5r5+0px/KhRXOvmjn4oWF4vWcKXk+5cuaiuQ+O3fojQu5+nhD3kiWLl1+l6wTr2jOMl1+ybO6S4tg7cwjpewzbywjvq5g17/V+ban1jpFfkTSF8O2htZfu5ccj2pFTZ2oSx7SAfAzLWo3yfMOjvE4fQYh235kavUAL9N5JbkIBzxHuIqMJI4MwUeIkeeQmQugq2xN4D/D1v6e/JSJRxDvFKFaZaR7ZPeRF6lYo1WRG+SYQIrWcW/f4yaEQwd8ZSfxYn8FbAodC2GXjvXnift5TwvCxtTyHFeI7F2L6grxNPydjzq1J/DVZcu41W0EiQhv5FZa9EdMiTA+zDOLEvLFCGzjwuAnTZkyjMd2P6UZMt2Bagekq8m820UVE4QDZInxEKsV+eLwF02/IFrEer5vJFnohuUsYTVzCF5jfiPlfE69Yjcd7SKWwh2wxevcB3gvg9Ud4D8sI3xFRdiMN+b2T5vFfbVj3JcIOslwI4vF+MlX4GbmEfoX9FUi+8DRpobPJJUa5WXg+g+yR3ictwn5MLVj+AbLcoM8VpIUtI5ewgWSo8ATeKyKiVEpswhXYt1JMF5p1/Gf779+E0yQiBknkv7sd/9n+s/1n+8/2n+1/zkYtZNH/aR1iCSmR3iGjpFtIWJxBMuR1mG4nGUJK9yn2NVklSGSU0EBWsZcw7cLrn+P1nWQV/BmvJ5CAEMHjw2SVuI1YhHvx/tNkFPuErOJ1C2G8t5SMEJyIvVaRpUK4+wsRETP7Fu9Z8NhORv2fU+E/23+2/3kb4u3FmI5impb0L37Q1+DlWAGZIVxExv1TuUzE52fLjcNyS7HcoH9b7r3uU3jcgvK2RZiCfscK9Eua8PwNcqdwDx7R92AfkXKjjfck2/pfeybFKHv4v42k/9n+s/2XNxZFOxQlm5LHXEyB5PkETDWYKpPXJZhuSR4H/atywu3/bKt+KO/fbh168f+1Dv7P2WgyauQlRiQKUjFJ5GyQiVJe5vwNbzKBBzpUTDa7w+lye7w+fyCYkpqWnizTLzMrO6f/gNyBgwbnDRmaHyUFwwuLRlxIRibvl5SOKSuvuHTsODJhYuWkqslk6rTqmtrpdTPi/593mZBnn/t/LCKQOwmPYYXwjJC+JIuMIJWkmtSShWQJWRlyhpaErgltPCOckbq7jZJZZAC5hFRhiZnkCrLMKHFVaO0Zwkt0f/D93/vkg+3420aIPOX7kbvzNonvaB15ljxHZ9B4rHb9VcuXLV2y+MpFjVdcvnDB/HlzZzXUXxafUTe9tmbqlMlVkyonThg39tKK8rIxpSWjR10SK774opE/unBEUeHwgmje4EEDc7Iy+0X6ZgS9LqfDpllURZZEgVEgA0sjYxpCbVkNbUJWpLx8EL+OzMSMmedkNLSFMGvM+WXaQg1GsdD5JWNYct73SsbMkrHekuAMjSQjBw0MlUZCbR0lkVA7TJ9Ug+e3lERqQ22dxvl441zIMi5seBEO4xOh0uCCklAbNIRK28ZcvaC1tKEE69utWUZHRs+1DBpIdls0PNXwrC0nsmQ35FwMxgnNKb1wNyWKjb+2jWWWzpzTVjmpprQkLRyuNfLIaKOuNml0m2zUFVrI20w2hXYPfLb15nYnmdWQa50TmTNzRk0bm4kPtbLS1taWNlduW/9ISVv/lR8Gsctz2wZGSkrbciNY2diq3hdAm5jpjIRavyLY+EjnqfNzZiZzpEznV4SfttHRbVBVE+Zb2hikbGvrmEhoTGtD68z27rWzIiFnpHW31dq6pBSJSyprsIr27ic2pbWNubm2zdmwAC6sTXZ0TNXYNs+kupo2mjkmtGAm5uBfcSRclBZ21XIyyaOxy0iwcJh3blN7jMzCi7a1k2rM6xCZlbaHxPJya9toA7/zbM8d31R+Z23Pnd7HGyI4VG2e0TU0jdVyLihtSP5dvSDYtnZWCO8KWcZfJv7h/VAby2qYNXsBP86c2xopKTGHZEpNW6wET2Izk2Qs3T0kD8vPbEAqLuQUnlTTlhdZ0uaNjDILYEaID+/CyTXGI8nH2ryj20jD7ORTbXmlJbxdodLWhhKzgbyuyKSa/STa/f7uYaG0R6NkGKnl7Wjzj8bxziptrZkzry2jIW0Osv68UE1auC1Wi2SvjdTMreUMEHG29X8/zRix2uRT2Lfvle4pzHsuZyohg0ScETAjNAZ3kVEj8YYTOcG45MwyamSoBtJITzF8S7IEPzuvHoGP7ehyfovxR0eXp4Vrw+b2b5qUlmyTmNmmnFOXEzN622S+5182zSzNG9Q/VDq35JwGnlepmGxgsrYfbifltEi+GJ9Q+HCW99ximagUMI9iNUYWH8Ugl4FQTWRupDaCPBSrrOF947Q2xnfs5MjYSdNrjNE2+YGEWivaCPJODAWwyD0syTtmuSLz6l9J3dix/0bqkG1bIxVzWiOTa0amGXxAR0+pObfitB4GoaMrf/BGhFfd2jpnN2GZnP/TdoNxIo7eVNs2Mbc20jYrNxLmnRs0cLdCrOEpDaNRd/DmRsbMxDZig43mtu6OxXhTF/xzq1AxrU5byVvhJmNh7JRRWBUlo3ZHYMOk3THYMHl6zX4nmrgNU2r2UKCjG0bV7u6H92r2hwiJGbmU5/JMfhHiF7ymKrxQjPJp+2OErDXuCkaGcT27HYiRp/TkAZndTs08p/miLONFMQQhs9sF806sp7SAeYqZt9YsnZMsreAdJ7/zBEHDRoyb5rab8DGIWcSYElNjVmqjSFKetQdznsCyKpBHrWCDtN1YZ5WR3Q5rd6uxtP1GTVXJkmuxJM9b25uHLefFzqkI32d2fOrZHkydXvOolWD9xh5LjOIbsm5wAQ4/2rfS0BzOtNfWLmhtqOUqh/iRwfEP2iByMWmjkYuxxZK1zRKZO6pNi4zi+cU8v9jMl3i+jOICfsDHb+Bc1wZ8X1cTjriiaa3OTj7acmYNSQNTXBl/Qai9u3tKTbgjrbM2jOI4A9P0mjY1F02vmHkplivjqQGzy9rWzp7JW0Wm1vBn5cyK2bUo2j0VYpGKNhVrUJM1YIkxxjNcZPGh2ch5MyPGKWaj9llb29aQy19as7DWEHlnGymPXNgmZZl1iln8RXm1re5IvqG/UF1YMlv4QcW2kck1Zk4aXuLLak2SyVZs+ewI3prdEDI5ZjKqA9PeWNLMnLko+kLWXCNZ0pI3iWkbNZulTR2MFeIfP9cGc7UlZsq1tWbjjauWZAF8t7NNwxZlnUPK5ANIHbxVwduCfy3YVF70OV7NpHZSFWlG/cEbbdQk4+02W2bFTDSQ5vMa5kSKeh5WuB7VknU8b+bKvOdWpDsqiPbuHZFrwudsqEm4AeXcSNL2o9iS2tbvZ7TV5Q4aqHw/12Zkt7Yqth9+wKSXYus98swQBwqtDZFZXLVlzuY2Bo8808iLXLqbTsg1jmAcWy+NoCWimTwhFmMoUeHQnFpeKsJ1K1dv/7IQnFOIm3uj8lbnj3quIHlljmhr2/zzLxf0Xo7hCfFq5mATi2B/DM0ebrs8ra2xNre3CB+WUCsagAu5FbjQeLiMpwYcqV7ZQBlA1uOSs3Z2qGYWcjxWiGZkTCtH0bNnJmmXfFPblbnnVYnCAchBWBHvTtvaylBDbagBTQ1MQiSYhiKJx9A8hNKRmdw6VJr9qZxuQJ6ZrZzPCdqR2rQ2eUoNFpwbCaNVaeNKyaQ+b6OQlB2S1toaaW0zhHcMFsbqs1D2KvgB/5bkRmbO5Sh/Hgf5c41nx2BzDerw2tJKIyjQczHboCUSDrXhLL6b3cp9iDgKt5jpanW3hka0olaOo0ERsmZPa0DrxY1UyBjqmWl4hUSo4Fe1WJFZUM3kBU054K1ZlLs7LmeezTH+FueahRWjVmxZVU1bZU8RQ6j4ydLcNhoowpu881A1vaZHWTF+uwLJG0OuSuNPh9rolJrk8BjPV/BH03oGzHwMcwyzkhSy3ZmwofJcczWjzT+2qi4NCTsIRcY9Je/zxZ9TZ2dlZ0PnPZ1tnWKsHWbErKptzDtvd2e8TaMZz1ziAL6Uoxj8ZCImSjbjHsAHAkkjGeDdUzU445L+4AGFRPDaDXYj3wVW49oJGgnj0Y7l8/BoxeuBeNTwOopHGY8uPEp4TMWjiMdCPAqxQOWgjN9r3RlvBbsz3sT0Rmp3xuuY0EjviXZPbQca64bEVL0iMbUremZqR/QPUw9FD059knVnPEG7M/bDvqnteL4Pz1+1d2e8gukFODD1+XEHph6QujMeI90ZezFN3AV5u4p3vbKL1ZUPzZiOaTKmKkyTMFVgqsS0sGRoRg2makzTME3ANBHTeExjMJVicmyANUHYHL87Tp1BeI/AmhWbV9y94pEVz6x4ZcV7K+TQMlizDOqrwLk9tn3J9tu237P92e1S6PYht6+9ncWWwG3XwZLVa1ffs7pt9furxcVrwHFtxrWhazdfKzhWZazavIrFroaJdCKbKEwUhYbmJc1tsanNzFGSUZJXsrnk7pJHSiSSk4Pq0O1SYoWOYvbyy36I2Ev7WkvDltKQUpohlV4glPahpemkNFUJKn7Fq7gVp2JXrIpFURRJERSqEGVsu9yNjplSWVezG+DW2jb3WIIwbD8Oe/f6W3J/cBsFfUaNbUubXLOHbdnSZ1Tt2LZ8fk5In1G7/SR53TakT20uoPszCsZW1iA+HFU7eoZ59DuXXLy7sLB0Ych0rBBq7B5CljyaT4aQlCXBJcvP264yD99vxPKryD+3LPjPWfg83y8P5hKxmxBxP0nB5BXyiJeQ7hOYTvHEVxKJRwnhq5pYKp6/gYArF48vEsv/m/jOf2UDAUXETjrICfyZ22nMEzDH/J0tQ5JldpIt5BGyn7xIjpKPydPnnPP8A+Q1fk4r4FG6EVTIJi10CPkxHMd6/goD8fcF3AF8jdhTsAgGkhfp+xBnNwjPwGwUzoFY8jL4nA4RjpH7yf3wDu7voQHM30tfpfPZk+Q7upCeIGvpWtJCdpHlMNxcD2RsX2A7vji/f+JHxIf7dlQOs439eRtS3keeM2lvUt/c6zP06cZTvq47u/+uf4TXm/RN4gdY2//WpvS8bw7JEJqM0f5Mb+dvRgq/QQ6S3yLl7kbqHscrgtc/M84OkjuwR0+Th8nt/3vv/b+/6ff/UC59j+8RW7/8/08r4HFMz8AdqDUoWQuXsbXCZYQRmWTF/OLd7B7hbpkEUJ+jHpDvBrwkJC+R6IS8+jgehg7xuMKuzLArvJaRxFpKdIJVkARyFY/yvt19ioZR5mTiIc+3rc+tiW1UIAg5UATlUAMLoBk2wDbYCe3wIhyDk+A4//JbUPjbs/H9ZaSazCdNyKpbyQ6yjxxC0ThBHOdffkOUmEguFYkYE+BSAcSFgqIFtQ0a09bJrhYXJS4vKOvsArFrpLjYmXgZnEfq453xNztfcOY6McWXxpcOHZIW0+zKukYAwa4JhASLi90j8nKHDK2FCC3ADntZvt/nlSJ9swqGDYddCyaAsLKkvr6kpKEBroMvD8Gd+vwXE79r4BmYkBJjBCt9QnzSoOyPDUrUlKvfI4Lc00ehTKgW5gtNglAu1ogLxGZxg7hN3CnKgixKhAGVy6Rq6ZDEiiSQWCF60Ip4CICgr8ZD69ix4/Xxkdi1+PE34/EO7JfxW4pbHDv3uAgS5VFg7Jfz+RFGt1iUJ3rXU+nf6nNxJ1jhEX0SPMJHcUn3KbEARzGbDCXHjLZXDfDLar8+DrtXTof0wPjU/uP7DPROUAdOkMWAmC0WimViNTZVzI9U9csaMphQWQ70d9itKYG0yvRAZf/+rsHhqqzBVdRVZc3SqGblrS52dvKfC2ndObLT2eE83oHnKXmuqCsadB7vNMfqzU7nm3i7I+58s8P5PJbp4OOVKfv7DEhJsaam+gdUNvr91NovK1zViHUPrmqkmt3qqmq08h7nRotzccdfkhvNw70r6uYkyMTRpAXDCvmIRvMDclakr+TzBsIFha6oL+Ly+qP5hT4sw1xhyecM5xdmsV9sef79f9xx/XcvH7v58tWXLV3VAONOf/fdxRWlpQuaG17S76wEz6KL5IExoH95c8u6O+7+y6LHaxfFrxi3I65/94b+3vKpGe+EUUUvmHmN/rdQJp8FidCvWYF4ggSBGHR+eACBHCuwgDPbWehkL9jfslMaTAVy1AnHfEA1cPoEVRGYELRJkjtgg4At20aDwZwgJUGPzeNOKbcCzLc2WVusrEeABDrXvsJO5wZWBNYHGJsvNUkUFGfQmeMscgo7ne3OF53HnILiC/pyfEU+oca309fue9F3zCfSrQGAqRK2yK7yl9slQVYCSrbCiOLGMXwT+S4wwvl8fZz/UJb4wfwDHK/n+Z34UveIi/Jc7sCIwAjjTj0y5VKCp2l7eCXB4uc5S8qBgJydLcvZhYXZ2YWBQHZBwCcXFgbo3TdtnPbclIKhix+8+sqWn8/aXjb81OA5t04SJmgTFt+2cu2yDXcuH2G9uGP0uLs2wLp7ay8+zCn7K7JXyBIKiUYuMyibY7lJFW+SiHojC0jZKE1N0lZph3RUOiEpRGJwE5FvIjeq0npSPLITmXIkV3gjEyM5gxr6gcpUJqoo3NgokiCyUn40mpfH2+2KuMIFYeTZsI8ePqz/CmYchjgN6L+A2YehWn/gMLbmRr2VhsFHHORCozWeGraAnWSMMBvI62wuYlnnJM4Pn0eOTxx0dtQbUkucgtOy7gqSi8LAKeTJHl4wLNvkV66N/jh1n69+zqWl85v01kUbJ1zQZ/DkkRMXlq55jfd/EbxLr6OHUP/kGW90MlOtVvPZKIEvPM8z5YtL014g5Y3Au8VfUxD2LaIuePfTT7Geh7tfpn7gdMzk9eyT1hErW6eiNuWPc9I8prJ1jZiBooZPF/a0DnXlwwvHjl3I0zrjcPnlWB+6VywoPoPtGmu0KxPtzASgXgDKJgZoNi2j1bSFbqU7kNwU/RcBFEpRWfC3oZbrbBmcu9r5PL73UeMGqjR8azQC0b/9mfZ/D2umZGz3KWEO6i8LIpSfGW+J3y8A22mBGh+UeYBeCJfDSmiFO2EXSAXSXGmFtF66Q7pfkpir2tRnTNSqCwl83wad4DOW/gIFLmTgrWP2OsXGRGwdckk8btBzaeLNOJKFmGKAKS1mVex1jVjQW9eIhYNcH3E6O0k05HKSSIiA0x3NH+5yZkVCYyHzK+jWT32nf9lNwL7sxs3Ny9fp3zEV0d/2hF+/T2+AtbBJfweLQDH0/wsifAfS9CLsuUxi5liLK2RKpskgMzQQVkkwLESHewTkIXcZ7GwBShk2xioKSWsXdXGtGHaJBf0Koy46Qj8CGTsWCKFHT2/qOH0Jjtwm5Js6pKqX3Gu8ZXJEBrbNBmVuKHJvcNMipVypURYozcoGBV3D6iJHuaPGwRyF3mpvk5d5iaK6TeOOQ+7rsYMCgGe6V5HqrF6rVTRsNDYxWm8Ss+PIC87jcSQoJ+XQIXHCyelxok1UrUDc0xuJ1SrVNVqTVB3hio5wGdo9WgAoLJG+cvZwkx9lCPvuglc3HdoWf2TYey1/RkK+SbPG0d903PzrX7Yu3NTx+I7v9MIT2M/NyD0e7GeItBv9rF0fuCNAB9KRdBxlEWfUOdrJmMsNRLWl2qpfDB4Lngx+GxSCYvX89Kb0rek70oX0vi0uUFzoKUNqqqWuWm1RKVFVBwPC6jJcbkedL8PmM3rbebyDJ26ekLnR+GFHIYiWvBN73eF880jHkQ6TmwC77k+1qHWNFouPZLC6xgyb2+eoa/SJSTMX5TaO976wEK1XwbCsSKSAH88lAyYh0nfzDVdt+Pa2lYOz33+tcd7KvBfnvPNV+yf6p1/+adXhVZ9cvv7Ik8/Pe/TCaS/uPbJkif7axxwTjMbRb0QesxAbucGgS0GhtdpKSbYVqFWwSyu0aQqbRgotZZZqCyMWh6IBKCIQTWa26Qr6BDJYZc6K3Nx3juRaLjnKxzu5yj3SYVqGtJhLFDSJKFZheiMOL+UMnERk0Xz3CGN8Ta0LCBR8AGF27HRiLoss+6m+TN+AbLVGvx7W3MF+03Xry/QmvZzrw/txVLOx/UFyndH6QUBsqI+nzbeCYgWrWL3Vd8hHfakyh1UkYFHq3G5mn25jdQGbTTAl3DWCy8/xDqPZcZTzeOdBRCQGHgk4Nc2t1DW63VYSwLEJ2KwObL5gMqYxMvnu3rFx4djgoKDJCLuMgXGG+94//+5lXctuumb5fOZLfDRqxrFPEt8cW3zkWhh+x8am0fTIcf30Bac/SrzGR+NG7E2FeAS1aSpZYvQnF/zV2SqoAriqC+0g2wP2bHuhvdreYpeIPS2lTpI8QDx1Vhsx9VUH9qYzqbFcI5DZuE6NeRyCVUqpa5RQb3hQsGxAOHchc/EeuEcYtA9Ikoytdvu8qLxQgzEnai/Obn3pt613fDl4wbhXzujdz6NrsGn1B/Erl9e9Lx75yQT92jy9+51j+ld0DVhpZleR/tX6ppWbkdq3IG+twbGxkllGX4bmIMLNEUGEmiJSjt2VGbBsiWNgjl1aDMu9T1KJZGfTexVc0pyhtkg8HzdEJi2mIsuJyEaGlssdwU1FOOwGtNc+WbJQmqJ/cB/ckpjJ/n7jJbdtWABf0z9+sfi76/S39Jf0f6CeWoF0Ho66IED6koGkw2jd4qMZ32RQ+pb4kUjXK7AeLcuCgc0DKRFRH5JI0CqwtOqdarv6onpMPamKam51tqPFsQNVYWaoeh87xI6yE0xgmdWyL+DL9hX6qn2ib1BZEMojxyKURAhWcUFOnfuCOsltk0wtgcxngCdIagbnm8YBMZXRUwN1gakefVZsRMR9QVBy5yA/2qQLcDiTCtLF1aMrOYxZZ6GE7Df1As/JHG6Opc/rDyAi9htjCw2V8z5/8vBfrhtb/0v99J8/+GYdXFU0rW7sr1c6n2mqn7OG9R2+p/aBQ4d21R7KGfjx3FdP/OWtK9/8ZeotI0ZN+HFs/YnGXZddu6h2Gw7lVd0fCiOQog6SkuTcHNNoMMp8aAircxRQfNUKMp4tzVMnigGUxjqN2LQkIc7yLTe0b6JVM5WGx840j1jX6PFo+KgWqGvUzE4bsucyuixm9/OYsN80vcB7V+BE5A8vtMKQ60YveLkL6AH0alfor1w1/X1k3vSf7ATHBUDefRvsiWv1LxPvsKOrbj0Nzo1cDkVCRKvYgZbXQo4bvVlYLpZJVKhBAztAulC6VJouXS6tlFqlO6VdkpqJflWpOFWcK64Q14t3iPeLKsux1lipYg1ac6zNVoGqTAKLSMbIbIygKJKwRJSXSGWoR0VlqaiWUyoiAhcUkWOiYsN1chrO+XE8cpwdNJhlhDHKHI7H+dIPOrkmZkd3kQmiJCuqRbNqHI/XDh2CuowzjVul5Y2qKoiE160sbRSpQTzjDRythBn+IAqAx84rdMs8/T1avoyOT6xsgwborx8VO05HBVviA5SaLSjPy8WDaCn8JEwOGXSZvyL9jnTKtolQbkO7EAGyHsVF9ZQWyeVyjbxA3iCLcp9SzV4CAa0FPcRgiQwByIZCKINq2AFHQYG+aENdFYH5IagOtYROhBgJhXxUCKZWgN1XgUhRoAaT5OMfAnJuUpdGO/PRqhomFfUCJw43rKapQeqYIqO6QhWNLpcAqRWNCCsFX0WjQJNWtceohsOuftF8AW2o4PKimvWbppW5/L3ab5oeg5ymDwHawaW/rk8dOUo/cVHNxKEP/+Inj2eJ7fYDjz08t14/+uKnwkn9l8IzDyRe09PlqzeuXsYtVGX3CeEB8XXig4EGxV4tI7ACYXG1Nl9r0hiU43nODwRRLOwHc8ml7jvdv3czxoMJlCz3gM+z3kNlBXwSzAVYoaFO1co0mo0ERhVrDVizrYXWMjTq3H1UrAGptMyF3UR/tEZboDVrG7RtmqhZq2E+NEELbMVB2QeHcGBOgIXHKpMgWVTQyFJeHyXEa7WzCq9aYVe9zDSi6OZ3cDSXH3dFk/oM00ETLSPEM4bk7A+5k+AI2a12taLRrhIvq2jEqpKAx/AbOeV9XkTQhQEpHCIo1+F84YYrqp/b99c/PvbKimvu1jvw9yBcA1ld4hVHq/WOTz/VT/309QfgpxCHUniMSzLn2TfFA0QhbnKlQf/hjlJZDqDXZynZB3AuM7Zgz81+fwNWAh6LtRyo6io/hwGjmM51B7AHFrCWG8zlKj/LXPk9jMXbbfCU24VYAN7Rn4TCSohBU9fB4ooX3tPHDhDbNX2j/vuuvwpvdQUluAAAjnC+4S2/SNyPHtoio90Dgmg9yywW3vhsmck2UiKWyOiyU4RUUC6gjJerYrmiqLQX1iRDLXwkRjo/NPUpCNhcUBWxvBHLooOomiohtyc0ZqAXM6En9aGeTrd1zWE7hNf1B47rFSfE/SeSravD1qlkqUlVWlaogBlDKFSqlSalRdmhHFKOKicUTRGNtqJ/Tolk4W2VSLksKbJJVfc5DX0zvvRD3kyH2UxeCJsom008v4VG+yhLJPQu9oLRusQs3jhT5kQHylwaecxo3axxEpczlo0qqg/IKYGUwpSyFIH7gBR9V7utxIzMtDi3Onc49zkPOY86TzgtTrm0LFAdmB9oCQiB9GwCjopyjsEAB13hSzNTLRVeoSLVq6aypDnnQpCP5I539oDJRIfzYH7cEAIjNhLzOuwVjQ5HqteCLK+SVKGiMZWdo5RM5j/L/a5IQdglCZEeEXh10eBnS4+d/uqNTdNfglfi+js/1l/QN8NPYMrfxFGv9Z+kv/P1X/WT4yD0p8SScVPhFzAZfzuTY/YXg6PMMctXSElQK9eoqqWgZi6TWYksBIRsoVAoEw4JRwWZCFbZME3cfKjUNE6mdTJN9cgv47jjA+aU0dLIsmlpjKLBnrKGnXGd/bE/J/brXSDQMlR9P000ivsTv6MXn+Yf2pO7cHc3tpGRIUYb3dimZOSYBziIAsmgQb0hfo8aGclgAVZ9FwjifrMmV/cp9lusyU7GGzX1IaU8Zs1fCmVyieLkok8JsAqrajBi4qDhACS+jpuSraFrY0W1ZNzGV/DB4f591DAM+DInDffNcp0MP7Z2IQjf6p89/j5MXvvrB9jWrqX6u/rHTyelGJEEp7kRLd5P5O73YxerNsDx0XBvAZWRMZoyRrOoqeoAlallTCo5dyBEHASK1kAxBkE5OwiBET1C82X8oBlv5agxNxfNPlgsVKE9w6GcOxyuqLHjYwKyMR4QRtF4S19wHx8U+Dvk6AU0Qpe8py/GkRlNn0qs7TrUo5GGYF9Qmg2KXiBjE1sExLwlZ6P7CJ0kVp4cpySXdHDNs4+w8sae4cpNjlfYtwX5YIu4/8xgrlW83afEU/gGK7xkvGFtE4NmAZpUaNagHNEkLUMbRmlEg4EqsBMUToqoviFHgiJ7uf2YnSn2oL3IvsC+wS7KlMedmCIGxRyRwRgijcmRQZGDco5sopN2+UX5mHxStqBonzs/0TMNYZHbu7+NLbVYpLHycoUst1osTKDUqomiskK1rtD4pESOxmQ1oGarrEmDZnTVlgvacmaxtLCtrMcrkNgKc0CrkV4nBImf8rmBJmEHFzOhmUIzQsFSC7CTFrC0d7+/12pF5sCTWKqq4tlSgcZUzKLLNNE4EZcpQnv3s3s1DcbhydpYiopnOQK6iilCf4ERQQVFUjRkA4NfilH35OY6O5N/uUnfIi++tDOOQMqAl1xL8aMR1h1hJJ6fMGZTzPt86oE/aIAsvqFFESxLG6kiLmvkr5TNVxrchnaQD7QYYRABFuEwMyqe6tqm/zGu/3H7GchuhYtg+EZg/q6jrH/XX8UnujLZO5zT0D97zrAuJsosKSfAKUQzUV7FFejAoQDTEqZoMguwbFbIypjILJwTUM83c68SmtCZRPEWJFVlaGkEkwwGSlnWi573E6n7ZEx1+ssRSfrLpfbuIzHVZiuHAbiTOPmtKqKAEO4kEBgXMXPeuhacB+POg5xa+Fcf74lxaHz1RM8LDSKYXpnIIxtRQOETqhMjTq+me0972d1dV2GXb2ZXnY5yrMKtViX6UBri69VGv0etF4GVe6Dcuc2508loswIwAJlECYK7NCAVSlSylnKOPRvLPMpnVgOOCtVbwbDnPXap17MyRs4YewMiW1VHBToIzFvRyNi5Mcwk4koGMQ30QisRJGXASJig36c/o/9RfwHsD//6QId+48NP0E9gBOzWm/Xt+GuAn8M8vVv/GLwgU6Z/0oPEZiES04gvOXNWUoquQpmTh25LVaDu0uxe4CCio1hiCnAhLaOH6FEeNvYz0eq1qfYKi8VNvRUiNd2l5FRTlPsG0aRdMtBZfTzZS7fNoXGbi09YmYh9Nd2gaL4ZfTIxBUdrAo/Y9EB/xGt3cpU4EOrgksTDAy8dlbXnV/qP+9O0xEeI2t76i67QA3qu3HTTh8n+dYkvogecSu40+nfxergDfTOwCxoZ4/CXlmvQooEmOEuEkrPzayIR05wpkmp3MU8FgJhSoRLsv4Hiik0UF82P9nbNwEjxziOGujd5LmhXmAfQ0fF4EKTjs04lpaJRMqQwmptvGmE8MSPBkJWNfc3Hzrq8kgxw1s9hr+rX/Ohy/e9+yJpOB9+5AnZ37SzPum/rvQ8PoHGQEj8X9zv0yhuODEw0Ckf1hdKM9Y3TkmiLHUK0FSLfGv3+SZMLmp1AVqKwNqO1LXABM6eKuScj0mxXoavMtcO1z3XIJTnFUjk9kF6YztL9xF9aqB3VaJlmOkct2lZth7YPs1QtjJWSBYHmAIXL1ZUqvTy4MkgZB21lTpZDeECJkcxUGKBCUFYY87jskOGpQDclQ7Wf46NwuxnvncwyQ35LOw/ywMvzSd+EGO6JQVqfrGR4UgJ2koFAIEN12j3orfS6KUl3/JzIbL+s8+cdxQuoEYCpbLjzjo8a9UdWFH93QG+auHHb9NkQuP2GEv3EqY5JnzTeM3bDA4u21O16v/79WfXjrttQfs0vZ+/5mNPWi1z1GmpCmUwy51Xk20G4HUq4XMynLXQH3ccni62qKo2lcrlQflYoOiEvF/nlY+fHvCcqVYiImNrk/PziJM/zkBn9q96lDxaeEl4/M1h4/YSBoLeg13oE3+siy4z3XlSD7qITqmUglzqg1IY+fknQUm5ptjDVkmKhljIoOdeEHsUWE7eIDiIyssHKSRX0ZTwpmRwMo2ha7CJ3AI1SXF8a6ifs8vaALC+J9O1XgCjhtutu+QUI+muJbv1TcX9XxtU//fF17N0u51+6yelPsMUi2owvscUS2WG02FZG0H0TRKffL41l7d1fxAbxs0sJuobAgkqOUqRsULYpLyqSOEZiY6h0NaFXgyCQFRwiok19da/fbxjXV/c6HOZJzMlBW5MARLgVVIlSs2v1aFpz0ZZ29gRqDGtqWNyhQ4xAjAWEWxtBFSk9200xwpFXmLZvTryLft9kmAdBr9jR1Zf9yeyPbDOwkImEl5WTMoE294KWb2UJONrJQeBTg3jnRfu3dsViQSQjM0EaI2pjrGKzYG2GFYStEMgNqnCDQqm6ogk9MqoUUjBxEAtacixFPLJ/K6GbFflWNF+CaqW9QDM5m89Hq9doWrpPPormEuGRaTwpN56IVv7wKJpNzP2DYUTpMNxxDPMomk+ZG1MbnlBuTC0yOhVcdkb0rgSr/T79OnuXEZhwxLCwfLbEI4OFE1NQOdTY3NgDb3MNxGESFgzaIuAIi9Er9Gf1w1foGeAAD/RfBgPADQ4v+3nXHCQ2Wl+eOM+L/N9wQoorZKNB8SHVFuC0KbdssOy0tFskIo4R5DHKShBWQgnNZoC4ESRGEBQixjYRhtuM5+ah3H1tkm3okHPAxvsI3myoqiR8hnBdlFuLRpgwJklYSS9qMGB6j10yueQbFFI3GtQ6mAEeWpvYQWtZQ2IzXYqCcwnyvlsYTfqQLJIw2t4iewNeSlZEYGUYVmbCikxYaUV1bIVyEXKEIqFcYMDjs5QGnOCUNHLBeF+O3DfQl/ad0CKBlF3dD2ougJoQEBpMu6BKUx1VPWsLyp01zgXOZucGA5aYywxOOh3E6Q5VqaqtXxWzVbnTNKa55Z7lINyM8dUsnc63DDUcT8aI4uhwvfCCMxnZr+fBbjM2xE+MWdZUwtRQFcco7iDW2a+qkWlOt62qEStPLgMxV4Ekl3+Yq3n6hfMD5gRZNN/v8nkDRj7LioR8XtTU9J2+D8x46CB6gDBw5Oe31A+/fs9XH07LGDd0+LTsWEg/tuPPVxSVPXT3E687nsr73cXv6Yc/OlI4PKUSfmv73W1/5mhmOVK8SjyN3mWQtBgUjympOanUN8Gy3SmMd44vNGa8WQ+GMSe/ZYUGUQHQlDINdZDgrrIFqmSq2TT01IyVMyatktOkHHSjc9dpxm0IOjQ2d1UjFg5UNXIhJ+YMjjENZfRdjqBlxQ4Tn5P0RjB52Kmo6JbTc67+FEL6n769Y3jhZY9t1V9c/KOJ4usjdetF+tGT+j/0Q6wk8dolDz6FfhJwfmJHkZ985M9G3zbNtzRZWixbLTss+yxST5xQIGUWhOSeUs9Uz3rPHR6RlRGgOdxGk0xEqXzOkBIE5UZ8jRJZC2iFaNq3aqImTWhxbU1igKMuibj8ORpw44GubtWlGjBemGp2qDLCjoSwKq9SZde8smnKDVY6jgzSWZ+coEdwe7A3vGhwE/Sa8rSYXbMrVY12jXhZVaNX/n6g0VwKZDAJcQ0j4Xz2yhU1P731frhk0+UzFt23+Fv9z3AhOJ5kbz85+akd+iMzXijpx8UyAUWcG6YiN+QjN3Ds91ODYqVveT7yULbA2+xFwCKuFGmpOlVFbzQ9J50Sp228fbtvwk4ZCuVquUXeKu+QRSKn2eyBKuQKi8MiaBbZfi5LGH1E85kYObI3wm3EuMEqWIhFQJ7AZ5A/LLLN3ssZxUl8Ei4wusYnSPIDyCSsp8/DC1lRxk8nvq93Q/afVs45fbqyesu9MKrfQuclfaOQrutQnA8PjTwtsbzYvt/oe3L9JKlvapA/PCQIqUZ/283ZO0YapWslOtWPbosNIJu7KGMkIFMdQLnDS8GQknOd8AVys7xB3ibvlDUzi1+Ism9CoRsC7kJ3mbvJ3eLe6pZQ+U2ACbIVWqxbrTus+6yHrCeskjVF5r5eC/p6k10gVQ2QL5QvlRkLIGHny02yIKtBb46XGiPh5ayLTiEguRxClao55N5YKZ9jXOp8i7NUvH7pMhMXch5bisBwaZKvzqopTnsXeL0OWRVQO2kOHACHfHZa2GCtsN9vhq8NruKC6c0MI+mF0Qkm37vxN7Uzb9RPf6V/ACPe+QRSu76h9tS/HoGX1t5a+8wV6Gkhe12o//Xo4Hq+YieCMpAlfowyeaNB8dE+VeP2n3IIUGRvRwBwzH6SgwC7Uxwvj9fG98T+e+ilEKtapdirHLTKY7U4JE/vYr2RxlRTZ2fnyINIg4PGlLHLarHIDjv2SvJ5aFWjp2fVXdQEj8mFdXxRHf4KonwlQoC+WzWwbDb86e3TP/+F8scHa9eKkLay1mZ7uetuNvPlF/6ezbknX5/BPhauJ0PISPAbfbkmx1rE1xxw+c/MLchFObk4eHHzxSziTHdLE3IGFg0sH9g8UBiYUjghOx2a0yH9YpI5wTZ0QrMb3Bfl0CJaQ1k5gDMyLCc1kBH0DavKySjKKM+oyViQIWZUD4ABk5XqbCDZk1G3VOVdWOXLs2sWX4994otT6uNvJuJ82uKgOznNlpyWRe+AB3QPootgZJvKxfQs84FpKampAWegL8vwDVAmNw4YkJGtTW7Mzs7IQ1WTZ88YVtWYkXGRLyUY9F1Y1egzdU+eabN65t/zcjkW4DbfXOfiKTS9MqRxJIQeRc9yxsKAbC7Cys7m1Mcy3I1DB8Pj7XXjpMLt637ZePNdA349QNenjdjX1X7bzFkPNV383q60Qf3leGnGT4bBIv3dl7+OLqytbZhfNa1R7zzQHCuq9+4vmBdsevvBPw9f9ovqy9bue0eUcgM5F+jv3LtfqKtfvmTWpCWNHCe1IE4qRG3nJvOM0RuoeIGMdyvaeGW8GQorVPnamBPqN6pCVI9FE6rsbotqsctaj0o7x5s17ZvdaidYAmXJLlu0HgVmrukMG+sqJNmVtG9+n4uNvHbOxdel6frMXYf/RH86u3l0ble3+PTIxN9q3ns10ch1FDb1XfFloqEPM91oZ18TLjN1FXPZreOPuaAdfUqXx1bpJNdKTqvFKXHH6UhPuGQpckVv6xD9XdsoORz2ShQIPoTOg7mGHJyzgpgZoXoYO3Lq1JGYSjfCTeLLximm0/lsVseZ15L0iyP9NHK/GQdRLKDYgrYcGwN0p8hETZmoakwaz8afDQPzyKEsWLPlQpkSUZInUguf91Ul/m9uWVSpNyjcix8M4h5JBoaNVVZJHPo4PikLqmBMFafFHHzRmCwrWBG6QpJJek55PtU6Ihkn5pQ34sTD9BeaT5+GuTBI3wJ74aM1+p1I9q474S798sR87N2e7lO0L/ZOIWuM3hWVMuB/ArAmxNP/pPVVE41uELYJOwVJIOO3ASppINDefQrpbpXGAjo1gixpYCyJ7jBYJ5cbQwM1mpLIl1E9JiCMBbP9UUOIXIj7In0L9py++sKbd2Ezz4w7mHXlqSQPS7VowTLI3UYrxylh5GE5AwozdmTQDGRkbpt3yFR2jpddAVe2q8w133XCJblCSjAYpIo3iPA66Hd4/awqzVrlz7AoFpclTfbLbnMsko7TcXNeNDkZtLSTJ4Ol/EGv108Ul8UtpaGiwCetVY3+pAVB+kd7ovSuYUne7xWCaIDrAnPpl0usf6poge/0rNq8xSmnH4wuuP+txrydUx49RO9+Y1Ru1xl6cGJ8zIAuXci7bNlVBcUdjyYu6pHhfOy/m8w2100ZMlyG2lQZf1SFHxLjpBBbJLucFOKemdBkj2yGCON9Q4jNdQb/JMBG27kAFy1sKlwdOb138LxDzxynV2y87uLBXaeFvDnNH3UkFicxxhhsoda72nM6KvhyHzoxASDN1g3WbVbGmlwcRzJaQ6BaAqYEcgLUNYGHRsuk+QhJ9kmSZJ3AYxL0/E8MZEL89irVU8VQ1ORzo6TG1G5PeKi+d9rOqtq5nWcedEDks5FSw6zz5Z59SaaxXoovO7kE0k5+CXa98/Mv9b+B0L1io76ilaZ+BcP0Y3p3N9Ffh6EJfXv7Loi3G96EPkOYgn21IdbdYHoTc5UVCppBjpa8E9TtDgcI42F8kMIPOxboU7iqrOhNgJ1JVvQneqGj2ScOZUaavgQ3W14iWmVqrqZHTWN6FOaI9WLGTD5avuHmYtZz10PAotOnL9tIif7RV1fPLKl7aOuWh6an6ZeIb5TPSPxB/07/kF2U6Ci8f8/TdyU5jc3AvtmTuOVS7kVS2V5oL7OzbONQbZ9vb7K32PfZD9lVu6SOl8a3y2BOdBciPD4hfyPLssOAB4RYaJVVkWSLNWm8O5IL97i+Q/hisiLeRW1mtyJwsSbRfrG5wtDALcmuIWD5++jK6pbTpxc+vLaEjRm4fVliu5A36+pskvSChmLLL4Aso+X75QAoCp+NIisDqM0UKAsALadAyvzAZyhKEeWawJSHtRVH0JHj4MtlxQ2ObY6djnbHMcdJx7cO2SFO4PPPlE9EZ6cUpsxPaUppSdmasiNlX4olxUu8E9ot0GI4W4csRy0nLN9YZGLJsPgv96/0t/qF0wivj2moxBV/QHAz2Rlw0q3GpDUrQmfexhc08JnNqnT0MNM1Ww97v1Afd74Qjy91GUEK5ArTqeh8nk+7Gyi3B9/Gz+64jyGr6e6A30bSUVGlaw7DDZX/dRQ0u9/ZIKjP6xeSFrK0dsktP6lZo3/65v07bi+v+sm6aZB67fGnr7i+9FDtgosmFCx/ZdNdY383ZkH/UYu3L7njNxE+BkPRmvxNnIs64CZjDIqdfH1BmdKkbFV2KPsUWcHRkFSmjm8m3xJqhiC3EoHkeIo8lDhsIo9FSGoVqWJu5HQzMjrSiAXz+d487P5IlIwOBPom7DVjC5pIVYlCVSOVzJkC5/Omu+hBqFtQaKxA6P2WJKvgoWuvPQ1Z+tvl06dPqP7lPQ+yeYffnqH//rCeu7x+6McXPLbDkATUaFEhD/GIuR6yv+IBcIx3osY9y+3VBr/LRHZrVQL6dZoiOaXv6dvEyHhyjYSDl+Cen0OSJTOwWGwiSJF7fCEX2nCOEgvxyEYUPDFB33R6/9SfBE/D9EExuJnuS8x4ueZC+v6ZV5MRVN4+iewx2jeVh9WpwUzgo5m0gLJUia9+Y0xRgsoCZafyoiKSDSK0MEQGE6k40XD4OByn0mpCVxvRVF5Bk7G4Zh//tri9++cxH5/TLEREQxUeSl0KmiRRKRlKjZ8bSU3g+BhRtJ4PUMxV7sLSRtBEiUr/FEwdPV1PBzfCBw+oXvSzltFbOe1t3aekIuybFZjRtzoZxVYhIAuQjKIW2ZvtG+w7k06UhSyQmiXKZyEoSBNFbaL1OiJeJ/C4i8WSjKmuUYU1Rkw1gKpAmY8seUgRFAsPGGtWGCfzgPEQfkaH+FP43uXme6sNxuVwKASELlUsS0FeKoAmaFbJwF/nB12N2KgxTXtubJR/TdUzO9tDn7Pr3jygWQR5KbKFJil0aaNRrRkgNSP/yQCpB6LgiQr31elv6+/M0BtBPgrSdHCc/NpLf5K4Eql3PV2TWE3X9URH5yEFNWjoWcnwZexvxkoGK98fs8BRAegxGYoATgKiJzghQ5MNcmxgQWHSZKZImkBEhQFViZj8ZuCHvwv8hlj5V4A0+VFSz7qiMqUaycynCLn0f6NYT+CO8qBaDtpK41CECrmGLqDNdAPdRnfSb6n1JO6oIgWlHImZhyKpXKqR+AhvkLZJO6VvJetJ3FFlYpFarmLrJiZX5xHNhoNPJzIrmh1E2cnh4R+tILLmDswRBD9Ll/X+OXAztCifMjdiT72omwiyRRCZgbr5Ig0ryEwkFmbpGZ7i3mgNMM7LHg8H3IV65zf6MYTXN0HGX7qgjz4XnoO4fh/tRzV9P5Qlvkq8a4wPYojhOD428rqJaAsVoKLqUzNVZrGl2gbYGMshzYTSHA0RtgO4baLNKH8b8FrTrKRZAkmwTiyy8VGzOSwTs4UmgQqqatf4SgPOtnzJQcxYuJKMIWdrUKSVazUGqYQqZrdJpi/S6eJxcGRfQO160FgMaOw6eDi/PvkNTX3PUgJUZohZ7CpD6MjsVl6HIdg9S1VESYgUoCOcbQr5zBz9u0cgXKnvBgb9QAb24BW3HP9xw0FWnEinH3LbjajjO6SGSvaZ3Eq7348F7E5pLMXm496p8lUdIZ7Dpyb28kyZzxKV8hvNGpyU+WyX+cnSCfoNFWsoqFRCfkUyVbP5rIXtYCf4sgM+q4nmVpUEpVJllYJqEaTe5WDOJDrpiL+J58/HzZVgYM55oGMJRK5sJBZJYJWNgmQuZ89NfurCJ+cg7LuEliZeYDsTr9LhUxl5uybB3iZ8PTkRNoofo/hEkjNeE8Kr0kzubpfQk7KxNDI+4GOe8Qobz13I+QLr8SdbhK3CPuGocALdQDkIJHjtBWKVAlV+Z5UWQJb0S9rZ4ONI5PV6c6nISESRbyJeeJ6vfjBWSaWiBbJcELy28QI5Rn2yhEBSsmnOqkbtbLwo1fmHXGOJFl9tdDZY1Pttpuvcz3BZkz6qJ3p0qRFNos9cm/So2cyeONLTRljpzGtn/Wvju0u0YH9C37MPedKgyMzfMvgXIq8x4D5cjpd53XaXPB4cNpffbXNxH0h2B9zZRtBRdCtVSp9gn5w+jPRJ8XD62CxVKYSImstik1LIWW090pzf4GRKcEQx8uCbnSadDnJ1wHncz0TNbXHafN6qRh862kqKpaoxhZgTskZgrdic8zHdVpdBn/MCbP5AQFjAndl404LVRpRNPfFk/6mDasTTpm8reIdc32hG2149oao+7l0sQtJsFz9CT8pBimIOpyvkus3FiCQ53rOClUu0U7WWW1UWcwfKGbMdsB7GbkXzcqOQlxuPRvOinGN7xgcbwZexwPba4lhtzSXFtfonXeK44rq64ovr6k5fLeSdeY0wUtL9npghvkHSSD8yiCyP/SjiSLcFsr0ZUiZNcdiyMzKx3ymZGdk2h8z6aywtzR1IT3dn22zuzJQUt4QK2y0cCrvbByqHCPfnzUUMrvMT5OVFUZ3mmZsRPkv+sMHo1chZ2RKfPk5+DmysePAHhhca30JwbApYwPgWQpRil+17smTBb/50XP/78aUvPQ5zN9530+9iuYlXGiqXr4Y5Tz0wa/2SK+j6gzdvfKmwdsMH+/RfPbx91xP6a8t/t+jHv17843eKF427eldd13cPP1W/MW6s/B7V/Yn0ksQ/ut8QG6L21bRA/gBxAHgGwID+gygbxAr7BvoG0kkhFBaOyBsBzhHgmphen744naVL7SDvy3zM6rf6U+ztID6a8XyeF497h6X8fiBpB2lPf3YACdOZb6RONBx5ecWc+6LxOJ8sNTJcASQFZnCK5BlE4eh1mCl2SfEzI9R8csBJotGeb0d8BsBN3soqEFZt3vzr6trGqqXL1m758fLmW6c92PGB/i1E/tx/0OuH3joEmfo76yoqi9Zs+vkuxL5zXpleetOMZ6te3nHbnml7V0D6Nwghx1RWbPnVswdnHdZd+8PP5+3dyWkURly2Gmk0ilwfyxvqjkYvvljsmyqmgicVUlP6DMjtw7JRCkUtO7skrwRI0UStXqNakWjPYEiFvf0u+X16Dp48mpJ7YPCTIKOjMByJY38eCJIjr7OHQkgOTpsop80/kSZJnF73pWcRx78ghut7RORf1PhNBRZu2N501+Sb7lt85EDqgLxeylxaWcgpY9BwRNm1125avmzj9ccf7Kz57aylQyovLLn9ivX3iOOqtvzqqcNnyUMvMOi4YOaBMdMLxg4ZcdfKmx9CimWg8jmA0hwmN+2VK8MQ5gKcjwIcDkdEVe1jIX6nP+RnfovfYo9sjkAkhjfTbS63jU20f27vtrMGO9hTONG8XjflVMzYa1UcePJ4uug+YLEfNiQOqWYwVh7nqjgnV27cZdAOiWZSLTc+AnmKk8AgUaRHvbvDSefPF+an4u2zCneBoned1pef3vu4C1pmNeZNLdkFt+PpzCsFPeNPzsNdd7J5PB2Ge7Ofy3jJDo9no+7C3sop2NsIySP3xpyS1Rqy9RswQFFJyrMpNIX3PerwlKegNgEbYp8haiXiN9U11DG0eCgNDa0cunYoy3B6fU420fW5q9vFGlzgSuedD6Bt5H3uu3dQtkNz42nMImVkM98Bm+riJIgWBzgN8qLnUyEeN1YjGIQYgSRwcQ1pUARpkex1khQ/SA7xHE0qtufWD9tFH+zSp/wQberg96hlp0+PFdeKTz+LVDrzmkmk8wn1s+K66THUvpw7uk/J65BeWWTrY8T3rI/6OImGI4l8PlVQlHRVzYqEQndngTMrlEWzsmw5GTnFObQyZ20OTbNaXRNtn9u6bawBEWAE9c2efr8PcmJ5PC7gnHLBXk22c6qlCa4Dqu37nGJooHj0LJXiUeODnah5yOWG5N9zi+FW+0Iu8etTT/wrloGuSaP05WKfH+SaM7dNaXgLRiPgO4UIaZCwxviKa1IsBWGZIHvlfjIbwt1tq8OaYS22MgElwBcLOFT4XO1G3onZXeWqoiqCmCBCN++fwfO5iH6Ac34e16/I9uHssGwsaWVRNnSOvmrmGfhoOXySeGfFZ7ourDlzPUvR70NLuAqR6AHheuRN/rXh7Fgfjkc8lvRl6eBJ96STfo5+E/tt7vdIP8EeDBIcrcdQXImS0Q7+xzc7wekkPmzgHqan4mE3wRZ1GrRGFxnNM6d0r1Aas0dDh0RdZz8KliKsZyZJdvV8PdxXXvXKL54+sv3jb37/86HlVTN2VeWOKvng2rV5/hyhyXLnpi2TLn3tZ8/RdqGqfAVSQdo5fRw17Nln7O/CJlSxEx71+ZzcKYj1wcaiYRMnOuudi53MeRsBpyWEvhL/ohgp693j0ZUnwEtsPHrfmTRUxsJjQ4FgR0wNcq4lcjn5NDVr2rj6loce2bRxzTU/O6Prf4GRiX1b2TWXHt/30B+WPngLDEcXH2ByDWoJpLGQgSPNv/KJxjTRZvNmeB/xoiPHHRdOTydvCk1oeOihIaceNwdRTrFMc7lrth9BgvER7yqoAT8M15/RXy0fVgxVu9p/hMRR9GP6d/pf9Jc7BLjmd20CUoWP7zahCdHV3MeoRCXu/z8b8/JFThabwwaVtiW222wMRFFJNkYROMdZHQBrYDMaRlAIb52aEHnrlLMjvLQzOcJxk1RIOSTWud/nzIOf6o00u+sz1oc9rHc9p79/WGg6nGzVLdgqlUx6lDGJv/pRX3o5PxqrsBRFc6DbJ4pSslESb9SjABJvy6NyQurmM+Om3jO5DJuQHC5XUnz5+x/Up3zK3Phy/Vnda74b+QRdw00khcyIpeFLUiTiH+Jv8Lf5Bb8/zTVRqpcWS0wKciq46lMWp2xO+TylO0VMsaZYmd0ghe7lPMPO4xkD3JjQxtS1Lqnnm5hzsUxBpEAo7/ha/5v+B5gMnrd/sXTF3fc+9+xv5lW9RFck/rESfgR2sEL5NQ/XH93/+KGhLx0gJr2EDGMUx8WcmrKGwBDj/0i0yYwJSRJxTeGNuRwyrJE3y/zrCrVXR0TPHa+k5sM2mg4P/9Ih6mJRPfrpp9BxCk7oKUKTPgIOndmYfDfMw3czkr43JALjTLuPMy0kOKsWY6X5cc6kUdeqT4UmfAhIoPszehyfsZIBMZcakoZIMekeqU0SJclOGCeeBmS3nDA+wuD/PE68B+AML8B6nOG+gVlXzq8d+6m+4oVRT5c3r6QdCb8+M0mJQoMSFTELWDQ1jRtUjS/fsxjC3kMSw2sQLDJQQVDOIUSA66V8Ex8YdhLJYMwgRs0ZxFz9pduQDtvArl8De+CPG/U2oSnxAe2jC4n1SXqwTdgCkQzaj7UatEDVbdDlcZMu7KwcmyTPyzUJFPat+pRmCk1dVZwTLd1fiLcYVBoRC09ErS+QEjKFMCcJkSH836uwU9HCZE1JgNyNAsDdObMLLuCKPg/JHk5+veAxvl64pfMK/bkJ+m8bP/twDqyCpjl0dWI5vSWxDrtgp3/nre/+Al3s9Sh5I2MOZY0MhrXRYhpQxqlmxx4wlC9ggs66iflSbmPMcXYZrDN0yNkPBlh74tcfXE7jHznpa4liYX2igD515hrUelzOVqOcacRDClDjEIR1dl/IB+6JrJ4tZowZWk/SrZwfSFKYDBchyRBiUtfyfXYIuQITnfOV/gYM/PpriOjvfsc/AdaPuqEYhcYJMf0F/VP9lH7oRVgPG/RmfRUxtS97DrWvlQRJecwuu92Q6kidmEpthM/iGrIDFi47WoYjz3G3gzkc4OdqRkhAj5qJd561ZlwlhyPJz3KFSN/sgp65J1TMMO9T8Id1cOn6yXGZw/recd3NP+7vdqFubn/w2T8Ih4XJC2vLaLJdaP/XGWv05sX62EATfsRJpGlDPG0e6vGIqaHUe1KpQxDEpN0VbcC1ki3Dleeqdy12CS6XyFu6V9H5v09YHE22Nf+cxhqGLG5+fRWGvtkuo+XGv00CSYvbV2Zu/aX0uk9hwKQ/fvoJzEiMGDHs740bSrLht7J+kdBk/c1dn83WvXSd9GDlRdyqjEBbW4hjGybFsaAzPZ2IqKsjGREI+00PyC/a6W9xWDNwWD0IDOx6j6rs9XPihpr0JGmX/b2l6b0+S/a2NRtrJ89adc/GI/c+c/2UdQuLJ0y5ZXvLXx/9wx1gnTZ6yOiJIyruvf6GB6p+O2HUoKLRl1z6q3Wt+6aZ/+aPQFC6ZNI3ZslQQUJ7QonAB1ZMUGNgkU4GGOTaOmIuNl9xSm9hX7CHu6rYw4eNf9NpKfKxBetxopS6LD0S417sfs9NqTPJQE4xiSL2KAS1Wv5Z+22IiydqTMdw3WbC66WfLp/z2Senj7/2N5RMa/2Vb9DPEu7n3n57P76x+wuU0aH4RokMi/URqCB5pX4SGyKBJCkOJUMpVhgVsDMJSOoE/m/s9GA/FBtzcTEdOk33of1OhWzdKbSgXL7EhYz/b2iGzrkklmWhMhMFq9faz8qGWMFqtTvsGfZiOxOVBLXITNDEBJiKx9Q7xb3vCZgvQt0T9Xj4n1BTw//xoOn6vFMffX3Ztx+cctIXE0X43jn05zyZ/1cI+9bQ3RNi+URlkgCalqblakzTBPBCP2BDEDMB4pIMW7GNybLIiKQKokVOUPEc/Z2fbAVnbN4Q/o+x9MSk6SpYrf/tH5+h+79I3wPknY9AohMSe2C7PotW0mx9Pawy22KMqkIujmXebYG1lvctdIjCZ1BBmijUC/RTAQThfQqImmTBZBiT0Pj2eH6+0YAk5xifjtHVp/TFp9F2W7+Fl/QCeIk+qA+CNzji4P87sIF2yh6lkoF2Yqk9KGeNdjef4WdsIqkni1Hrc+OxR0jI52HBOI8BGCAnaiDC3ujrKHhHz2N+PRM+G8UaD4/q+ulh1C2Lu08JaahbVOIlo2MBWm9bbKMX2qDCBj4b9EPvyeb3yJx3LbZyGZWfa4/YgerYtZt09aJPg3njBv8C17z8X11xe3qWcfmctBze+Ow9Pfzlifnx2fMvrxfWJX6rv6930BpwweCuHz1x5MD9D7frVyIFjiIFJGExUvt/tfcs4E0VWc/ce5OmeTdtk757+6ItfUJJEVgggNYKFVisICwIaZPSbNOkJCmlgoK8BEV5iKxFBFYBwUV5/lDABRQXV8WtCiyuiC4Ki+8H7vqA9vKfmXtvmtKH7P777fd/+9n5mpx758zMmXPOzJlz7mRusS2ZZQ0Ib4CuMb9DOANW5EQc4WoWs1h5FZ0APtMIiAmL7c8oKiArFWWYeEQUc/+zOGlbNfNW/dArD/7p6kooPB5kaeEehnm0xJZsiYhIUOIc5SDlKOUTSk6pjDNrtYWInGys0aDwZmzcrW+FSdO4izQlLmWpUPtGSA4hYW9xf+k8krDM4hTxsBJlWEr0XUt8bz859uYnF+/dgfMPvrts3qhR+HJZU/1fXhzW97ada74/9KDj1OLRd15C166hhUITp+LmMWHIfO0fwnNwZ4TwHOfm3PQxMKJ3NgNOJr0TI92RzthhlOTNZ3D9MJSZSzHiJAzpdBjAiKcYAWElN4C2k0Aw/h9KfzKYu4eo9PNtMSpQ9QwicSPZLdGd2MWQV1Dq+IHOUi8DqWslqSeB1EuUOFppVTLpytXg51Cxk/cy3IjQf0Lqo5fMeO/RsSNEqR8gUh+JvwGpXzgwpN+t/36pk30FwnYujXOABBP2AZsYBcuSPnBXEaJh1ALR2YqUDhVC7MYm/FTbePbyJGHOUmE7E8McO+fZ1DZYSEQ3pDFlgDFI8QbMzBawOZFstAGnG3CRAQ83YIMhNjpcS5RE+YaJKskhSUlkHaEqYqI6woCSYPFQuVQlwKAlhgtftQqXv/sRs4unViydX+1XvCH8Vpgt3CMsxX7wMAO45so3X+IynHPuc+Fvwp+E76jVBZ3ZqDgMOpO3l6gMWV3bDOG60qDOHOyoMznXq8y6BzbhpK0uLqVh8I/LTlwZTmrNIzpDT5MbbouPNBiiuQyO6cetBiPLmU1qNVGY8HAURpitPWT6qVkCd9QWzIKu4NefdpSDquzEea/+IFx5n8koYxr++vgd1Tsf++Hs9teEJuHEJUniKioT8z+ITKSTzuDaQmUknRxGthDQ604aAvhpimbQkKL/CQeYUYi/YNKVKhQazqaPKuWIyuzhRDaRIU2thxRR6FJxQtSmK60Rz1CCa/KuNDF+9XfFMRq/GmWzdI5fDdUyxCfV2CLDveHYC96aSqUOZznFfsQdp5Er8mxkxoyCzpEr+cyfc+PaXiwVPmZumwEmvPEt/Ozp04pjVwZzTNvzwRN/XqGxqzTks2UoVRWRPrJ0Vseo+yXuTWRGJOJxiZhPxImJKKMgA3eIYfHNWG/TGI2FRpuRFQNZmt1sc1wz1u5Cx9sDWUWhq2k6WdAAKw3MyGfzEEegYyhLdgjWYMuSixifxDnCeeGFQrvnvo9vGTtmdNPq324ZGFuoaDZ8c+rLBdbPNp9gPg97bOHX4Vcvc2OmTLyNCZ6x0gyjckJI7EYtxm6ui9iAB2fEhdgGI4MGbNS7w/cr4GuXKqQnkv/fTbRmLb4oxDO/aXWyz3AnBe054eIlRfNFiY4+VNeC0Ro5SpPcKUoTSgiJ1qj3hO1XHu/kRgWDa6GnpXBtrUIr+wRtvU0gjUunpehhzMYih03rjYclI0KW2FilhSh8uEZfarHER5BwjQYco9iCWGZDbEvstViWRN/3gYGLjSVRG+BHcxThB/uKzA8xZlokbXGnfKHrOfk4H94ScsiPNc2q0H8vnBVeE1bjZeBwqrd7179w5LPPXn3Q8y3zQdvWjbgJT8Bj8HMr310ovPPtV8IXQy9/IJ9LcZ5KcbhNrVEhpOOui9qobUZjWGGYLYylQRt5eBSFyoyMWyli08VBJQj/IKgUzW2ZzF+ulEKba6HNS7TNMeDZq9nQMIkuGCbZyeHOkZL21mmkZEp7qMQkx0qCp3IcFhZuoqdyfIITBSujx6dbhCuK5tZF7OzW99t+Hfq7ejXMuTBLKMxGnG7sZ2RGGPE4Ej7GZk2IG64i+qLTYRP5Zvfj4x2jfBHtBiclJSKDbP1Mkd1vYwo43+QH8dMYt3BG+HjIbX2Ld20W1lszFc2atq+Ej4TXlZ+rNu/HViUK/h7+VbqndYotCUGjWk6tNkfi9EhMfO/lcRiBA87oQ9xvLThcmj1GI3G61XtV+5HiuOx0B33u4IMFYBddq1Onm/58P8KooD63ZDWAfetS1wPFvxrIFAiX8c7W9UPGPPz4smempOKlSmGGojmi7YpwYJuQx9SGH3h25SJyqE/ptUvsbhgNKWigLQU873RFPwUDvrchrSBtTBpL/G+sUZj1TPIrkfpmSY2o0/3yjTvdfObh5b8dP9674NDmH//83WbHMysm+eeven7FR0eE75twtmPkgFumlTq/WPf7bx3vVc66s3LhuMpDSzYec0l+1UbQPBUaaeszVO1Vz1VvULeov1IrvaoNqhYVG6VKVzHUy5pGHCwv8xXDwHINfKz9zHHRxxItbQcfS/6Z6UmhVegDIKDA51qhCq/lktqimc+ut0i39GiRDMnhy2FA0OcoQWsUDOOG2KLg+XNF7LntQu3aoC2aK+DDwnDRGAmPoxBrpKfWaJYtSxmpUsZIBkkTo+nSIBlEg0QfAoA90tq0qgKj1zi3J4NU9EWXBoluRpJsEn28YiYnZbJ9i7u2SZeuHXlsvtDy+Qsv3T3l417eX1T+ZvXa50SLtO3JXRMGHVj3tvAJ26L+5ZDFiquXVQ+sfeS+f8EmFWAvnvtP2qTo7mxS67m2Ly5JVuGftUlBQm7EJkV3ZZOgdaVoD9st0tifsEj7VsTibu3PlBu3PhE9WR/2TOvOLqwP/vSDG7U+BWHesLn/B+vDfN1mVDQLyfj8f9L6vCrcu5Van7ewVajA59nZC9rACApleK9Qf/VkR+sTicqJ9SF+TT8DM8KAxxHPBkdfb31sGhJ6GqNjwSBEXmeFpnRnhqI40QzxML56pQWt0LvCxSG32bLweFfTC+QcvVlvfaD8G3d02BhzqAUS479JSK/HOk6j6WyBrg8AgzYnRwyNGBPBiuFfsETNIZZoyo2YIi5atEW8ZIpeFBZNvAPInjgBK7BBNEYlt+KM5Y/fncesUbVVgDH6/e5raEFbNjtb+fLEUUqQcyzYooP0zOrhtgRwtNPN/cyM2ZxqSC1IHZPKGhWFCTgBbBFL5rHkZmCnZpf+ldBA8PF2m4RD96pwYIL6X2ek2BnOBUu3lm964Xnhyxbh73urntljv2/ulueXf/zSKUXjubsa+k+4s/Kbp44ItefdAfvkFRN+tWfJ2pekV0Jzr1KbVGrLN6iJVdqh5nj1WDXTbo0KiDXaQawRT2J+nQxSdxbpElikRJyH++NiXMAmt55nk5kmYSAoDXkGwpQwX4NfTc6EH2LLYnboj+hb9OxkPa7R41v0GOmNel7P6vWWyKkqL1CiUZyOQCdJALlIfp7YHoSRd2bIUZiIKDNeh8t3r9+67+DGW28aVLpwCPjWI858++mFNz9pS5m7fV2d8N3aR8kp6kw5MwBskwrl2izUnUbkIRMbdKZPolMdAjDSfiziTBcTZ9o71/m+ww21VFWmbnff0/ow3UHGjGPOQu8i0S9sKSa9fhKHXRz5KR3HRUfg8HDiBTBYpVJqTkaQ+qFTlJVF9G0YwbhLpDVSPjVdtFxhKdHjhbkVE++edf/hVU88PwOXMeMG4CEb7HdX3f/QYs8jf1zwPLSeA7xtgdaTUMBWqrIolfGT43FNPC6Jx9gSH2/BrEG9I+pIVEsUOzkK10ThkigcFcUbbHpLqcGiijkU83rM2RjWCP51jJFlTbrTiexJee4pELcRYTo5UwlIN+mWLBJlj8wM3caQminuzgqefX7YXf/CqieeevHwumMPTHbOWfbi4AHPeidyZ+6vb6h6oti6Zs6qyU2jqmc86R1H9MTClLNqkA8557zMlheuwkodZgsZG6yNGIN2KuflGM5mji/lbBHg2YMAVTqNTsMoTzKn6NnmQBt5kgH05ohaQ/ePEVOWZpVPLGeLmOUnhHL8xUOzhQMXLrDa5uZHmLy2z7bgLdeQKM8S5gyMkxiYKwsViFEj1BUL46YavAbGYI5RhBkhYeAch9+Wl5oFZAMbzEBTgowTrRt9hw8Y1uCLGmSOpYY1MjlCU7/xsx879LuXaidN8a5e7S5hj+F/bH+SXzl3zdNjm4bdf28JcGk00HdZcRYZ6JO8bFhUqHaYjphaTOxkE64x4RITNpn0cazZbNNjfRSrUSiMmtNkOBHFMw0oErd1tC+bqLG3cGHtL4+wGnFfce+lmUkcJ5yKKaufuWLnim2H8F319fcOV5zdNGPDuFUzF23ZswHPb3tl9oLZA0YC5+6CkSHQ1UhBMBpz1BYhRmMKORtIj+XepmOsSFxgypEYOYTHsBunYa1Qxmy5+ZSTKccJeN32EfXCo8KLZG05Fnp+iY60BJQOfvDgeHVUIiLnupgnm3GNGZeYMQNzr0m7I+1IWksaOzkN16ThkjScltYr2QZ8iVKjRE6RYjgdqzjZbmCDM0yRtPGFardlQF8gLHhOd1hw93OGfEa3hf6629qvdenmhYs2Ldh8YM1vduHqX/TtVT7M0djIFZX5Kxr9k+rH3rmmceXSxifXZA7LyBs38Kh1Wv2McnFetDIXFa9TSZbYsvWseYf5iLnFzAZ7g83YHGcSJ0VJkifR6Q6SlEmeImp6Znr/9p1r0UacKpLYC1vG4VxLWaBh+c7l2w4JWwOBe6H5Tb71v1zZQOQo3MfcROV47Rq6+dr3zGX2PjaM0yOmbRcK34MRsH2o1Upj8UjBDGJnQa6B5obtRiS4RvNuRixzjpY0dsrLg1rfonkRcp7uDSnPghSsmtZpQkhqkTkhtzgcSp5hXZAbSXNDS46mtC6DvKhgSU2Q1ruAVoGWjJZLBukZCyUvUXrMNE+zl8HIQItKrf6NucjOIdvxgzUjsWYiO2Eyp+VuRnEoA02ypezIPJLJqHUZbGHc2DgmLi6TV5hMYxRTFV4Fq4iMZCzNmNtvbEFqRnMskWzZU72cBrd2Ma/RhQDdWiBFV2W7YCFPZDPkI9P7WvqLT01hwrCIO0Tat9Owpordb36O2fef8doevfbhS4dGWpJmzpzfUDJv3pIV8xyTxlbg1B+u4mH2sqtvnXhn2iG1/qaaWWz06FfWP7V1NJJ2KdwNvYmAkTXSxu9IOpLEMFoDW5gwNoFJSEiyjAmbCqtjNozRcrpjZI/zbvXL4JFxe7nXItBr9FGv2At5NFHqFamZHem3hOwi4+7+qnTus0Gyxwl7ZXJNc+bI9LZ+7Utn1kiEYmEoEPs4zDAsirGpWRYWbxyzH5Od8GQvSAR5RpaWhota/8CuOQZo9C9LSs9hjZSOiompZfYyX7AR7AC2hv2IM3MPKqIV9Yr3lCOUK8IGhG3smFQ5quPhi8I/VPdRz9NoNFM08zV/0OZoJ+um6c7qR+oP6g8a+hsuGlOM9xg/jHgC0g8dk2lXJB/ZHFUY9Wn0GHOBeT6M8xbLEMvKmIiYiph3YksgPR3njHs9Pj5+aULvhCuJ9yde/m9ISXOSw35OP6efE03DfjId4+/kv0xxprSlLkg9npaTNittXzpOH5relH4m/ZuMpIypGQszDmd826t/rwWQzmcWZU7IXJF5OLM1a3jWrKxdP6f/YPoxOyvbnz0ne1H2I9lrsjdkP5O9M/uH3mm9Pb0bes/rvbT3yt7NvY/2fjXHlDM4Z37OgzmrctbmPJVzMudszke56bmrc9/Js+Q15O3K+y5/eP76/C/zvyzIhVRT8H5hauG0wn2FX/ex9lnQ50LfmyDV/5z+7elA3wtFaUVLi070S+jn6tdkxdbbrZOtv7bOsi62PmZ92rrbetT6pvWD4pJgWttN2vPflWDdNIp9UIwawV9fJEWQ4FMLVyLMIA5NkGBYkaEREkxeUS7jKAD/VxKsREY0XYJVKBqFSXA4eEANEqyBehZLsBa8PBnW4ZfRTgnWo95wn0WYY4EGPfOIBHMoiwlQGNx2WGrvk2AOpTPrKExe2apk3pVgDvHMUQqT1x2qmCsSzKFU5q8UJu/p1bIJEsyhXixDYfBukYPNkmCMYthlEgz1sB9KMIsK2YMSDHWyn0qwAsVwWglWIp5Ll2AV6s0WS3A4SuJ8EqzmPoe1uQhrUHl4oQRrUWkQ1rFLwhdKsD6Ioyb80fWSYOCPTmxXA/dNutESzKFcXT8Kawn9unskGGjWTaMw+IHIqNsiwRzqrRP7a6T13CPBpB4RP5LwWfemBAOfdaIsoig9X0swoefPFI6G+1HsFgnmUL7ETzPB18dIMMEXKBxL8PU2CQZ8vdjHeCJ3vUeCQe76cgonUrlfkWAid1G+yRR/lQQT/FkUTidy1++TYJC7XtSfPIr/ngQT/JcIrArhsyqEz6oQ+lUh9GtD8LUh+NoQ/msl/m/j+xb2KeZvd1X6vH5vVYAf4fXVeX32gMvryeeHud28zzW9OuDnfU6/0zfT6cgv9zkr6iurnQH+9jv44V63o71sexa5P97p80MtvDW/jzWYc/sdeTTP5al0ekhrHo/d56wOBOoGFhQ0NDTk18q15Vd6awsCjXXe6T57XXVjQZXXE/AXtDfmr6+rc7ucDp5k5PMTvfV8rb2Rr/c7+UC1y09v8wEvX+lz2gPOXN7h8te57Y25vN3j4Ot8LsitBBRChd3P1zl9ta5AAKqraITyTt7tAgJJXZDh570+GagiLeSSb4LVTk6dz+uorwzk8oRNUDaXlJEbcHn4hmpXZXUIZQ3QKDDBXe8Angap93rcjXyWK5t31lYALe3oUENP1FJ0h8szncgp4HNVEvm1N0CKB+saRDmQ5YJWAs5aImyfC1p1eBs8bq/d0ZF7dpFVTh/pjheags/6QF19gHc4STcJTrXTXdeRo6A5nkYJnQgEKgT+VLsqXEBzPipHPuREFageVaJqgAKIR7ejO+BzNFxNp7kBZO8BL4DqsQ550Cc94FTBlaOH/BJ6Fegeg13C/p59mT0Cn7vQNrjbFxWiPqiY5rsA24e8yA//VbTMCIB8qI5+2uGOCyAPyoecYcgNiYf7LuhdNeT56ZUTvp3wPZNS2hNfxkJdhC/1kCvW29glDV3VMBxy3T1yQsYYT6nxSy3wyAo09YHPziVJubweas6F0g7aP9JjD+0fDxiN8Dke7nkA0wmfMt88kOy0Fp7m8tDuAEjFtCYX5Zcd/quhjVqAPPQeKe2nV34KOSmHq7psu4rKhYcrO+Q0UvxK2qKTtuejOQ74Jxx2w38AsPK74SnRzhraBk8x/RLdfpC/q4P8SctERrW0VDXtYVc0kysvpV3GIhwoAo0jOQ1wz0XbJzyw0x65KcemU9xZ9L6zg36RNhy0Z16g3SNxwUlpq5e0T6Q6QHngkDgVAHwe+iFS7aW53fGHl/oo89ovcUzsAcGoA6gKSlXSO0TKtZKUSeuiBBy0ttDW7ZSCenQPJDfFr6bt+yiOXdLd6/U/V+KUU9IkmZMzoCYn1RdZJg1UC3j6WUNbJmVToT7CKzdtpZHCPJW8S7pn70YfsmiOqGO1QUnWSn1zwgi30xmgktJup31zA5Qd7DGRZj0dF9XB/oujsTstIuNAHCuVlKukTn+wPhmrkpb303HjpCMgFDs3RE+qAbMBDQUutEuwq75W0RplHWsfs11pUUUHOZB5TtRjd/C+XarTFdRIke8+iX9+OlqmS3n2oMT9IfXeJrXuo6M9QHUwFZV14Gh3tRJdcNGaupdunYSbCjVXU5tRhwaiAkgNNOVDndfrYj7lfC3giKNAnL+J5KvhuiCEiwVdzuREYnWQ3FR/HCF8J72bKOkm0QEyCuvpTCJyRBxZMrYsiUppBBM+ibOzi85WblpDqB7U0RlJLFsp1SLP1eKoETWzlvJNHrfi3C5LxE175KSaJ9IllhBnOV+nO1XBPuR2mge74o44OzmolMRxL1tSsd3cYDvX98Aljf/2+bQrnsnzg2ip3NCOQ7LRnXlPyrgplAX4ZEQ7Ia8iOA461y6P2n+Nt+21O2hN05G8lghQyVUG57mueiC33pmuQSE6QHrikmYnJ50txFWNj86EjVR/yGxBeu6V7FH3umfvoFXiLOSVPgPSfM1TrgbovBRAogWXpSnXQzDdgNGTjorrLY8kmfba5RHikrhM9IfQWxG0PTeyLnX9xLq0DDDInDYTandRO9s97q2Uo35KV4D2sKe16ifQ8xr0HdT8CWB1jzmeXnWfX0ot0Uy6EugJL7THPVDGJXNDuEHcCK6Yu4mzcYO5UdyAHmotv4F1+yhCIe4DWD3hkJw64EhPXCujc4QL6mPFQJNwFf0Rdf2Hkfw8DyHG4fZMl2CzX4SHEHiYr9aTy49o9Llz+Vt9zppcvswe8HR9938BB6kBjAplbmRzdHJlYW0KZW5kb2JqCjI5MjQgMCBvYmoKPDwKL0ZpbHRlciAvRmxhdGVEZWNvZGUKL0xlbmd0aCA3MjEyCi9MZW5ndGgxIDE5NDcyCj4+CnN0cmVhbQpYhe18C3Rb13Hg3PcegIcPQUCiKEqIzQc9k6JMiqRI/aOKEEmQlKgPf5IASZQAAiABGyQhEDStxI7Z2FkpsCMlu43kOE7tOE3tuk38CPvElLeWk40bubtR3HxW9p42p043rt1UzHG7ycYntsidue+BIiUq6aZOf4f3Yd7MnTt37tyZuZ9n0wYGAE58SRDa111Tt+fyubsAWBy5ochgONVbsu+bAIVvIK8rcldG+czYgB2g/PcAxHf6UwODK5SVWQD3epQJDCRP9H/2e1c6AG5/AEB+Oh4LR9/+XzO1qOsKwsY4Mgq+bv0p6roN67fFBzN3314uSVh/BY0oSQ5Hwo+VfRHl6xGsmwfDd6esny38Era3obwyGMuEq7+y/ghA+59ivWcoPBj77qbUQwDb0N7CutTwSGZ6Gu7D9kdJPpWOpd468MVVSKKM2Qw0V1N5/8XJwIPHCrf9HDwyUPlK+PkVhC/bL//kvQtX37LdY/kRVm1cngpiy/3TWwDs4nsXpn22e2ZbjCIcJ470eVgJgs4AF9TAf0JeuDDAOaL4RfZpMIFsesRUjyrLdCw+DvcJS2RBsJtFgQp6w3xyru493YoCPlAgbfrb6SNkCbuoADxGbVKN6TzNFETsNs4HfgchwfFPhM9BG/w7KaavQNFvS7c0Cu2/ST/xQ3D2g7ZlsSyWxbJYFstiWSz/sYo0CI//OhnTp+CWG/o5fn2/xbJYFsti+Q2KYHytFoFIFFuJYIZrH7eCAMZX67WCjaJk+qePUbswu3Vebf8/Xd+/RJFgM9BXvoyzF2AV7IEopGdmgL6nDXrmf+vP/O9939FPZEbSx1PDQ4PJO+9IxAf6Y33HjvYeOXwoGNjf093V2bFvL6d2t3t37WxrbfE3NzXu8DVs/51tH966ZfOmjRvqa6rXVlWUl92mriotKXK7CgvsNqtsMZskUWBQ5VdbQopWHtKkcrWtbS3V1TAywnMYIU1BVst8GU0JcTFlvqQPJfuvk/Tpkr5ZSeZStsG2tVWKX1W0S82qMskOdQaQ/lSzGlS0KU7v4bRUzisFWPF6sYfiL4k3KxoLKX6t5a541h9qRn0TdluT2hSzra2CCZsdSTtSWoWammAV2xknhAr/1gkB5AIaVhPL/OGo1tEZ8Dd7vN4g50ET16WZmzQL16UkyGZ4UJmo+nr2oUkX9IUqHVE1Gj4S0MQwdsqK/mz2pOau1Naozdqaj/y4BKcc06rUZr9WqaKy9q7ZAZhmKnOpSvbngMarU1fmc8IGx1zm+jkQqQlNGusKeKl4WtCz2WyLqrRkQ9nw5Mx4n6q41OyEw5FN+dG50BFAFZMzLzzo0VoeCmquUJxtDRoTbelq15Z2Hg5oQlmLEg8jB38Nqnezx+sOkpssTThldJjXS5N7cNIHfVjRxjsDel2BPk8OfDWVQU0IUcvX8y3L9lPLeL5ltntIxVBpS5sCgkcMUhb4Q8bvrniJNt6nYKtUzn9l+MN2RRPLQ32ROOFwLKs2N+sh6QlovmYkfGHDjf6J2hqUD4fQiwnycGdAq1FTWpHaqAsgQ6HwJroDvIvRTStq0iAUMXppNf5mskvxZ0PNuoGkS+0MnIf6mTcm1iueZ+thPQTJDq24CeNd7s8Gov1aacgTxdTvVwIer+YLotuDaiAWpARQXdqaNzw8YkGjF87tOum8MM3cUiYr3EWUCMhQWvClNm7DBhdmAq9SsjRuUwLMA3kxHMWQIGqeHoli29RGTSJ1bWrzeINevfwKkzyGTaYyTZ6jy4WMWZv0cW5qmi5NBq1R/LHmOQbOU2oyDDS0LWynQL4wBsYeMoWzLd8kluGmgDwB1XAWRbGE1oASUGNqUMUc8nUEaG7kax7f9m61vfNQgEdbzwdQsjs1wNzx4QLcvGS9kTu63Ga9drNV197+K1Ydpm1W3RnNqt2BbR6us2N2C8A13ROYO4YnnytCU8fCDUugnbX3NK6twq2rcUJlpzonfOxU96HAeReeHad6AjmBCU2hxuDEbdgWOK/gkcG5AnGJSRWFKqSpCysyl/ec9wGM81aJM3g9MsmA8+Q8j0FkUtB5Ln2gcj6QD8+xyKSkt/jy0hLyZJ03znm8TABN3Gcz+WSf1ecQCgTPBCNWDjkv4HlnZfCsgxUwzwT26uLsSTY+YfV5dIlxlPDpFp7af23o/YcCzzoAu/E3DtRIBTOiJI6uxGPDr0QpF+4JxrOhIK1kKMa8wR/TmLodNEHdjoaYHZpNjTVqdrWR+A3Eb9D5ZuJbMAtZMcPuH6cIaozehwNe1V3vybqmMEwqJUM2G50AsYx2LJweJ0xNDwa1fZVBVeurVL2UjhhIGRzenlAT7vaUYGpLGLMKU4wnWHbC56Pkii+QR12Bez0f+Y+QExMVhrSMLS5qeQHwKgLXEuafkzHnuaauwJzMQd74LA8tv5ZYXBGO96+eWgqdstmQiicvbowB8DB9SxVJpTI5M9MT8F7yTAW9uGUeQTgU0KyVeD0yle1CuVaCELJbtfFImOyA/QHqaynbGQni9ptXiCI7NStqsBoaUKKF96FtFTtFMNfCKieRjSfEeFALVtKggUSQb8suDdrUrZq5XNdpKqeBaoLZJWodP2NwS7eVnSRkRdugO6BzPFjFwYK6kywOtDyiYlMkpOg50o1btn4nsHl0Tgy3Z6k8xsHmMRpBv7/YC2yatRoV4o9oezUdLaYySzCoG89rJw0BHNul2dGi8jmuNDqgd7BpJ9mCv5NoKol+g9R0TkKXejfu8WQ012TBZq2gbGcYLzF6fzty1M35zjKddXZDx8s610Izd6DfcUuYnHlSPeGdU3DvoEsO5R94zuNChWD2eoZ2uHJtlXw9t4Czs1m5YOEOur/kglnMmUJZhA5/xJRwPN/UXRPC3kqOGcfZXSpeEYQyArwki7hwvEo0SFIqHXq0i91UiM0RonsYV551fThfY0ZND2NWG5hfjc9WWwjwQ6KsWr8k4iT4kevV7vBoSczJvAjFQsniybyVjuetvHMrQQjDM7sgMPEx32i5jEeUQB+mOSrE870lS583kbDhMGMkbahynkpcEQzTBhXRdLTxDiUUVEJ4B2CdeEX34DpErPTjN44apkOgQ59PxyF+Fw1nKbkBT/WgR7P0BFAwpnrxjNdo79G9TzZKxoIBTzarZjW+YltQGNWX44LbSQh/qUo1HKPPr376+orxvi1oLvcOafP4VVzFMWRzX6LjcNPro1ckSx93vaFK9IQ7uySrbMni5tuL54ZUHjkQwkOKziKFhzrswRo6YSfVgqhIF7SWkaCe/GTNYOVEr6XsGof/hit1YZlrRcu6AlpHXoSvJCKOV2rC8s3YSJNnXYcC+R1KpOad6F4fZpWHeiua0BMwwsP776SunnzA9G7I4aeHsbImytipjrmn0hGtuL3rsAcdu/Y89LAv5DrKSyfZI7mOakSfy3URejjXSehc7vAMorO5w5WIPpvrKEb0e7m2tYj+S66NmP9ZR5/JdZDkp3NdM6U7rGyA+WAGSlm/gcO5EmoO6ehYzkToqM8hzZS+9GXm+7J7WcsfTDJHrq70i5NsmS9XWjp8cZ13CGEQIYlwJ8IdCAmEOMIAQj9CDCGKEEHoQwgjhBCOIRxF6EU4gnAY4RBCECGAcBDhAMJ+hB6EboQuhE6EDoR9CHsR9iDsRmhH2IWwE6ENoRWhBcGP0IwwyTblhmVEG3NDhDbkBgmtzyUJ1efuJFSXu4PQulyCUG0uTqgmN0CoOtdPaG0uRqgqFyVUmYsQuj3XR2hNLkyoIhcitDp3jFB57iihslwvodtyRwipucOEVuUOEfLmgoSUXIBQae4goVtzBwjdkttP6EO5HkKeXDehlbkuQitynYRKch2Eluf2ESrO7SW0LLeHUFFuN6GluXZCS3K7CLlzOwm5cm2ECnOthJy5FkIFOT8hh+8bzbI3cXBdaQDhAEJn17rSluZ1pX6EfXvXle5BUM7VnvOd6zgn1Z5ihQ+xMw889sAzD7z0wKsPmM7EH4s/ExdDiVRCOHOYnTnEUgfZmY7HOp7peKnj1Q7Tmc7HOp/pFM90Pdb1TJfYcM++e4SOj4Y+mvqomNrLUmdY7ZnQmdQZEU4z/PlOp04LcLr2tO90x+kQVsyulC8lhDIsNMJSzQwqKvBYWeKWfZsKG8TvfKeYFT5R+oQwyZp9D2LoSxCKEJwIBQgOBDuCDcGKICNYEMwIJgQJQUQQEBgCILxRInv/qkj2XnbK3v9ZIHt/4JC937fL3u/ZZO93rbL3L2TZ+6pF9n7HLHsvmWTvtyXZ+z9E2fvfBdn750z2vgKyd8cy9hDUswdhPzsNjH0ScRbrhE8hPok4iDiA+EjO+bPSHW7WivUmrLfgm9ZpN9SxLqz7sT/xm3MirdSmnMCX9QEU34/sTmzeh7gjZ6HmfTkzb25Etg/ZO1CMsM+3CWZKVad/lcPvtfkV2V9q9t8q+W8R/B8C/0q5RC6Wi+Qlskt2yg7ZJsuyWZZkQQa5fdIy09WuyR2HAxOMnQ5qS9oBL/vaUoa4u/E8DjTziU9VfoBlpJHd0tiueboDOfHs2Vsag+1aHdEAtzROFAPWFWSo2ln8OM2JtbUoUcn8ie5Ghp+2+DXTGGw6ouNiV2r7xKZN/oSi/4MbvBhP1ELq2TqohRWpktQIL5nMyPXlg5zOTUoGFmACmP4W4TysQCiSaujvgmbeQrhCQH8BZfomwHQPgLgZ6e/jl0U34lfA9kH/A2J4BS7hcxaew0cvF5D3CjwEj8Pnjb8N0jkAT+NDJQr3wsdR4izK5OnPw/fm8oVatpGVsD9gl6FFKGFV7L8BIP338Pfsu+w+1sOWMj+Lsyr4lLCBBcUGkwnp52AIex1l32bfll6HIaxdRq3H2M+w7W7hL9inxftgXBjHFrL1y9NPQB2cx/H+2UX+tfHIF4oHFYrHb6X8luJx/TCmN2EZvifBAxF8L5vfih5YBt/QfaB7QX9PH5kO8F7L3n9k5mfTb2L9iek/NL2J2n6jIufHi8JqaYx7/afTk3ACWY+i3c/h/B6Hz3D8BDyC1L/ZMr3gX9EJ36Q3e1D4Kt4Fx9lRcVw6CiJYoNxXbHpU/IL0qAWWwyZkgeVRhlWAmqtXp1jNsV5E62qXur3uMq/bOy7C1XEBpgFVwFVcA/Rvs34yc0Uoxr3BAkthQvtEZcB33MKWs9VM/AVjMpRABYjv4rb9JDwPF+E1eAtMT7FJ9gp7nb3NTKvtm+yt9oP2AfuY/Zz9Sfvz9ov21+xv2R0+E+wygcknsV0SMyVkKS7dLYnvSgwk+/1uS0GBud1dxOT7nRI47dDQ4Lr6Hea6XDn1g2O9x6f+zFXpQug9fvzY8fTx9Lpaj8/ulO9PMiY57RJASUPDki01lbXrgkwVNrjr3UViXfGyIrO6qnzD+o3sC617/ubO7YHAdgT2MfaLl9kj0wMvXf19ZASDyMRZt0nbhV2m/8q9OMZn7WuzMllir0tvS+9KogzsdXgb3gVRspjMIDLBYhbbBCbIJt07m1grO4jX5TH0ERPM9K8FcRI/PNa7DafR+8PLl3AC/KEJ9OIMvsZMuhga73p5C9q+VBXrGcKbnyjByyS+pO3s3un72b3AoGjmiulLuIs4hFKy7jxYZ97wldhdbLek0Jvxt9PncgntQP/41XeLw1nirHBudooyEpudbc6A8ynnpNNiNssWAY1jNb3HXZfJlzO7ROYXWJM8Igu7bffYBLFCZBU2tlpmwjnGHpbYSQs7ZWdsYYUALQ5Ty2ZHm0PYZG41C0KFuc0srHa0OgRz2uJIY0ebXZLkUYttNG5nAxZmHxEsI6LVKoxeFNlqcUw8KT4pvia+JaJnx6yMDaDrrSVWIW49ZX3Y+pR10vqK9XXr29Z3rdYAYwFMml0CE1sZa5UYI/8LFgzBSXaOPcmeZxfZa+wt9gtms0jLJcEirZZOSuekJ6XnpYvSa9Jb0i8kG++zPB8y384b+hYYfZdj71bpoDQgjd2gpRCsxwV2XDpuEawOvPHYBe5XLK6pH7umMHH151hv7zF8epE+1kuL8PjUlhU1Ja4p19Xe3ikXVdyYvgbjGOcd4914jQNmTLCSznyPzyUxq2i2iFbAMW00Zgkf1L1kOWWRV2QqE1VWz/AnvfnV6a/XTT//9AW25DDrZY2H2BrxK+83iN94v9t0/r3vS2t/2Yo52D4zJV7Bs8oJK9h+nv3FuMLsmEp7ClY49rQWsAJl6VKhvWBy5ifPUYoh8X999sJCpGSSo/pzDgcnfuyzFxQg5SgsNFP9b7CBE//o66dlXlDkIEbR3pNmtpkyBcwyaTKvJE3mlaTGvIRUmB1Op7nd7CJxs4P6mleWFW8o9heLt7u3une5RTEgxkWhuMSOfYpdpKW4S3RPzrztcxLL3WXFVSw4beLkzDtfo2bRbp2c+enzpN1qKaA1WonPsV7XVCX+KsnXtO3oBStXK38we73qvbrNhbsnwxgUMjv63yYWdyVFu91XiOp91kKruytptTj4kq6s2bzyEqrGyFJUyjbgZiRsWA/1dctxfxLL1VXmZS5v3cZNYnXkxT//JVMu/uGBCxfa7v3ciyy09mMuti/ClHf+ge3fy/7hlx5xY/LH2vS9WxTcCc7SX1dLTRirV3mkbrWhv4V22VXiqnC94pIuOl9zCk6zdY95T9zCLJMzV56j0CHxUx46CwXCTb6wSORwi0QO580UMCTe5wEjOeygc3xlFAlL4XLbatsmW6vtoG3AZgaTzUdsm9CF6W+xOSzAc/9SZd2xOV5Ex01Nub5FKQzougKUs8lmh9CVdGKPkob6Stq9ae/mTnGr7vplG9FNwqXtDbFzFy7EL9WHxLsrX7j/6iNSzR+/tATz9XE82z3SfWCFJVDnc5vByZzOIrzFuugP+sF1gT2MW/QnwYEYz0lomGrA06+3HldZb/262nr3xnoFlrnAu7q4XnG7vKssj/91iJnYpulvT//jfbcfY2PT91bvk447p//ynek3pr/2tMxeYL+LGzvcMvOO6TjeKRzQ7FOYVRLB4XIoDtHhcJY6Wa2zwxlyimYm4Qq1WV5EEwDMaICIH3QNDfUN9bhG0ZBed31N7/It62qNxbqUFutS6elPTv/pmumnTnzr73azUda3+33h1ate4YdX66Wx938klr73STDm7pDup7UKR33lBcwmDTvvw5A7bbZQUapIKCoyeRo8rFCSwOQyKSbRVIDn8+eedbtNy19Eh8j4MYm3LXJLfcMUumSqjnzjru91c/+QbZS1aB1btRrDcRv6qMhsYay4vm7jhvUYJYtYM/1nruwLzNTKvpqNs+jVvbvUz4+O3ld3kP21PL1CGnNMT97xx6uuvi/8rnwoeXCPcSOrMJ4vwf/5bTzCqv+v592bP+JHFp/FZ/FZfK57nr/heTf/SPsXn8Vn8Vl8PtgH7031wh2zf0dbB/k/QGZ4C60zaAEssN2gRVgKfoOW5siYkA4YtBnsEDVoGZZhb522QiEMG7QdSuBjBu2A22bpAvYyPGXQTrgd+SIwvAkL4BCSnDbRf8Ur3MNpM+c/xGkL5z/MaZnTT3HaipqiwqRBMygRP2TQAjjF9QYtQrnYaNDSHBkT0nGDNkOxOG7QMtwufMugrXCr+LJB26Qr4lmDtkOP/HGDdkDbLF0gnpIvG7RzVsY2Z452st9xlNOOOXwn0Y4hTrvIfofun6VIL3HofiiaI7+M+0Gni+fwV/C+v89pDx9L13nLHJnSOfRtXP5POL2W0y8QLc+xWZ6j3zGH7zDs/yOlrnbdRmVPIpIeHhnuzyhNw+nUcDqcSQwPVSs7kkklnRiIZ0aUdGwklr4rFq3uScf6RiPxWEbZ090VGxhNhtPXes82HoilR1CFsqF63YZZ5p7uA4mhSGyIRhkaCqdj8UwmtbWmZmxsrHowr6M6MjxYkzmRGh5Ih1PxEzX9w0OZkZprQ4yMplLJRCyqUEO1EhweVQbDJ5TRkZiSiSdGOFvJDCuRdCyciVUp0cRIKhk+UaWEh6JKKp3A1giKkBXhESUVSw8mMhlU13cC+8eUZAINJF3YMKIMp/NEP41QRZikrpmTSg9HRyOZKoXcg32rqE9+gMSQMhZPROJzLBvDQdEJydEo+nLW+uGh5AmlIrFGiQ32oS3XxFHDr7KWi0cTQwMUn0w6EaG4XRuAus/q+jD3QEUCR8nEBinI6QSOGh0eG0oOh6PzvRfWXRVL03SGcSh8j2ZSoxklGqNpkkw8lkzN9yhmzNAJQ5wCggrRP/FEXwJtroa9uM+kYRDCkIQhOIG1PjjBCiAGd2D97xCutXdDBvEQ7lhh5EXFR8QJ8UXxJYTz4gvin8Af4Wc//Vu5dbCR/xcICYig3DCMIPRjXwWauLYUf4eRk0BqCKqxZQfqT9L/IwB5AxDHthFeiyGOIb4L31GU7OG8PhhF3XGkMnykbuhCegC5SW7bQmPf2PMA1zxiWKHABtS/Dt83StIIN3KrsE+UW0g2D3ELFfIfvg8gbwglY/jOz3wInzDXovBWBUfbgs9GrinBZxxGiOMYg9zTxKPeI7w2wqkY91H/gmP3c88qWAtjywkuH+Ejxvh4ad5C8evDfkmEDEpVL+gdhUf7Tj6GwiVHDLtHMIKJeRGkkcnbg7xXnM9wIZupNsxtz0uRB+oxZ6hlDHkJPj75IMxnpMdzgMvezfmxeRmi56PCRx816H4+ywzW07PWUxRivF33VAblFZyHbvUwb72ZfxRjjnlfjxge02dAEimk+rFXhHMoyoNGlGl0PQJRrm3u6GFuwSh8BJ8kl4/z8dNcJmzk9vWZXGV4KmZkUt6Tx1FTjOdLPiZjPAsU/r6Tj0x9V6G+Yb5SaJQTnFZ45BMGL3yTfKjgLf3GjpCP5KAxtxiu0TBfwxFue5jPLYnUmtkZUzRH+bqIz85fX4M3yyJaB/paiXCvks6RWX15qQjvP8LXTYyvgLnSVXPyJI6SY9CAXrgWwYXm2s815nPs2ppdKIv65sWBdio9j5Oz/LChMzGbkbrf04b/RvhqGTDawrMRH5mjd6cxepqv9gzPwVWwe55Hb6aVciHBNd08uilDdhVqptWVQc5WqMFnjD/VqPP6XKzmnh9EGX0VDKOGNI98HOs1c7xYs+CeTBFL4ZPk+ROd43eaXdDITcoBWoWjfCfRPaKvrLx0PhIRYwWTn/TdOcF3qyTXMDcPUnxH0vtGDC35vVpfNXpmDnK/5detvrfnI5LkM4rxzNPt0nvou1z6Bk7/7ByqbtgHF/KOvjtFeZT0dZ8/C/Vxq2bHuX4GCWP9X9tPF/JZfn/QT6okjhM1TtkbfU99kpyqQHla0TFs65tdBzdqz6/a38y317RHuaYByN8GMjxykdl9bqEZ5Ee/0a4Pz8kBmknC2J1ifLfQ7yVpvhOe4PlDuwXNfNg4j26ee+F5WaXvQsPGO2Ps1wr3aobvSxnQT/B8NPN6SDKJEr8qR/Ub05ARmWva8yskYXiZ8ofs7Zs9e+be+MI8g/P1H/EbYGzejTA2787HTybpVmmd1C61Sr+D7y0oHeb7fpTfFHegRJrvR9SLvoH1v594j/6fVgsWBvl/J4Ffz9Hk0IBBF4/o9Haid6QHh6qUphPpZJXSmo7dWaXsDmeGFub+P6z9C/YKZW5kc3RyZWFtCmVuZG9iagoyOTI1IDAgb2JqCjw8Ci9GaWx0ZXIgL0ZsYXRlRGVjb2RlCi9MZW5ndGggMjg0Ci9MZW5ndGgxIDM4OAo+PgpzdHJlYW0KeNplj7tLw2AUxX9f+kpLwFK6iaWFLL7QOhQEB6FjF8XFZpHQtM3Q0GCL1KHgUnApODoUHNzEIZs6duvS1c1/wMnFMal8SQbRA/dezn2eiwByqCS4b10Ny0R4BpSO23W8StMDpGW6vetOXH+Vzm6bltA/azGv2XbbLGyoS+AL0G1nOMo9YYEoAvlev2VG40KXVx1z5FIVWyD2gbLbHwxXDyxAnIT8su3eFG83QbhAgVDIjkdlF6TuNMwPgtnF2tE362q4eT7dfpHx/XGQ9etBSRurBpBFiZULUI2gBNrSr/sf2jjc9BvJ9DGWchgRpfqnKruT3KFhk0Ihz16YS4UmSERtq5n84z8a3uK04WXOjPM3hFhNpk34ASDSP+0KZW5kc3RyZWFtCmVuZG9iagoyOTI3IDAgb2JqCjw8Ci9GaWx0ZXIgL0ZsYXRlRGVjb2RlCi9MZW5ndGggMjI2Cj4+CnN0cmVhbQpYhV2QwUrEMBCG73mKOe4elrR7EIRS0BWhh1Wx+gBpMq0BOwnT9NC3dxLLCg4kMPn/b/gz+tI9deQT6DcOtscEoyfHuISVLcKAkydVV+C8TXtXbjubqLTA/bYknDsag2oa0O8iLok3ODy4MOBR6Vd2yJ4mOHxeeun7NcZvnJESVKptweEog64mvpgZQRfs1DnRfdpOwvw5PraIcC59/RvGBodLNBbZ0ISqqaRaaJ6lWoXk/uk7NYz2y3B2P96J+1zV98W9v2cuf+8Wyq7MkqfsoATJETzhbU0xxEzl8wMMmm82CmVuZHN0cmVhbQplbmRvYmoKMjkzOCAwIG9iago8PAovRmlsdGVyIC9GbGF0ZURlY29kZQovTGVuZ3RoIDQ1MjEzCi9MZW5ndGgxIDEyMzcxMgo+PgpzdHJlYW0KWIXsvQd8XMXVPjxz793ee5O0u1rtSvKq92ZpVa3mItuyJdmyJUtyXdtyA2xsY5oBgak2hA4JAYIpq7WNRSeJCbyhhlASWnAKIQRTEjpI+s7c2VHDJqS8v/zf36eRnj3P1Dtzpp25966EMEJIDx8C6qqtqlm48vlrvkD46H6ENFtqq5qrZxj2bEY42oyQpH7ugsycG3/afQQhfCHk6upZ391/pHFVAULrIL3wVM9pWz0P9P8mH6EfboX0D6/sX7V+91t8IUL9S6G84Krw9pW1RwYOI3RnFkI/ylrd1937xeztEShPDeUVrIYAzT1xJ8BfA/6k1eu3nnFZXLUD/O8itObu8Mae7vWXhHIQbuqC5IvWd5/Rn6H2fwbxqyG9Z33f1u7rzrnlNISfkIP/vA3d6/tu+urT5QifPYRQ1pb+jVu2jrrQXmhPGknfv7mv37QqEcrfBe1J+isiupCWHD/f/sANy3VlnyIHKQahh/668xkiX204fe7XXw3vUbwvhzYjBeIQdZBPikYQPqa85euvvrpF8b5Y0gTnuJuEuGagPUiP2hEPOfUoE12AkLFAvC5GvBDElyMJkkuuleRCkQlU8i+gvRySI04n4ThO4Dnhjyhj9HGUdKZYA3CzF3g8KISQ/xlaB9lNXMCD8CiJ449KtKSlyCxox2uDn4feuhX50D/phA509ynj3p8cx7976rST0t3zj9Nxwvcr66Tld548r/RVdLdkxsnjJM2o51+5lmQF6hHavme730G6f+Ua/wnHfwKj7590goBuPWVc3+Q4fs+p005KN+8fp8Pvf7+yTua4t0+eVypFtwpXnDxOuAut/GeuwT9ByxEG0Ur+xPdsdzuK+2eu8b3rcu4/7lf+ZbT0f+PazAl5qGvS9b5Gnf+b1/v/s5P2omtB39f+p8qbWBb3y3+tXO5e5P1Xry8x/et5/x3H34wS/5n03N2oZoz/CdVzQ2jWd6UXFqEw9w4Kx9KLEn8Wk3/49j7M7UXuf6Y+027aTbtpN+3+fcddj5WnjOtCJ04anoQe+t+r0f/7js9HF/+368CcsB8t555GPv59tALQIrSiRP5VkAVoNx9F+SB7AEvhPFwPuBewGbAK4AH0AdYBegDzRVSjVdw+5ODPRkv5LaidvxsF+NWomz+KNvANKJM/gpr4h9F8sCHmAfYB+gArACWAVYBuwDJAC0nzrfqlfO/6ZZ2sfrwX1eMvkI+LoCbuHlTJvY783O2olvsdWsJdgXK44xD+u3F7ZaL7d/JyN6Ii/CnK5uajMq4BpXONyMzVQZ4WlMUVoURuMZQ1G8r+nun+d0fFtJt20+4fOeGn/9y9j5M57lMUx/0ZXUo434Qu5e4EXEL9xOHbxzm3BF0qrEeX8ttg3dyGOsQ8ILnr0WIxfjES/t36TLtpN+2m3bSbdtNu2k27aTftpt20+7/ryBlTlFPOmRPTnOqcKaaPnTXFODhrTp8zp920m3bTbtpNu2k37abdtJt2027aTbtpN+3++w7/x95yn3bTbtpNu2k37abdtJt2027aTbtpN+2m3bSbdtPuP+O4fmQEFAL8gAAgAZACcABcADPh/9Y1VqJywDLA3BgyAC2AGsAsQIjwk+cevfPfufa0m3bTbtpNu2k37abdtJt2027aTbtpN+2m3bSbdtNu2k27aTftpt20m3bTbtpNu2l3ajf64H+7BtNu2v2XHR9DHP1PUngn+IDxq5GAuyCgCoWQRPz/UxqUiErAX4ca0Fw0Hy1E3agPbUD9aDPairajW9Ah9EB8WnxGfHZ8fnxJfFl8yKPw9Hu2ey7yPzMq/pcoKMODslAlqoEymlGLWEYvWj+hjGisjCwoowjKqBDL2Oo5SywDj37KKj76DnzIkZ78Jxwsxw7sxAE8Z7SHr+PL/3rBxJ8TyX/Y+4e9CP1uZuy/ZZVDKxahNmDsr/OM/ZWe73RFVGN8I38N/z5/gv+A/5D/iP+Y/xv/d/4T/lOe/HUfA7KDLgNwjRpUi5qgVgn4bUEiSAWZIBcUglJQCWpBI2iRFL8vlvfx1P/hBX4u9h+/OPTdDo/X6NSJTlHXiY7UG8VqTlym+BlrA7B2UUO9p6yGWE/S1inh2/Bp8HkR4BLAdWPhT/6Ddv33Hf8fLW16Lk11/9G5FOrYe/7WLZs39W/csD68bu2a1atW9vWuWL6sc+mSjva21oUL5rfMmztndnNTY0P9rLramuqqylBF+cyy0pLiosKC/MyM9LSUgD/Jl+i2mw16nUalVMhlUonAcxil1frqujyRQFdECPjq69OJ39cNAd0TAroiHgiqm5wm4ukSk3kmpwxBypVTUoZoytBYSqz3lKGy9DRPrc8TebbG5xnCHS1twPfV+No9kRMiny1yISB6NODxeiGHp9a+usYTwV2e2kjdaasHartqoLxBlbLaV92nTE9Dg0oVUBWwSIqvfxCnlGORcCm1JYMckmvIZSO8v7a7NzKvpa22xuX1tothqFosKyKtjsjEsjxrSJ3RxZ7BtMcHLhnSoxVdQXWvr7d7aVuE74ZMA3ztwMAFEUMwkuqriaTu+KMdmtwXSfPV1EaCPiisaf7YBXBE4tf7PAOfIqi878T7k0O6YyFSv/5TRChp4piaIJ5xBHWDGkL7vF5Sl4uHQmgFeCJ7Wtqo34NWuKIolBlsj3BdJOZxFmNpJTF7WMxY9i6fl3RVbVfs97TV9sieFZ70NNC++OuHX4j3RPhA14qe1UR29w34amqo3ha2RUI1QELdsbbWDmZlQvruLmjEGqKGlrZIpq8/YvZV0QQQ4CF9sGZBm5glli1iro6grp5YrkhmbQ2pl6d2oKuGVpCU5WtpewDljr49mOdxHcpFeaid1CNirYZOCdQOtPWujLi7XL0wPld62lzeSKgd1Nfua+trJ73k00dS34bLecUrirmgbVNSs8Sk5TK/3NPGufh20lsQ4KmDD19VGUToobtEL+nRqjJPG3YhlgyuEktB2KRywMP7q+tJFE+yVte7vO1e6r6jSq5YnST+iHxCWXoIGKsTvc4pq0ZTkwqlemr7aiZUcFKhklgFY6WdvJ4c0UXswpBDTrqznkXxfpi5EMZBMWIQ6UW7J4Lmedp8fb52H4yh0Lw20jaia7F/mxb4mlo62sTejo2ShZN8NL6I+iLIC9HMw1XDGKwLuli3iv5Zon/MWz8luoFF+0i9BgZ6BxHvJ0PZNYhFIqm+uD0yN9jui6wI+ryknulpg3Kk9i7sqoa5WgfLna+u2+fRe+oGuodG96wYGAyFBvpru1aXwLwY8DX0DvgWtJW5xMrPb9vl2kGubYSlvmlhFRTFoapBH76wZTCEL1zQ0faAHiHPhQvbohzmqruq2geTIK7tAQ9CITGUI6EkkHg8xENKmg8euZje9UAIoT1irCAGiP6eIYzEMDkLw6hniKNhenqhgHihEOzdPUMCjQmx1AKEyWnYHpo6JZZaDjF6EvMggo0EiZHUDSKi4JBSEpKHFCE1p+FApSQoCiEPQloFRofUWINdg1DmfDF4CO8ZVIRcD4glzY+l3AMpSdiesTCoOUk2oSC4Hm1463gLWjvaDqkRlC9+Qooq4mAU2lfDGIL9pNbTS8bfzvbVA13tZPVAVhir8Isj2FeOIpyvHGosVUeUvr6qiMpXRcIrSHgFDZeScBmMfGzF0Nlk0R3o8sFCDDOmDbkwnWs8KdIzNDq6sM37rOtEuxfm0lJAR1tEEYTNTeJvhHSzCLogeFZkT083qQdqbSN5Zf6GnnaYl6xASNIQUUAJilgJkKJOzEPmG2TqgbHW7RMpBMPSsac90h4kF21b0y7OV30E1ftKItIALVMSIBfKbB8w+nLExQfmutJ/AREKqBta0EZDXOCFi7VTJcnUUPMeH0T1dHnoGFkAc5luFkoXDemDNV8I9IlQumKRiDSL96s0yogiAwqEX8JVGWTNkfhl7e208qLvglgCuLY+ooIaBSaoMpYBtANRDaQu8HsBVJUk/SkppmUIzfedAUsnqbRYkgyiIxp/QzfsbjS/CkJ8RSyznCyCqlgZx2iojLRcDXqHJWFo9A7fdu8EB2sH2f3I+EOuB2CiovaBqQGRJcH0NPnUUI0YPDAg15w8A9WXXDMmxUDO30N2BZBkwInjzVNLtkpf4yA3JyhKLMqBRh/sIJyfAAwdHqaP19PbTlJBleeJa9kpE+EJicg2LRY+oC9lPhzz0c4ciKya7F095q0jAGPQn0FtCGgKWWthrKx1RcIwMlkS0iOeAY/eV+IjH2LmWQRd0Elj0wKGP4w6Mmn29HjaVsBghwLrugbqBoiJ2tMdU1vsSpENwUlFwrzAMHigINKcyJ55nq52TxeYprilzet1wWwE6VkJdqqvm2wF82h75nWIpkr3ABniCCyVdldEBhvTyu4+nxd2kAhZgaj2SR2F2LRBroEB30BEnLd1kBiKD8C0ayACfvuDvu4+YkKvJBZ0n5i3DqoraoeU5qr1wVzug2BRl6A4WPpWkI+eAWKgd3YFQROGAeOAp3gAluBO2D2EQM+iLtiqyI7kEbu62wU+UEID8bVDQTShwk8S0ilAarM+ONgp84+HiL8bgzSxXCwVaja/LTKPJRHnEyGbghHOVgSRpPF4fkcbW6d4Et0A6g3BqHKR3J4It7At1j1i/gaS1cU6jGaDEHEPic2vsd2G7UNLXaDTU4bD5sBXLuCe4n4BRzA392RMvomKuNdQK/dbkK+C/E1MvgLyZZAvgfw1yBdB/grkYyAfBfkIyIdRKxK411EeYCGAH2O9gNsALwEkaB2UhJEK8mNk5n6GagC9gK2A/QAJpH0U4m6DEjHycOcdVthxI3TouYycw8jZjOxh5CxGdjOyi5GdjJzJyA5GtjNyBiOnM3IaI9sY2crIFkY2MdLPyEZGNjCynpEwI+sYWcvIGkZWM7KKkZWM9DHSy0gPIysY6Waki5HljCxjpJORpYwsYaSDkXZG2hhZzMgiRloZWcjIAkbmM9LCyDxG5jIyh5HZjDQz0sRIIyMNjNQzMouROkZqGalhpJqRKkYqGQkxUsFIOSMzGSljpJSREkaKGSlipJCRAkbyGcljJJeRHEayGcliJJORDEbSGUljJMjIDEZSGUlhJJmRACN+RpIY8TGSyIiXEQ8jbkYSGIlnJI4RFyNORhyM2BmxMWJlxMKImRETI0ZGDIzoGdExomVEw4iaERUjSkYUjMgZkTEiZUTCiMAIzwjHCGYExQgeZWSEkWFGvmHka0a+YuRLRr5g5HNGPmPkU0Y+YeTvjPyNkY8Z+YiRDxn5gJETjLzPyF8ZeY+RvzDyLiN/ZuQdRv7EyB8Z+QMjv2fkOCNvM/I7Rt5i5E1G3mDkdUZeY+S3jPyGkVcZeYWRlxl5iZFfM/IiI79i5AVGnmfkOUaeZeQZRp5m5JeM/A8jTzHyJCO/YOQJRo4x8nNGfsbITxl5nJHHGHmUkUcYeZiRhxh5kJEHGBli5Cgj9zNyhJHDjBxiJMrIICMRRu5j5F5G7mHkbkYOMnIXIz9h5E5G7mDkdkZ+zMhtjPyIkR8ycisjtzByMyM3MXIjIzcwcj0j1zFyLSM/YOQaRq5m5AAj+xm5ipErGbmCkcsZuYyRSxnZx8gljFzMyAAjFzFyISMXMLKXkfMZYWYPZmYPZmYPZmYPZmYPZmYPZmYPZmYPZmYPZmYPZmYPZmYPZmYPZmYPZmYPZmYPZmYPZmYP3swIs38ws38ws38ws38ws38ws38ws38ws38ws38ws38ws38ws38ws38ws38ws38ws38ws38ws38ws38ws38ws38ws38ws38ws38ws38ws38ws38ws38ws38ws38ws38ws38wM3swM3swM3sws3Yws3Yws3Yws3Yws3Yws3Yws3Yws3Yws3Zw9SFChrjzognlbrCZowkWEOdQ39nRhBIQe6jvLCp2RxPUIHZR304qzqRiBxXbo/GVIM6IxleDOJ2K06jYRuO2Ut8WKjbTwE3R+CoQ/VRspGIDTbKeijAV66JxtSDWUrGGitVUrKJiZTSuBkQf9fVS0UPFCiq6qeiiYjkVy2i+TupbSsUSKjqoaKeijYrFVCyiopWKhVQsoGI+FS1UzKNiLhVzqJhNRTMVTVQ0Rl0NIBqoqI+6GkHMoqIu6moCURt1NYOooaKaiioaV0nzhaiooPnKqZhJRRlNWUpFCc1eTEURFYVUFFCRTwvLoyKXlpJDRTYVWbSwTCoyaL50KtKoCFIxg4pUKlKoSKZFB6jw0zKTqPBRkUiL9lLhofncVCRQEU9FHBUuKpxR5xwQDirsUedcEDYqrDTQQoWZBpqoMFJhoHF6KnQ0UEuFhgo1jVNRoaRCQePkVMiokEYd80BIoo4WEAIVPA3kqA9TgUSBR6kYEZPgYer7hoqvqfiKxn1JfV9Q8TkVn1HxadS+EMQnUfsCEH+nvr9R8TEVH9G4D6nvAypOUPE+jfsrFe/RwL9Q8S4Vf6biHZrkT9T3R+r7A/X9norjVLxN435HxVs08E0q3qDidSpeo0l+S32/oeLVqG0xiFeitkUgXqbiJRr4aypepOJXVLxAkzxPxXM08FkqnqHiaSp+SZP8DxVP0cAnqfgFFU9QcYyKn9OUP6O+n1LxOBWP0bhHqXiEBj5MxUNUPEjFA1QM0ZRHqe9+Ko5QcZiKQ1FrBYho1LoExCAVESruo+JeKu6h4m4qDlJxV9QK6zX+CS3lTiruoHG3U/FjKm6j4kdU/JCKW6m4hYqbaWE30VJupOIGGnc9FddRcS0VP6AZrqG+q6k4QMV+GncVLeVKKq6gcZdTcRkVl1Kxj4pLaMqLqW+AiououJCKC6jYG7V0gzg/alkB4jwqzo1aVoI4h4qzo5ZWEHuiFliM8VlRSwGI3VTsotl30nxnUrEjaukFsZ1mP4OK06k4jYptVGylYgstejPNvomK/qilB8RGWtgGmnI9FWEq1lGxloo1NN9qKlbRmq2k2fuo6KUpe6hYQUU3FV1ULKdiGW10J63ZUiqW0EZ30KLb6YXaqFhMq7uIXqiVlrKQigVUzKeiJWoOgZgXNZMrzI2ayfCeEzWfC2J21JwOopkmaaKiMWoGuwA3UF89FbNoYF3UvBtEbdR8AYiaqPksENVR8x4QVVFjHYhKKkJUVFBRHjXC/o5nUl9Z1NAOopSKkqiBDI1iKoqihlkgCqOGNhAFUUMHiHwal0dFbtSQBiKHpsyOGkjDsqIGMjczqcig2dPpFdKoCNLCZlCRSgtLoSKZigAV/qiBaCmJCh8tM5GW6aWFeWgpbioSaL54KuKocFHhpMIR1XeCsEf1y0DYovrlIKxUWKgwU2GiwkgzGGgGPQ3UUaGlQkOFmqZU0ZRKGqigQk6FjAopTSmhKQUayFPBUYGpQKFR3Qo3wYiuxz2s63V/A/xrwFeALyHsCwj7HPAZ4FPAJxD+d8DfIO5j8H8E+BDwAeAEhL8P+CvEvQf+vwDeBfwZ8I52lftP2tXuPwL+APg94DiEvQ3yd4C3AG+C/w2QrwNeA/wW8BvNOvermmz3KyBf1oTdL2kC7l8DXgT+K03Q/QLgecBzEP8shD2jWe9+Gvgvgf8P8Kc0a91Pata4f6FZ7X5Cs8p9DPL+HMr7GeCngNDo4/D5GOBRwCPqTe6H1ZvdD6m3uB9Ub3U/ABgCHIXw+wFHIO4wxB2CsChgEBAB3Kfa7r5XtcN9j2qn+27VLvdB1W73XYCfAO4E3AG4HfBjVbr7NpA/AvwQ8twK8hbVOvfNwG8CfiPgBuDXQ1nXQVnXQlk/gLBrAFcDDgD2A64CXAn5roDyLlfOcV+mnOu+VLnKvU/5Y/clyjvc5/N+93l8kftcXOQ+p3VP69kH97Se1bqrdffBXa2qXVi1y7WradeZuw7uen1XyChV7mzd0XrmwR2t21tPbz3j4OmtD3J70Uru/FBZ62kHt7UK28zbtm7jP9mGD27DNdtw1jbMoW36bZ5tvHpr6+bWLQc3t6LN8zbv2RzZLJRGNr+9mUObsXJo9PFDm10JdSBDOzdr9HWbWje29h/c2Lph5frWtVDBNUWrWlcfXNW6sqi3te9gb2tP0YrW7qKu1uVFna3LDna2Li3qaF1ysKO1vaitdTGkX1S0sLX14MLWBUUtrfMPtrTOLZrTOgfCZxc1tTYfbGptLKpvbThY3zqrqK61FhqP4vRxnjheTyowJw5qgly4KssVcr3t+sglIFfE9biLN+qcbieXqnPg6rkOvNFxluMyB6+zP2/nQvbUtDqd7Xnb72wf2gRTyJaaUYeseqvHyltI26yzF9aJsqKGyux8sa1uqy9Qp7NgncVt4Wo/tOC9iMcejBHWg+DlkOYwtrjr+EcweWVPgjC+HC0MNg3J0fymiHzekgi+MOJfQD5DLR0R6YUR1NqxpG0Q40vbxXcSImbyUonoP3/fPhRf1RSJX9AW5W+5Jb6qvSmyh/BQSOSjhCNI0h5ctmXblmBbaCYyvG34yMBbHtM/r+d0OqzTjeq4kA4qr9O6tRz5GNXyIW12YZ1O49Zw5GNUw1tDGggh7UtWz1tYp1O5VVxrhWquigupKqrrQqr0rLpvtfMQaSe9cnDrMvhYtmVrUPwFXzveRrxBEkp+t2wFP/nZJvpR8DsdTQZi+RZwW1ng1u/O9f+6w//tCvzfd/RNnspR7jzUy50LOAdwNmAP4CzAbsAuwE7AmYAdgO2AMwCnA04DbANsBWwBbAL0AzYCNgDWA8KAdYC1gDWA1YBVgJWAPkAvoAewAtAN6AIsBywDdAKWApYAOgDtgDbAYsAiQCtgIWABYD6gBTAPMBcwBzAb0AxoAjQCGgD1gFmAOkAtoAZQDagCVAJCgApAOWAmoAxQCigBFAOKAIWAAkA+IA+QC8gBZAOyAJmADEA6IA0QBMwApAJSAMmAAMAPSAL4AIkAL8ADcAMSAPGAOIAL4AQ4AHaADWAFWABmgAlgBBgAeoAOoAVoAGqACqAEKABygAwgBUgAQuUofPIADoABCPViCMMjgGHAN4CvAV8BvgR8Afgc8BngU8AngL8D/gb4GPAR4EPAB4ATgPcBfwW8B/gL4F3AnwHvAP4E+CPgD4DfA44D3gb8DvAW4E3AG4DXAa8Bfgv4DeBVwCuAlwEvAX4NeBHwK8ALgOcBzwGeBTwDeBrwS8D/AJ4CPAn4BeAJwDHAzwE/A/wU8DjgMcCjgEcADwMeAjwIeAAwBDgKuB9wBHAYcAgQBQwCIoD7APcC7gHcDTgIuAvwE8CdgDsAtwN+DLgN8CPADwG3Am4B3Ay4CXAj4AbA9YDrANcCfgC4BnA14ABgP+AqwJWAKwCXAy4DXArYB7gEcDFgAHAR4ELABYC9gPNRb+UeDPMfw/zHMP8xzH8M8x/D/Mcw/zHMfwzzH8P8xzD/Mcx/DPMfw/zHMP8xzH8M8x/D/MebAbAGYFgDMKwBGNYADGsAhjUAwxqAYQ3AsAZgWAMwrAEY1gAMawCGNQDDGoBhDcCwBmBYAzCsARjWAAxrAIY1AMMagGENwLAGYFgDMKwBGNYADGsAhjUAwxqAYQ3AMP8xzH8M8x/D3Mcw9zHMfQxzH8PcxzD3Mcx9DHMfw9zHMPf/2+vw/3HX/t+uwP9xh7ZsmWCYEWdfvgwhJLsJoZGrJn3zZB5ai7agPfCzF+1DV6HH0OtoBToX2LXoFnQ7+gmKoJ+i/0Gvfq/vsXxPN7Jdsh6p+aNIikwIjX41emLkdsCQRDsh5CrwmQTPeMiofvSDKWEfjFw1qh8ZkhqRUsyr4V6E0L/j4dGvYMsF/2gB8XMXANeJOT6W3TRy38gdU3TQgjrQErQUdaIu1A3t70Wr0RrQzDoURuvRBtG3AeJWwedK8C2HVLC8iHw81UbUDyDfN9qGToMf8t2jLTEfidsk+reh0+HnDLQd7UBnop1oV+zzdDFkJ8TsEP1nAHajs6BnzkbniIxJGnIuOg+dD712AboQXfSdvovG2AC6GF0C/XwpuuyUfN8k3+XwcwW6EsbDfnQAXY1+AOPienTDlNBrxPDr0E3oZhgzJO4AhNwsMhL7MPoFOoLuRfeh+0Vd9oDWqEaYXlaKOuwHHeyEFp47ocZUf6ePaWs3tJ20bSDW0jMg/JwJOU6L6ZGkPBdS0lJoP5BSdk3RxOXQBsrHW0R9B8T2j4dO1Mp3hTJ93DBBM9eLPsKmhp6KX41uhBl4K3wSrRL2Q+CU3SzyieE3jaW9RfT/CN2Gfgx9cYfImKQhtwO/A90Jc/sudBDdDT/jfCKj8l50j9hzETSIougQOgw9eT86iobE8O+KO1n4oVh4dCzkAfQgeghGyKPocVhpfgY/LOQRCHssFnpMDKP+n6Gfg5+kor5foCdhhfoleho9g55HT4DvOfHzKfC9gF5Ev0avYg2wX6G/wOcwekHyR6RFlXD8fxD0fANahpb9J1e3qU7iRBZ0y+gXo6ePfsHXo5V4IRiQd0MvHUaXwIl9w3hK7EZK4ffIjA6PfsYvBZky/Jpk9cgPRz9EElg1t/AvwirHIxkqRrPRHHRN5Pxg28NIA1aKFZXgI0csNTXydNmjYIFwyAM2jBxhXB3SCZzmqNNZ4TuaL93HGxqGcPrhCtk+sM4rht8afi5z+K0TxuLMEzjzzeNvHdd//JyhODP3+EvHs7NcIbNTczQMWfN9R8P5vHRfmDdUkPwhRbgixMn2haEQe0XQ+Vzwuczgc0EoJpiV3Y4NXoMIs5aTycxSX2IGl58cKMjNzSnn8vMCvkQtJ4blFRSW87k5CRxvZiHlHPFj/sVvOvi5w1Jut69iUa4kwakza6QSLs5uTC/z6xcs8ZdlxMt4mZSXyGUphVWJTeHaxNdkhniLNd4olxvjrZZ4g2z4dYn2q79JtF9XC+Gv9/PS0qUVSfwPlHJOkEqHEuyOGaXehkU6k15QmfQGq1xmNKhTapYO77XEkTLiLBZa1vBsUKdv9Ctht8SMElEAvUH0/gBKGn33sFqPm31DMRIYGv3osAqIihElkJCTML+efGrET7X4GUrBfhKdpsKzk3wB/ydqldqeGO9TarBVUCO1Xs3d53vM97yP96l9amP8fGOrpBVVVFQYi4szMzs7DbZiA1BDrv5EjiE3OwsHO2O7fzDoCiVAkWr/J+GJZU4sx84KGismCKVA5/mtVqnYY8m8l9fyvsRAoKAQ026yyXy8V9gmx3q/2+03KYSNw++s5ZUmX1y8X4flOCpoHMkJnhlOrXAm/h3+2UyrSyvwMrUCl478j0KjECRal1WIqrRynpfrVPuGz4TRfDf5QjCM6wQUREXoc6LbkNNt1+PZbr2OfGjgw66GDw9oijx5D6U4LSGIt4Qg3mJRpZHEaSRxGkmcRhKnkcRpD8IhGo0+fgQ4CuRCPx2ClCA/OqSLSY0oPzukFuW7h1REcvqQ5hbV4ypO5Uz+JDtbliTe62/JG8KqQdlCVHGiQpwxxTiz87io8pyXgpSQGRAsppxMIKUzO/mTMBShJ2UcDutbZKSUaBiKgYlTIWYoJnPGrBV83sRAviGvINcLuraQyZPA47wMzuczkJljGqcCdhfN7dnUMHKvLTXVhgNb9/fkWIOVM/KX1qaMDDuLOhqjx6rnFzjm+Geta3nuq9K26gDeMnPV/PIZFneycE6yO23hjtkZC2cVGZX58zdwOLM5P26k01c6d/jNkrYy90hRXOF88n170jeXQd8YkRv9QOyZ+AovNhF9m4i+TWbQn8kIyjPZQXOmh4i+kZPq2RnTszOmZ2dMz86Ynp0PcQakQHasjmpbXEM4MCihusWZVIEvMT12uga19iGsPhzWtkhIymhYEtMfVR03SXWyCYq6bNGPP7p95ANRTf47372x5Ujexrv23je4867Nxdx1d3794/lUIYt/9O61a46c1/iNoXzPTxEmLed3QsvT0L2k3YPO5NjoSY61KjnWquRYq5JjrUoe4gwhhcLkMXmgcc4hLA9p9gTw4wH8QgAHAlIHeZikaUkGMSgdG0udmzZDszPFGamPjSkYP4MBsQBVGAWwlYfcGoeoBk2LlBQQDUvHh9HyZZ1EG/6p2rCIAYYplN8pKDXy4auIYriVco1cIoGPESmOymGeCgrgczgs1yiFWUaXUU6VJDe6zEaXQT6yVqGPMxmdetlIttzgIn954e7Rr/iFoK9kdK6oL5kppi9TTF+mmL5MMX2ZYvoygb6OaOJRQrwMWnTIZHJIh3DKocQWB1nsYjtT5jFD8QStmEjSI2FIm0gSHw6LqWFJG9uBvtVmtsEwrfALof2yEegYGbRR5CG52eO0J5rloJE6MfSYKQ4aWy/Tuywml0Ex/CeZRiaRwIdwL1FGPG03boN9wYK6SbuPVtjm2u6z8SjWehRrPYq1HsVaj2KtRw/CHFCOPn7Ugmcr9fPFBR5nBscH/iExEJrGupY2gm6TFtwmN3sdpM4Ki9fm8JrlTrmaVFEtF15jLDaam6CWTlrLB5CFVs8Sq54lVj1LrHqWWPUs5K1zpNDNtwzhYGy44sxnx9a3Q7r5UhI1NhAnD8BYLemAa4JBpRg+ZkuVmxPtpKr4BbIlNJldJgUMr3tZdb++VWGIo5qVBmFElaFXxJVH31XeX85psrJsmZnKDLvdOfQ9lxkyIROSstVqJVm3lGTdUpJ9QqmEVEqybilJL8A+EXKQLkkqaFHZbZpMe3aG1J3S4m5lG2+FEfbKXFAAW+1hx9SPMUPxzMzcXLITd4LhdNIy7OOFTOpOHyYbLWy52DdpoIp7Ls4lu6+oSGlQbnY7bF6TnBvJ5VWWeLMlwaziRmZhGLoOu8ckS3Ot9mQl2RX4dAneq3K6A471OpdJPT4qVn29X6aU8YJMKQWj6Nqx8NtnJKmdKa5vFvO3J8xwqBSmeAvtA7B6DGgmup30waFknc4cU7sodTGpEeVHRO3mmNrNotoTlBkZOUTtOXYd+YCEOXo1YZAkhyTRo4Si+coMXbLgILOYjDFRR0TN39JyZi7ZVLVTMthjOZhOqSoDgWSf1Wo5iUITeFtuYML4FHZrLE5NoTPZ57OMrPZUxnEcJze57Xa3UZ7mnB+f7I434JL4gpxsO4Y10eR2WD1G+SwzmImq+Jxk7u3iXaX1Vzd+8/ex5eGulESlLdU9/FReT1dn5tyDc7lHwQqCZVUtI985Hj0hvCvxIhOsljdSe8dMdGQmQ9NMtlQz2VLNdqrG3JCC/G2TPWArJcSUnxAb8yDfJ8oH+QFRfkJM+QkPcblIiRw4Napb4CNzV7Jo8tbaOTaHB3Wwp6QeDusWSHziVIakk7bWCXa5uLOC9W4xJ3Di9vpu41Vv7b/y5YtrGve/tf+yl/bVHkle8oP+/h8sTw10XLN503XLUrirb/xmcPni2z+75dqv7lu+6Md//8mGRy6es/CSh1Ztfvzi2QsvexiJGqmUXAAaSUal6FFqZyi9xhSilBSilBSilBSilBSilJQhLiekRJ64rLg9cXxcTkwrOTGt5MS0khPTSk5MKznkW0dGr1KTThpsW+AXColqNEQ1Lz1L9pricf0cYwZdMejoMGSykVxw8IF8IUGjKRR1pRF1pX/J+SzZe4ghJ4mpLJla0Uxz1JyT4CkKhFYr1VJz+9bzyrOv7mGKvPjXl9WbUstnNGyoTzHLR+6eqtPNNrdB6q3oKEtIW3T757dc9yVR7N9ubNl/Xn96WXWizuTj3t7w8MVzFux7cPXmxy4BLT8iWnMwm1WwohagGvSIqOUEfYahUA6qKSRaLtSrNbi5kGi9kKi5EPR1NJVY2qkVBqJbYIaYjg2x1dYQW20NMR0byOukcRl6MFvu7w/hUMg2E+zdI94WW2wRFa2dE2OKnmA5E0VHM0Ik65EwZPSSnPeHY1nJJB+zltnSmcxn8D7flM3dakvgY9azzWS14rxAciDA7EGV1JyU4PSaVcLplvTyhaVbFCavg+xGYB+asiudTVvmJPuqlhZ78tJTzFu18pHhmnmOitwr7qzpqXLDMiqHSQwLWHbe4grf8G/Hlk+wByS8pmjRxurKVXNLzNpg2ZzskT8kxfPnN6+xyaQjzd7SebCe6sBKehV6IBHtEa0FewhUaDcg8loCsQ6ksZEsjWlZGtOyNKZlaUzLUrJhGeBgQ3pAaiQGU3yLWjSYcsB8+FjU6BNB/TEywaPSeKNoJYlJiJWUM24ijanOywaruFm/KlqA+5l1ASxmIfLnifahaBl9fdNY+1fIDXEmEz0vw0jTQzv/KARQEkpBm0hLj9htyeqAZojDIYUt4IFwVUA5xJXC8h/wx89I/kINJ9M+42rJanrCzTwBh1LsyLS/dNxQXGwsdurfpISs/3rIoU7+Ijyeh55mM4OQadIRNtkrm3yEFcQjLP+ajNcHvF6/Wc4vHgnNF5SmpLh4n5aT4zWC2p6c4PDZjSo5v4u7D68qs8JxlpeqFSf+qlDLeYk2zsI/odLKeMxLYDzsGVGSv491K3z8SPDETrErRRs4kPsQxyMVcnPWQ+SYOsTNhPbCmfL3cCD0v6Pvzf1UtmriafKl40CO64/n0Hsv2cm/F4+O/nfC+l5Z7qdhSP29Do38SQ+N/I/icmtbeypHfm5OSjLjlOW7F6WZkgp8wdnFiR9a0mvLfnKkuDLFUuoqXFDz6Fv5NbnxODdvUW1Ooj7ey9/mjU+s6alMrilJ18pnVLfh63wlKdaRx1zpZSNNwaoM+8ht1mA5WWWIJr4BTZAzYzm9Q2XiismxkDPDwcj+pbbX9aVkFduO6I0mtdb+ZVjbK3F9GZasmrz9+E5+suO/aRh4at/XYlMMAz89tyaS0npB+IrLV+5tT+Pclzyzt5LWuva8x3bPv2RVyTcfZPddQ04qpH5aqF8aamMnO6iYWQEHNhNSOD8nZ7QvNL3JX0jH+wZsXnoyE3vGFHB+HhYPY1+ENb1SGInSCR3zT5zBtIJMJR3+M2kDZ5SpZAL4ZSNdeJVMRe6QAL8W3yGF8Bqj0yCj7YHDiNHo0MlHnpHpnSaDA85gP5bpHWLLRr/iPoKW+dA8sWUSA2mZMU6lcqE4l+RLg8EmfO3pta2efLBizdIZJF+GIY1H+Dosppp0oJJ+13nKyn2k041sx/1SNWmEWjpyuRzWVTusq9A9X+p0/OtJnpHDcr0DTo1Q94Vy2lg5/0tvvDdWd9wEK4YFJdETCuLMh5X6PnFBgGFCDhui75RHoSbRBoYrKsweu8NjltuYRvm/SymTxvqf+y1cyY7y6JVMcCUk0/SZh7B2UFjFzjjkipo+gYRGw8Kq8eON9CSnG+63et2I25wEC6Z4bbyRrIq1SdA6/hl29W/OlsFhWWyrpA/6qQitJTU4nGZJT7YP4dGQIlGTqUxPT8xTEp8BJeb3pltVfHygN361PrY2jtnGOUY4cMCuCb1nEPfOkG5qcnbemHraiK2O33XasFokfTKTx+bwGGXcyMWCL8USZ1TwI9dyMqPH4XAbZQF72J3mhaNGqoBz1A5vatxKR9K4zk//5jy1mpcqpPzOby4aC30y0UOOGcN53FMJM5wqT2Ks7/mPoEdKUbM4br1G8oWFOCFrCD8d0qC4gj7VDBsZkfyq2P1PqoDYuFVNjI/d12Q9BYsHPQmYSU99q7VgHthyM/jxzuQ/SnRucQf0I++mzE3GYO3LDHFWezxp7U6Dy2yQjwRbUzkMTmqMs9njDdKqRI/by6marmtObGxqTBx+dGJb5Tq7fiSp5db5Ka2ti1Lwp6L9AB9knVw5+oFQI+SIp4B60u7HkJkrhXUyAT6J7a6L6laCRa4blKyZtFiKBrsODPaVxGDXgcG+5vsb7DWVZz28Y8fRM8uq9jy8Y9uRnaGot/GMtrbtTT5PE8gdzV4u4Zznr5hTc8Ev9+5+9vI5NXt/cVnbVeGy0MarWpZcvb60qv8AWeOhx9bCCI6H3W4O3eukD3FmZIDKl0GXGZI/lUjU/s8sveoJi81LbGvTSZI/DUMCi/+zsJhk6q2bk5l0sol2HL82r+eyvv1sygfsWOOr8ZQsCSUeqiq3ZFqvvKm0IdvB/WnBOUsyR66Y2CVSmTp3Tl9j/QqDRDKy3l3YRPtiqfAY9IUfFaMu8aSr8BgC5PtjyJVF/uaBwaNQB4myrSvziRDU0CfHTrAzw0vHjscOCpDOGhS7x7pSTZIeCpO09opjwfETQmz+neSEAOORWKxTOu0xqVZl2N4zNzF1z+wdR7eP9Z3RX5CYf0alVjvy67FebAB5ZnPiUkuCJWNmhc+WVHPh03t3Pw09ecGT51Wfua4jKaPSIvVzTW3710OvXjlv6TXhsqr+q2K9egP0ai4KoV66Nio5y+FsfdCQR75SFygVNxRdXNDwTmmprfgzMufoqsQsmOM5xIYpfkXc1I3BUsM7YUjpKf4sHEt7cjM++SRm/Jg1YwOVTLBo+BvkFn+cy2tR8ot0SVmVeavYKICtxtl1/pKs+PzmbFe636tvV8ret2Q1hQ5cWj4nx2GSwWLEK7Sqv82oyXSOzB0bFU974wN1qyqJraNXebNCKX9xOri3fGVBx8i9jkzyF9DiQDPloBkPKhFHOxJAEYesOgEOK9pDrl7l6pjpfezjJ4jFLbhIxOGwGDNucUtPbXCX67QjxxVGr8PpBnP7ODMAuHdJLfnX/d5vzhmr7265AWwAl0Emo/deibW9RbS2Z9Fes3GmqEbtJN+0S7Ij0mcKtbvPLjX2SUlFjWT9/Lj45eNgVENtj45F2cU48QneWDVh9SwooItlronY0GBcyziHwpRoc3hN8pHDapkukJjgtyiEb7hPBIXZF5fo10pU+MDIWI3xbm4utaJVipEs/IJcJRUEncMKY27p6Am+gv+lOOY+E8+kHl2VuyqzilcpbHlqOPPkkXt1eeQ8mqfX6XFz3hD+PKRFyck6hNWInFtRSezeU0nsXlRJ7JhE5GGSp2SIk4fMBtsTKE+fx5U+nodRHs7Ly6icMYRhOXohEScmCvHvZTTOfEM9W0CZ7K48OYVkdm5a1slunBwLLussjt2hz4EJv6zTFdKobDjP9kSYlJcoFmgNo0RsFaDMjPj3whmN6plvhEm59swJ9+pJ0cFOuk9JyRklP3/CgpCbH1sEYiGCuETI6LJgzc0pKOQr9HEup1tbekXLrC0t6eVb71yz05o9p3hmd0O2Wq5WCDJX1aKVed0XLgzctq+mt8rdPq9y40y7Wi2VqtUdFXX+upWVzf2N/rq8efmueF88GGc6R7zTF29Ka9298JgtvSK1bkFVDfRRF/TRDZL1KACr48NiH7krSrHKVUx6ppjcRS3W68kH9EUx6ajih/CXsJFljr5NeiMzdqjNjB1qM2O9lRnrpcwhThlSmrx1quJkl6CdQb48Y2+EbhYOaWdLmsnMgt4QrZ5Jz4WI/kH9SpbRTnIeDtsbtSTv4bCYmUw+UPkUG2iipmFzGd/+A4GJC28hfwPs/2byPHjWtUt6LlmckrPiiuVzzw3JzG4w84yK26t31VS0FToseYsqvTNDdckOOTWA5afPXjT73MEVWx86b1ZtNadidwaHaxcsLluxM1RzTt9M44zqbNBuJ2j3WpgBQZSH3hO1OyOzoKJgYwFv8pDnJR7y8MTkTSO3TdOIdulDTnEupA3hL4/UBG8LckFQ6hFIGcwThqjahdjdL9GvEiWdDALRt9eb9uQe4XKBe1zALwhYEOIy3wg02t/r0vZrOa3ivbjZqGL4pc6JT6fooH8zSG8dik86xQ5IFNKeDJ8mlhHIfCMcaNTa3wsjrV7L6XhtnOK9MJQF9skxMujF0d85dqKI6Tm2/U3eDpMLxL6Q8dcmO4ajCXX9LaHehkw12NE8x8tUBYs2hTbesbmkbNMtPWsPdKXfzm8/febS8kSO45K9TWcsyrA4LTKtw6gx6dQqh91UvmNox9YHzq6t2XJ9m+mc/RnNfYVk7bwWbPEXQPvzcIKoe5dRr4o9zQzoVWrcnGwnn/3zcd23n1zRW2ITnnC9R59w4S9CCQlWcl82IYc+ZRCfN4iPGsR+A/v+y6PzQgY8e175tx8g0mK/9aDxIfwFykF6LI02NSYNYWlIU9lYXpde1JDe7GgW5wk1fSfc5i2O3V2DQ17sNhuZM+K3O1yDTbBHSQ+HmxorxdK04cnF2Vl51LKccOIiC5NUZviOgFgXWmI7B317wCJ5QW4kRzOT3JxWk1G8pVZu8thtXpPMmladUby1BmLFhxjEtLbG62XNlzUUtddk6dNbmmYlLT6twe2Qq4j9rJJzvuJlNUltrcMXnzqEP0+uUsB+r5Kf3jrXmVmZkl0zwzRz5UXNtNf5W6DXc9CQ2Os62uvkoyIPzzhJz57i2SX0tCtBRVY/FeliFVkCVaTHVaSzVRB/FIXI874EouyQMr1xhiOpgXUXbLbkDB7rGv2kHnINpotZVOEJeejp5h/2x2T1W/hbqN6NcntGQ1b5zm8r+prZHWc2e8fVq5v9XcoEJXYRq/nakf38y6DFGWgmGhTv8sFR3VugjGlLGdMW8R+mo56qTUnUZrMEyfIWJDf1g3YSHSQqC5LFSYEsyoJ8ryCBE6Dk/kCjq0E/txjooGQ2OQlViNsBez40vhl3uo7SbAGSL6QI05wSkhVOSeIqJJqftuIJR6XkkyiODlh2eJIZrFbR8nw5t+fKZSk1laGkCRo0W1xGWWrz7Jb0FQOLU+615C4KecphK6jZUV3eXujEfznt4XNn6RPzfCPl7Pgn/EVB7TvF9hnlqZbm8+7bVnt2b5kptTp75LoFbWW9O+kY5e4QLaO94l2C/nwc0MVUqotpUsdUq4vpXEdUa0QhEww5srwgomPkBI37Q4pgY0Bn8TRYmlFsoQB7FVR3nI0612BQTKgMj6e0x9aACQqjKjmF0qTcHZxUIZfb4pMsjqz8Et/UseavLCmO13iT4tUCj/kV1gSDQqGQmzOaC4cj3x5t5xbUJOt4uVKp0JI7J97RD7n1wj2oBF0k6iQVGXzpsUmaHlNBekxH6TGzIz2mq3SiGrVNk37CVx+vOWGrzwYrYVAmjqgTzxJl5MbsimePiadUKPpEGNLaQjbNibCtXkYyRMMyOo6CTv2zbCIKsRsriQFmuzGd0J1NSg43VrbTcevlek9qhq2uNxS/W2ckd9V3yUx0gv6ZGG5G3Z8LZ9mS4sxyiUIiLIlP1GsVUn/Tljmc1pNkchpkr7CHia/IDE5TkmdE2blcoVRItHaqI+FXwm9QH31mG82s1JK/mRGc0wabTsitqdLEwQ/KDy5Ec+or60tLPfVZ9Vx9mzZ4Ir/eSJron710gmrgXJNzDIxechvuWGYufWksVy/efskkenLQYlC9vp5T8fX5bdr84Ilwfr3fKJph/tmypZMUB6ehHD2xBkiZkxTonaClMXvgZGr1jt99O5mGhV/JDQmpmdZZvRUJI5UTdAmGgy4h5eSqx4+R7QiGqvwdsRO0fy6YZfXHWWRSOekEr16rjHXCuLqNBrNBo9GcqncwZg9IRkZP0lOJsH7u5B+Gc9smem5zjX4UyicP3lw41YXtohFixwFtgZZLVmBniBxpnNhRBLLUgd0NDqWpQdkkzEVNsc2/AmZxsDOIOztBdAZdIfWkRLEtnSjdy1MTuNAUIHfI8mI7NYYzHjGJrWYZl3uGNDvH6TFw0p0KPT/ymFyflJCQaFZIMOa/kBoSPXFJBunIEb1BojZrcbFgVPJLLXathJfrNMMZ3CsmlYSoiOwUNdwTXEjiQukwcy8RR6XMUkL+fBTy+RBY6+2heJ3/gMfjslzhycBZGaEMLiND6TqQsqnwKuVWfkvsDEAs0RMG8V7S8WPifWvxvqff4z8QhswZlivCKEOf8VEGr+Yhf4rrQDhlk7LwqrBYRuwoEDt9jd/XTjzlySswNuImHrw42PK9Tn9nSVpTgTulKVy9UOPODfjL0hPkGqO2tHdmTWexc+/8lNKAMSctrSKJ+4NardJk+VOtaRUzMmrTrT7XjDiN0WLwxZnMCfb4gtmZe9RWjzU5OSkZdFUPutohNcCoyEcdoq4UjvyHMPmnIun4opDe4F7vUPApEeumnOvVE3Qjno9eiqnEJCaypkTC1k3qnOvD6okKoEf82Hu53+soBI3e4fAarDppZndZ1ZJip6dyeUX2/BSZzmk2O/XSC1NmpSTluXXqhJxAUkMG90e1RpAqpJWZ2Zlz15TVbZkbDARwhkQu8Lwgl4wsyMjw5FX7kuryvcF8Mj5mQZs3wPjwowy0U7zDkiGQPwvnMhhcgSG8OGRDLtN+rVaRcYWHHDTsqVd6NikO2LeyJzSbxl5hNo49z3BrTfvDkEfIgGEhYBcP+TypV4Y9m+yKA2HIO/HNuYnPOcZOJVaLuDQFvnUm4TY4TSNXGFOrsgMVOV6lUq5NDGYXeg4cSG5cV1MHq84FQm2NLy/JxAnI6UieOcOq0qlNzjiHVq2QXHmgbtOcGSl1ywoMdU22lLwEcg4Jc0/z74EG6tAGsf0FPvIXSDLKDKTn41Ad6MCs1A5WbvIMFm8qK0jN6U/dYtsi2TLF6s88Xgy/pPW2Su1guHJTsWcwPDnDFLsej2/kgSlm5FR/AdGIaFRamUnPvyfVO01kCOTle6pTpDqnyeLSyXLyE6tSJXo6OBw+ny1nWXZDq92Vm5lpL5mTbeb+CKNDIEMEF9XPykwfOXAqP2dXg6vKzSjMjAs4VEkz5xdRbXFngrbSYnefk0BNi0FNKtwW0qI4bSR5U5LN088URO1scvtZVI02WRsJT0gxwar+Dm2Mtx7azZ0J7TaboKkFRb5ZKUwJDp/XkdOVWzo/2zqxiQ2kSfu/1SSxMTD6w/gL7kZoTQAVohXijHdnKUmDLCgZD4TMyJIWSdykzMp0CxJXv35b7qBEHPjiox12X11smTUxLRKemFSSOxiW0JEupg5+h+E71jpZ7ERhoWYvd6O3YtlMZ9qMFBvrUonWqk905naXhTqKnJdq3DlJ/vr0lLqUpFy3nv981qa5QYUp3jwyLCF3XKUKCXeCPAiCRmdnZc5dV+OvyfcE8x5Jz3DnVdPexL8Sd4c68d57ohPpyKRXO5XHkjcl6iwJ/ZYt4zbrx8foawCaZOWx8Hj897BUaRfSFwHwrzhBJpGrdBaDLs7js04crfYZAZ9J67XKYK150WDXyiRSicqeEj9y5+Q+nOVOsckFuVRrg1b4uCfwfZJb4Uy5SGwF8rmTSSv0Jp3KvTH5GofqGtPG4LUyumY9Kz5kPPbxEy8fI22xuDeakq8JO0whk+qasGmjLHhtWLZ1zNAMVrCn/eTJo7giFUw2M63jNpDYh/g+qdKa4NV1LZyjUqnUs6Wxlfpi8Kku9sxwBqSCVMLxeqtdJZcKS5fhgD0+zr5LAsaOAB+77HHx9pEPsnN0gsoIrXPjz7mVEjPy0j3pAViz7j8klyttQ/iiI16rR2E1D+GLQ2qlNa7fotD1Kzbzp8WmHn2Ng77DQd5vEN+Ln5DKPmaUxB5MFhby4zedC8duOuM5fHCGLV6HhdlvyLA2wWmPMyiE/dxeTmqIt9sTdFjC6TQqQa5RDnJWnVktcDK1amQbh/fJlHKefMsDZhtWjn6G35Asg8mVivziqVXid83W10Ft33wO6na/xB8S/VAv55vPTVwU+EBM4aap31d5REa+LxJnlBmw3OKLc/kscq3CkeJ2p9oVCnuq253iUOBt7PzHP6g2qiVStUH9dbE36FKpXEGvN92hUjnSyXpwYvQEvk9YLtawiL5BYeV6kQdZuOL7VfoZUN81CCqrP8YeCd5PAkMu8pzJScInznI+71SVPiDTuSxWl16KDVJTUpwr0SRTKKxJ8XEBm0JhC8TFJ1kVOJ+8LsrDBzeq1islEtjIvvHEJ9tVKntyfHyKQ6l0pECdHxr9HO/jD4hPM3PoMxLzEHfmUWWCz9Es0dWjimcrniVHLLI130/CQhAI1YXgkzy3NEyt6z6iTU8K0WaKh2hzqp/3eNKIJtM8ielEpg+neGkAqNapVjvToZYX8yu56yTbJva9KzBLPwv6/lmxYhJXSPSTvn82Z1LfsyeqU0KsFu5cqd5mNNp1UpvS7LXZvWYFHrlgUlhWgN/LOh8/z9hI9uQwPRmfaPnoCSFfyJ38XLhOfC5cJz4XtkZ1S8E6sA5Kln/7ubD1cFi3lDwXtkbDEP+9nwvnl5350O5zjp5WSOTZQ6cVRpOaz1gwe8vclKTm0xfM3jo3hTOtf/IHHfOvenJbmMgrnzxr8TX9obJ1Vy5efPUmkFeRNXD0K04qpMAqUSaOAZtqiHMeQga1aghXHYpbAtOuomL4WfHpPXm/Qh2KIzGHw2IUsU+dz066tyWTSgOi+VXoj1kcnFRp8disHovqK5MNDhtSlQLPENQGu5G8lOCAYxeMVpWSb9+vEjQJdoPDoJY+xkk4TMYwsbRWIMRfBPotR1vpSmbl1tyf64cfVDzEnXdY5fEUu4ZwcUhRZLDy0oyl+uIhXDIo7QRl55BNlJxAQOexN4LEh76e4gwxiyrM8khJpmgYckEXiNnIkWP83SDaFaRVUx70SMeeBcvEB4MXSZQ6xXCxxqqVCwqdBltmdeSa7NlNueW9jVkqqQpsaoncULp4c1XreUsynTVb2v7KZct1Skm90WVUyAwJdovHYVK8V9Y1r9abHMpwepI9Un2cFXZwjT4p0Z7cvLEub8Wa0+oeU5jEp4ktIyP8dtBPB7qM6ieXawhp5rWmzKtKmTcvpYrXxg9xa44irWmmaaa9aAjbQ8qm1ozRxERJ01L7EHYMSrrJuBSfCOtBWaAm8dU2G5BMg7FY1Nn9Yu4mMbsm3JqYMRoWC5CQEmDodotDV3xQHBSLGB8WUjaI6dcJM+gL3/TsxkJOpk9LAs9vL91818baLYuL4FzOk41clTd/Y21VT01i2oLtzTvUOgVsfjpVf9WahmRn/rz80hWNOUqpQiZwgtxS2rq+ouPCjnRP+ZKSig0LMne3XLy6zOp2qzSWBKvJoZN6A57E8kW5BW0ViTK902Jy6KW+ivaC1IYCty/VJ9G7rDqrQWv2+2wZC7fVzVwzv0jNSXLmb4BZnziqFHKEAJoBJyDxDYRohldP/iB/siCg9CFOctQa1HuXZLjAprAd0Xcqu4RO8cF7DgyuYnE4ksWVzKqjNKGepLw/HEsqPncX07I3YyxjD8PGRmPsa37kpooV+7BXyDEZn5GbPXa71yQbHlIZNVJYrRT4C4nZm+72ZSdon9FZR1ZzI+n45VmJ/ldkavKSqFr2Cgwwm9kdF6fnKxUaOQxQneKbS3y8/5sRcYSNIvHtkXIUpiOsEL96JCUnJUftIn8GGKk9QxgdKimRFJC/YJjWYR0fVGNvkoi3ocRVr4SkPhKG5Gkk/eFwWofEOnEQTXorLzFD+NbwiZ31x187IM/pqf3Br63ddc+q4pUt+WalRKqSqfxVfY0V6+amJzadscidmZxkirO747kEhVYlMZtGyrz1SRt/uCb3yLofbSzSWezmZK/eoVfY42yemjUNFZ3lCbxEcPo5vccjN8WZklJGDgh8QfeFZN3fPXqCf03iAfuxDq0SV8/UmeT/d6idTnXuEFd7FKkzRouKJEnQ3KipvWoIW9gOMK4UdvZVFMGEgsQmkvpw2NQuIenHt4SJL9tQlZAHzIJlouE85SZ4bKfgX8vfcMem+Ts7KwIGU+bc7bdvSG6uzDTIsVStUAaK5+Qu27soyDur5rRlrb1ySXLEXtRR5W+eVeH0hpaHKrvKE/AtrTee0ZDSGB64bdmCu266eFWZQms0xDuNTr1cq9fO3nPnUl2CXVfcd3HXzOVVPo3Nbdxz79r07Hl9ZOzkjyr53TB23KiGjh09t/qQVGozDHGNh5BNYhjCZYecHaqu2AsZYyZnVOIkcYfDYuTEt6BleOwdYToTYt8Q283D8WUkW6q1+1zegB5L8bvDBxQ6hcRs5D7UWlRS/hVjvNOp/fpZsmzItCaN0Kg0xRmT/VJjHHknuAd69EXxWw35qBato5ZcBucgX+zmHCFlgs6XYIYfZcFDXA1s8CGuBgzo3FJJcNjRXj081rniG0Z0xIvv+4kLaEgHCR3B4bCjXVI9PKFji6ds94UZ/OQvIfC8eLYlW7+toIC8IJys5em9Lf7FmZtvX9tz86aZqbPX15V1hrzZfdeuXHFZZ4a3clnprP6mlNe2rF23xVW8eGbfhqCvdlVtRVeF+4Lzz9qLm1vP7UhPbTlj7syVi5oS3bXzlhZUn96Rm9myvrxg+cJ6t6+xdTnXvbB7RWty9czihNw9w7dmNIXKvZ6ZVQ1p3WvXiu+CIH4Idp4sVIX6xBkQn01mANJqUSnMgPuTQyOJibICMgHSyFZjGZRNXBVi9wTF8Z8YGoENRUaWBBj/aUtldnH8y7qnjn9h6pJQSL+LdXJLqYAfMmcvOPOu/tR5NdkmpSBVyxUp5Qvyuy/pSOeclc2Lstbv70jOC9++ZfstK1LuS6zuDlUuK4tzlCypat6Hn1lw982XrCxT6k2meBe5T6I36Zt2375UF2/VlKy8pGXRDafXdfzwD1v33BfOzJrbl1faXe0XTwT1MJKenGoT1oo2Ya1oE9qoTWg7qU1oYzah7Z+yCfkns8P37D77J72pWevv2b3nJ32pEfvMNS2Nqyvj7WWiTOCM4ZhNuP4XxCZ8anfbNRsrStZe1RaTMGPvhalws5AK+1oLnbGpnDOkMyQYVPCD7Cajb0kqzEwzs7DeBPPwGHvIQLYzkzEESaQkzbhB5Xzz2anGVK73JOai+HyAv1mq1MiGl8JxUCqFDQlrJ9mORrvR7jFK34Mjm6TG5NTLyJvVRqdBwf1VNCJtBrtBJX2cGZHf7FQYnGQt2gwtuwF6pYTetSGW5Lr7M33wg/LJf9NSWTPJ132LD81Yqs+fYEPGpvQEAxISziApj4QhqTR/kukYm9InsRsD33o/aNxsvEECK9Vwvtaik/FKnRrbGzuy9d09M3uacjQSlUKitFZ0bKloP789zVGzteMElwdWz1STsaJ7Xl3S7A5Pipd8u8PptSb5HClN4arCvrUxcxGjVWAtXgk6aGPWYjbXGNLMWRCYEwrMmRMI8VrY09eCtVhqKDVYC0RrsWFB2qjHI2lYav3e1qKYu6GAWosLPGmjYbGAyRv9qazFgn/RWLyyfOtd6yo3tZXo5FJeq1HkL9hYU9VbkxhcsH32maAvmVSlVWwSTcW8lvyS7uYcJXk9j5fItCULt1R3XLgETMWO0uqN89LPa7t8VaElIUGnNcdbklzugDuxvDW3oH3cUEwMtRem1he4E8FQ1LmsBptRrU1Kco0birK8lnVkLfDADvj7mKW4bNxStMUsRfwpWIpK75JkVwaZ+QKx/2AvzD2poSim05OER8I0JWyMuf+0ncj/3my8Um7yiu9EDT+jgiMXL1PI8AnB7El3e7Pcuiv11pFb8EgZfmKKnZhgMyc47Rq+GcJ4Qa6Vf3PRmJ3YB/vB1aKduGOynUhOIPVH4ARishc8hEtRGioBExDOD2kdUw4genpYm2AvHoZMoqEYDSeWwOZwNCzm+/a5Y+J57WSHjkTpKY3Gq+v2DIbLwgvz9eQWm1wlU86Ytaa+ur8lI7ll56KZbQHRaJxJTmlm40i8ryFr4+0bi6Orb91YYnTYNRqD00C+Zu9IcLirVjeWL69wqycbjRIuv3sAxsI62BceAZsxD9WjX1AdNY4+HrLpuNldjTi4rQKvrMDVFTivAidV4IohrjpkVsfFqXfk47X5uCkfl+TjYD6G1ar6/n6EPaB08rYY/cL6u0ehGJSlxuqh0a9CSvCoS0azsiQBaoDWfMsADXa+FAx2dh7vJE60RUWWQx5KwpacVTIahuymADNJa76HSSr9PibpI7DhbmrZuXSmX2/MmHv6/8fee8DHdVQL43fu3d57L1crbZG0Wq2kVW+76l2yJMu9qKws2WtJVnFJs+w4wSkQAyEvwHsfAUI6CbYTYgIEh+gLD5JAAgmE8v8Ij0c+eB8BExLiBFv+n5l7d7WSSxwe7/3//D7t2Lozc6ecOefMOWfKnblvwtsRDapg0IbEcqncV9JZtOXmtdmMLdY5UDB+bIPvUXMJGKVtjWCU1m6tjW6tcaIvrv3cgeVGqVonV6r1KmKWalUd8w/yZukt2yu21WVhs/TQo+N54TVxfEMy9MnHyH74ZVapEazSHScpo1CHrVLLJa1Si45YpZYrWqW+lFH6GDFKQ0K1Ocvm8WlpEfqP85/U68EkfesyJmkgy0cMUobqBW55itijpVQzupeDtATvINGijhK8lQR//1l8io8pTsZEkjGRZAw5OkW7dJRK66kLp7+Kma4VhZNpwsm9KekxZCdi+BRYv1ZDgHxuGiAb4ng/y33ca4nasG3swt+MG8gfbCWXkTRlpy68FDU6UWcZychH4oxlT9H1FHXhlZOYbZfY+PRJA//U8E/uHIbTj+OP/evwETwyXEZdGAqtSwJdlwS6jge6DncerQyvwcuKq4V5YKI3LjPR+V1cr3CH8KQ+as3PJw9N2l4l3B9SJyzjz3aqhdY8Ysg3flhDnsihS1ryT1XtuW/XyP+YqAi0TzRWbQZLfphY8sGM6Jaq5sl2/2vOsr7ixCTY8lXxRI6ncUdD7bZq901H5m9EHf03bgzl9O7v5G35NZtLGvatB1t+orZoa38rS2z5bTkNYSu25qvK3ZEbzn8h1B6rznDXEGt+F8imXpDe9xFrvoGbaVtuzdc/7sXiGx+DL82Jgj0gzkk36dOE95JZj2V3DsmiSLBRbANApuWWfZrkvqRxv+ybC8FFJu99hvCaax8E674u3yAB+1Aiy6ldUzB42/ogXXzn9sQnN/gLd947veb6zVG/9jFP3fba2OZKhxWGuL62+mr0Qv/DnH1vMGQYwICUaHTqtoNf2uwOV+64vXfgs3ubYFh16+ebwL4P53ePRKqG6r1ykwtr9R3QN3+x0sIvJRZ+KbHwVdzXQKpLfg2kSn4NpPpQXwMxvyiffmhy9xcTxRVTD03h56OB5qGKhni9x988VImftOXQ9491xI48f/uh79/RET3ywp2z/7I9ULHzrs3wzK7ceRdIP+uF99EvBH4qg/86As/66k9mkFnf2EkH9w3f+eew2MNUPKHAk76xxxMO/nu+3OcuM+fLnw5mRL+QGViL2W2U/LvGqBAyApnkPbnebNdZ3FqxRUKmfMF82H5IRiudZq1ZqxB8ViwF1SuSigC+zWCn5woKqSpqMmmnDy7N+B5OzvhGvlpkEoVG8XRv8XHy8Sc2gy4/3RuJShNcDjzZW3yC/wqUZLrkZG/plSd7TQCkRCk5f1RlVIqEMp3yhw3riwzmvPpQUX9trlQkEzO0QKIt6RosHri+N9sWm910P/qFTtuktemkIrAZjS6rWflyw+TGjgxPZdBi99jw7nWlQavUuJzGYPtIeWRk5pZ1X/ADTjYAv3mJ3X5j0m4vu8huj0ZNScP9PTDaf41t7lHTexwHXtlij1p5k/09bK7/mpjro0LTe0n2XG6ro/+0re6tSHxmsHRra4Ea1L5CLs+p21JdsaHKxTaMN03jgR0+7igRWVfr0efU5Retb8wTi8CqB4RqSgGhXfvWZLuKO/KqttdloZyWvb15GrNNrdDbDawVzDBbfl0gpzFkFamsBp1VJbSFG7PZ0myLzWMTqqx6tVGjVLschsz6oZrCtfV5MkaYU7cBerXvwjnmJkEWGKhhflY3nKHG96T6hUIq/xR6MKo2+e3hdwV5GRqNLCMu4z7PydeVY3t9mbEe1YClHn43kZbUkkwLBju/d+UDrHUXTcz1m3TqfxEb3Ca87W0xCMNDIR7XoltEBneuyxNyKf8FupNo8XP04t1oJ6rM8PwquQj4K6HGadE5LGYVvUaukpF+d36fWGOle86/jm32wQt/ZCxgCdVRUxxflaP7UjZ7BWezl51CmqgiWPMbYIrgiCWNny5jrpMMmgRb85sEySK0LOOjJXl/CUvdd/H0LvmAmT940NI485mB8EB9nlIkIPJC5i/vKarbHnXffrMtkOnWmA02G/o9dyiWQrq4R2m2OXWbjw0Xo4F1N23Ol2sNMrnWpteYVWKtScuWdedt38gIGYsbfc1hl5CJBL108feIQSi3ewp4YuLCH5gxkEaFoBcT3DxvJb73l5/nNUT1lKLkjVBIL3S7o1nv6kejf+FFPjRTe/FUrzlU8kaCT67PejehHxVG/5LSAnyeq57s9S0zrMcKh+/Y3LqnryJTo81tGr9jmytWkauR0CKZRJZRUJfTNdmcSRtL69v86w/2+h8a3OGsrowYXaVrIpGuQgvq7ziyrTSjduPUzW3NHzs81RcWy9Uaq8UAw12ZQlYxeEODwqSV5ffO9mzeIdWaVMM3rfF4KrswH+VfeJ98pZ9mUcd4i7oaW9RakLgnLSPysUtY1PgdWNT45aUs6shyi1rFiCTCxTmBypRpzfBrhehL59/VanUa+phCKxcyP9M5rGbFuS/L8TqGQiNnxn1ZWXgtB8/wtgMtx4GW2KJup+a4Gd4wTZMZXjpthrfs67QRlHkdbQIbsqyuujgcEAlzX7WONr/KE5fsaL/ENK8hmdqa+2rCOipsfjVF2+X72K8w18tp/HQTkafveMnY3UNDnxgKu6PbYmAOWvM237Zt45F1uZZIX2UUOsHz20cK28JmQ7i7cmgday3dWFe3tgDMtoHq+g3FRiSP7WwLeBu3V4V6WqJua3m0PVg23JbrrdtclttWV+lwVDV1oz/Udhq9EberMBi05m1a1PjKCsI2Z2kk4mDLAmZHkOwA7AVMdgAmI1QTNUZ6hbsYX4JNaTRULTnGINtotFW8E6p7IytLHBq1vSteKTXSpn9NkDZU8U4iq+6NBEkutr2bEF9KYghWSozl079pFiL3CUCHyl8//smRnK4av0okogVimVDqK+8Mt+9u89KmsrpW74b5Pn94+7HtTZN9VV7tg67ynsJIZ8Q6FHdVV0Xo8tqP3Di3vlih0chlap3SaFMJlFpl6fb5ZiV0hVDvbFPL4aFyd9W6PUdLhj7Sm5lZ2ZW7ZVSmxt9K9gCOugFHePdCTXJfSAmwFUsbo1KF/V3tqPfsCvMwqtDa301oR4Xes5ewDAWXtQy7czbfubNxor/ap83edOeusY9vzP6yrWRNSW1Pvs5evKa0dk1IS+uu/d6xbhhCH/jkwHXfPdbddtv3bp25ZzhUk/jUOnjmVSc+BT35o9BRgmAdhqju5Pyv7kmXVktZ5HoY+0a/mhnP1r7D21t4b8ACUXp4e4A+molTRGUJSCPSvpOysNK2CaRmf4suO/sbFErlovNPCeUSoUAqF/7y11qjQoBlGJIIYXyvs7h0om+J4W1MZ1WLxWqrTmfViOm/HJYitdusNanlwi8yAoamRRLxuRlQdhcuUHFoVQRoIWJeklIQHgJ7KgT2lIh5WYr5uQLkV+Li9VyUnKW7l2j+0LuC3KvT/CHQ/Ln/Cc3PzdMl9OpDUn2G2eLWixdr5RqwkYVSEbpOpHMF3Rn5LtUhpXHxFL14P9qEcjIyXk5+wPuyUO2wGJwWk4Iekms5VXh+nKXbz7+K54BB5+el6/xK0Pk5kZwI1vllnM6vIDo/VPNrj0cYGrG880E6P1TB6XxPza8TJIvQ8s5V6/xLrekSpc/Pz+VV7v7MYNW2phxoHs0IQOl7qjbFKrbUZbnqRlvcBdmZWO1b8GeGUrw/R7y42dYQ2HpsWxj1D9y0KV9lMEgVWptBbVKKDaDOImvK8pvCVoGAMbHoFKh9MAi0dp108Q80ndszhflhkO+7WOtvJvItF7Q+8ziejQOtT0XVlKLsN6GQ0PcOaPw3kkrhIm2vD5X9BrS9UO97h2j6N5a0wVXMny3f35nq63lb79jeNtVblqHW+OvHjg16G0t9CpEQAXOIxWxxc7Bropllcm4e2HRtB3uvIa+tpHEmx16ypri0q8CE+tsOD5Zn1m7ac2Nr/a03Tq8tkijUcplSr9Db1CK5Ul4+NN9izclfO9sTao04/Nahm3uzvFWdWMtvhV4SW76aG+VXc2v41dzik7ZLankbp+VtV9Tyaau5MWiMcHFGqAQ17/FrROje83/CH+tqVfQ/KbWylKJ/WA7DSU7Ry/R2HafqGWoN0K8T6JdJFVCxpKbPQRcoHZUF1JM5lG6HDpykEJ/5RFFVNBPVSgqrSvNzskSM/1XzaO2PmQ/Q9MnUZv+rCfMoU/vjBLNC04suqehFV17T7XzuWxtu317ortlSU9JTbM9dd/PmjfO9/p27a7bWur+zceuWTcZQe8nAAGsvG6gs7iiw7JzctRMZj/1TRt1IfXhNc7XdUh7rCFYOt+T4GjYXD9wUdlQ1dKHf1nZ2Rl1F+blm39CiMbO8MGwz5xdWetrX9PC6qobn9wFu9qcIXzisoqoxt6v8db/xeMRlbwRHLW+I05n9V6+U85zuqfsNWcIteyMRHBVb3kgq8KtfvBWsXLyt0WQ37rpzKLu10qeR0iI5DLtL2wvWTLdkIkOkti1n28HOjLwtHxtsm+ov9agesAO+yroKjPr89rKmSbq87rbDswOFUpVGaXUarGrgEmXF4HwjNmJD/TNNrYdIP5g8UjAMmttb1RXIay1yZCb39AkzsFlItXG8Y6TzgU3cdP4JSmbDV0qq+7LgsXRQ48KvuP0tavyWHM+I31/xeEbjxdv6am/45vXXPbG3rPqGbxy8Hp4ncrpn29bvb8vI7plpX7e/PYM+9Km3H9k28OC7n7/73ce2DTz07j2KY987VNl5yzf38M/kvj6hmcqgirh+moEPOTZr5Qq5gzu0Fq/avki09lcV8qiDP7Q2bZX2P7OdTyEVNN0pZxQus45s54PxFRIA9ZK7+QCzNdS1ybmdTUtzO/NPyrVl5dz0TohM7/Th6Z0Ad5Rtanpn5Xrsk1wmPMkT4id5+sgkTyB50G1qkudSi7P6q9jUh1dny5Kb+t5fP16qdcCoqWJ7S74M2iykRVJtxcBEzdaPbgmZmo/sfpHOxwu0bTqHXirWuEwGl9msRLLNn9g/lJvbWeHx+DMkWqdRZdaqNN4sW/Hmaxprrjv26J4fS3V2suPqTeYAYCltlTZy0WzPxrRVWjlZpf0znrXpM+Fjzzm2vNpVWjm3SvtnMu3Th1dp5SnG/XvP/Bwo3/PwntjUunKtRMgoVfJIz0RTckPfgeQq7WRqQ99gW5GSn/nRF6+bjG26ZWlDH9q55tYdlQYXq1IaXKZMu3vlfj612BNdX4r383myM/CWeqVZp9ZlZNnz+2ebq8fXlMtpYWE/t5/vfYFAaCD23+iS/adM2n9/PWkiK7SAaN6u65WtvawJeJJbpZVH5Ym01JeyAi8+X+biXX0Cg+573EFlOsn5N1K7+r4nNGSEXJkFbtX39Hq8q28Tuh8dCrgXf5k81AJliDROs97tsGvpdyRKKbex76cZ9I/Pt/NctlOoAjtwb3LuZyFlBxam5n6CUWmo5s/YqFtjWc5alzEFSR4FmIJ/JqbgGrxWu5yfPrQ1KFqaASI7/Gp3duerxAIG7/GTBerjzVfY46d1s14L3uWHvrjri5PlGrNZrtA7DBqrRmJ2WDz1O9tqtla7BWSjnzqDlerImu1dNI1Q8dBRGCvwO/1oEXOa4va0vc/cAHhLs4LW8lZQMbaCYAyUd9K2Rr72ElYQfgdWEH75d9nTJljQOe1W1V+/r9BIGJESLyBK9Q69z4eXEAF2fk8bwP5tiiJ7tn7PnALJgvdsrSVnKZBV+beD0bew7u4DUkmPi5dTmJwNRZbh3054om8RJd+Hl3GkJxLiSxH1v3GPFv1U3yP33L6jSq4x6pw2o10jInu07t+sceA9Wrf1kj1aX/z1zMGvcHu0qgbrs5b2aJFTnXORnGDCGtChbC3yKZFPgXwS5BWjHAZl0ygPX+XqxeuleSjt5Gd8YogBHx5hwMuZBnyNheHrdB4e4HOfsrP8civLnzTC8p+6w/O3X4VnFovYU3ReVCrDB0ZHKYbcPyLFZ+7IumU0hZdOpeT4c26J9DRZ1adklCwvaOdsEG+aDaLVIW79MndL7hbNr7akn1JBFjG38D8wUuxJI8X7QUYKEEuQZqMImO/k7/7KoWvuH80NJ74yfy08v6Ky51Z1htfurDa5YvGWsrXVAYuUvvVTfzk+uO7Bd++5813yfGTwM3vXllp7bv9G4uPPz1dk1W+dvolK7jcDWyWEFIQKWVkulOVEWQ6UaUdZNpRlRfijajPKJtTRsRq8Ig24UGKChBGFkU9l86cHZPMoz+ZPF8jmUQ7Ps3hZOBufYa5yWXAmixz/lWv5tWd4krVoLb/2nBZ/mj8yGYgDOe7RIi2eCqk9mdmbrTmFxEnzBM+G8Je6vJi7kFuUPNeXW0BGW1K/5FRJ7RMJKEKEy1iyVC41WfJ33yrHvPYpGbdVToMNNIEA4RMv/3oH3irH75QjVtr3CE2U2SUo14WyncjnQtFTyS0rUWTCvcFE1vRNGJkmYOeUOcdRpPwp+iAl51AoB5RG5fjMlas28/DS/IupazYIJrdgTP7XG30rtuT9dd14uc5R3BMhB3bhmRZaKLFUbthVyRl9N0++SBdd2egLeCQ6l1Ft0qiMWZkWYvRde8dj08ToI/MybzKfwFYf4s+F2wiIdmBEb0QFEkBlARY7BQTbBRjbBaBwojJsFnZZ9KgTCPPbqA+S+PAZVClLEee045x2ktOOc9r57gBmZN4TFD5RnCLHTYF0UfFsr+J7kgqTWw/EU1Xi+3sqo7iQ/EpEugXfPbgdGR/CGMUiKhcTF++/4PdeENsUH36kK1/ad2GPKtSVSM58WFN129Ytfxdr9W/cU0iLJPqKtZPR9D2FaHrDHaOlRqdbRTYVOlgvWKtrC0vXR9Os1Q2lAfz1SYBsKlTD8EAPnBLqn+OtVXFxD96rEQYL5EectYrId3HRCm8I+fKQP4iy/CjLh7wO5LOjTCI+vRbkNSOfCfmMyGdAYEYAk2QJUZYA5doRkaU6TpbmmSzgMWERa+LZAD+fBOqbHKGQ5tSFc1EnpNDgbq/BPKXBxyhpsBLU4NOYNPiOID8l4CSpABRY8kizqAyfaSYI51/ZjMY6DDMBf7YLvkziRfJc6vkrfn9fY5v5Ed4ayd/Ocf4/FBoljO1kYvRDod4VdGUUuDSf0BoXP88Z21MZvsUzyUNwEJgeLoser+kzOvzRqBAs7nPPZdK/O1/B7Y58k7kLrMYa6hwnU/2lyF+C7QwfQ2TqVzmRWsrLzVJyKRk+4B8fHh8AIgXw9Qq4DwZU3YWThQcLmUInJoQTE8JJOrcTd27nU3QRReHrPjirAZ8zR0X14HsSb5XitvGAhR6seJvFJykKgysM+y2c3ZeLND/me+fClle4jsqRAdMhtTMzGNUmPBVv4zMU5Qwp7SKDH5/Y8IE2/wfvzyxRf5j9meiesS9MVmitFpVCa9Np8QZNp41t2JHaoLlk7PMbNMFe5ndogr38PWLrD0NPe4zY+m9xMlkLMlamzUAdWo2Gv0Zh+fUKv+VthbOE42fBntQizalkLg3OpeFzafhc5LUcn1s3p8Hdk1wjAJkzklyRgdI2xL1GNsIZeatk6eofrkx4vv4E5CFLrsuGIZxZQiiID5vBP/6Ry8/PfuDIxLd0AOplNjYKZSopt7VxaWSilvIjkwAMzfRSfmTC724ETL9AcSuKbzL38SOT/016iD47hHKE+LzqbAbl+JBPhhqwsGIxShpAJSqT2tB5TQEqL2gtGC9gcgsQqEUYs1IqFUvhBXwiyLgtho/jnlCJdR9krcT2nA5nn6tEJZVNlaOVTFYlqjxF50ZV+V7kjb7FsuKSt3PwoEjCD4r4WU+yaRYfL5q7hd83W5jeN6B3RNUsDJXwjjcYNeWQ4ZIkNVy64pTolba8lSR3vOWuiQUNUrzjTR6o7i26ih1v7bfTT/U/8rnbxirlGp3ObTPZVEK1To2/Z3GHK0dv77tov1tx5VCDNw/TqoVeoH8m/N+0WCAEy/CzEJNJP4/mhP8OMSI+pp1+md5B0oj5mBjk2kBiJHyMl36efkL4S4iR8jGNkKZf+DOIkfExmyDmMySXnI8phFzbSRpFqq4F+m6SRsnHNEDMERKjwjFkfJdN/4zuIDv0+NVXAzqJd+ihEzDisj6rPpD5rPC6FauvauuzCfUBYeazCXiVHBJ5Lx4SLZu2pX/m771+YO21Pb7AGvzs9n/Slt8QLGzM0dvDDbmFDbm6b2y+c2d58Y5Pbdv4qZ0VJTs+Fe+brHf6W8Zi8HT4WsYoMmsbRnN0a/Jr7K9RGejRx8mk7SmkP+nYL7yW/xqbm7jlv8bWP54gr1JfYwsvMX2b2pk3h++EM8BA4FMqnQyvJoqfYuRgkRqsSsEpsVQIlotUTM/2iGkZ/vRVKRNOIgGNGIFYCBC2XyihdwBOS7hZ8a8BRt9+Ii8jL4MqOkXXRWVS82uBA4rIs8w13IczyVlagltlwPxaAl4zkWcTkIAb63Dna6/Yc3fZD2VM9A6FajFHjjd6SJSyTxdWe2TRSm9lHisRSEWMSJdT2RKo3VbjVobWte5EXQr1HU6XQGHSakx6rfyucFe0xJJfZTAZRGqzxmTXWY0qtqwrL7Nx7VhDnJzrEwOu2QAt7Erus8tDP4wqm1qzmsqympqyyhiV9RT6c9RGqdpyoiZbS85jL7led9EulzD8TOyA6ds8QxElmlt+iX129jZXzmMJyqVx0SYGssXCzyRiB4Smb6cYjteXaQduL9mvJSvN15K0HVMp21WETVd6Q273TFN+RymLZ09lChFbWJ/d0WspaAm3SGR4glAmbuxbX1WdVVuQAcNFmhEqgpUtvpot1c6uzkBjxGEsW1/FKrRasVxt1pkcOoO2qtSZz2pEKhjBGBSiuspQid6stziVOqVUYTaoHJHm3JYRDc04C6LQA70XwvQTdMOKNXX0cHJO9TBeU7eEnuGttv2ya6+0pm7RhJ5JpCVdYeBd3bcvTBH9hEK5V6IhnUC0+GWw0aAXiEXICZTNsjoCVsVeuWrxDfr9c2ab49Mi7kAc0acF0D611WiQoSdFYogTg/ILsOizi2QOoxG4pp+uBdtuc/LLl0PJXXTo5aiaUnmext9H/yRvn+WZJRZZ/mV0VF/heRp/F51X8pNE3j6h5Zl0lsgNf7hvW/izgej+vL6ZpsxYsU8hEDDQUqHYml2b74+FLIbc5iJfxKZT601oBmxcgUq5+HN9yNI01ugpiA7VZ0pUWpkMhr+gu8VqnUrtKQmwYbdKojOhTrNBojKrnOzjNHJXrsX6exPg4DPQc0JUlL9Px196Cn3lcZnFIss/hR6LmikZOc77TARFHs3JEXpOaw9UfSsNG1v2rFg7z4k8moCEWs/phPaAsOpbl8FHUkwIPnjtnP5MVluipX8iale4It1T7eb8HFYhwTJPYs0KO8u6iyyI3VjZtK3KdoeKjfjyOl36rFKvv9ijDpVuaw6UDh/tCccH18a8QolCYTJqjUqhRCL2xtYVGJxZ0Q3VnuJMvcXQuLHEbPIWAWcUQh/YDpzhpqL8XDF6i9sXh97G56Yyup/Y9smvXTlTHJUyNt1PEuTVlfbE8dYYvZ1hJILF1xml3mV0sGoGhRY/qlQwIpkI/REsMiEtUBl1Ovn5f5JIRSD0lRJ61u0AsS8RKs1kX1w2fTfQzk0FqSrqIKctfejLlIZi0ZejMpvcadOAk+R9HR0HFVqKjkcdktxChsrUZNJnMlHmI8YD6gp3BX2hAlU8wmCabtmD/1/2a2jIbMx8JGE8wFQ8kmBSdE1+xsZNgq9YNsf3Ciwtmy9bNafv/tzH6na1Bzas95b6DJ6GHQ0Nw7Wujta1Wx6qqY3WqDMKvbNWvb864C32aFo7O1rRrt3mgrbC5uFsbXZ+WUawvdhlK2jMqR3Myh5E9aFgONuUybo0ZYvftPozPXo9m+U3RwryyemIgK0jgC1sqY4kv5QATsd73yrBEzX51VF3lL4QRdFH8QfQp4MHLN8SL2f0tN1vek/0Ue7j59OJ4AGx5VsJ8UV8LlgxjbFyRj3EpBmJ9BGFO9Iz2e4qDWWAIU7LFSJrdpm3dE3Exmh8eUXOpsEqu7d1AncE2zHa4C3O8hZnqlUZEV9ux0/Do9vXxrJEcpVMplDLPSa5QuaNDhRKtUpJZmxdUen25uyy4aMVsY1lVpO/yJERydSbAStlF/5Ex+m7luytqM5AuWQaK7I+pj7oBh55THgYUABsAc1/5pVneHvrsYT6oDDzsQS8vNrvIOi4p2lXS+tYnTujYVdr966o7XZNRok3M5Kh0WcWewJFbiVq7rxhQ2Fo3fU9rddtjJRsuqa1bF2F01HWV9awqdjoquyDvllw4X10I/0JsLfKkvbWY1EZMbjOOQ4KDy2ztqIybG6dS5AXVzz5JmVr3SjRkotoia0lQKBGvi6QKo0ao1Ut1OJDyWh82tzZLjEjNWghXiaYQDRCtECIba0qYDUb4LOE6k/aWq98FdtaedjYEkQ1Uo0ZmR8LHFS6QaA+xsxj3BYS5KYtjWOr67EEJGIijyUgTcrq8n4Yq8umlC0OK2B4TYvk8pu8hS5lSchT7LeBZS9khCp/cSwTMGvXZreWbkNOlbLYYQWrS6826tTSazIjoaDVX6jRY8NBazBoDDqFvbAhO6O2vjOvh1hdecA7GmjrGurjSavrZFTZ0pnVUpHV0pJVwSjA6no1ylKK4uJsTRiFH6p3Z6PsB9xqtcHtFtYfdBuQ4WGevYhVkK95cw/8S65PrvjWAUqpDz+UcGc/kEiWIDQ8nGRBroAVH5QKrjCHWLIceUsziGCFaQItozWe2ohXLZJKJY6cqpzMArda568J1uE7Xcmxm81tkXJnJNspEoCphhihLKuk3lfWW2rXZxa5AtXZpq/ltUWcUpVWY7XZdWqtSmPN0MK4W4lPclXr5YKivMx8jV4tUOhVcrVCItNrldbcaq+zMNspEdgCZMeu4cL7dDX9UWKNjSxZYzcnrbGDUZ3Jb3eHUOgh3sq6QXZoySDbc8ldjg8l0tJepUWmT7PIGGyRVSvk7WKwyPD6xOK/4cVrJBCLfs+ozJkWh98qa5cpf09/57unbI49eCcAA3/2CBQWvcak08jQToGYO7RwcdaMGhd/SBGt+ydaT3+EKuP2Jn+NKkAHn8gKZgUV9lPAWRZKgfvM/WB+a4A/Hs2+3m1CpodS4gnL6D0rbDNX5P4EpM/OfzSRfb3Q9FBKXl3xtBrfMtPMtMwy02e3j0dzYiEHCAGhSCQ1+yry3BGfqaU1VG7WqvUG1C9XKhSL7+nzNVVbYp6XI30VbqlSKTNbwCITKdQKpT3HWRiRqA3IptdanE77bQhZwy0UmSH+E50HPQrrc25/trcIm94yk0kGxH4YcCDDHem+QECoYRF7P4joMlT24KVwkNJTgfB9CUivZu/HMrvswcvgIDV3cUl7zJdujuV56rZVNWyvdrpar9lkyPU5FXijBx6/ZNsK6nP0yN2VV91bZL4tv8odc6hdeQ5nrl31al5frTe3Z7a186ahcqFYLtdqNAaFQCwWuSKNPp3BXdxWUFyuVxe25Zt1bC7mCA9wvxo4Yun7BPQj3g77cVRBGYUaHdI9arlejlkemH2ZLSa06B5NkHfLbDGG08HLPk+ASmiJ8F1GrscnMGhoARIufkeuVMrRE1KlmKH7lAatTraowOJfIFVI0AWb02Vh5EawwrxAs0KgGd6zWE/NJPcsHqEMVBY6gr9OyOC+Tij8OnoY71lEj0R1srxSocaP/F+yHnTHUOy+NAJexvKCDFb/lxLWg8LYfWkULF9BwMvaXvgw2WUfJpTQhWzdSEPdYJQ1+soyXWGPzl65tT62qczWUtXY98+hqoqC4iqD167RajxFHnPArZU6CgN1xY8EGgsdptxojiOc49Oo3f6Q01MbdlpyKzIjXU53LxJk5mRnuvOsMqPVvvg9vctmUyksdrdO6zKrcoHLMwFjLGAsB7icG3NYc0+hRx6nFAqqGHO5OcMNBul9DocQM/sDPqIoHljJ5Om2mKPivgQk94UfSPhAKTywksfRxepg+Yzdyt0NNOtu2b/eEclxKGDMILVk5rN5sRw9zXYGq/uKzJ7Y9tr6bdWO2zXuXIctx6mWWwMuVz3a2nYkXiGWK5RaFWuVyWXA2X6dwVnckhPimL+8tC3foGVzbfZsp1KLZ+nK6P10XOikxQIDiICPQEwBfQjdKLRCjJGPqaI/QttIGhMfkwe5NCTGzMcY6EN0tdAAMRY+phDS6IXA8gIrHxOGmDySy8bHeCCXmqSx8zFeSFNI0jj4mEyIYUmME8fA8GKU2ijYJOiixJSaMsP4w0/lU6VULdVMdVPrqG3UDmqS2kcdROSmwehEz1iiP1G2/7qq6wJTs8FZdvtI1oikpUPRQUUbBA2acMQQSVw3O9LREIk0dIzMXpcQO9Zvtjjapvd27a275oamGwp3TpRM2DZudW3V9Q6YBuiKGlGNLCekCu29YWLrQE0oVDOwdeKGvWLf6JDHR+W/mP+iltgO+Kct0rxYeOU/COfQfZgcmOnK/jb4oj7Kkm/7sCASHs70FEeKCv38U88/zfwz+V68IrzyufK92LQ87F1RfrI+5pVwJBK+E/95t6igqCAL+xZLC+H35aKCgiK6F/89b8MR9I2ptOcfDUcKC7NQQSRSgL6DXy5uxn/fxanvxD7mrkJsehQULf6kqKjglxBA/wSeAVzatfAHfbMwv/h8C/g+FQ5HaJZPtCgGz29xtp9GwpEQeIBXHfSL9CvC39EiyUkK966P0S/RnxP+O4Sf4MMv038i4SdT4fUkfIqsHH0M8seE/07Zk7e7KvG5+QqDlDIIF5RKrWDBcoq+6bh2Ju3CxQXNeXK8sEIpXEhAGotgIZFMtfJ217RDhNNNDDom0y7+6YJGqdRccPl9IDLRiFYmfMDpft2U4fQsvqbS61X0s26Dk8D8IrKQNn4j1YaY8D8g/C0+/APml8LfQvg0CX8U2vRbEn6GhDfS/8rYhX+A8LNkDWcjPcTsF/4RxoBF1DburlSHx0B9Hd0KIlqGbvuqJ+hwCxf8p+ibHzerF9z4bOUX+PMY3nzlzQXuUsYnIZEfEICTRaVmd9StXki4yenKNs0LqaMWVgwK9YalWxr5E+ABP/iGRrDCbzeEeyqregqN+nB3VdWaQuPvjSp5cWNXFrum7MSDoU1HNz745c2ljXqlVsoINleNtufkdcZLq3fg5+jiNVkWfVZxhsb8vYUtd++s+P7T35zI9UpEEpUBcLCOfp4+QOj+HMGJAMK9JPwdghOejygP5eVsjyezFjKd+C5sIOxJXerIc9DRb3LjzKyFxIoElmQKQv3LX5dNm8VgT39fiOQui8WhEQnqFt+ooiVah8XiliMhktFSGJKaXFoZ3T/6ffovKo2URkKx6ORxoUREMxKtkv5/xFIBTQtkos8s/gBsEp7r+Xuy95OTsm2Ur+hptA7flI1uoYxUEN0aVVFym2/hpUJUWCjxLqgx5EULkumlyXA8Fw4kBgbXktPAdbZC30KCKkQmBrKovQsJnOkJSdFCArKtnAgnC2VJLl95okamcenmbOKlP6fPLKxqDv5QbbWpTrVsqWZVtoCVLQtYvqG0BzPXbWMDNmVIl1USGLvBlevRM8ezagp9NqXeQj9t0duL2vMdRbmZcjxjjsqNHoviBZ07Z/Gbjlyn+lcqZzamKt/7ya3Zdfyt2cDlFGVDG05KrQtKjAHbgmiaX1+CpuPtsUor9GvcTpFtISGavvTN2SkjgrtAk/5TZPST8QdUdrvq8dE7thd8zF6xvmHTpti6Spdgx+in44UA9jct+uKRj24uHW4JnP+Vp3GMyB8ij2AEMJq8Nxvkj0ZKbs1eeMmH8MXZHJz+JJyEUmD6pgSR1gdwUj4gErk/Owm8fwl4nkjJNlx8i7YxSS4gDrGQ15PB2j41tAfdJJQK8QFcwsWfvg9/ifd9FBTiIZ1cbVKJubaJ1WaN2qQWPydRWFQai0r0hlhj5mQsll/AgzkcDSi0kZJRGpCYpFsB3qEVX0tGcHdRp90ZwJu3yCLS2PU6l0Yk0rh0ertGRL8uFOPLL8RC+i9JH49TkI+UjbuL+rgYfR1tACvGBEhEC8pp7i7qN18klULkE0oEKJtO3kWN0m7kTruSGpmRUZgcxH5MbZeoYSxs1wiFPzk/A+3U8nj4OQ8IgYPIZaqSW1c5nmc9hdafyAzL8IPKLMZECpnljCuAfa4ZbermCe4y6jcLNW8WEiCLL5Uy/R7qJWzxwx0/k6lfwmDyYmZy1yh3xcQvxRqrUW9XiX+HpEA0jUklRb9ASKyxGPEFDC59k5m1akTfZX4k1hmtujaZXiGlfw2Ngx/gO3r+Gwze5iEQCcD/bCr+xzYjFKE9/xat1NnUIqFCq8Rfq3IaiarmZsmOy2GUO3CiOmD4OloLQqsMCKMOWT2Yy60pUYtx8GbhKzwKLkqTdic13y9xq/Gt1CbTpS6ldjHmIl9kiZ3o30pVOqlPZ7dY1C9rsvRIQItVNoPBohK7tGUGu9Eg/7zaYbNqQfSqbUaNTS2mz+GP18VatwUddTYEI2sCi5uS16/Qr1mMIpVVv/iyA4YceUX1bvRIsq8QnUt0MNjPmUlJpOEl0W0nJUbcw28+6V7grqBIk0RG0plvfkLoXkheObE0vkkq0Iu+M7bnbfzIxhP347+PPnzHSq0qGN4G+vHFb2+5C/7+zxVqFGDldSVVQjVQR4kuCdVSpafQrSezHbVaLJ8sjlDtAqVFlFajZbWva89ohVqtuWaBxdRJ3g/C3ywEKuX8ggbMBk6jOEPaWhBWy/JKGcjN1iwklvInbzQGqbUnd9nFchffalxEbrJedq8xd6k1p2YOCBQmncZpV4raZGZnjqMM369jBHLa1Q+7stX5LQUWrbcs0+B2WJRNUuFzHr/CZW3uzShg1fQvORLKJE85wpn6xadTfP5zi45BEk9xQ7a/NpylkNizwq4vm3TAhgVyhnlFi/UPSloZYFXwNxyLAHtPWLQi3QI2G44rZpI3HJ/H0ugJkVO3kEi+SZ/FSG9xahRL5HQvmDDCF4VaLIy0wh/gqV4GeJL2YltBeJ/arBafn0uBfRvIaLXWAlJLg+/KWvqRXd128mfDhjDWnTrkp7cIpshKATkPiX7+ZEItzPw6/TyVoIT0D6naXGznfuAywBa2ec+anolGt7tpT2/PZKP7WmMwFiyK+dSmYB08vSr6xW2fnawuS/zz8PbPTlaV7frnXZsP9mQWDOxt2nSwJ6tgYB/GZSkqocsECRAX5seVZjsj5wBhCCCF+UUYElEmP8mDP1vHntJScrEOmcWky5TyxSaZWiV/9EmTRqZ4XmKzZpjukivRsNVgsNqM9PYxhcFtNopvEAplsvMVRqjVi8rpdsE+GO+6T2oYj55gwcPkpVeen4vPdVyqfdlEPQ7zU6n8RD3drlQtWrV6leHe4qZsbVt7ZnVBptQoVkkDFc2B2PZat6FoY9NH0fV2lLDYjW5Xpu5LxQPNlfbydqPVCHaEQmw0qj3lHbn+ro276m8BKH0og24VTFOtVNWJgqogAbLBY4NnVJ9Qe9yefM82z6RH6PEIq9RCQ5KELxPMkbtjyzGrpfoYXiNJbWXwZSavRlnx4Q/fMlNyGy7dmte3ty27ucwrlgl1Ek9RU97WoZ1zfXKtRt6T01jk0HiKfb66oiyJXAqtza5oyd5/jTVY6y3oLnHSlrJN0Syl3iCWGBx5eou+J9bcpbdZ9CZ/qceW5zGYrCadzWySSUwG1Y5Bf31xloQWZBQ1Yl51oTy6TzBOOSiWyjpp08lZ3HRpgnGa5HKxSXwK0yk/bdobxr6ZRv6WMp5oKMUpTCaTQfdZe1xOp23xtFwtkSKlxJeTl91j/Tm9iCjalHcvniy8V5fhztKin2uVGtX5c+j0YhTzaQCxdLNgC4ytso/n2wGOJxL5+UJvLiGKV2hMR34+P1ZchviSNMynz0sbDUuz0s15/fvaQi1FbpFELJZJHaH6/K0T8VlvlVunMerQTVbr4ilLhbN1otVLF9WNNnnlKrVAaHFoTWqtes2mjm6pzoq6DMaCgl/RtKd6HeDQCv19APp7Lmjp7OP+AgK53y/UugnkWmH58p6/HHJuNcoEwtfIjfCusLo/kNm8u71/ImpVuIp6JtuqOuVKsVQuMnmLs2rXl9mYrN11jdvKrTNaX2Vu+eZME0iLvNqAji4vH27PrRi7Y23Rrvj6Op9OLNEaHVqJTBJes6vS5PVG19d4K3NMLnN3os7hCtdiathRDt0vGKLMlPEEYwBV+vyJhIHnB47lRWLE3RSefiakie6XyhafF7NZZpucFqDWxSG1QqVE7+u1gnybx3B+TKsgmygfhkGb3YBPrTEgD70Z8GenAlSEyolKrVK/PxhkkvhjCpMyI0X5IjJG5m/LAxb0+a60ju6DQTO/jL75rjtv+dTIyIaBjPodTY1Dtc6BDaMjH2vr7GrR+qqDH7Ws376ua+3m9f20eHLvjh3tO/P88YZge5nbWdgUqB/NCcXRpkhtTYklx5uljy4eL+vM9vaUVtfXUYQPvIQPssFuDZ+w2MsJI9jtQm9+TEZa4KV/RAkpfRo3cHMe5Ul28KXz8cUzr8tXwQdca45NF3QbdAroqlZ/qS+2qdJOZ8brW4YqrJ7mRPvaiahtL1J760tCUb9W460JlW+kf9/1+SP9ahAGFpteJpeFe8bLDRlZ0fXFpYRHPlZfMdqR5wrXZGRV5ppZ3K4a6jGwD3cSfcaCPuMbo6Zfg8Zk8o35McUZWB+o1Pz2ym31dZsqbLbKLQ11WypsO2Cg6s0pcSt1WaXe3BK3nFZ2H9pcmL/hUF/3Yfw8vKFjZ50r0DJc0TGOn0P4pAbqKVrMxEGn2Y8rzKfon5xI02uvYulcC3rN+wF6TSyXLH5cqlBIj92tU4rlD4jMBqfuOon8daNWZwBp8N6AXGcx6ERjAoFEcv6EDveLbuqbtJnZTYUo/+Nq2pyh42rNoF87IaWDXIDmQcgtwvrNa7hK9WY2Le5SqeXaW4LlHlV1jaso4JRoRXKxJ1yZUdJTbNXktlXsRdWm/52jsdkc6lvymqsKTPnVWqM2W2uQinRahT0czcqItq4vnyaQPkybmF1UPVV0ImoD+//5ryZsNmF+Rc7TBMoKQkAD7thq4SlMwaJcAnIaQ15BpZVcWqORe9pok7dxqMZTme8CG0stduRWeLvWrB9skKqVsljTeqUjyLpLc+GlBJqXGa7KGBntrO3dgvaF2kuccrUWhgpmr0avqSupjKlNBk19ucnn0OiMOrVJp5eI9Fr5uu669Spash74M0Q9QZcyw0SH+bAOw3LjyaQKe4r+CSXG9Ki9shbTp2uxIrrU1G+22Y2LP5erxJKzEtYfyOg3PY/+8Ee013eLRCaT3KJ2WF0qdKtKDsZRH7pu8Qi5S4R6iDYwm6kwlX88ZCMCIBQSZmVzGM8CWC7G+CU02RUVWSFmXYO3abjaX5ljg5G1Smzxlfm7NvUNuossapVOjeqNxsUzhrDlwDXojtK1lS6pUsEI9WZWoVLUd9TGxGojAhbPznmKHic7fqCHZ0APz6bKqdBxbx6B2+sVqp3L+nrxsr5+kRqjL6/Gli2KZjgrN9U0bSoxWmKzW8L1EplYIhXqXbmu4raQGbk2lZZ3hY3bK1vyO5w6b0mWtzhDjT6R31edFR7Y2xy9eXejRiRSa8E8l4oDDRsKdG5XSWtRdYtNV7eh1GLJjmA6NFMnaDezlTJQlhOMVv5NArk2xQrLFRhWX0nt5RZLFi+IbC6/SoK0iw8AC6F7NSomYnJoz/9UJdOq6LJcg0mL9VYU+pcPsGalsjC9o1KpOTMzEGA0SaxpAGsMFeKlUgprFymvJd21bBlyueby3XDN9HV9/R+3Az3L1xRbPr62b191tLamqnXO0NrdEmtub21C45uHBtbWrPPFEt7akM2SU+HZHfOtRWwwEglmV7KRxf+TX5vpjuUXlZVydP9yiu75x+2lSwrraV5fvcbpqxMJ1aX59QMUVvppZSV0hrV+/9acmFYlk0hFxoyQu6QjbKadAyVVawqMzsqNNU2bS4zDCrYs6CvOUFW0h9tpf+zm3U1KiRjEsQbslUDdurDW7ipuDYb6aoAf9pWF10a91kDEDvTHdKcu7BO8BRRRUNrjCvrr9HPQCgV9msKqyViMe5AIzykLfq2WSn3rtscjt3zBqrUxataupdCFB4QfFWiEb1FySnVcJAdsHE+IKNJYfm8DXt5h3lbB768vORzCt4wOp7kgAjmfEt9Bh8XvALklxwGxeFDFZBgzmui9528VvzMK48RvcQ4lLufoimXuSc4x3Zdwz690AtcV3f4lJ6wQ/mbJiSYu78QZ4n+72EkG/lPuB5dz0v5l7l7OybSXcJMXuXuv6H6z5OS75b9dcoqmy7hHFY8qC5RPX+xUyg/hdq106uoP6X7POc3D/0hOe5+u9arcWez0hy/vDFf+/e5vd8atl3FvY2eaMP1xuTPfbH7T/KZlN7iXLC9Za1Pu3lW36v5h3Tvpztad5r7w/7F7++/h7L32ex0Rxx+dcecZ142un7r3uBfZzex3M9o9As+BTFnm97MyvOu9f/R1+v7F7/f/LNAX+Pfsfdnfy5nMRbmbc7+T+4PcnwQ7g7/M25n3rdC60P/Kr8m/LewK/6RgTcFvCt4srC9sL3yp6M7I1mJrSahUUvrz0l+XHSu7u3y0fLJ8f/mh8lvLP1n+z+VfKn+0/Mny00uuwlqxs+LnlYcq/1K1v5qpHqh+s2Z/mnu5lq29K9oSfTpWG/tOnbXuRH15fV19e31//Zb60frJ+v31h+pvrf/kqvtHdw2vf6D7bcMZcGcbqcZe4jYSN9S4s3G68RpwbzeeazzXJFh1q27VrbpVt+r+L3fD4P7Y9MfmaPMJ3v0Hdi2hlpOtEXC3YteW33Zw1a26VbfqVt2qW3Wr7h/efXTVrbpVt+pW3apbdatu1f2d3Kvtmvbh9l93ZHfc1HGm09t5S+c7V3ZdtV3Xdb3c3dh9W/cbPd09h3r+bU07cTuJ+8iqW3WrbtWtulW36lbdqlt1q27VrbpVt+o+hLt71a26/3sdOX8kj/ZQ+GtEfBibhsQw5Hw+FQkx5Iw2leArvJ+hsgRP835BWhohZRH8G+8XpcWLqb2C93m/hMoR3sD7pRQrPsz7ZfQ9qfRyakD8Bd6voHLEZ3m/UiWSJOFUUW2Qhj9DBUlMAd6PKLE5zPtpSmyZ5/0MZbF8hPcL0tIIKYXlc7xflBYvpiotD/N+CWU05fN+KaWxvMH7ZagnlV5O5Vr+wvsVlNGawfuVYsZawvtVlBfSMBTCN/vQOuEU7+fwzPk5PHN+Ds+cX5CWhsMz5xelxXN45vwcnjk/h2fOz+GZ83N45vwcnjm/UmVhy3k/h+cHKZYqpMJUAVUGvk5qnBqmpqlJagb+j1KzEFcPvmlqivwdhJhx8E1QIXgToxLgWKoX4nZQY/BuhoTi8IxD6r3wdwRSKqkW8A1BTJzaBym6obQ4lNFPHSA+luqAkg9AuXOkxgT4dhBIWPg/CWkOQN5kHWwK5jBVhL/pToVKqSCpfxBKmIK0LNQ7CPXgMoapXXzaNgiNQSx+OwfwzaTa0w/x46QNicvCM0rwwFJ1EB6CNzh2kGBheRu5cib5lrKkljl4O0zam8TuPsg7TWLmINUIwRoL8WMkrpNqBZgwdsZJvgmC10qSP05SxKndUCfG8gj5y/IQJdOyJH6G0HQcYElSb6kd+P0sQDEOOWcAC/WkNeOkJeOpdgzC/92Qg4OQa88gqYPlaT0OJeJSByEdLusAhPaBb5bQYQbaNwT+BIFpmuACt3cc/u7gMcWVOkvaxNU5QVo0TCCdILXMEDq1EqqMQgzmxzmCwRlSbpynxThpE4eLGcIVM1DqIM+vmGJTfHyylt1QToLgZ4qHcgJidpNauTJnCKaWIMA1TpG2cH0jiVsO9gThGswJYzznYqh2Q9pBqH+WhCYIrZN8zeGMq4Wj4wTfrkmC2yGScgni9BZhrO0n+bhW74JwiPTddGr6SWm7SQkHCB7m+F6aju8k903wnIzbz9FlmnBDkkfjhNaYc6dSreFg3MGnmYHQNXzps9AKjkJ7U1QaJDyCe8DuZe1KSp5hgGSQ1D/M1x8i0mUHoRV+c7G8qrio1QM85yQ5vwRKKQTJcXlOnyV1jhBOxLXsStFgqWdeLCd38Hw9lUqNOZej+ASkjxPe+e+Rt7JVifsPI3E7AJJhKkB6WTb/nqWaCVdMEshmwWF5VUHlgxshuMU5d1/EPSGe5/LBf4Dw0A7CRZg2ByB2EGDncJwslSszQWDAEIwSaDk5x5V1KR6dIXw+RdrOYSGZD1N1A6mDkzQHCKY5zMymqJ1MnZQLw7zsxr08SHCA003xXJEup6cIXid4+cCVEufDg7xMjhOJMk5ayEE3ROBIUnklxWb5HBz/TF8UM5pqQ/CqJAGnFUYITmd57cP1T67eYKqelS3gpOg+gqdh0p8uhbN9fEvHSU9LkD7F9fyLcY/zcJolAOmzl3HwpUvnYPhbcZvePzjtzvL6eZZQbniZnlzZgiWtuBKuyjQewC3h2sJZC0lZOZ2yPEaI7p0gcmTwsi3leG9wGVdx8mCS/8u1ivPPkf7CyacRosfGednClYNTJoj0vzyPclJ8gqfMUunJHjKeZlWMEXk3zuMZS3UlkZdxvg1JCyOJ5eVcHSSUGST+ESppX62Ucyt7QmCFXIgTOb2PWBTjhPqYqoMQhzG0A1Ik3+XzZW5bITuz+d67JC2WrIEkNB9GO12lNmAdK8roSJbBOlPcvBPiODoluYazThK8Flni7itpuCRXXl7LYcr1pHrOTJotwtGb44I4XxcnsSd4ugdJm6d57ZO0Kzi7aAdP5yQfc3w1xds7XA2TxO4eJO1McsogtaTlV8qz/wJapDA0SNqO8TbOy/oRvq8O87b2BIE1XWeOE2t8hvAmD+PlaQv+vuV6HqidnYajkbQRQnp/uOryqKVRTTL1paVbcIV0S+J+Ze4EGRWMr2h3Eq4lG2yp1yxpoiQNg1RydIZHYclwPI1Dpsj4K0H4bSxNw3JQDxFY4rymmkvRMl2WcDTM5yk+Q3pJIgVDsl8v56Wrx2q6hudama5plvP0Eib2ETzu/hvpmNQGc2R0yWEmngbBCPmL61zCy05IMZymO2avII85yT9CWpDUeBXLpDhnje0l/ktZ3RNERyS1TPr4LKknLiVTlueaIbKCo9UQ3+5L69zBy1B0OtX6GcKlE6R0rhddPPL9Wzkgqd9aqEbytptqgtA60Ja9JKYV4liQor3wZgBCDRDbADF+SNHHv/cTSq0jeqgF0q0lOo4roxf+dkF4A5FxTRRLwjjUDum7oCyct5FaT+pohNL6SMpeUnYnxHbAs5FPh3PUQ8xaCGN/M5GCXH1dkIsbQ7TyOpGDtB/i2VQLl0PVSmpMQtYJoV4ov4V/G4OyW0l5GH5cfxPxd6XgbOIhjREc4ZJxmfUAUQcJ4di18OyBdH2k/hhpMwdtF2lDE7zn2tJIIMA1h/i2cukwfgb4N5hGGL4OcEutihEctBBolvBXD88egByX3wxv+4mG6IacDaSlfQR7jTzOcGs7SGipVRyl6klrMFYxDhrA3wn/m1O46yV/OVh600pbjrt15P1SKq59Mf5vPcFcNwlx1KgnoX5CK/w2yNOyl7RjZa3rCCc2klQx0uK+FIc0Ee7loE9yJ1dHdxokXH2YtumwJLmavUIf4UpJvl/LU/pivGCsxwhOMFx9qZovVzL0zQfZwnBBGds5Pjw9OTM5OsvWT05PTU4Pzo5PToTYWCLB9o7vGJudYXvjM/HpvfGRkLIlPjQd38d2T8Un+g9MxdmOwQOTc7NsYnLH+DA7PDl1YBrnYHHJ4SLWhx+lQbZ3MDE1xrYMTgxPDu+C2LbJsQm2ZW5kBtfTPzY+wybSyxmdnGbrxocS48ODCZavEdJMQqXszOTc9HCcxeDuG5yOs3MTI/FpdnYszna29rMd48PxiZl4JTsTj7Px3UPxkZH4CJvgYtmR+Mzw9PgUbh6pYyQ+OziemAnVDybGh6bHcR2D7O5JKBDqGZyYgVKmx0fZ0cHd44kD7L7x2TF2Zm5oNhFnpyeh3vGJHQAUJJ2N74acEyOAgOmJ+PRMiG2dZUfjg7Nz0/EZdjoOrRifhTqGZ4LszO5BwOvw4BT4cZbdc4nZ8SkocmJud3waUs7EZ0kBM+zU9CRQA0MLpScSk/vYMUAuO757anB4lh2fYGcxrgEyyAJtnIC6JkfZofEdpGCuotn4/lnIPL4rHmL5Zvpn2N2DEwfY4TkgKQc3Rt8EIHl6ENoyPT6DMRof3M3OTeFqoMQdEDMzfg0kn52EBu3FTRpkgQC7ubow8wyPDU4DYPHpUG98x1xicDrFVxXJqiswPxQPAIowCUpChUXLUD87PTgS3z04vQu3g5A0xZk7AONTOHp4Epo/MR6fCXXMDQcGZ7KBimzz9OTk7Njs7NRMRX7+yOTwTGh3MmcIMuTPHpia3DE9ODV2IH9wCPgMJ4WUibnhwZnRyQlAOKRaqmxmbmoqMQ6Mg9+F2A2Tc4CxA+wcsNAsZlYcjRExDKSdjQfZkfGZKWBgjqBT0+PwdhiSxOE5CGSMT+8en52F4oYOkFYl2RFQBXwzOZ30jOIaghe3HfhgZG54NojZcS/kDeI8yQqAPvvGxofH0iDbB5WOTwwn5oD3l6CfnABOCYxnc90iLTmUcCVouV4EvA50n5mdHh/mGDJZAeHDZFmVBAOBcagF+gQWJdO454xM7ptITA6OLMfeIIcq4CxoDpAPe+Zmp0AKjMRxM3GasXhiajlGQS4B73LJMUHGST8ZGx8an8XySdkPII9O4t6CQeZRHWSHBmcA1smJlKRIEiHA80J8IrRvfNf4VHxkfDA0Ob0jH4fyIeU2XqZkA3kJW5A+gIu5tBC8lPD6IZ+iA6f4EUbzzkloE0YN9KUECDaC7uViEqNymaBUKnswcWZI54F2AwrikAsYGzAzEmRHp0Ho4S4CHXEHtBnjGHAFFIXs7OQQCLsJjJRBIqiTfHb1rcAADc7MTA6PD2L+gH4GImtidpCTp+MJwEwAl7istWwfL6l/lE0gGiHSkKPDJdMROYuj09gtyLMbhj75OjEOfMrVjcua5jQV1EA6EW5hEMvy8VH8jBOETM1Bg2bGSIeFoofmcOedwZE8l0AL86HhM3EsoienxjmJellQuQ4PVXKdhsc0AWLf2OTuK7QRd4O56QkAJk4KGJkEGUpg2Rkfnk0y2BIfA/OPjJOOV8GxOIixvfE0hTsxOYu7DCfMx/luzHEK/2pmDOuDofiynjuY1tBpXP3MLDDTOJAopXmuhADc31oa2b7upv51sd5GtrWP7entHmhtaGxg/bE+CPuD7LrW/pbutf0spOiNdfVvYLub2FjXBra9tashyDau7+lt7Otju3vZ1s6ejtZGiGvtqu9Y29Da1czWQb6ubtDrrdATodD+bhZXyBfV2tiHC+ts7K1vgWCsrrWjtX9DkG1q7e/CZTZBoTG2J9bb31q/tiPWy/as7e3p7muE6hug2K7WrqZeqKWxs7GrH1RuF8SxjQMQYPtaYh0dpKrYWoC+l8BX392zobe1uaWfbenuaGiEyLpGgCxW19HIVQWNqu+ItXYG2YZYZ6y5keTqhlJ6STIeunUtjSQK6ovBv/r+1u4u3Iz67q7+XggGoZW9/ams61r7GoNsrLe1DyOkqbcbisfohBzdpBDI19XIlYJRzS6jCCTB4bV9jUuwNDTGOqCsPpw5PXFIubossLos8CFwu7os8F+3LCAj/1eXBv4xlwY46q0uD6wuD6wuD6wuD6yU5qtLBMuXCJLYWV0mWF0mWF0m+P/dMgH0Te5bA4q6YKFupi71o/kd+RQKwPMrZGf/lX4CgV+hQJAGvXa16ZVKnJ4+erXp1Wqcnim72vQaDUn/26tNr9Xi9IK7rza9Xg/pBcx7FP5CQUDSC+C/j/zVApotlI1ygCDzURFQujGqhnTTTUCEMRBUc8DCh6mN1DEQ3f+CaOohZKOeQC7q22iOehHtpV5Dt1C/RrdTZ9BnqL+i7yAx04YMzDqUwfwTCjK/RxHmTRRj/oC6mD+iTcwZNMb8Cc0xb6HDzJ/RHczb6J+Zd9CDzLvoq8xZ9C3mPfSv0KSXl8OLXr1KeKcA3usB3lsB3rsB3i8BvCcA3m8CvM8DvD8GeH8F8P4e4H0PfQYJAF4twOsCeIMAbynAWwvwdgC8GwDeUYB3BuCdB3g/CvB+BuC9H+B9HOB9BuB9HuAF2NAvl8PLPJ4Grxng9QK8RRATA3i7Ad4tAO8ugPcwwHsM4P0fAO+TAO//BHh/BPD+EuD9A8D7PtqLlOgWZEW3owDAGwF46wDeNQDvdoA3AfDOAbw3ArwfB3g/B/B+GeD9OsD7XYD3JwDvbwDePzPv0og5S8uZ92gj8LJ7ObzCH6XBawV4AwBvKcQ0AbxrAd4RgHcG4L0d4P0swPs4wPsDiP1fAO+bAO97yIWkaA4ZAd4AwBsBeOsB3m6AdwvAmwB4rwN4jwK8Hwd47wF4HwN4nwZ4XwR4fwHw/h+A933mbVrKvENbAF4/wFsE8NYCvO3L4ZW40uC1A7y5AG8lxLQDvJsA3l0A77UA710QcxzgfQHg/R3A+x6iAU4bMgG8foA3AvC2ArwDAO8owDsD8B4GeD8B8H4R4P0KwPs1gPe7AO9PAd7fAbzvMX8CGN+ircyf6WyAtxzgbQV4NwC8cYB3D8B7/XJ4ZZ9Ng9cJ8IYA3naI2Qzw7gZ4bwB47wB4H4HY7wK8b1AbkZgaQVkAbzHAWw/wrgV4hwHeawDeowDvpwHe+wHeJwHeVwDeNwDetwHeReZNWs38gWaZP9IFzBm6DuDdBvBOAbyHAN5PALxfBHgfB3hPA7wvALyvYTkqEcM/jSYQaLju8GGJEEnErx87dubo0aNnJCIkkZw5egR+EBAgiejM/Dz8m18WmJcgJBHM8z/8Rsj7z0gkSCJ79tkvwe/TnyalLSzce++dd95+OwnsP0J++6XitICIgEDqP3b0qERISURnWe4nEiKR+Ixk/9Gj+0kiCfZCgMRPHT07Pw+5kUj21e/eAj8S+5V/xSkkJCP2AcAiBokErxMAxQJKLIieicIvDDWJhEeP9vSwbDSa1iRqXoSQiJnHUnWeYaB199xzDwFr6ij5TZHA9nsIiGf5NxKJho2mAlMSCZ8sHO7pOXZWo+HaRVDEvymLzp9JlXZWotEQOPh6plJvsG+/RPO6gKYkTPR0NCpgKIngdTb6OueJsqf/KwkqRRL5M/PPzH8B3J3gjoJbTligpbSs4TD8GsqkkqVAFXNVhJUKkRQIm6SsAIlE248BVFNXQ1lILfzKaQ5qQEY0jbSiJGmlCEmTjVtJWylHWwBzibYQWKIteZOkLRfgaQuBJdpCYIm2EFiiLX6Toi1Xz1TqTZK2QpqSEdpGhQwlE5yG1K/zPnBSKSWVSigDOA+4GHWQwm2RipBUgms5C9Q9C11KKj17BGP+MIQwUs/Oc+RdCp0l+dLwASF4J0oGzkplSKo4Db/PRz8f/QRxt4MDskplz3z+8x+/5ZabbrqRhKrqDuFfXZVMikNgCB9KuTqQdIiDj8B2FBhQKqak4kUN/xMLkRjjcv/Ru8dkIiSTCASC2dsh7e2zYhESY9lwbn7+OrEUiRUnqRcI13GOvD61QESHLOVfOEU6NxLz3DAvFVBSIc8O0bAMV4f5ARgCCCFDtEyY4oh5MUJiQAhmiXmBAMlEx+BHcMYzxdEpEuK5gj3Lv5NgukaXQoQxcKvFlkCgpeXoOYkkiXngDAlfCrAGxxsk5TkBLgXYI1XfVOodxx0ce8gFHHsIKLnwdaj1DO/brnldJqVkwB5LDHIQWAQ3TSZGMikhAGaLczIJksnOHSZkOwRBjPZzSaY4ByiSLfHIvAwh2RKTzOPE4lTonEyOZMrT209vh95zz8fZj7O3gjsCjtSBGYXjFOANmbyGByf5w3acXHbJF2ACnE5BDXxz5MhhmZiSSVJ8o+G5Q3AdcIpchOSYcf4bOUeOaHmScy7BOnLCOgSzvHYD/SYT0jIJm2Ie/i2+/BnoeC4V3A8NgcQ4aEnxDwleB4Ckva0CBiKgc8EUB0VT9e4/knq7n2AGKjsjZiiFgIcC1KACmAdnOpP0b9doXpfLgDIKSkdcBrjo/MF5qC46H5WLkZwnC+EmuQTJZWdv5tjp8M1nCTHOzaf4aSlM/szLEZKnMdQ8fr/EUZBeieTq05bTlnsC9wSOtRxrwf3uJslNksMSuRTJ5afn7wF3DNzR+SPgDoM7NE9eOajhZZwUo/C1zQrZZV45gcn41mBRiZnssFxMydO4TMNbK8BmgD2FGCmkNPwqmrB0baogb8saMKM1lEnkSKL62unnCP8nHVGKpxaINIbCUwHCbUT18tw2j/udKBo9S9gtWgaASCSgPBsCAUJUBaIVKfGMOU6CaKydqSTLKcSY5Uh7OL1L9DAJh3uO8c1ZJOH9R6ANAsx1S2FgO5o+sh9TU6owGLIaGo5cAFYj7zm+o8l7HOYYb6n8RVqQ5L1U/Q3cnyV4miqgkrPAfMol5kNKUYr5OD9mPoWcUshVlAoMfewK5gvmt58+CFIGCxqFBClk55577rmFc889++yzz50D8ioUi9SzYJqcTvs9M//s/CJFKLaIw+dI7OJSxCKXTkEDXtMz4hSStPCiQoUUmtcdrzvOVL0UfC3xWuJfO154YeH279z+rOJZBan99dNnTr90+jVwL4B7Dty3Tz97+pnTCjlSKN3UHh70pNt+es9pN6VSXP7lPPU6FVZIcUup56hniXuOwn4u9My8QkIppBcsSz+i9q97TiS64bnnvr9XKUFKGQO/yh3P4t+OSqyrpVWjzz0H7R76f4u58niouj4+u2VsGSTZ992dsScke9n3LCH7NmSnjSFbKckue0iypVKRXYRKkkT2hJCiRSHvnVHy9PS+z/P+8Xyeez5z5/x+5845v3vu73y/55x7zuyloIJS0L4cmwbu/yGQCP3l65bNg2qb9PolWBUkahoY+14xaCQIc3Z2K3abhxwVsXdC7CE6QIhBBgysYGAGAwChhsGot1UzBMwMBqNAgjHi0diIREGpybuJB+kB73X+bkOL816SQi544MedbpAUx++Dd4dCUTEDdj8VqL0oUHv/OKnqaCDsECbQCH6IMzisvQ/ZCENBiIF09Umiyce/X01UsANg1ZNc6nuJG2DuKCoqsEAA2LLJmWTY9ytIcQdlohUrIHjSIH0qAeIB+jINagyM2DW++xG3A4AxyLa5G+LcFczRE+/yPS7utxk3I8ZVfO2PiHKq+HrhRTlVQ3w9RTk1nbw9SGdf8OzrBMaJK6VEOXXs/fH/39UkG6AkO8APWw74zbBpElsqQGC7iKIQjtKK+kwNJYPlEtgiQVUYDArFogEKFFKEBg5jQUIAexSlCAqKgBJkYVBErjFgCIhu07Dms4exQvaSgj5pTt+b9JaN+A5IiRgArm2ZIRgK4CdKn5ncMFvlaEhRqCh2MDTjPZFLYDYFCIgWgAAvzYXDoDAYRhI08X5wmAw0gMXNl2TwfYB6y1ooErQriGQm3BSBwsBMjbEYYAdRIMdQmtv7ubrhXfy98Vg6gIaoJMOQGTk5ennjHbHsACtRQ4lh/O3yZCwXwEFMh2OYf6abuHk5iRn723v5cBqoqgDsO6mxMoA8IIuVlZaTlrQERbltIhBe/Y9YRg2gieloDEJX38AIKwDwbYrseFU3H+KyRTVjdU51Y709GtI4OTFJWVlZMTkVWRksH8CzeUesv70j483FnwAByr29hqFICJwApYWAekoYAQqFlKF5dl/pjBFkkJlscbVBRQoGqETTX7lUIgWzyyvTuEVJfa3wKbWG+kxFNuuy3+EN77VbaWLJn3bzxHwyrJ7ONDdb1+3Kl74zZd/lwgDbqbYSy6iZK0Z5HlLRFd14wPGBXP34WZE3LVGSt0QaWSq/CGSgAB+50TpMa9jjA3ZpRyfHW7xrEvZoTtChS31jrE/yqtL0Xy3mkooZvBaUMDVOe/ziziie+F1P24/eL/xUaSCaY9ltWQltTyK0QlcZYU7z+PqdELFo5IW4w/GyZyly6p3H8F7PxnIPDI0kZYeeeMHk3AgVltAX+Go5tfKebY4G8clDnZ3hRKNjylDPnQ2NR+4NfhwwONiOCghQCrBGkAAbWKVsNAgmBENfwydcZQyW9vWupPdKDdivVjBaCpIPsfEgmAGmMAYeqZUXRho+lAv7VgNXq0UqW6SraQET4gUcCF3gIKCdq5mrHqX6fb2og6/nL4uMfTzciFqJ78t1/SS2HiPxKZIeIuiV4uAlgAWKHGyYSCTYP0XoAAcArR8yAIva+72AoKCg3xXg5Ps/cvYHMER7+RBUAOWPLOHkvzRIONFL0qwgLxcLtM68MpB3SeJt9D5fv29UvkhUN1b0yiElHKV795r1TkQaoN+7QZV/eoSvGbGH/LPeK2j1CF7VSW9MUVzdRyigV99Nnym4+tExpcVd13SrygNwRrzI1IQBrcEZtdUEe6ZDhx9WiZgm5xhZNzUCAmRv+3UEQqpbPh+Qpt6lW4Bte/mUhTtegEJqn+yjbC3WuIA41awBIZMbV2Q9GbI7gj1rdl2NDi6QdayHJs4P7ztlu4POJAlpOXiqWvAgfbYU4YyEoJ0s3XsXlj6C39AobnVUsmBynzRXnawVztW7a0BkBmrvcCE15vWbd5Wwii+frddGw1ukTt4wHN7NMW80/xUgoKAgjM1ug7HW2diV0HCD2Q0SjLVurzU0CGMn/xGwEAT4Nxs9x/Z0RydOYzcX0mJd8MESd2lgSWgmC8hhsTgADFKbaPZTBPz/Efu+p8P/S/pfolFM3G3eFrLzGWEhjGv8dmu+MaJfPxSkxqRo1BR02cZK7JEUZ78Q/PV4CQcBejO0i6UO3qkx15b+eRXBtnSacoMbn7fkotgmwDwlyPERkaTiMD95l/HsAiZDekTOx8RbYb5MnQLQbqo/D6RTdQU++OyXzBT05ExtUjv5ac4F9ivS7482j/lDDsb1vrww1x/8Lf5rmV2M4r07HOVHUhvaIqsSyvsrRJ6arEoPPjya+Jp9Y/6oR9cp8kD/MTpDrb73kA4tnQIy6alD1OvHL3W8tpw8/bE/g5bjXNGryJ1N/Z05bND2da1iTKJkKpcWbqWZNx9yvd64MwIvZBW+KIcPW66dx6DnfqBRGFgjxzfhho8IN1vMrEMO3Wqp8G1w1dV/JPKxnfybDZdm696O2tKaFkwaYERM3oEAseiyJqD+K9NIATiiiMSI4CQBAIsTcZADpI5IO9mLSckfkRKTwknKiclJyuDEHOWksc72OJy0lLPDHyBQC+84ZYB8Sri6U1aW+6bXlc4AWPJ/h8DfIpS3jx8JBUF3Af0Y9GLQgYn+a0s8iQGyYoAcCQLtt0GgKQD2VrZBoPpfFvADBf9HEf4AFdFwDBS6gYABkF+aM5wAg0JQTBxD5s0GHTz6+YbBzxdW1h/ee9b4/stuswXjDjdN5LPWrvmJtXSrZNsdcoKNSHXMWEZITJ1z6VDtHMyUp0aRJ1jFq3zlPcQyKT2OtZsiuSeDVQ0oKWRqv6tp9VFE6kzOeQvZFj3WCu5OuocDBLoS6Xfl3B3neYvCz4wKsL5yZotVEt8wh+s24SNycXM3qiUMzGxQVYxnO9gcavyoJvtD+WmFU9SLcRFKKUrm2kE8sd+q6NrjpsgZDdtELLFW8u4pVy7HeKQIer9vLX9zT31n9xG98JsmLJrn0gq9GvEC91cEODoWOEvQVe8foTOSJtyz3CLyZJ57cX47/Wyj5XaqDMU3RYamNIaSxqjuRUJTqSmvKvNNrdPBUT1ferOUd71giJ2Oz3HljXFVKGkP0+OfJufScVi/dJFRV/KmmZ3+8wN35M5tiA9X2V5W9XgQ/Liq1uN8hGe079U3has5wyz98muOD7yUyKeOR1SV1RXcPfY4xexyqEUXveaRXq7Ftb2tWPRnCSXHQllvOwPlGrUE/Vz0mfqTFp/aXaLth7LTWjvOdnlrjjeKJy1UfaoEvObdta/MpgR23CNv/abwsdxPFnXd7PGuvtqPSZ3RrEth7lD9W7vD/aqfWnEr77FgHo1569KqXSzxku+M4uGeeSm1C2x1F6gCCUqLrQNieQjYOa0vi8Owx/B8kATIQBJY3CQBSnsmVykS9rP+2oW1JcEpJUUif+zFJVFH6C4mOOiN2F3Azj8oKbacFXRDkU3c5P2Jm0be3iB4gq7r5uzmYO/vxKkS4O/q7evmH0IEd0AWkAIksThpSUAeBHccliRKAkTx3+tD/xW+5+R5Vo0OaSUKH/cQ3zV+b2KyLd2Qx6Ds0TCzHi/t2yfFT3TK/AHOHXNkz0ySGbWTdu9PLE+zBvgHIR4zx+7Nx5LRfqZBpL2L7ebokuSNzlr64MIqunZsOobtzbReQV4Tj3Fn/Ff1xxQ9hyt6Kvcj8r8UeV50eS74UsO4MqpnSlBDXOBalL6pEdUruOiqe0ICgI9ePgRkfT3Zn1o9w5V6cqUXs0xeY+xldEM9IUcLckDTeYeAkPOV1FdPUeEH8r9EFu/QZKAg5EQumAZ/g2awGZCfhtABGgs1Izwata1iJjkV7MEq2KDuzFGFiIt59rCbbNRVa58zr0MfcR802fiCbGnmRP/A91KwRooB2i3EQQJw8Gsbnv+2d0mEbzZaBAL0vyiADkXxnRMYoUQNBAhP28Tm8AQgPD6MgeYawW6fmUDqFB9mTXic0jj50KvLeQ6X7f9x9yTQhZQx5R3ILSzT8bP4QIYRdwIMNklBGwB5KFc1VyVK+e/3i7eSibv2iFBOIgSTbYSgBWgAatsIQe7/6RMT70N1M9e/2R8G65ouNa7FGq4mMzx7oyxo6FGIoS60Stz/qJUXFab0Uf2x87fF++jzz3oduW0O69LjxBikD4fumzCvrbDIYB1ng0Zdqw1eOtMzrwB9O1F/nhLZEa818c6YcVi/NPHVdLz7s7Cm10lLKInT8NkLwrzcPquf1l4Fp4tTfyab8Klj1ss650Hpm3w7T/6Si1ibIc2bI9bKTGlnOJUnyFhwX7qxBwKxiiK+6I43Poobpykxo82U9ufePb+9c07vzKk2aZHDBQ1zdSfQ+4/1GftyvQU6a4OdrK2gOykZaHoHGdI+7r3jbFEtJjH95XRUt6HZTJZPkuc1eZ2+TyENV5lDjwgt5mcKSaGCWI48UGT34iC8Q7eL1j5WrZ76Mn/i5uTlK/7St/XajvLQ8wei9xqdPWqpocpQV11dqevSkbN/IyyEKyybEXCe2U9/mKUjm5urR3VWZLb2g1a3aN8ALkyHX1iL19byjdli0Uh6Vuce73vhAv6oHW8DuRoyCU0CJreq3BVj8wLtb+DzMEUNVzXf0Xuvx+E8r38bNew4y/PA+V4WWzS9I0xRrOLQ+duvuKZuVnY63Ag2QfapiBtcS6osDC6tzk0JYHmRGI0J4JbAXSHH51qd5WvIXYzs5OqfY9d/kPFWe+wz1Mk7Fn2iw63jNf5NceojrNAGTZuV9YDu7ryBrxLZyuKmTB4PMAXrAIEsFCAgj/ygApqEXhIVwH8dBoTH/CNQjAOAzQYp9Hca5M8RARakDTkcIC2/SRoyJBELEMV/fcRCgP2ZO2BE7oCB3AG2udJ3X33pWMXLBvBXCXS6UneXbllw5ezfLewxa2lw9TZKjgWhffdUCxX7sKzHffoB9Du55nRUZYf8MygDdv/TWOoQx+iTSXa8nhXZ2pdmXQ/3jmYaX6cUbal4USJSHkpR8TzlUKcdC3LWOXAGZ8RPLzFdSm7wuFqtxmagVRweUOq63OW1vMc6j+mDxt0xOcdreEfp4KJcB1qxp/surkyOkFE/sw4p1Baapq7PxQTVJykurk6KWNJx6JoJ5of6jtHvqdE+PLCwoHoh4sWx68eidr9QqjprMxOrH8mylCdx6FWCgli5pEVbjdI33NNquGLV9YpEuZO9WWGiH/XMLnBJ87XI4x1PGd+9RFu2iyey68NdeFT8Z9t3PUYNZ5Oi6xq5/PlsmQVvdQsIyvGlyR+QeXy8KrGclae4xHnensN9XFA7yzZmgs/mKddBJaPWm+bKvPB3T0KtJJ7xTPrY0BpqBFWvQMbrrsEItkONjNX3dveZHpyWz6Od5dGuY76tdlz9VVOLb+iY7zTvaINGettiM6v5UET8vK42UFx6bnTeKqdibbjSeaIpNfzYQv/CwWltoWKMYFHxCZew13FHgm2vS0Q+N79k3RAkKPh+watF8Lzo+X2y+k3jp9ViWyl02voKVSX8kz/jV4I5LUQxNnbJGUr6kpGDlTE7R7L1PqRU1mnkeqb1jvXHnN3izgWQO2d/Q38/yfO345JdWz9ggCGo2CkhxqTFyqoQlT/y6p9IefuIx1dsDwyboHqHAak3/qa4HfuEJ1YKsNwkN+IUqn6ubu7BKO3/a9IHbLdgqwUb69agxBaQtMXhSDR3eBvNGQEGgN42mtv/92juf+TvD4TnEI3nRISnAuFJQPiFrUoShwPhEYDyj+JgUCbJvxpmEXfSg3fm5mXvG+Lg4yfu6u8F7NvKAAZIseM42SA6EOKfdxLXhduS1oVv7iMIASW/7zscnLb2eYhzsv1uIOayFFWYNmYSwiL+dMDfhTsTnbJj3CExfX/Kid4QqoQmJ1txUaWVFt8nXhHf6pVnKDsVGjRLCpbdhhwauKULU22cIhNOnNEwMB2gSjzey3KQdXnv/jNGPZXrHpNKZOJCma8Vdxf23WQLSpKfmHV8oKYYHMqzjDlRlOAfEf+hix+mIdwcR1d7uQRJlbng+tVVPDlXWFnYw0LbgYPCDW+ZlvIq4kPj+WUNkZE1hZ570ot4vvKpCoGFnuFlmop0wdQ0XRpF9BJ5bD9HC4554l2b2COr7Bva8pT3KZvvl5VPXX8xxBhjqG4hhzsqwHKq6oPAyojoHk63tOuHYl3x3sU1/i37kKgiqLCgEkEZo+uMbqzW/Th+/hSrN+MJ9eLAqX3CTgUtNkZHolrYHGRSo0YHl1eWmPIyBMYfFqb2vLVxUJm0IrsUrYQKQj1BVQVwMNTb29989/L+bkT9qEo7jeDbESeJ+dRPedYpA5D+PI17h5ZTCykOatGlh3H0QITaqjILldWD2KXv9+bn54SGcn/VSuYoXdXkCfuYvdLgUXMwdWIuIJhl/o1segjzwY3+ah7XgNcVX9fOzKHD3rgpVKwBCwidc6OjAV4OFxSfZJnp6TeEmXPnBe/AcYUuqlBWKa9e6b5s05QXk2l+1ExPS71x/4PMQCvKMC2P9ZCcpnteXu4PjPww1KEGD7EERCVAQFyDQaFAePK/TVy/nw78+XIkN7yVCD7fnZgCjqXa/uYFtOKnhMbSANtTGQGenz9EYEFoW09SKz639L4/nH5U6J5XQuStOZYRwHHbT6iwZoBJrnCY4G+3n5r8+R9B8/jDeP9ryzbZ+icMzl+4GUGAQow1zxVF3Mr2thRADWEPG0nUVhuSKWNp2ELLgzRNrBtkpWhl6Z4aO/OaogaNLjDOpGUwuflaiZZXvxIXouOj0aBcdYtO1PS8n+h4cKg5DjHquoiNej5yo7PswkJ8keEp7+ASKKJuva7mTsfswnpbNGRwujbLsaBXod2z3XZ1dvUuY0+qnOeCCGppUTN6R3AP24a5wsMJC3azmfYYcvrmIs/0S1OrjUJOK3v3wq9p3eBWCeUqrnvN0J2gumq1e0E/kFnl6nqJFm2cgult9+a6ItywA129jMU5pLgya4JNfvz0DEvsTFLaw5BPSnOsHgQad2hnnRm/62VqjlF+k4GDolZccXkEmCDYPeH9+YxQWAKMEVTtILnmuX9tIP77N23bfNIGYN7ukuifbwyhYOFbKUgsLWniWAYrjcMSD8s/eaTqbKRCtoFg+xz/WUZ8X6MrW+atkF+GTERfwephTsFizeGshw6k+s9RRhwQkmQRardZHpxcenu8NCmTZwbnQj9HNTH4LF6Pz52/YDQj7HC6WK/MYSeGkheTFSeZvN6o7OzxH97wXqTI25+9dODoKWEjy2yOt7BqMe0kNa6+t1/QZPZzpiEnyUNOpvpgbHOdrASRHM7t1zucs/re2o+oBGrWrI8MTq0Tvk05HHp8d/J6KrVba+/R5PcfA9XujLWGPPn26PJtdA4WaTylc7v2DoepTd5y5GziSHxdJTp8DpOlJOPucanbRuXJ7OVnQwXVM4NDVCcwFgP7Rfvwtc+FFCLn9lM3RpAZju9ZLj2kcz0uELpY0Sy0FFAYh5V/Ga8G+Q/jXAttCmVuZHN0cmVhbQplbmRvYmoKMjkzOSAwIG9iago8PAovRmlsdGVyIC9GbGF0ZURlY29kZQovTGVuZ3RoIDU1MDAKL0xlbmd0aDEgMTcyMTYKPj4Kc3RyZWFtCliF7VwLeFvFlT5zH3pblvyKEyW5V5EdQuRYjg3Oi8UitvPAMTGOQ6WAwYokW0psS5XkOIaCXUgb40BpwytLytd0WxaSb9te29A6NIRsH1+fFFLa0nY3LV0CbSChtCWhX4OlPTP3ynFiQ0t3+227n2c8M/85c+acM2ceuld2AgQArFgJ4N24yVOZ/MWnzwKQCHLbgl2B+O23NiJd8ALytgR3pOTue++xACyoA+AL2uMdXW9FT7cCFJUB6M51dPa1p55aMQ5Q6gMQmyPhQOiN39UMoq7TWKojyLA3WU2oqwTpkkhXaufyPN1+pL8NkK/rjAUDSwOVJwAW/xuA6XRXYGfc2KT3Y/86lJe7wqlA+ReuuAlgNdXX0h3oClvf2ZECuHIfQE5VPJZMZXbCi9j/fSofT4Tjdc33cwDz0J4oAZ2r2HLbJ18Onr0l96qz4DAATV/o3PRH2v7E2vC784+M35/zhOF+lDUCB2rCcQZzuhkDtRz7P5zzBNM0KQlWyhF7wKmN4cAGXtiCUerWnWMcXtjDHQERDOIjYhWqLFVb/gC8yIsG4MwGgRcFgRMOgC7jBflGHGOjAxs3yTLI4JRn6+an/fBdg5l8UQbyGWY3KB6nMwXeoLmENlRzy+F7wig8Dv8gSf8gHP1b6Rb30ZX44In/Exz63/ZlJn2wxD0Bt/1f+zCTZtJMmkkzaSbNpJk0k2bSTJpJfw9JfAI+/+dkdINTZcTOPz9uJs2kf8DEaV+FFQBPEZmDRQcTX9kRjoOJb/ayiXYK4l9uo2J69tqLqM1/ub6/Nn35A8gK4MXaAgacvQALoBFCkJBnZzLIdV6gMq+o+eVHL/2W07vav7ll03WNG9avW76s+sorqiqXVnjKl5S5F1++6LKFpSWuBU5Zmj9vrmPO7OJZRYUF+Xl2W641x2I2GQ16nSjwHIEyohTX+oZn690Op9PpX6LRcy6mFb7U9nunAnkXCTkuGTT3EnreJfT8Cfo6BQqUNa7aOqp4GNa8pkC+QgoUoFZIfiNa0gbVh7a56qPK7NpQWxuOqHPZZGXNWx7NFaZ72GyqddWGTUvKYNhkRmhGhLLxYbLmasIAt6Z+5TAHhpwlZUqeW+FK62nZpnj3tCFw1aEm7Mm/0DOWOXbP5C7AYVmUryKi6GoVPbMrRxVvQIE98nDZsaF7xmywtc1tCblCgZswcgH0cRj40vpIC41jPS1tEVkRUDmrHMiR6yPykIuGoz7ShrWrDkdNy0d2Ua1vt/OYQ8nDtl6xu5W1KLH21pMOfqi+OCpTcmhot6wcuN43uddJa7/fX4wOD9W7UCEqq9+2GqdS7FlSps5JC0CobRu1uS1A/azfJg/tCTNf72E+MNH6CC5M4M9JDQ3Vh1z1oUBotaq9VvG2sAZatvjYBDF0dX6NpQlgj8B62ur8TjXYDc2+WuqYK1DnUJd9gtOmcZBRn+2UqQfrUYEiB2UFmn0uFF1Oq/ByGAouZ5vH6Sc4qunCKEUstbnkobOgkDbXmdMXcwIaR1dqOwsUrnGtaRsaWuOS1wy1DQXGMgNbXbLNNTTc0DAUr29Dq00+HDWWeXqPQ1lzj1+xtUXISow93QFrmn01DqfdnyWbsiTglsKNZWbTwSjgz3qtwShDi88pY6A2+/wOjJOP4hbEaks3Em7c5bjGWthojMLLJ8JTq0Gnk+7OPWNe2IqEMnC9T6Vl2OoYAa/HjevRRnuOZXsKN9OegWzPxPA2F1p5kl1MhYph4cRPrq0ovz6yUiFF79MdVvuV/Fof7+D8KuIcPEUmN570q5RZbsSL3EO4CC+4FJtbEX3HHFf5ZZsdbwC6eptcDddv8cn1QxO7QOVoM6X7ALe6KxAZ0o4S3fQXyyjgbGiZILhaPKbr3NnbRaXXZy8uJJt8k4dPyOVBA2lowV2O98zqYRcZvH7YSwY3bfEdtgHIgy2+EY5wtW2r/cMl2Oc7LOP9zbgc5VImJWRKUE3NSBiYvOMwfkwMsF6BMRgdHCPAeIYsj0BwjFN5NtXQQmbIix8vwTFB7fFmpQXkGVTeAOOxNAx0ul6T6DV4jV4Ll8M5hglljSDnaVxGI4FRC8khjmEc1czYY2Rg2Oh1qBIDKOFVPRzcfMH05i2+UQvgMFajodU04e1THMFQ+lxyvRxSvE2+j/gjQ21+esfdSQOvEFrf6HO6bIo85zuOIdur/iUAwy3GI+RuWEzmwmZSOvJ6RromSUqhkpQgXQKE6LF1gZO1C7DOgES2aHy/1u4mAXwikciHYB25AekbVD5yBjCUvyV3IH07yriR8xFyG8jY3oa0HdtbNX4f2Qml2O5Eei62vVq7g9zMbCZJgrUJ5Bdi+2HNZlxrY1rbqfVv1+htWhvV2ojWhkYydukZEtTMbyWBkULJO0baRvPzq2k7YrFVX2MlbZoft2jtzWqbOUYCozm2angWaQIWshHnmI9zv27ElpHGSONIbkY6QjZgZBuQe7nKXUS5Y2TeSD5tzCMCbUwjPG1mUeYRYtRialA79WrnnJEi2lmoGSlQ1eWrRnTIFZArjhDKFbxmyEi/+XWJ9OvX7BJeYt7QT3Au3p+Rl/bapeewfB/L97B8F8t3sPw7loP7S6RPY3lkvyz98/5F0v69Dul3+wqlx/fNlh7et1h6aF+p9CBi7z6yD8Vzf08e2Dtbun+vW/rUXqcEewk1dNNes60694h0xHOE93yVwGHbYS4XT9dTRP5j/x852zvyO953+P6zxPa2/DYnv9n0Juc5XXN642m+4sfxH3OjI4ukkVG75BmtGW1T4kr8R+KrJ0ukV7B4TlIDo1/DiVBDmScR/LC/XDqO5YV+WXq+3y4dw/IslvuOZo5yuc+QzDNk+Et2Kf4lYntCfoLbc3eFNHS3R7q7v0oa3FUs7cby8V3rpY/tskt37Vop7UI1sUMHDimH3jokeD9LbDfJN3lv4v+AGu/sL5Y+2n+tNIDtHWjxdixN/W398X7eluuUigoXS3qdU5pdvFgSeKeUn7dYKluSu9htXXR57sLLrCWluQtcVtmZO1+yOubOyymePSensGhWTl5+QU6uzW6x5FgtRpPZotMbLLwgWvA53mLLHcjlvLoBHeflB3guF2pgI/SDkAsehN55MSSehefxTBgcqwxS7kqDxK8wSLDcIDVVESWvAfAGVfJx9zVsWq1UuRvwimpWKt0NirHpRt8wIZ/wI1fhBnF5WhRhEO+7FnwK2nKjb4zMpt0fYw9FiPBS+ti99zomkN/vnqeEGjb5lPg8v1JJwSfn+cGNKZlKJpPu90jDRdR6qHn18CmBPjIFlFP4NHWqXnmd4tdddUQbOlkHQlQ6Qak/kxK4exg/NcXce/lx83s6qJq7kIpvdoOuAEwA4nGQsvVFrx1BcNE28ytWn8jidChz9gO8vbxvMmjlgyRynLv8f2qX3Ec+TgZIC97EXaQH708vXpZ+rO9CKgZfZEKPwSkik9nESghxETveXOdJKZlH8vFCMiFN/5blbSb5KKvfJivhDxyLFuzB8iz8CE7CGUgTKxzF3IH5EHwWfOAj88llZAVZB2+i9rko+wgMw2GU+TaO+Q94Dd4iBrIFPx+GyAP44bqW24JyxaSW3M01cueFEtCTXi6PdPBPk7eJjhTip9nT8H34Oa9AMTkAL/NLuFHYCRvgRXIF8fKP8Yt5iTvOPTZ9NNg+CLEd8Lh4XHzr4l62Dw5Mtw/SfnXfvBvO/Cb9evoQSkrpj6c/9NetyYV9kDmFmmbBgfQtaX96PL0TdsPud+/K/DR9ZLzs/B2Z8owDV9BF5uIaCPAursGv4EX6VyhstezEAGk4BUfZShnxDvkZRnYHyqvUWXhDk38LXobXcIwFqZ3kboyvIfMb4OhDqB50ADw2BV/RcQLQ4nnuxHOsWlrhtDvtpVgRlPrTgAjnaQsD9GsIDr6HVRdGhY5e6C3ieY7T/0CEE8IP+RMbxVtETtxoJK2e1pPjJ8EzXumpWVpBeCdPUB/XVZ5+upzsT3eSB8Tj5/9TKPmTh9C3/sf5bwkWXQHTWe116fSolCfwfC7fxsd5TMLzoLfpY/p+vaD3GL1GDg2cqcICNVWevBUrqA0Xy4Llqv+6ahiLrmB8lGukhX6LgtHTvYReW+Clw2DKvOC1G23kOrGC1hyrefrRtDrHtkzwYmU2O8xuMw9GiynXbDPONUnmhXyZ4DF5zKtMq8wbjetNt5p3GYfMDxgfNu03F1Sb/KZ+rl8UTFRNvjVvmThgsS3jaCVyJt4oIP/JXBtsoMAr5VDkNZuxNoPA64283mwUuX74shWsRESZrxhx5J36p3Js5864W7Gyr1gBnpq8WSs8eL1hs7QC21bS2up20/vb6bQTJ7HTZSNO3UvpO9On0+9geYgcJRvJdeQo/+p4H7f7XYd4fLyQewOjviXzK+FNjHo+PtNd7V10renaOR+28fJinD4v5+Quy4Pih602Mv8hschewO2Cpxc47jJ81Wl7+4zt3HhlJdSc8dScqaFutDqdV+p0rgWc/YrqZdXVVZVFs9AN+8KFrgW6woKiqspq4c30vtZ/2fbcuU3r6r4WCH+0jkTS+xa2uD7xicQdS7t7NqwjVxHLfSc2NmxyO8kvzi/gLrNZhx997MFSXLtDuFV/KnRAHiz/CrHELRyeWRrEWSZcrAdzc825RjxbBZ4CYtHvMh7Op9612qvwo7amZtxd6Vla0UpczBc9DU+h6iD/U3lW+4LGHXXpfSTSq1ybX5HHWwyGguJxmxB8rL2WfhtH4Db+W9wg25lur2QgNsAAgcxXQiXfQG4g7cTE/ZwHPGD4UsO24xnciq14n+Zzg+kTrz+q7kJ6bj6Pd8lyPPd6sMJir0mwWGzGA2jBcJT04jNgI74w9KLFBlRRc4Z4WqvyVniqllZU2Z2y3QZO3l6FrfPz5F+5N9N3pD/T0Ey2pA8KwfEfpN9In+Sbxr+OJ30e6qN2XkE7FrjPe5lDIAJvMum2mMl6MzFDE171RG/dZCSCsc7IGXW6A3qiN9NHXk5kW9eVY1tXaSKCqcBUYuJFPAvr/kkkZtEhukXeJBoEQW84gt7q0VNCva2pQUfxCOI+xB97VQ313V7V2mpHfmsVgrwVdmzwWnHa8YBqO1R8Jf25n//yRPpJ8iliI3nkHu7T6Qby1HgIp/QityQbsR1sJvmw1buQs1hNbrKKcCaC1yAhddBCvy41mez2QtEqCAdEIlr4MXLHqNUq5hwlt4IO/RQv+HkGHTqzQnWPOocN4lbm6QrqHnFR5yqFwgI9sVdVXnmFS9yRrkt/c3v6k5z1HJF/na6K/egZsifdIwQPfu4nIfKp9CsP7WZXuqTl9XDr3yIT4QNl3/vkh/7h81dn8kyeyTN5Js/kv4P820sz1zKRD87kmfz/KeOz7jq+feI38JWQ/QMGgm82ldl/7AMC9GuYhyLo0rCAz/K9GhYR36VhHX1b0bAeVk3oMUAh0io24nvTfg3nkG/AQQ3j2xTXRf+iQuDRrpV7XMMCzOceZlhEvon7poYFmMM9xbAO+TrulxoWoIh7nmE98g3cWQ0LUMy9yjD9psLC52hYgLncOMNG9CLEz9YwASt/u4ZRjzBLwzyU8X/QMOpEzSoWEUsa1iFepmE97JjQY4DF/GUaNsJcYaOGc/hBYbuGrdCiV/WbaBwMH9IwxsGwlmEz8vMMPRoWYIEhzLCF+ml4WMPom2E3w1b6r8UMhzUsgGw4yLCN6XlYw1SPKp9P42n4mYYxnobvMFzA/Pmthqk/aswLkV9gzNGwACUGNZ5FVN64VMMob3QyPJvJb9QwyhtrGHbQ9TUmNYzrawwyPI+t71kN0/VV11Fi8vdqmMqrcS6h62t8XMO4vkZ1jkuY/Nc1TOVHKTZMirNhUpwNk/w3TPLfMkneMkneMin+Fi3+B+XKiqXVcmM0mIglY+0puTaWiMcSgVQ01l0uX9PZKTdHOyKppNwcToYTO8Kh8hvCiVCgOyBHk3JATiUCoXBXILFdjrXLqUh4kqKORKwnTtnBWFc80B0NJ8snOldmlayOdYYQJ9GafGV5VZXGX0L5jYEUauyVawOJVDhxQXGyJx7vjIZDcnusO1Uu+2M9clegT+5JhtED9Iqy5VRMDibCgVS4TA5Fk/HOQF+ZHOgOyfFEFHuDKBLGNpCU4+FEVzSVQnVb+9gMOqPBcDfVhR1JOZbIgnZqoWzqPOOJWKgnmCqTaXxwbBkdkzUQ7ZZ7I9FgZJJnvWg02h3s7AlhMCe8j3V39smLopfL4a6t6MsFcdTwft4y8VC0u0NOhJOpRDRIF+6CATp8QtcqFoFFUbSSCnfRVU5E0Woo1tvdGQuELo5eQA1VOEGnE0NTWPek4j0pORSm06QykXBn/OKI4pbp7tPE6YKgQoxPJLo1ij6XR1Kp+EqPp7e3t7wrG79y3B6eVF881pEIxCN9Hmo/6YEbIAwJCEEAurHIcB3SHcgJQwrpS3tT0ENyEJ+a0tOOdGgKdw3Tk7qUzw/yz/Df4J/FehivfRk/HipgKVQjaoQoBFE2Bkks7ThWhlpECYizOoCcKKJuKMeea6ATswzNyOuACPYlGRXGllrcwbwqn+JXlMmpM6I6Q9jfhW0CtiOP2qU9EeRO71EHo3vQp6x0ENsupKmFKLNfPs3IlVM8WY09nRORS2pzk+FKHF+F+WL5JRPyjSwSqo+9LEbU+xSTns7jJPM2jmOjLCZ0xailFIujn81GZjHow7aHxU+NgRqrrDTlxdh86R4JMItlSIeYHNVPNZSx6HYzO3GUjGpjg5qWsEYHmO4487oLpVKsj47ayvzIrkEnmxEdlfVLHZFk8U9M4bRPzKHsL1rPOKNDOCaIdBmLl7p/VLtlE3YunUGUrVYvi1MQ6+lj1qvNlEoHcTY9bMeFpo09HdPJ0CKUvxxbuje3anGZTrvqw18b2wvaQ0xTB/ISbAen2MoFJ07cdDPIWp/q16pJe4DORJ1LitnLnmWqX51rCDm9bOYxdh7fb+8FLtpVYbYuMa1WZ6XiHqTirJaZt9nVzOqhkp3sDL/3HlVvmW5tZS5oz56QqBZlun+ov1tZpNW1jbCYx/HUezD3slzO1uLi/Veu3R4exH0sNh0sOnHU0Ifc7PyT8N73dXTa+3oD8iOIdqAGKtEzRWIts5Rks0mxuEy9w09hlLbDOdRyCnsu7b+BjbyUuw7rThzRPm1vkzbHHhavGIvv+81sileCJFwtrBJqhWphueAV/kloEFZM0dDynp9WDdQ7shSpqT1078dxvlMjsYHdEVHE+GSn/t63h/4fENOm7PvUIvr2FOrs7tBwUVLFV1N8TaKru0yu7Ut0lslrE+HtZfKGQKp7eu5/A8Nly8oKZW5kc3RyZWFtCmVuZG9iagoyOTM1IDAgb2JqCjw8Ci9GaWx0ZXIgL0ZsYXRlRGVjb2RlCi9GaXJzdCA4OTUKL0xlbmd0aCAxODQ3Ci9OIDkxCi9UeXBlIC9PYmpTdG0KPj4Kc3RyZWFtCnjatZlda1xHEobvz6+o+2Cmu766G4zB+nAslnxgm3hB6GJiTZQBWRLSbIj+faieeaMoWbOui71y+Zx+a57TfeTHpeEuRmXhLk7d489OtXEUg9j6wl0LiWoUlVRirTJZjcUq5CUWq5L3udiotbk4+s3FjYbOxZ1qkbl6UK01lluhyiXWW6XKIwLGVKVFwoSqeiRMqZrOhFF1mQkP0ploVHuZiUG1j0h4oTpaJLwSF4+EM3G1SLgQs0TClVh4JoxYy0w4sY6ZaLEJM9GJ3WdiEDeLRCsUGxZVJR4cicYkpUaiCUkZkWhKUvtMGAn7TDiJ2Ey02N+ZGCTGkeiFxGskeiXxEYnOJK1ZVELSJ0FXksEjKiMtdd510lpqVI209hZVJ+UmUQ1SsUiMQqoaiVFJTSIxmNRrJIaQthKJoaStz4SR9kkwnHT4TDSyMvdgdLIaBKMUshqnMEolYx9RMZnEezCKkClLVEpmpURlZNZaVE7msS+jNLIWVKN0sh4nM8og63EyoxayESczaiUvcTKjMnmNfRlVyDmoRlVy4Zkwcq0z4eQa+zJqIzefdzu5a3xaHeSN4y4X8l6DlJ28j3gO7tRKvJ2DBzWe16RQk3gnhzA1mc8rQk3LvKbUVOY1p6ZtXmvUTH15+XJZ/YvOmeOnkN7NlxJFQ9FRjCgultWPxG5z3bL68Ypq3ZfvafXh3fLq1VNXLYeoVhSMQlBouitYFawKVgWrplkNrAZWA6uB1dKsBlYDq4HVwGppVgerg9XB6mD1NKuD1cHqYHWwepq1gbWBtYG1gbWlWRtYGxAbENs4FL1ku3YgdiB2IHZFYemu2M4O1g7WDtaRZh1gHWAdYB1gHWnWAdYB1gHWcWCVkmWVUhFlFIJCUVi6qyPaUHQUYK3PWNtTV/5S1wrWCtYK1grW+oy1f01XsFawVrBWsHLJdmWwMlgZrAxWTrMyWBmsDFYGq6RZBawCVgGrgFXSrNCVQFcCXYmAVdOs0JVAVwJdiYJV06ywlMBSokCEfGQvn0xXWEpgKTEgQj6y/3FKdQUrLCUGVshHPM0KSwksJQ5WyEc8zQpLCSwlDlbIR1qaFZYSWEoaWCEfaWlW6EqgK4GupIO1p1mhK4GuBLqSDtaeZoWuBLoS6EoGWEeaFboS6EqgKxlgHWlW6EqgK4GutBQUWVaFrhS6UuhKi6HwdNeGaEcB1grWmmaFrhS6UuhKK1hrmhW6UuhKoStlsHKaFbpS6EqhK2WwcpoVulLoSqErFbBKmhW6UuhKoSvF0KSSZoWuFLpSzEoK+ehePpmusJTCUopZSTEr6d5Cqa5/ImI7oSvFrKSWZoWuFLpS6ErTulLoSqErha7Us/ZXDFUKXSl0pc+Hqq9qhofCUKXQlUJX+nyoGk9d5Utd4TXFUKXQlUJX+myo2u/C/+oK1gZW6EqhK20j2xVeU0xXCl0pdKU9zQqvKaYrha4UutKeZoXXFNOVQlcKXelIs8JriulKoSuFrnRkWQ1eM0xXBl0ZdGVF010NUUfRUHQUaVZ4zTBdGXRl0JXVNCu8ZpiuDLoy6MpqmhVeM1jKYCmDpezZUPV1XYEISxksZZxGhM4MQ5XBUra3VKoZHgo6MwxVJi3dDA+F6cvgNdOabYbpy+A1g9dM0wcAARrGMIPXTNMHAAEaBGgYw8zSBwABGgRo+GWhWfoAIECDAA3zmnn6ACBAgwAN85p5+gAgQIMADQI0Tx8ABGgQoEGABgFaWoAGARoEaBCgQYCWFqBBgAYBGgRoEKClBWgQoEGABgEaBGhpARoEaBCgQYAGAVpagAYBGgRoEKBBgJYWoEOADgE6BOgQoKcF6BCgQ4AOAfpegKlmhx9ChwAd3vOa/XfCMc85vOfwnteWbtYRBSK85/itojNnu8KUDlM65jmHAJ3TrDClY55zCNAhQJcM69H6YfPm9mZHq6Pjk7enp9/8tLm/XN+sXxzdXl8uq+Ozk/ePD7vN57ObX25pfm82exyfnXy4/fbs5Lv1Ha3OLjc3u+3ucVmdfKRaSllW0fJk8/Dpfnu3u72n+TXb/sP/8/Pu8W5D0SEWfXi82/Cy+jCvxYVl9ZHOC51HnwuqnelchC8uAPz64dPmZkfNyrJ6/dvVx+3l7lcyrsvqeH33drO9+vVwMz4+Vr7g+Nub6/XVAwnv0Y6Obn+n8xfxv8O4TTW+n2tWLva332yvNxzQh7Emrn2//ryZm3R2evrN8fp6+/P9dlmd7dbX20+vb66uN1SW1Xfr3/dAtaksq/e7zeefyJ4939OuLKt/H3iD8PB4cWbj6Vf+/enI3uaWtPY0PY3/25If7i8399ubK3qpw9XNT5v6aNrGq2X1bnO1fdjdP9JLra7+xtntVbwCd3fXm89xNuVvp1pLsb8eq/dnx+r212Mt7UvHamXeptpKi9Tfj3X8l2P957sftz8ePjne6S+ddXyR+edZ+1ee9R+BycouCmVuZHN0cmVhbQplbmRvYmoKMjk0MCAwIG9iago8PAovRGVjb2RlUGFybXMgPDwKL0NvbHVtbnMgNQovUHJlZGljdG9yIDEyCj4+Ci9GaWx0ZXIgL0ZsYXRlRGVjb2RlCi9JRCBbPDVFQzA0OTNFMDJCMDJGNDdBOUNDREJCM0REQ0NFMENCPiA8NUVDMDQ5M0UwMkIwMkY0N0E5Q0NEQkIzRERDQ0UwQ0I+XQovSW5mbyAxIDAgUgovTGVuZ3RoIDczOAovUm9vdCAyIDAgUgovU2l6ZSAyOTQxCi9UeXBlIC9YUmVmCi9XIFsxIDMgMV0KPj4Kc3RyZWFtCnja7ZpLSFRhFMfPOY6EYBSSSg+n1LQUXaiRogWJKGNloiNF4iOMAjduyoVBhQW1MAhcVLQwrpQUYeYDHJKyhY+hlwtJk8lJXIgVpISbHnriDnpDEUyv3euMZ/Pj486535nvnP/c890zHwEAMBGAHxIDBAIBBJ5ROVUChAAJSKqNULg8+jsViYNwxcRS0Y9QBwtEP0IdLBb9CHXUL3n+CPVQ9j9CPTwi+hHqqF9Foh+hDuaLfoTy/iU0qX5liX6E8vwRyv5H6IX1q3Dt6YfB1jpOCI6crcu6q3xyhACCR9RzBQFB6rmCKmv4Aps7t4Y9XVPVJvwmzI4RMpN2azYdO1yef3bUTyM+wuwYIfJUtGbjnhias8GwYm0etgTunbPB3xmD2jzWXm0eHjsWq9lsx/eaza7Wvzbd9+NEnythmvKfNBly5TshfLm0SeLs+9yirKJytsVPEcJY/0aJ7Toig3VcIYTROJBoCJdUS8SNB4TgPl+0uE2o7PN9M+9RWS2E4HqW62V1TWi2cmJ+tRHCoH+O0d6DRUWrk8H4xleE0G9PXo8REBX9s04SKvoIoa82UaKxsH8VovhYrveluwnhTWek5Ncr3/eNVUtK6CghOD/vlDyu0YrGcGBgmhC6Yi0SJeGSv+hDw2rX6GWydI18P9cZ7U8J4Xl2nuyxhfO1gak17YTcU3nY/O+zaO+RsWLzNCHXTlq8NMLpaW5C7uyONNhvpuM1IXfY9hvs15biIGSHM9v0yB8drSfkNmupeiVAMcxvbs0EITdXBpmyavsPFyE3bog2xfuJ7l5CfpSWamLeCy+2EHLDVUN63RZF81uSx4Rc30SmrLos/Csh130KMdjv2XcfCPluYowpqy6v7iLk25cPmqi36rdNBPCtQt1Ln3uhntUpS1LHYdeBcOZeTj4xle15QjhTN2RfcO8F22NCvuY4Pv+6X2zUQ8LpAdfJuSt0uqCBAJt/es75VMEfyof5egplbmRzdHJlYW0KZW5kb2JqCnN0YXJ0eHJlZgoyMTIyODYKJSVFT0YK</byteString>
</datasnipperfile>
</file>

<file path=customXml/item32.xml><?xml version="1.0" encoding="utf-8"?>
<?mso-contentType ?>
<FormTemplates xmlns="http://schemas.microsoft.com/sharepoint/v3/contenttype/forms">
  <Display>DocumentLibraryForm</Display>
  <Edit>DocumentLibraryForm</Edit>
  <New>DocumentLibraryForm</New>
</FormTemplates>
</file>

<file path=customXml/item33.xml><?xml version="1.0" encoding="utf-8"?>
<datasnipperfile xmlns="http://datasnipperfiles" fileName="Batch overview 3.pdf">
  <fileName xmlns="">Batch overview 3.pdf</fileName>
  <byteString xmlns="">JVBERi0xLjcKJeLjz9MKMiAwIG9iago8PAovTWV0YWRhdGEgNCAwIFIKL1BhZ2VzIDUgMCBSCi9UeXBlIC9DYXRhbG9nCj4+CmVuZG9iago0IDAgb2JqCjw8Ci9MZW5ndGggMjk3OQovU3VidHlwZSAvWE1MCi9UeXBlIC9NZXRhZGF0YQo+PgpzdHJlYW0KPD94cGFja2V0IGJlZ2luPSLvu78iIGlkPSJXNU0wTXBDZWhpSHpyZVN6TlRjemtjOWQiPz4KPHg6eG1wbWV0YSB4bWxuczp4PSJhZG9iZTpuczptZXRhLyIgeDp4bXB0az0iWE1QIENvcmUgNS41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mU5NmMzOTI1LTBmZDEtNDBkYi04YjEwLTMyOTY2OTc0Y2EyZTwveG1wTU06RG9jdW1lbnRJRD4KCQkJPHhtcE1NOkluc3RhbmNlSUQ+dXVpZDoxZmViMTNmNS04MzQ1LTQ4NjYtOWVjNy04YTgwMTgyMWM0NGY8L3htcE1NOkluc3RhbmNlSUQ+CgkJCTx4bXA6Q3JlYXRlRGF0ZT4yMDIxLTA2LTE2VDA4OjU1OjM4KzAyOjAwPC94bXA6Q3JlYXRlRGF0ZT4KCQkJPHhtcDpDcmVhdG9yVG9vbD5QREYtWENoYW5nZSBFZGl0b3IgOS4wLjM1NDwveG1wOkNyZWF0b3JUb29sPgoJCQk8eG1wOk1vZGlmeURhdGU+MjAyMS0wNi0xNlQwODo1NTozOCswMjowMDwveG1wOk1vZGlmeURhdGU+CgkJCTxwZGY6UHJvZHVjZXI+UERGLVhDaGFuZ2UgQ29yZSBBUEkgU0RLICg5LjAuMzU0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CmVuZHN0cmVhbQplbmRvYmoKOCAwIG9iago8PAovRmlsdGVyIC9GbGF0ZURlY29kZQovTGVuZ3RoIDQ1Nwo+PgpzdHJlYW0KeJy9VrtuHDEM7PUV+oFVRJF6EAgWyAV2kc7AdkGqAEnlIv7/ItyL49NwkTNS3G1FihJJzYiDzanXbF/MKWc0lmOsak1czOrx+3P4FY6H3oyXn+G0hRy3l/DhkaL0pDrIAtuPQHEuQ7HXRGpfj1RyombLErfn8PVjzlzXZV/r2tRckbNbC4uYWwlc6Rgt6OZ16a9lzc28Tl4511EtNMb7dR7WPwlscRggTHuGRzzSIepaI7pEv8XtS3jYwtN/IUpGD2n7B6LmDLNLtIKJq2Ff/yL6zk1d221dKF9gkhPsdhA4mOpY2+XoDj9NiEtFTHGzBQfLtJ3qHKcTeA28Dp5eytwWaeFUbThKvgfSjLnOlWwuB/ERS/bIzlvlWvDASW8zJ8xwwf1RE8OEzT3zwFFWvL/iYawtNlxjaqWtt+WycbI+VfkOXPpcCHp3sMDDN4W7wt5nwLu6po5ne9GZ3LzOhWfFer3DHC6C+CBfUj2ZqOntjtQOTkPM6vegFlXf3bQfXvyifciEOewnnHkqUMpHURILlnJiCgLhYnJT+dQ20j5nYxhFLRU2+00/nbw4YuQTvKlxjQeSq2KK/wleiXyuekTkKfwGJT/Z7gplbmRzdHJlYW0KZW5kb2JqCjEwIDAgb2JqCjw8Ci9GaWx0ZXIgL0ZsYXRlRGVjb2RlCi9MZW5ndGggODQxCj4+CnN0cmVhbQp4nM1YTWscMQy9z6+YcyCu5U8ZykI3JIfeAgs9lJ4KaQ6bQvP/D5X3I6Pn+cgudEpysmXvs+ZJfpJjTY5W/nprrMXB7Xgtlmi8k1Huf750f7rxj94Gr7+67a6z/e61+/RAPQkYlSQLu6eOen0M9VkmLGPXszOcSym537103z+LKW7Ej1IcMcs0hDql6HwIMo25Tllc8lRX0+aWzsB1voXd1sPuSIjFmzT8NFqBygoqwuaAm2WRnHVqP0W9gdARSrCYYVaGrT/63dfuftc9rkF1SSbUkf8PVIeM7AVgTxbJKyiWObkQFCnoC3lgzOHvm9XU7lV+UVzCbRbDdGAGRikGw3UY+5eOHJkomVxY2/dgT5IwXoZe7ApGm5+7bzf974uj7y6NPqVgQr1p6Rx+f/zclEsqowwPZdOGSOfG6adCWRpfDjpSXvgY+9RepElWnUumclAC0urSlH0Pds2fxlmPVzilJdaFTXSNspCaO+AnMk6RveMtFP1l8poub9/cAbq8k6gFmRSkS9s1LRpnPbrglBFdGfOw1Yq5PFxVLCnzeXhyk7jRigQKBMqRl2VlHicvyVNVYJe9lskv83XFPqDy3SH0dlUinSsmhBkmt3fgp0c1byrJBcvX7b5y2efooS6l2cJzZVmCvXEBF9ferUoxp8MNYyt6IP1bpEN/pcx7bWY2KdRToCaBea2aFDkdhvTW/Xm57nZeKpUYjpQiqHyHwpKiyeIKWWTGFXfoh4iQGm3XJGic9ciBU1p23rvukFF3c/0oVt1iXFXj0pAzSdo8CRpnRXIGVRmT86FV5arETGwqlcwt94P9gyXm3Cf+87KcLZ8JmeliQ9OKaoWACyPasvD8a2M6fiuNOt6hxb3Hp1KTD+5h8Z3VtAACnWPUNcj7BVcCSETTtjeONI1J+8lIUCiLOa+xLs8A6ThrFZIyRPKFqZqT3ABJ9NNLVZn32szunBF7DaLNzyJK3sT6z4v2SeFkYk/4+kmh7BpJ4zQnFDm7Hh6bEwpPP1qUHU5QOHiCT2G6z5freBJc7POVXSNpHDzh6eaSQE1FpPFCRWrOOw2jzM96YQgn4g92xE98fk8AvjYDPttzkBF/sM+zOJOBBxIfu7+cdthQCmVuZHN0cmVhbQplbmRvYmoKMTUgMCBvYmoKPDwKL0ZpbHRlciAvRmxhdGVEZWNvZGUKL0xlbmd0aCA5NTgzNwovTGVuZ3RoMSAzODgzMjQKL1R5cGUgL1N0cmVhbQo+PgpzdHJlYW0KeJzsvQlgVNX1P37u22d/s6+ZJZNMIANJSIAkEMiwb7LIEhMkArLKImBw3+KKxg1tS9VaReuCttQhCRjQFlSqrZVqq7Vqq1LFtaK0tdSqZP7n3lkSKvy+8geExveZuefu795337nn3HPfmzdAAMCLRIC1I6eNG7PhDxWngPhCGUBe+5iRo0bLQf2zwJeuBOCnjpkyeVq51f0r4Mt3AudxjJk2Y3jr1Us7QBz/KsBVr46fNn308uKzJBB/l8SjBk+ZPm3sR8OjeQAj+gBYfzR5Wmm5Y9xV0wErY/6cKSNOmX7g4qEj8PhVGB9YN3Ji/ZTblvwLYPqvsfz35y2fu/LA9PsXA2cSsM5z885bHd64/a2bgSvC40tnL1y5aHnVA644cJYXAQzJRXObVoIXIni8Xng8ddGyCxf+drw1CVxJGODnsHj+8gua/njhxwALZwF5cMPiBXPn/21C3fMA5C7a/mJMsFW4b8T4yxgvWLx89QWX/L54KbZ9AUCifemCc87uHARnApeagmXOXrZi3tzTrr3qPOD+gsePli2fe8FK90xTFPM+x/rh5QtWz+XXi3NxPF6k53v23OULdgydfw/wsAOgZPTKFU2rU8WwDvur0PIrz1mw8t7WDz4Czt8MYCxl10YG2Ff26eWzLTX/Uvy0GMB97xQVU/+Vq/d8/MWjBxapoJyKUR0rT4G+PLRzEoxQ4YtHv7hIhVxOBuanaYr1h9AMKvTD/nDoJ+BaANGN7XKYy/PXkbUggiLeKVbgAfxpn/89LORsisgZJIGjEHZDSWoHXHA66wFi+sQRYTxWuPB58aXOU0mFPJS0JoCkUilkspj4OD1TcEqZLnHVacfCf4Iz4BsAyz/CPQLD0N9G6wpNMAPdW+hq0NWh82XSJqKbi24ajf+/jinWpQ6IdbBOfBYWorsbw/cJ78AGqRqWY/x+bGc7MmElLYPHWic9Ardj+l2YPw/T7ka/HuP3YngW1ivLhHXyTciR3wB4zPHorsU2pqA/Gt0EbNOO/nB0a8izcB0rB3Adhq/C9tfQdHQjqc/G5RG4BvNrsV4Bpl0FGk4KkLrOaqEpted4t4PX/ZmvpT0C7x7zdh6Bpei86CKgQYMGDRo0aPjOgGxIbYP/EYj+/52+atCgQcOJBIHUNgWdCprc1KBBgwYNGjRo0KBBgwYNGjRo0KBBgwYNGjRo0HDsIDwJC0GDBg1HBHInaNCgQYOGE4bOXf8V/xW6F9H9Ht0n6F5B9xc4gRCaYBZvg1phCowVRsMQjPfD8BDhUjhTKMJ0+luqC2E6/e0U74XB3X5fVc5+X3UZliuFCez3VRfDDPFXsER8CeaJn8ODuvHwIPp38RwMFofB/VI1zBHOgdG0Xf5zWMPp4Xoa5qaAOdsX1h8sT/Po752EVZh+PdwuPI1576O/Ap0Ct4ulGN8Ht5OP4Ha+CXrTMvwT7PdYtwsfo98P85dn/D9j2nIYL6hY7g24VVgMitQAQfiOAcdqDWj4zoF7BPK7/14LnTuTVoJuHLpidBWZOPXzQcNxQ7fxZ2MPGjRo0KDhfwDWH8qEEJByCbIky1IOmcRC0YiwBYYGROncgC1gs4l3BkLX5CrFBkjRogXTKquhsXpVZcEAkOK2SjjuINLhclIs+1A5XSel4TsJclyKavg/QKWMBg0aNGjQcPKhZ+knTdseZ9ABJgz/V8E0/Bmf6Bjl8UPrcgQcrEg1IS5SSgI2GikhZaTMQkiMlB5tH08cSHccxzZAg4aeCB6YjCAizxMO+dwjfmzYAZ8rKVBASXWCDnSpA6AHPVIDGJAawYjUBCakZkYtYEaqggWpFelXYAMrUjvYkDrAjtSJ9EtwgQOpG5xIPUi/AC+4MewDL4b94EMaYDQP/EiDEEj9B0KMhiEPaQRCSPMhjDSK9HMogAjSQshHGkP6byiCKNJeUIC0N8SQFjMah6LUfugDvZD2ZbQEipGWQhxpGfRF2g/pv6AcSpBWQCnS/lCW+gwGMDoQ+iGthAqkVdA/9U+oZnQQDEA6mNEaGIh0CFQiHQpVSGuhOvUPSMAgpMNgMNLhUIN0BNK/w0gYgnQUDEU6GmpT+2AMJJCOhWFIx8FwpOMZnQAjkJ4CI5FOhNGpT2ESo5NhDNIpMBbpqTAu9QlMZXQajEc6HSak9sIMmIi0jtHTYBLSepic+hgaYArSmUj3wulwKoZnwTSkjTAd6RmMzoYZqb/BHKhDOhdOQ3om0o9gHjQgnQ8zkS6A05EuhFmpD2ERo4uhEelZcEbqA1gCczC8lNFlMBfpcjgT08+GeUhXMLoS5qfeh1WwAOk5sAhpE6OrYXHqPTgXzkJ6HixBej7Sd+ECWIr0QliO9CI4G+nFjF4CK5BeCiuRXgarUnvgckabgb5N8gpYjfRKODf1DlwF5yG9mtFr4PzU23AtXIB0DVyI9Dq4COn1cHHqr9AClyC9AS7FlBuR/hVugsuQ3gyXI70FrkC6FuluuBWuRHobXIX0e3B16i34PqM/gGuQroM1SH8I12Hu7UjfgjvgeqR3QkvqTfgR3ID0LrgR6Y8ZvRtuRnoP3IJ0PaxFei/SN+A+uBXpT+A2pPfD95A+AN9P/QUehB+k/gwPwTqkG+CHSB9m9BG4HelP4Q6kP4MfId3I6M/hLqSPwo+RJuFupJuQvg6tcA/SNliPtB3uS70Gm+EnqVdhC6OPwf1IO+ABpFvhQaTbGH0cNiB9Ah5O/Ql+AY8g/SWj2+GnSHfAz5A+CRuRPgU/R/o0PJp6BXZCEumvYFPqj/AMo89CK9JfQ1vqZfgNtCN9DjYj/S1sQfo8PIZ0F3Qg/R1sRfoCoy/CNqS/hyeQ/gF+kXoJXkL6B3gZfon0j7Ad6SuwI/V7+BOjr8JTSF+Dp5G+DjuR/pnRv8CvkL4BzyB9E55NvQhvMbobfpN6Af4KzyF9G36L9B1G98DzSN+FXUjfg98hfR9eTP0OPmD0Q/g90o/gD6ld8Dd4CenHjO6Fl5F+Aq+knodP4U9I9zH6d3gV6T/gNaT/hNeRfsbov+Avqd/CfngD6b/hTaSfI30O/gNvIf0CdiP9Ev6K9CtGD8A7qd9AJ+xBmoJ3kWoy/fjL9L//j8v0v31jmf7hYWT6h1+T6R8cRqa//zWZ/t43kOl7cjL9nINk+juHkenvMJn+ztdk+ttMpr/dTaa/zWT620ymv91Npv/1azJ9N5Ppu5lM3/0/KNNfO0Ey/WVNpmsyXVunazL9G8r0PZpM12T6Ecn0X/cAmQ4occF6l8GlAM/Tv67I7tQIPP+1p2YUmT5Ko8icKCNV0MmSrOhzlVhZQZI4EDmFVhMk/lt4OIU7bBscJcKhcgRBAA3fYXDfvKgMGo4ViMEFGjRo0KBBw8mHnqXtOdBwcoAaRhnkQoqimBRB1kkg8sCj/STwnMR+ryDLvCiJzMCiMUl3NE3zcCIhdMdxbAM0aOiBMHp0X9+bkXPIJMqKTqfIOh0vUapLx2RDrhKTJFgNpQxvoNUEjMFxB3fYNphQ0vZmNHwdR7BoUUDDsQJn9IAGDRo0aNBw8kHbm9FwPCCLdI+FWkiyyIwqDKERZdaJik5GgwmNFczJWF1oYPGiLOlkRU7vz+iPpmltb0aDhv9VmHx65G8QcwmU2b+2N6OjUPQ6HoWGQafHjw7FiylXiZVlezNydm9G0PZmNJyMOAJ9pe3NHDtwJh9o0KBBgwYNJx96lrY/sWa5hi5kdmTk3N6MTPdm9Ba9qNOzvRkhuzejKNTx9GkZDLKYtjfzf7cBGjT0QFiChv/amxEFQckhk6jTGwx6nUHPy3rFoDfqjQa6P2PJVWJlsRrdmzHRaiLG4LiDP2wbTCiJh8oRRRE0fIdxBPpKDxqOFTjLd+6/ajRo0KBBw/8EdNCToO3NnCxQpJw5lQsZDAarQdIbFZAFENB+kgReofe/Fb1OSN8Ax5Ci6BTj0TR9YrctxO44jm2ABg09EGrYSPdmul7cQvdmdDlkEg0Go9GgNxp4xaAzGYz4MegMhq69GfYzJ0GnoJThTRj8tvZmDqtOtb0ZDYeBtjdzQsCpYdCgQYMGDRpOPvQsba/tzZws0Enpnx2gy4WMRqPdKBmMOlDojXHMoVaXXq9T9HpB1slGDLJYtx8n/P+AtjejQcP/Kqz5JuTvbnszoiSKh92bEXXd92asuUqsLFZjezO0mqQI38JtiMPvzbD5esg3BWv/oP0dxxHoKwNoOFbgrPmgQYMGDRo0nHzQ9mY0HA/Q1z/o6Gsg9F0ho9HkMEkG00F7M3o9ZhkMgqxXjHo0sFiV/+G9Gak7jmMboEFDD4Q9ZqZ7M10vbqF7M4YcMokmk9lsMlpMkt5ksJjwgzGTyZ6rpDfoDQbJoBdAJ6gYBEkvfguqjj+s8SzlyNdytLn83cYR6CsjaDhW4Owx0KBBgwYNGk4+9Kw7MdpbOE4WGGQ9tY/QLDLIzKjCkNlsdpllo8UAOnpjHHNEAXPoDXCjqBh0ZqMxfTtcbzmapk/sIyXa3owGDf//4SxWkb+77c1IsiQZc8gkmswWi9mkmiWD2Wg1q2bVYjaaTc5cJSOVK5LBIIJeUFHCgGyQvgVVJxzWeGbz9ZBvCu56wbGG7ySOYNFiAg3HCryzGDRo0KBBg4aTDz3rToy2N3OywKgY2E8N0JxSmFGFIYtF9aiKWTWCnu7NYI4oGo0mk9FgNok6o95iogaW0WAyWo+m6RO7NyN3x3FsAzRo6IHwlNmQv7u9B43+dZsph0yiRbVaVYvdKhlVk91qV+1W1Wy1uHOVmCSRzWYRjJLDbDKDYpTNcNwhHNZ4Znszh3zjTdcLjjV8J3EE+soCGo4VeE8ZaNCgQYMGDScfzNCToL2F42SBScdMKSM6XdauslptAZtOtZvQYAIZMEcSTWazxWRULZLebLBaVJNqoT9VsB9N0yf2kRKlO45jG6BBQw+Ef6AD+bvbb20VnaJYcsgk2mwOh83qtCsmm8Vtd1qdDptqtwZylSwWs8UiWywSmCUXraYzK9+CYSsetg0mlA75Npqul+ho+E7iCPSVFTQcK/D+gaBBgwYNGjScfFChJ0HbmzlZYNFT64g5PTOqMGR3OEIOvc1pAZMMCtpPelmyWFSrxWyzSkaLyWG1WWyqxaxanEfT9Indm9F1x3FsAzRo6IHIG+T6r70ZvaKoOWQS7Xan025zO2WLXXU73Xa3E1PsXX+Kq6oWVcVqMphlL62mtyjfgqoTD9sGm6+HfOONXq/9+853Gkegr+yg4VhByBsEGjRo0KBBw8mHnnUnRnsLx8kC1UCtI+YMzKjCkNPpyncZ7G4VDSZQ0H4yyLKqWm2qxW6TTarZabOrdozZVPfRNH1if+6j747j2AZo0NADEU54QKfr9h40nUGns+WQSXQ63W6nw+vWqU6b3+11et1Ou9vZ9ae4VqtqteqtNhlU2W+zWsGg6mxw3CEetg22N3PIN950veBYw3cSR6CvHKDhWEEIJ0CDBg0aNGg4+dCz7sRoezMnC2xGq9VGPzabkRlVGHK7PYUeo9NrA1VBYwVzFNlmsztsqtOhmG0Wt8Npc9ptqt3mPZqmT+zPfQzdcRzbAA0aeiAiw710b6brPWiH3JtxuTwel8Pn0VldNr/H5/J5XE6Pq+tPcZns0duyezM2MFi/jb0ZSdub0XCkOIK9GSdoOFYQIsNBgwYNGjRoOPnQs+7EaG9IPVlgM1FLyk73ZnIhj8cb8xpdPrY3o8/szdjZiyMcitlu8dC9GYw5bL6jaVrbm9Gg4X8VheMDoNd3+0cavVGvd+aQSfR6/X6vO8+vs3udIX+eNw9jfm/Xn+I6nHanA6vJYJdDtJrRpv8WDFvpsG2wvZlDvni/68+nNHwncQT6ygMajhXEwvGgQYMGDRo0nHxwQU+CtjdzssBpdjic1EJyOs3MqMKQ3x+IB8yePCfY6I8WMEcnO50ut9PuoT9OsPrdHofH5bC7HXlH0/SJfRWLsTuOYxugQUMPRPH0MPJ3t3+kMZqNRncOmcRAIBgM+CJBozPgjgYjgQjGgoGuP8V1u51ut8nt1oNTX0CrmR1GNxx3yIdtg83XQ75432zuWe/j13CEOAJ95QcNxwpi8XTQoEGDBg0aTj54oSdB+/eakwVu1e1yuz3oMORmIU8wFOoXUgMRNzgNaKxgjkHv9nh9bqffp7d5HEGf3+33up0+d+Romj6xr2Ixd8dxbAM0aOiBKJkVBZOp2zvqTRaTyZdDJjEUikRCgYKI0R3yFUYKQgUYi4RKcpV8PrfPZ/b59ODWx2g1i9vkg+MO5bBtsL2ZQ/6LU9efT2n4TuII9FUeaDhWkEpmgQYNGjRo0HDyoWfdidH+veZkgc/m9fq8Pg/aRTZmVGEoEskfkG8NFvjAbQQT2k9Wo97n8wd87mDA4PA5I4GgNxjwugPewqNp+sT+3MfSHcexDdCgoQeifH4MzGboenGL2Wo2B3LIJEYiBQWRUFGB2RsJ9C4oihRhrCBSnqsUCHgDAaxmBK+xF61m9ZoDcNyhHLYNtpd6yBfvW63aPyN/p3EEezNh0HCsIJXPBw0aNGjQoOHkQxB6ErR/rzlZELD7/QF/wId2kZ0ZVRgqKCgcVGiPFAXAa0JjBXNMxkAgGAp4wyGjK+AuCIUD4WDAGwz0OpqmT+zPfazdcRzbAA0aeiAGLusNFku3d9RbbBZLMIdMYkFBUVFBpLjI4i8I9i0qLijGWFHBwFylYNAfDFqCeSbwm/rmYTWb3/ItPHSgO6w6ZXuph3xTcNcLjjV8J3EE9xLyQcOxgjxwGWjQoEGDBg0nH3rWnRjtDaknC4LOvLxgXjCA5pSTGVUYKirqVdvLES0Ogt8MKtpPDrMpGApHgv5oxOQOeYsi0WAUY5Fg/GiaNsGJhK07jmMboEFDD8Sg1X1AVbv9I41qV9VwDpnEoqLi4qJo32JLXlG4tLhvUd/iooLiokG5SuFwXjiM1UwQNPWj1ex56reg6vSHbYPtzRzyTxHt9p71X4kajhBHcC+hEDQcK8iDVoMGDRo0aNBw8qFn3YnR3pB6siDsCoXCoUgQ7SIXtaloqLg4PiLuivUNQ54FrGg/uSymcCRaEM6L0R8n+IsLYuFYNJwXDZccTdMn9lUs9u44jm2ABg09ECOuLUf+7vaPNHaX3V6YQyaxb9+ysr69+5fZ8/sWVpb179sfY2V9u/4Ut7Awv7AQq1kg31JNq7ny7d+CYWs4bBtsL/WQL953uXrW+/g1HCGOQF/FQcOxgjLiWtCgQYMGDRpOPvSCnoQT+8iEhi4U+goKCgtiUbSLfNSmwlCsrF/5pHJvn/6FELGCHe0nr9VSGOvVuzA/3lvNi4XKescL4xjrXTjgaJpW4UTC1R3HsQ3QoKEHYsK6KnA6u70Hzel1OotzyCSWlw8cWF4yaKAzVl48ZOCg8kEDy/sOLJ+Qq1RcHCsuxmpWiFlraTVvzFkMxx2mw7bBngM65Iv3vd6e9T5+DUeII9BXZaDhWEE3YR1o0KBBgwYNJx/6Qk+C9obUkwXFeb16FfcqLkK7KI8ZVRgaWFl1WlWg36BiKLSDC+2ngN1aHO9bUhzrV2ILx6MDS/r17lfSO1bSu+Zomj6xP/fxdsdxbAM0aOiBmPbgUHC7u/0jjTvgdpfkkEmsrKypqawYVuMuriwZVTOsclhNZf+aymm5SiUlxSUlnpISG8RtY2i1QLG7BI47zIdtg/259iHfFNz1gmMN30kcwavDBoCGYwX9tAdBgwYNGjRoOPnQD3oStDekniwoCfftU9K3NI52UZjaVDRUUzN0ztBQ5bAS6O0ED9pPIaetpLRfRUnxwApHQWlRTcXAkoHlJcXlJcOPpmkHnEgEuuM4tgEaNPRAzOoYBT4fdP2Lvi/k81XkkEkcMmT48CFVY4f7SoZUTBg+dsjY4UOqhw85PVepoqKkosLfv8IBpY6JtFqoxFcBxx2Ww7bBfqMVOlROKBQCDd9hHMHPUweDhmMF46wO0KBBgwYNGk4+VEJPgvaG1JMFFdHyfhXl/cvQLiqgNhWG+g8fMWrpqGjN2AoocYMf7aeo21HRv7KqoqSm2tWrf3x4dU1FTVVFaVXFuKNp+sT+3CfUHcexDdCgoQdi/q8nQCAABbmEQCQQqMohkzhixNixI4ZMGhsoH1E1beykEZPGjhg6dsS8XKWqqvKqqrzKKheUu6bTapHyQBUcd1gP2wb7jVbkUDmRSAQ0fIfh/OZFE6DhWME0/9egQYMGDRo0nHzoWXdiTuwjExq6UBUbOKBqYFV/tIuKmFGFobHjJqyeEBs+qQrKvZCH9lPM66qqrhlSWT5sqCdeXTp26LDKYUMqK4ZUTj6apj1wIhHpjuPYBmjQ0DPBZ1wACIvvwxiGyH4Q4GWMl0AYQ2ak+VANp8FZsBLOhfWwEdpgK+nHvSYlwrpwaXhkeGX4wvDP8p2Fz6dSAKx8HxgGc2EpnMPKt36t/Ops+dQ7B33mpebBUBiYur+TfJX82+/+tmH3+Xv3A+xW33zw3SGZfv5f0GcD5l+at5vnm3eYnzQvwPOSIHcAwnEA3H/VI3Q4xFzUolptdofT5fZ4ff7s83MFhbGiXr2L4336lpSW9Suv6D9gYGVVddcfV40cNXrM2HHjJ5wCkyZPOXXqNJhRd1o9HAfw/xV//InDFv0jJa+nwz3yyiZOv2Z10zmrVq44e/mypUvOWrxo4YIzG+tPq5sxffKkYYnaoUNqBg+qrqoc0L+ivF9ZaUnfPvHi3r2KYoUF0fxIOBTMC/h9Xo/b5XTYbVbVYjYZDXqdIkuiwHME+oyKjp4TTsbmJIVYdOzYvjQenYsJc7slzEmGMWn0wWWS4TmsWPjgkgksufC/SibSJRO5kkQN10BN3z7hUdFwctfIaLiDzDy1HsM3jYw2hJN7WXgiC69lYROGIxGsEB7lWTwynCRzwqOSo89b3DJqzkg83CaDfkR0xAJ93z6wSW/AoAFDSXd05SbiHkpYgHOPGrSJA8WEnUr6oiNHJb3RkbQHSb5w1Nz5ySmn1o8a6Y9EGvr2SZIR86JnJiE6PGmJsyIwgjWTlEYkZdZM+Cx6NnBDeFOfHS03dqhw5py4cX50/txZ9Ul+bgNtwxrHdkcm3Rft8XRF8eC2EfVruuf6+ZZRnrPCNNrSsiacXH9qfffcCKUNDXgMrMsVjp7TMhqbvhEHccK0MLbGXdNQnyTXYJNheib0rNLntyA6iqbMWRJO6qLDo4tblszBS+NrScLUCyOtPl9ia2o3+EaFW6bXRyPJWn+0Ye7IwCYHtEy9sM2bCHsPzunbZ5NqTQ/sJrMlEzCaugcW5PJYiBWnoQlTcyNLaI+i45AhkuF5YexJfRTPqYqSBVXQMq/KzxY8DQRrJefjFTkrqRsxp0UdRNNp/aRYqEbDLf8C5IDo3o8PTpmbSZEK1X8BDVI+ybEa5mfDyXg8WVxMWUQegdcU+ziUxQf07XNeBxeNrlTD6OHwwRQc27kNg0px+CMReoFv6EjAmRhJNp9an46H4Ux/KyRK4w1Jbg7N2ZHNcc6gOc3ZnFz1OVHk5HYmFJxJJZb7WlSXfdTiQUni+n9kL0jnT5gWnXDqzPrwqJY5mbGdMP2gWDq/KpeXCSXtI+p5P5cJcX6e5SJTzsoVppF6Y1IoxK/EmHp+h6wgV7IUEh6dVOeMTdMGfSTyDSt1pPbRWszrqpbpZnJQ/OD44IPiB3XP2MJjh4UYN2H6zJYW/UF5yGrpBsdlPOR4mF4fCY9IwgycmYX47UjtqKKuwZ9M4JCNoAWQ/9JJmehBBf2ZcAOCcmffPqNR0LW0jI6GR7fMaZnbkWo+MxpWoy1buae4p1pWjpqTZZyO1LYb/MnRNzbgWC0mg/r2idKclpb5m4AvxGYS/k2EBSpH3NCQnBxviCbPjEcj0foFeC6bBoExMn3OCAxxMHxTlFx36qYEuW7azPqtKuqq66bXt3KEGzFneMOmAsyr3xpGVcFSOZpKE2kkTCMwgeDQtHIKK+/fmgBoZrkCS2DxeR0EWJqSTSMwr4NLp6nphmKsoQSuLeZ1COmcRLa0gGlKOq05XbpXprSCOSrN2QaocYBlprEJI9PrE/rKxKDE4MRQrpbDEaFJrZiyDcsOJtA2lNQS/yY85lSW3EGaNw1O+LeyI03NlGzGkjStOZeGPafFuh0I20uf+IyuM5gxs75tKODxGcUSwymopMVOdJ9DTDBRPj8tXm/kWiZMQw6kmfoqv75bdphWTJJocnb0ggg9u2Rd9MIIJkaTYZTWWGgTjAk0tLSE8RPFUZlXV5+mNIv0CeCRGpLNZ2bL+gPIE11RI1ZlfNUWoDIk19rF2dbOwdZooCXbXHLeIVvD3ifJ6ZSyL+v+poEQTbePWjrdaMuslpnIj5FkHm040w+MmgMN7AjYk9tZTwhTTvNwTbCQzqUwFXIoJqPjN3GT4swnzG8ZHx01H0tQh0p3AF6sSHh+Ay0VpZOGMv5hC5FuhagiYQdvUQdnYyQTS0/fluSig6OLc9HR1OEapbAkLSbwXNiUjSSX+JPLGuK5InPpObfg3B5EJ/ggVnkMdXNQ7YxJNs+bi11EfTNuXhQTxmNCuP7M9AhSRd1CV07z5mI1OsqZlpJnxw86JMoEgiIKD0RPJ9k8JTynITwHZQg5FQfbH06K6IcX4vIpOpfKjSnp85mCwh+9uS3TsC7Qy+ZPyijPFs5dEKXCNUn5PT36tI8C9g6m1SfB39ISRR7CLhaOxsJ4+FhSio2jHn5XxqNzF9CV3UK6sFuQXnJgd9no0KP5R0UjDViEK2RjiQOHE+1MSua10HVj45w4joS1xdYSrm7BCd+IskqIzaubg3ItrIZHh9mlnuvHGA7COBprwAOlC+oKaUGsz76x5PL4pka5sCuFfVfE04UVdlS2iEhOyRaR2RcDq+JJzl2FmfTkydSZTC/ghaKDJxaOw+FNIFf5aW2cRdMzaiNdfxyt6s9esHQ1TGnIKgDk902F5Lop3SXhrKRtwtTT/TiwfTdNv2aYge9DP1w+5EGIj/PFUIN+cauUF+rge7XFPKEXn+B7w250HN+7NZ4X2soX8Xmtg0OJDj7aZnOWW4b15cMogksZDSNdge5RdNt5at7M5oOYriK9HF0zukfRbUf3Ijo0BpHS3DC6FejuQbeb5vB5fKA1HFKHFfFerOvFU7DwbvgUXQodj/10Y6tumIxuNrpb0N2DTmLlaMoKdJej245uH8tJ8O7W2yqw7+7WG5jXtmRZOYvOTUdnNbJo22kNaX/iqWl/5Lh0sUHpYv36p5NLhqf9oj5p31ZY3kx9val8xzAX78KTdGHHVyIl3E6wEAIhWM87IYmO46VMSoK3tRXEyu/ZzgtAeI4nMB9CqR08aTVZy4fpuRT3KdggxH3C7U3ncHvbzNbye4aN596GR9FtR8dzb+Pnr9xf4XJuNx1zpLXo7kG3Hd0L6D5FJ3G78fMWft7k3gQL9waUoqtFNxvdPei2o/sUncy9gVTl/kIXeYzScC06jvsLUpX7M57Wn5FauNcx9Dr3OnbtpdbK6vKtLBAvzQRChZmA258J2FzlHdwfWv/TGzkqhlcaOepxPh9t0wo+v7WwH7Kfp7XmrFAH905bOB5aP6yMexmS6OiOwcvY8ssQRjcF3Rx0K9FJGHoFQ69AM7q16NajS6JDLkOqogtzz6F7Ht0rUIYugW4KOoV7sRWb6eBeaI0NDw1zcb/jngU3jvgu7tfMf557hvm/5X7F/N+gH0T/Oe6Z1mAIhhkwH7COir6Kfinmi9yTbQW2UGqYlduOYxdCWoquFt1kdLPR3YJO4rZz+a3zQzY8yOPwnAJYshU+ZP6DcJ8CiSWhRGwEMmCYktigIRhCck/4nhiXiK27A6OUxG6+DUOUxK6+EUOUxC66AkOUxJadhyFKYvOXYIiS2MzZGKIkNnk6hpB0cHc/VlAUqpy8lISHWbjzcZTOx1E6H0fpfBC48+kH/iPQvv2otbgYR+zORLx3cagZ1zZPkOappPk+0ryANF9Gmq8gzTWk+QzSHCfNAdIcJM0J0vw4qcKhaCaJ9oOi1QkPaX6ONG8kzU2kOUaaC0lzAWkOk8pEBxdpHVfBvFHMaxtGJx36Q4ai9LFwERzRCPJ8BGXCdqQvoEuxWAILhfPThb1B6ue3Fdem4yWDylfg9HkaKz6Nl+FpeAudgBfoaWSjp/EgT+MBLEhr0c1GtwPdp+hS6CQsnY8dv4VRC9JSdLXoZqO7HN2n6CTWnU/RcbAi08VHWcdop0szHZ+MTuCexk8+fiJcJJGnBtS4Opa/JUAsQTI5mApylcDeuW6zKtYOYtryb9Pn/zaBbpiOu5m7hYpubm3Gv6X1Pyi6ye2tscdDw5zkhxAUkPNINcRIIfpV0MTiAyCgUL8/BLifol/eGqjDapbWWJ/QNmKmtbaE/hPYE/ow0MFh8IPA46E/hTsE0hr6I6b8dEvo5cD1od+UdiiY8kSsg6C3LcyKbg1UhTY+x4pegRl3toYuo96W0KWBMaGlAZaxIJ1xRhPGEpbQ1NjM0Fg83sjAmaFEEx5zS6g2cEaoJl1qAK2zJVSGXYing8XY2d4B1mg0iCntoQEzZlR2kMWJPvI6uV6eLA+Uy+U+ckQOyXmyX3YoNkVVzIpR0SuKIimCwimgODpSuxNxuuHokFTqSQKlAgurHKV0b5KKPqJwMB6Sdn4CN2HacDIhuWMeTDgznNw/LdpB9Gj4idHhBDUrTJg+PFkVn9Ahp6YmK+MTkvKU0+s3EXJzA6YmuevQdJle30FSNOkaP91i2QqEWK+5yU/9Xtfc1NAAHtd5tZ5a21Br9eiRhyBzMjTeBc9B4bzhyXUTptW3DnjkkbzhDclyFk6lMDwh+T26FbOV/IPsGzVyK/k79Rrqt/JDyT9GTaXp/NCRDQ0TOkgdKwdh8ncsh6zzd1ZOQS1Ny0FYCabL3ZkuV4j1sVwB9bCcTgeFrFyhTsfKCYSW29RUMGrkpoICVsYdhiZWpskd7l7muUIsU1jIyria4TlW5jlXMy2THMqKBAJYJBhgRYgPAqxIgPhYkbquIqWZItfnilzPWuJJV5lAuoxpd7aMaTeWiX9TLBgej5O2wQ3zZtFtrDnRUQvQzUnecN5iD12RhzfNa8jsb8XmnDlvMfVxTdoQXTAyOS86Mrxp8KxDZM+i2YOjIzfBrFHT6zfNSiwY2To4MXhUdO7IhrYxU/pXHtTW9bm2+k85xMGm0IP1p22NqTxEdiXNHkPbqqRtVdK2xiTGsLaAsfqU+k0KDG8YMSvtt3EGPbLtHFzHD3epK4cyHh4c8Vzm34ZLlw1giDckjdHhSRM6mtV3WN9hNAunFs0y073KTJbnssER/zayIZOlYrI1Ohziq89tOhc8o84amf42ITBp9bl0wNM03nQ4YN6oZGLuyKbVABOSxdMmJGvR+N0ky5g6h55SclA2zWAY1ZHakU4swcRBNJHncwVpWg1N0+kyBb9+/c/N+CPoLGjmHm8jiSBZDU0NfDI4YTqHEmF6ZlNoGy6sqK5oasATbCJx0pQ9Rqbb8Tik40DPOetWn5sJZcZidcZP18QqTdkhyYEOVjw3YqvZYdlwxmfVDzPzA/lSGIZr5zL0+6LfF/1y9Mv50oQtFuK5ypBOqQwZ9CNDsjQylD1qQxzEbeBF5xMfAq8QozeeU++j+4D6nWelPqD51Oc+QqnZkXEAG2AjOQs2wnZ4iuzDWo/CVmgHuqoaCXfBJfB9WIOaciamXA9T8SNi+veJN9UOpXAv6sp7YReWPQ0ug23gIp7Uh3A5XMO/hLWuARPk48lMgRVwEzkldS7MgreEq6ASToGzYSVpTtWnbk7dlrofHoCt/K9TB8AAPpiHn12pT8RXU3/BAZgFP4A74C1ym24zJLCVZiz5YzgH7uQbBZJalPoCexCB87EPAkyEXWQHF8ejL4D3iYdcwo/Ao/wklUztxFIBaITFcCdsIwPIGC4izkpNTO0CF7ZxAR71DmiFLfjpgF/A68Qo7kvdn9oHXugD4/B82uF3ZAffeeCKzlocMRFHqTdUY84K+CU8Cy+SKHmSWyEaxXIxIV6Uehkc0A9mYG8fwprvkX9zl+Hncv4ZYXRqOJhxXG6low2/gr8SHyklk0kd15tbwd3NnwMKttgPP/PhLBzv2/HobyIzbuGM3Av8T4SfCl9KeZ27U2a8IjH4EfwYniQmPNMwaSJXklfIO9wIbjb3I+5t/vvCw8If5Ll41mfAcrgJfgr/JjZSRU4lp5PF5BKyhtxK7iC7yIvkA24YN51byn3KL+ZX8b8QhuNnmtAkXCVeK94gfdBZ37mz8/ed/06Vp66FU5EfrsDe/wDuxjPbCi/Aa/h5C94mIjEQM37CJEJmkIvxcxm5idxHNpCHSTu28iJ5m3yIiu1f5EsO1TYncX5cS9EVVZQ7Bxet3+fu4l7Az4vcx9x/eDefj8buAL6Gb+BXYK/W8Gvxs5n/q+ATXhBSOM7l4jrxHnGD+FPxKXGfZJSvxAXD81/95EDxgTc7ofO6znWdrZ3tqb+CE68h6iC04Wqw93PxswSv9zrkuEfhJWLEsfORYjKUnIIjM5ssIavIBTiSV5M7yQOs7z8nT+Ao/Yl8in02cQHW5xJuADecm4yfM7gF3Cpc293GtXOvcF/wMm/gLbyTL+bH8I38An41fyG/jk/yz/Nv8G/z+/mv8JMS9EJIyBdiQlwYI8wWzhXuFt4X3hdnib8V35X00nLpWqlD+jsukYbKU+RT5Ub5FnmL/LIyB7nzadgMj3W/1Ud281fwo/jNcDNXIXjRKvod8vNsmM9P5JBTuQ3kOu5S0s4ViBdIg7nBZBLsE2I41s9w93D7ucH8RDKBTIMlXOZ9RZJDeAS9GuFp2Cs8gef2OzzyBZKRXMZ9KhmhFRdc1djmr/gyIc7/Fl7n3yKycC/8WdATN9nLPcRPQS74hTBUrIcIfxf8nF9FLoXN3CgA/ZfKjcjHk8gjKBemk3LyOZ9Cg3gSclEl/w5cBUu5V2EvzuPr4IdkvrAIboYKcgm8Dw/irOgtni0VS07yG+4soYWzk3bghIfx7KpJAeFFB1xNGvk7pU+51+BceEHQw5v8z7D3L3A/5ycK+8SpZDHOgEvhWliVugIuFOuFP5BFwJM6KBR2o3S7hC8XIuhfjlJlFsq0LTi7t6EcGMZPxBQPcs4pyBczUELciZ/bUU4IyEFn4Rw/DaXY76Bdms51wCLRTFDqAAi/7ZwKM1MPwh2pRXB26jboi/JgTeoSPOIGeBdugQ3kms6LYSVap6/h3D5FHM29II5O9eVauNe4ady6g68vjnYh8cBH+Pk5RoaKj0OL8CeYBrWpG1N/RO7uhRL2DjgTV7978Cw/wRbG8jugonMStyk1ml+J5/sWnJp6KBUielicWgaT4Ql4QBZhrhzHa5wkf8DzvRgWcFNTq/kFnWfhONyCo5DA0ToX5c/1wirhKuE/cCPO+XUob9bjvHkEZw6d+8A24VEYivQ2uwzD2zmyR5I7uDsSdhCFPTzoZWEPAa8iiXs4/glkMh2KnBLwxNX9NQdqJqmf1Uw8UAO1GFa/QtKvLGKNWAuR4CIfvgrzO75KiPAlhIUd9CmEM/g27nzUYSJqie8lr4mjRofU5235hf3FjtTnifxY7/4GSY+nhgaUKEqGT3SKwvMcyEqN3qJr1nE6XCUknCZLf92bhBdqOJIwWfsTr3HVQ544diZOe6MeiDfWsE6p+DlQg4RYbdXV1PUrI/G4P2EkgqwHUUITBc0PT22tutNdXdavwc4PqHDyFYyuLd/V941+u8r4NuLet6/zwzSltsojnW+Sq1Bb6WE+PYfNehy6n0odZEoiRvgajiN6UgN6jscISFXyoMk4m1cgb67H815vuPd2HLzPGj/bo+7FnkEtpepe9cBe2sl+Zf7NskTofRJPrW9X6S7sVAX2xiHJRQMHVm7ZNeW08uqB/K5dq26ITfTOPR17M4x0cEu45Xj9htDeJLwruZU8N5FMxI5EgfOJK7GQV1h5Ex2hPY3qe1A6cW+/MlhFGum9SgKeUh9txj4g4hzG9SYdmzdjhW14omvwHHmoZEf1cPSUatIn8igI67HMeoGdy/7Gxr14Gtj1tlzHM93etmvXLmbdpd7nqsWX8Gjz01edT73Z6qjmOlJvJsKO6h/yhOPv4R/lOf48IA760ArBsnr+A+A+IB3k4c04J9suwrZq1M/2qthaTW3NGrEk3nipuhMvaSNe0zbkTEIvJTbtJBWEPLy2s94rfvyFAy/xjNT7glXcASrkkU7ag01c+maTLyiIjqDJ5EbG+qDdYuFm0EDCazJhyApGmgIuoxGpkaZBKa7TdiHZhWfMznmT9PUjfYZHkuiR3ms3mVjgk4TXYJDoIVWaAqrRSClNyx2y65iJSYK0hrvOcJ3lN2ZRJxs83Cj7Kc7x3hH+6fZZzlneqf6l8lLDPPsy51LvHP+F3PnSeYaLLGuk2+V16m88r3OvSK8Y/mzx5bo0TE19BkYw4uWpA3fqHzj7DJnw57i+M5FEwlrnbtIlItH+ZToCOhVn2jA9VsoW1OESlBV8rE63NmQ1Go0dJNFeZzUbDOmAYjJhoK3O2gR0ihrxSGGgW+LZoqBkikK66JY6WBt89gbKP3jqjfG9SGmwcRULZoaCNK6CxiQ3IpmYUt8uhb1qoCO1r5ULG36Z2g0udDZ0FnTsiVCCrqGhwb/J5OjgS9uXmUyCDwOtywRc7tXGa+OUzVXbwIpyl8vmVDkpml8Us6uuivKBVjUWzZelGUtfWn9e6+rhS1669+ULb9368CWXPPzwZZeMb+ReIgIZ8rPZbZ2p1zs7O5/eePtj5MedP/x0Hy7Elnxy1rXI42+hgPsSeUxPzJTD2vS5M88G9NnRgmxAnx6L3KAkInU8lWhLhcu5W7g7FOFnAtGBJHK8TiRGjjynZ6Orp9cJCL0Z0JHa3a6qyJgdqY8SVsauAcauZsauOFoJL2XGLMcx7vMZxQTKUJEey0yPJZIwrno50WvYRmrINZAWFavSV4QBI2lJX+uuJlYqRxuhMU7SmShQOaKTEqKoI0YdHetaWzVKFRRoOOKRqFWS5AEoviq4L9uHvTT9h2+XrhYuHnpJ6OdjnpuN51CDs1vGkQtyRWxupmeUzqqaPHa7NMNEJ5TVygKfJHSqiqGgQwzSieqmBYJBmhsMmDEnaKRnGOzgHsc+6d3ucEi1clw4hF0pfZl2qHQXlFIGi9dSurOcTmEu16DRZuNYgwmdxcpl29mdMNjs3Iygg6bRY7fioanAMBi4GRj4OMFG+1Ct0VlN26OtscYSYwaLg6XHxe3S4/Kzym8C8jhjg3G6ealxvvki20X2621P2N71vevf5zNuNzxm54J6VZGk5wI+RyDgUwI+lJSKL8CbgmoHd3/bZCuxdhDPZtpPoB1rI5xRf9B013eb7vrcdDfV6ZvcL6GgpVOePM5dAWFQSVXCaN1ci9bHCu5yTuC2cQUQIrdsYpO0EQXv/jiVv2x2ol6t3XugcY/VRvkByRpzSdyM4jitxTJTNqHzqwE1Tw2q0i/RFJNxoiro69Bl52tVAzSSxnNw1tJLa/LLsokLdvAV7cs4o8PEZq8jM3ut1dYKHFJkqUJnJFaJDDVw4ID+OG+ZcsRJjWpSkvEryF9Vcu7Cn9z56YY7Lr7yLrLV/vnvX9o/9qGn7psV3LhxWM28HZftfHfh0u/d1WJ/4bWPNtY/8sT9183th5xYl3pPcCEnxsn+blrC4PUk6PX1BIDQKRM3YoT0jupNFqMlqNf3dgYDQrB3QOxtipqMHi8BW1ilkzAsxyiX0OKxUirjUaHjB2zVuOJAPYYns/cZ9RlbtbozXk4d5Y8y0eQyjTJdaxJGWU+znufnp7qWqUsc813nmi50XGtqcVzvf8CkNxhNZkEm2B6hjEAf0HicUJPWRAa0G41OwbONux+83OKEDnsnYvdMtoP4wtaNL2zd1ICtaXZ4RZgLe+g8CjfLB1WSu1WSu1WSm2JMd8QIxNQYh2f92WO0fmxtX08HqWr1vkS2kSpcBuxIGHKaYW2fDnJbhrniexl7ZYT/Z/HGnA44sIdOI1wfUV5Ls1qOvVrFMI+zE9mogYojsooyERAiRI0mix55Z/MyiyXQW8DQY8t6m7weT8DJOCrAOKq8tIIyVWm8orwavQqqHSpdVBswrpIrc8Esg1EOkymFaH6srj30g6WXP3rfpRWnOGyGpo5rl5x1o6M98tHPL3hu6cL5V67t/OCVJ1PkKs8da5JXXnKv427ugkvnXXn11eHNzy5qnT/7rpLgL27e0fmv9+i62IcSUMV1sR7QPqWc9wQYU1+kh729ziRlFIiY1SRSNqDL6ZZsQMzqFikb0OW0TTYgK5nCSjYgZ7WzouTKZFSTkg2I2YCUDeiygYweS1TW2eqNi413Gh82/sYonsKfYvq+wNtQZIFR4mVRb+Bl1IYm03O84OB5gTcBZzQJMv849zguHDmyPqEHQcAi8Jxe6OAWPiaK+kReqL8+q+b06TUVC3zCFlf6DlKZMMmJ/Gh/uTkyQF5r4egcNZgc/YFTuTDHc7QyrYOBPVtoHW6zuYPcyFjvY7r2oFruM6oTatT3VKbk0K7ZX2OtrmaGw5qSuICSzWKxoNpj25AmXL7aqlFPvJwwVFTz+X2reSEvr4Zt4iEjYpmEw5gwVBubp1QbE7FqY34A/b7V6W0+8vVNzjjE/VuMgk7iTVwHX/4YXbqAUciq0nhFRXlal1ojA0iFtcIZtfJWwq07cDX34+8980x75wAy+wF+y1fjH+i8FyX3Dw4sRYFAV70R8UHUqzJbkdizPGLLBuzGzNW2ZQN2Y+aS2jCwlU70tBDcCgRH1USHkQTM+qDTGbBRJWuwCEIwYDITkD24BGFLaBZgApOqPyrw6ETG0ziwE4UclXH9bUxNWxid4LswryVvnf0h+9PGV4x/9is6u8dc7OPteqfNbn/ObHGY7Q6zxYRyLmGnTSfM682c2WxJOEmmG49ZBPISlYGoDBNW2iHrbHWFerl6iyqo31iGeZgM86AVoXo4T1aGedaGbU+QAWAhP8CSVa3mzYeSZaGDZdlB0qyRWnkov9gYNKKkaUThv2eNUhIXka2gu8Js15WJZYZtqCd5JteoZFvVSLeGswstgIDJbsb1huBMSzin0xIQ2HI3YLLYUHO2LrMIWYVZSh3yizWtN7uLN5Rp9ogzwqNcA6dDxrVwbMYvnHcsu7J9442n3djr4Zu51w48NvnqW3cQZfVNn/36AGlWW27Yed+drZNrXdzff9Z53qzO/b9/9tbW3Xj6E5HTnKg386CYfNhNc4YsJERmE574ewUTJmIy4XLKL+YHHSZ9kEChShdazNZSg26Vso6b6U03s7XcGcNo18u71F9lWahxr7qzkbJQ36VeMlJOOEd6R4Zn2qaHl/Lz5fnKEtv88Grl3MA1yrWBV5SXXVY5TK9hUVoESDOidDHnp6EIy6DdmmLisGN+8hJdi3ZQjZntJKG6CzYXHsQ/hd34p7Ab/xQ2qYx/VAIqiio8t32P0TW3urYPyqiqtmB20gWzYjiIUvNxdpwgqU6Yat2z3Svcl7sFt5opgKPBxKq5zu2ih3K7aJ/dHVxBWzxnOqV1ZXd+25tWnExh4oDlmGsrXYC1F4Wj4UhHlrvoAajubPBvJkTUm3oxnjKZ/I58xlMOk19kKtMvdvFUeZqbiBwrYlaTJFPtaKPLr2g+WNVKqiuJoxuv8V+2efqMW1o3bMaZ3LAnFrUfOP/Fq//auefH13+w8Y0DlZNvnnTO/fddfNEjwjTzkrKJZUM/+cu8OZ3//kPL3svIBHIJefjJDU999UbjIw0dd9/+6KN4leaivnSJD+HY38B2J8w7TUTAL6cIOlQqVDCVcUTQGU1NPM/RyzKZrWp5zmdRmnR/g8nIlbM5vha9FeRytO285swEnqR+1riqZuJneyep+6nNQ3cb6GoXVwjppS3OR3+7zsgjr9C5Rthcq6jN7KBIwEtydKDNVjmX33xj594JAy1b+Sv/eb3wxcYbf9Bp6/yy488byUfk2buAh2k4a7w4a9wQhTLuma55024Ef7CEqjG0b7gZJSW2SFASewVtpiBV+GyT4rMtbI8ibkE+Y1LXkjVIaIBlWjw8zaR6k8+W4nNTji9wGmlxJzuik005Z9dexMEbHVQH7aXbZ5n9jsdYR6RsR6R0R/awfQ9LVs1m2qdpGPgqkU8TabO0ppPJfic7067zyzaGbZHSTAeyjs76iQNcpLdrnGtc7D3jh2WiroxcCpeSS4TVyirDOcZzTRe5b4AWcqNwrXKF4Wrjtaab3M9bn7HbjBD0gBFbWl9Cug3mQfM62G1eB7PzektdsGm7juiG2bhFEO9WOt6tdLybFIg3WRJhlAIWAhbVwlk6yK3t5Z7s1Pdkp74nuwniaUryhO/gFrUVZAsVZAsVZDdVCpqcWVM97Ew4Oefafs9mdQ1TMGzz5LOcvsktnm3VjWwo01ufOTGQn9rdGgj7UAi0hsOl1OsbxjX77k29wyT7yiJcUZ+zClahXdaGI1fCxILfL9l6MbFgM0kRJhakbmKhmq5QSCw2oH/GGMsulQFT7I5u0qC7aCBLVi57b/uOj5YuX3NT5/7XXuvcf+uZ1y5dfM31CxddN2jc2mlXbNh45eUP8f7ety9Z//pb6xf+sHefndc9kcJl/o5bniTTF1991ex5a67+KjVx7eQHm698ZANk9vvozApCMTeza0/hMUMItXuhFXX7fsaWVMkzveChGyW9KF96rIwxrWy/xOqx9okbegUt5pB5spk3mx0whRBmBJpUqzSD0KVGPjW+6WjvjDeWM4lbzgYceZZOIpXqrzd+ldtn6NaJruVSopitl6xsLh6m1YPb+q+mSrs3lBgzyHeKKxE93XVadCG/zLXctyh6ke/S4I2+G4J3uh72PeH7yPVeeH/YPsR1t2ujix/Ue77E9QpONs+m66oAbYS8NCWtDdtps6FhRd14P9SN90NZ3qdhUg2GbuUMqf25coZu5QykKmE9eLG1tg/VtZtR12ZnQWF2FhRmZ0FhkzU3C6wJK2ddGz9oFqAKzMyADP/nllxdKvBxKMK1VTS1uy0SlsLZ/YdVpLGBKUDBYE4rQBzz3KKKacLuuxA5BZheTg3lBvQvopoPfUDGt1nZzmKMMPZ2Mr5fudF1ydxpl04ZSAY+vnzLV0R+5pa9F1/09/t+9jr32wdWX9D68CWX3kumqRedfcrlr640euqWEuXVt4h6Z+c7nf/ofL+z7efb+f4/2rLzrhtR/QGXOgAgNqC9KIOZa6H8PSwP1+efd9v0+SoX1nVLF7uFhWy4mxkoCTl70Gj8ZabKF+mLiMUkg+GXmbqfZRM5YzaRdCVK+qwV6cpueWYNDEPWmNXrsxZrNqAzZ7uRTZHTKY/VEbNFZQbcP9ozgc/ZvOWoOmtgmohpFZHRUrVMXaQs1s1Rr+PXqr8Rn5F2qPtUgyI2kDpuirrYkFT/afyn6Z9mnWAUTIKZN+h1oiAYTWZFkmUjhhXJKBMAelPKwrZTw7LRgVkcz9M0J03jw4LRgbV0QVFUghIvdXArEzpQjB8mOMJx24gBZZQhYTOGYYHMT50ivCC8JfBrBSJ0EJIwTDHukN8y8muNxEjjqkV+QeYul5tlTv6e5ZU/sZtEq7zo8OvZq+71edW9e5EFa3x7a/fU0JtHe+ktkDiaEGtKPMxP3+ZCg1XdudO8c+caMe3jmmVC0jBtQjJ46sz0PJhZ3y5YeEXeltpHb8Cl5f051NA4PPybFKmD75cwLlMUIIKCJ0o47E9FbS3b6MT5ECUVJMpHeHuEjxVJMs9V/J6rf+OnB35072vk73eMzg9UiNu+GE2e6BzJzSTrtp5/0w24ClqHa7kPkZetzHp4M31/CBks0ZveHRGE0dG66MJok+5qnXSW71xxpa7JcJV4lUEqcul4T1Fx0JWnQz3+QTd+/+Drty0Snjqdzm4LFhf37g2BvCBeoFAwaAXFg3U7c3U93SSbB6WXkdXV13likpEuo6SO1HuJQiq0JRsV2JJEGUFSaE8lxnqSg7KlNL3woOMebDNkj6vWFcaMAXpco54ezUiZ2UiPZfT1wT5+zV7QZ82BYJht/oczO//7mR5hgcyu/xftjGvTASl9H0DP9v4b44NneXL7+o01B+i2xyQWn5jee0uja5sXHV7fGhXXwFSfWemNVMK24dg9AH+rzlaMS+HNy2w2AumtW1BIXnp1zHVbHtCbgtZIt100MxclkfL0Lm4sGsG8SipMaXgdF9vw26aFi6655bTmJ2/s/B4ZckXV+Amjr7y7889k+RmxETMHTf/BjZ0bxW0NWxec8WBF0RPNizbN6cdPtboWThy3oveX62Vj1dLRUy+ku7oLU++L54kvQR4pZfdr53FL8jiSXi6zsfkgMZuGwlBumgcrYXVeM1ydtxbuFH/KP2DayrebnjW9CHvy/plnNdvyrHl5fLHUy1ocCIfGmOocpznrvIvFpXkX226w3cnfYb4zsIHcz22w/tFsBwf4VIfqE+iNztZe1WzhEO5VrVpwAvntQSPvDwo6NWYZD7EwanhfyJ296O7sRXdnLrq+zh0LKwTlMoua6hTGKYo3OG9W+t53vJFdQLyWGMgYgVZ3+pZ3I72PhpbeOf6EHuWaYFFVo+Dv4Mvbl6GVZMdA6zIjn75WNrpjkN4OJW5JiOYX4DWxFVSUC245RlUa53TYqFIT2p8a0vn0u3s7//SjR8mIp/5C+gzeXvHU9x5+Z9by9679ydsc1+/TL58kZ//hXTJj0+7f9l1/232dn976eOeHLU/QNdrdqMNm4ry34HWZxKw4WzhERijp2WlVgxZQ3AfNooPvXGZnUYgOjI6E2Ba9jk0JnZ7dyfWwFDapmIbwhfLU7LCq+sw+l5pecOCkUr/xpPp3dlJ9np1UwUNMqky08aCZ1K9sxIWJgbxfViRFVARFkLwen4eTDHqUAXpecrocLruLl/y8O0JsZiQeJRAhLr01AnF6v43+m/cVpNG/CdRDT7XMLHO73C60yDmcY4WR8sytEjTXI3eT//x05mUNq5smXXTrrms6N5HqWx/oN2riD5dN2tj5vLjNmXfKmZ0v7Hyos/PhueUbB/Yb9eGD7/27OEjv4t+HjEOfQDTAXna9nJIYVBRZBl6gl0yvCxpAkSmPO1Rbf3k6Pz6sD5s4vc8k6Licjs/uSueEme4IhJlOdxipZhx8emYWZC7BxKxga5z42Z6vSTK6GhcVJrVEkYAuO5TC16RWejidkYy7Tyj46m4+/tUf+avFbRs7a3/WadpIxwbNDuEaHBsdvMTGJp+NzS0yyQ0PDs1dYS5s4Dif4SjHI2FIP5GQEV+dXxsN/eBZhx2NPen9DLouPmgkHmMj8V9DYPvvEdjAv/HVu1zywBR69oM2HliIPV2O8nUrytdC8hA7d5/f4Xdyc4rIGYqd2PiCAojY3FwhBDkmAJ20t4RI7qCZR1NcR0isqLDgoJle0G2mF+RmuqmuIMzzOIZFc9iu/h42MmxRmNnef51xClsUmmkr3DnNRaQoLzvYednBzssJ1bxYWE/0OaGqZ2af3hubd/pBQnWi2rg/M5IqG0q65MntjOBwYjx9e6qa7hHhHB8pRP0BX8Ab4CVjTC10xkIxpVCIRQs9prwIuCz2CBZ22MMyxvLFwggJGHCyO6xIgrpIBAp4+kYmtj0Xp8+91OQWYnT6Q6P/MT5RUBAxs22ozcsIMVOLvPyxZZLOZreb3Uykm/mD7nNZ2V15KtcHFFoPkuwut1zCoWiXZDRYbAIK90orfwq3/JbOF9e/2nlPexuZ8ud7CLkt9mjkzC0rrnnq/EjVGsLdetm+oVztz8iB3ec0bSVnvPoKaWpf1PH9spXNE0+9evJ19+zs/Lx5biWxIo/cj9I+n8oOMjq9wjMhJ7jszv4CH9Tp1+tf1HN6keMMCkrFg1hB6cYKSpYVNtcpYVmW6D0gthhDFkgY2IKM7R9LdJfXyRZlhC3KGptNxMQZsnxgyPKBIc0Hj9UZwpmnKXYk9NipbzD5lMzk66YLXBlRFDaRsGmKaY5ppUkY3OCJN67KPUaR0w1pdorXpLmJPdBU3VjKFATBpTavx6uaMC3jeSC43FZEjk3I2q61Nt3Uj6CLIr3/Ke6Lp546IInbDjzIzfxiNNd2YCKezXYUTFfgmPNkCrv/w2XPn88GODkzEDwGhpkyZtx/cgMO2TAWFY1phcljIFf0y/T1YEUz4S11VNZx9OGStqoh7CGTtor+ab9vWdrv1TvtRwvTfl4w7Xt86YdSik1q/7C4VnxUxPmO65VbYD0kQSiFBEyBt2AfiLYwJq4FXkzf7KPXxpO5Zh9nr9kn2Wu2P6GmjTh2ze4TXmnopqxHzKpvbUZLrbFh1Tk1B3ImEL0LyJZOOfunDYUjl3nCjI7+9qeoNYPjXJl6n59LLRjiZfJPXcAtklZz50rXma6zSjom9doNVOh1EF+7ELTodAexuK4bi+u6WFwX0+u/wVxoq1NiBrqXRE/fkL31ZkirBRZIr3NpSoLdRjA0hu0kbE/Yp9jn2AU7iQF7SiGtYz/K8vNfMspkgm1Ldrj2qo2r9uesAzRA2cpm7944jhRKpM04ijqLwHQpniMbq/jBN9YHDsCBY7cJYoMflVfOG7ek11MNT1755C6y3rPhkhFNl/H/+Mrb8dySN6lORctQnEplBjedjWuQz6+sVnSDivQDpIH6MfrT+Gv5P/HyefrX+Ndw6USlPlvy9RJvFFrER4SPFFEvkAHCKwJ9bnR3QmeL9OfDlOByvM1YbaOpbRhXMr5A/Tzm72izuWj6m4kRXmyzsHCIovN6hwjFHs9wNPtknV6n6EVeEMKi3iGKGEOJJDlQKOn1IHICwamF81bPcwYCQgc3KGEpE8l6MSnuEHeLgjheoWmGMpmE0eRPyrzcwV3bdlgJharJED5Sk+8fXYujDXQ7Id61Hj3QuGrvZ+ioYqmh4qemhjqULXRPgT7Hg76H3faWFbVGqSETkp5pE5L+rh0EaqS/WtWQ3lmlkX1tRisd2n0JNwYk1Wztr6hmtb+OhvQqTunMr28a4l0Ti94qt+rycYz7eKsF6vL91Tip39ziwqCrWqKXwGCrVvId1ULCUU0vyeZCDDqru6ZmvIEemaw6pzEOdBPDj4eUJIHHS8Gkp3CQ9KxAVV2RmcMkQvArW9c9xb1K5AN3cFem4MD+fShIe3N/OvDzr27n3vuoU0jzolDMnly+n/GikXCouURQwnQ/h3tos8zlpCqfvXh8bk3Hf+M17v6v2RbSoWyL9xrTS1q6fAM+u3xNT7msdnDiWf0BZdQ/2Qr1dgDJgmeg8mltoBQb0gKdw8BBd/pRtKSVnGI2WdlyCiUpBkT6/F0vGjLaaLZoMfI6IJyiM5hB0XF6g8RkkJoRQF9sYQJIBfrQRubMP8+e+VftBz1PS+8z1e7Yob744g76iE88wyKQfb42JDPhLTHKMyowKjKqUG6P0hDHVsW46KLLP3PXzqCeUTm7cajQAQ6xZ5REYgzrbf0tjIhoBf9/vL15YFTVvTh+zrn3zt1mubOvmSWzJZnsEwiBQAYEwr4IDOsIKEEIawggiwiIEFkU1Kq4tGC1brXKEhajVrQ8lypCW5dqRX2vaK0Wy9dHrVUy+Z1z7tzJgPb73u+P3y/L3M+duXOXcz77dqAR2zF4MGmOCTkbBehJnkNpYAEKSqcMOfVbp00XPS0gUavExaqL1OTDJKU+TKZAkqhE4E1tBMgk2JBXYFfrt+lfw0OpH6kfaWJK2aih3DiNmcmuNqwxdhgEGXFCg6GvcTwazQzlU8JYwxCjtBfdx9zD3yM8zjzG6yzIZDRWcwgzIiToDYZqTsCgoL/adDVMQYQEQZRkLCSNRoXM0xzLJguydKHHsfioOcQFheOw5ohelDSnbc4zmxLTUjCl3yhDuQs/thHK+Fh0HG9MEAyWCpz7gMoiPVGkQNC0XIHKcZQ+FuTmcJs4LKHR44fNRA9yk7T3TKOrm8oO4s/Ee56C3XMZgr+NNG9f+/Uo56mfs2MDdXPiDZY1eXfmtBeAHiseQs+7APW8S92Yow/o8WclhYzK0PPtQaNEPsxl77x9NNRgLA/RDJ6j9Q3G2noKHqnA7+aydBLTV7RlMDchoQFA5stA+DlHCpyRKef4JL+qNoAtdGffehjC6hgMQ/NeGIEzqx3uPnA25J7Lpp/JTuO6vv/6jhETHmAufTecfeP7Puwn3xOO8CCWcQFiNyJEqZJxaY53QfNpHkpbZE0xFVx6Bw3iYnntyEVzw2bzkCmCnr4irC/xAhZDAuIZRhBZhEReYBmsRnyfVyOYAjWC0d4/gnmUTsdp6hOXV6k5ldaxppvyUILLBGUYlCfIc+Tl8iaZk4VCGzZn1QZVXdqAb/l/Z8uyP1Sn87ZsgbaWyCQaKb5k2i5eqT9bSKCzoaGDpciiySWm55NjWBwJQfwCaCJNTTWxqTAmdAqp4Q14CE8cHd4gpGpVsLaBx9KIOOyOujFYq4Lk3bBaryCHG3ijDf9byf7Fo1YMFqlgEQbtBPz2YF48wQKqVxFJzwgA8leKJdU7moREpYfmB19lUNerl7IYazazGzHGbPp+E+kvgy3ts9zbwAi8UNWJRntM0KbYbF6n18uyCmuTnbKXfcJ51PiKkXE6XV4ULEqZx1vHO1Oeadw0caoyxTzbOsM525X2TPXudN6HFLefYSx+WbRfpmvaC5DErumaR9P2WJCH/K8LSgN4jItkenlN4eZJ0J9MKk+0STKvvBZm5cmEU6bMezYVwSKTJjJNGgqZ8pa5KUYwJ181kDPRrWmgK+C7bt91vZ4Ozf+ZySPL2CtLCTKZNu9B2UIdn7LIuKmVzDAF1QEgVMsSvxm1jusVkKwF5joUCxeD6+CtsO8bcPgvO7NHXzyd7Xr8NVj03p+gd+1f73gr+x76LVwCf/py9hcffpzdf+Q1OOPX2X9mT8M66D0M5buyn6oeT7Yb07oBuGClqtG2mBfZ0GhltG2mMtPGyno/ZuTA6VL9RZbLJuRHE3YPpy0x4Tk8PWqUw5gWaCRBUHJC8WLKQsZJ8AQ9EP95XAZtxA3aiBvySorh/63j6YduOHehrtIbXWhTpyQ3HZofjhq7xJVx0KinDiijkTigXD/ugKp1+hGel1DIjOG8MxOV3jl28Z3Tv8q+nr0Vrn/+Z5kxNbdkt3NdRkvL0SXPZbu7n2Lgro2zttgNxOc8red27itMP3ZQghg6A3fPju2LIber3o5kHxsgThtbwBbWlXEVzkRsANfo7B8bw41xjoxluCnhabFl3HpmHbeL2cXdDe5nHgG/ZN4B7zg+BZ86P3V5fFwClHEDODbD3em6J/ZOjI06ymJ1jobYSNdI37DAsPDoWFqYZp5in+GbUZQOTA1OLV7Izbcviq2P3e67PfYn14cxt+yCdiyLDnkbAMkvrfY2sC6bq4zrz7GIcZQwfEnM5eCALsRYPRwiO4CL+P0mBgkRPy96LkMaTwHSeAoCWp6Y1UVm16oRrVUzAa2Eesn8WjWitebRyDoKeYJlm8pQWUhDo5CGRqE84YZiWEDIeXqVXdT6pPQqu0t76bWXXMfmTBONWmncIudNczYAc1J5XXk9kwtkgBVEKLet8KbsHAC8yRWLRfwlDkfEhFIMw0cobfOiyU9p25Sj7aRajlJFXmg6JDUBog4nH4vrChxhhPTxu31zNG8mDKA+Fmf/0bGi4Wc/ffg/Xs0+/8wBOOx1wgeWdn/2+JJfYvJ/P/tf0PvhglkzW36aSXQ0rJ95As764H04r+ul7C8+OJL9+LaqzIOw4RCU7sq+l8UHZ9+KD3ATfHwIS/9fYY7gAsVoI8XHkEU2Qktf34zAfGFJgBVpwY5AX3n6GiHOBDJRtCyGAHoNkDXAcrznvw5bPHV4e+FwcbzOTPaL4nVKbmvKbfHnfzxcFFM/x8cruS35PDUSA1HjKN+o4CR5lm+Jb4W4xrjWtFW61XSv4QnTcdPnxr+YFMzLg2aTzWw2mU160eJFIY9D0llIJQ3nEkWH0+P2O3/dc6IgbnNC9cw5nSBUTPmcC2OiUfBfhreXJ2PlXSL+mPFBnVapp9M4E3X3uanjT0ejr5lgZHlkU4SJFLvQDzKv8uzO9b9ld7p/q5uEiWH9Qz97TgK5z7lysR+iyOa4Hra98U5DFa2bUctmuHwVY8EPURhoIrkkpEwNJqW/2dKfqBCwjeqwRqyJeNwNZqyrWPC/MeVrULCJrBQH8H9e+ZjuPSS6iSs4JS92uwE0Ya0DFlPCyPFX1Z94RWjW6XBaw0wlwhw2TLktTdUKPYR2nHxz3W//MLZkypieiy9PWTq1IjT6P+FDW+8Zd+/D2Wqua/xrax98tygaGbcq2wZrbtnVT+a7VzHJ+rXNC0iF3Kyev7Bfcn8A1cxgmrNiBvGCrKBYAZzPq8XzpeRm0K0BHgwMDtDjDAWxfn0BLBfAvgLYq8HYNnflEAJpAFSBVEn6OuY6tp1ZybLReB+mwXcVM5IfUzQsMDQyPD6Jmc7PKppast1qDJPAA0GeiAZENSCmAXENCFO8Ug9WgagGxDQgTjyVwwlUYohFUISJR/ua6sJDo8OqZgTT4SnRxXKrYZFxvq3FtVZeZ1hn2qCsirRHtzE75O2GHabblK2RLdE7DfeY7rH7c2ZzRShm8cY8YqwUxgAo9VjY2poYaMGsx1Cx1rvdi7xRh6HCH4/CKOfg8qFSzl8h+v0OhqpOJGyQUeMbZJOhNThV59Vfb6oiGjEaZC7kK/J7BV7HMkgHo5Fi/J6O83srPClCQ7ux7nHeASpoAIgaFAoMwglwDlwO90AdPA4PpPQV/qDVOmQKuTBHSNpA9sit4CcYJV6WrHm5yzSfrCnGQCksJWqn0YimlJLnoSRc6qkN6X8gsbQcTDxGMGYhlg/5lkXjAJZ89o9lMmEU7ppcUCgz9hwRVkou2q5JMhpyJ4V+SncmcY68XCQjhYmcqPckY2I6cZO29dI4LNyhFO89Br2wwuuo4KhLp0J2+Kk25GC0iCQmVzX1zI+StbmgbiROky5phVIuRm+3OR2sk9IzEW+xWccMs1/bsOzJSRNmDcgunrjw+pu+/snD/9rGdZl+9cSBhxr6wfenbVq37fufvpr97/vge8rS26YOaR867Pqwc26i/uGWZS/NW/jmZuPO2zfPHJ9MLioZcGT1qtPtK2k1fDXWartILhp0UgtWp7FcXgN0WpSB/x+jDDotysD/D1EGzL855MfIBmj7evE4aj8cVFOrjumCEFWRrFoIj8BcXOfzlEz5vJBj8l9r/rb/0rj9JY27Z1VPDjmjcPS+QtcbnnpscJ7LfKbQyv2mXLgm/+PtBIKOQXTGGMpfa5tyRTskdoqs2SJ2R9bLGX71q+/+m4zdQ9ieI1ExGxxApb8UM01jpwmvC6zjeC4+VscOEIazo4TVpke5z028HiAzKUDVibbLBKatgCBsvaEBWwxpFj3KW/RIyUVJP1EtepQJOmDQMcGB5jiWOzY5GMe/tRKOpg00YKr5I6RgripLlZ6SRjtSXnpKbM6DpkpPKS89pYydWPa90lP1TI9VMrkgQ954o2ZCgtgJOjMe26OLdSJAsmo6E+MAJs05e41GF2igwczOeXle9vu338p+t/zl5l9tePco13Xp4NnspYdvh4a/MuMvHXrxyLUv014DQMRa2HBSfYeuohjMlWsldJpoYDGQEznCZfGY7/IwuMwkLozTfJ0XOdpgImOeDsSeL/JST9DgzrRkMxh+nTvvZ9qbMJLLWUEaIHk0bxE5LJfNCSNadA8DBY7dlIXE96llKQFOFDiIuKqzp5Szp8zJJFC9ECR5OFLFwTJQwkSlKn21fo5+u7Bd3KM/ob+gl4P6CXrEIllAuYRqEepl6nduaqLJh/jbkigGBc4mCBzAxIc4G0KciC/116AEBLFFgC1IoEG7koYJAtwk7BHwPoQpA0qVNMxGcDfahxAi75iD3AQOVXNzuD3cCe4Cx3HH0a2H5TmPq67ENlKhTv5ditoTwuM+71L7QuRyIklKpOoqtPW6Aw8BE0bC/3NItECyEWzEv63lvI8+UIKP7jtxBu1MQvq8U8cBKZD5YdUeZdhHOSAImiOH2BQhmFSdgUmIBne/9nu4oTJQXAF3vdL9Mtf1/Xublq9Zw5bSuCE2AfjVRPtH/1RrPk0abuG5wxSYQxFjAZaZerrzRzCXHaHhm6k3C5fV5eMQBYinIrQmDRkNwNfTtCojPoWGk6YC/DQVCGB9z9v4MoZcinAOTiXTpSBmLrXEXA2gL5ZVfV0jQbN5pKXZNQ1MNU+zTHUpe4W9JmR2kTCaQl9zmkpSgR53wl7H1emHckP1o+2Tucn6mfZ53Dz9IvtKbqV+vd3E2Yl33oKVWBOiY96kOs+cVCkh2OdnWI5DOh5jn4TZj2gwmkx6m9ViIYvbuLBd3XiYA64g2eotZrJNzbALYhBwCAUh5sMQuDhB8NtdNrvdZdGLot9uwaDFrDeZgorZpihmi6gXXHbOZFYwM8a3xDEuxWQSRYwG+J5cFovZDASP0+lRBotwIgjiEZsI7Pg/BTg48WiQZPq53cfhzoOq8ZDxuMd2e1zd3R53t2vcsJahn+UtBs0JToyFXAcbLcV3bKFL/PINRssOo3LyJH5pPKlBhS8YzU0Yzc0FRGGRSFGESgJR/FlZof+cUkLO6W7s/eCwPsWlSMcNSMM1KzIg7+4skIkpg96CeQGeMojsQi5jmLjOVVqxqrRiteCNNQnDkGQOQ/iz7PpXP454+knQ+cXvx4d9FZ/9Jrv0uewbcd5py76OeXnTvXd/GWE+6vZk//bfOzuZp78bzmZ2BVuav38YK7ejej5nfewgUALqmWIqWctFg1jmNnjKSg1lZQ2GvvZ6b/+ykWUZQ6as1bCwbE71DsO20vsdD3ieMNhLtJB5nPaCIdCj7idLjrqfKznpPl3ye/vZEmGoA/qJemkmQs1i6c0970PE6ngCBZwBV6K8rK6BbSgfyY4oTwvTE/OFhYnV+g796/p/Gf6VMNfXGSGrVEXqnLUhm2t26bJSVOqrMjYZdxv3GXuM3D7jM8a/GxnjcxqBH0sbaU8aoxbwN5KbsJGeGEZat2LUkboWYywnIIwuSt5H0kajj3EeR08edqnCjdi/5ZI0ZIrrbpvPx4P8s4BhcanWx8ilc5W5AKsYhVGebwuk3aWcy1FOAx3VoKKhCFE1cgbR31RVI8ISHSBCcrVIrVmEeCjIeEZIfoFMbjtCbzii6V+R42hmyhhPkT4CwVh17JkY10A8HkQzx4bSuyrwnMahDqdjNQ000uAP11U3nGhA+xtgg5PU7pKTOwUtkuWMuoqrtHL1Ko3pVan8MGVOV0Ve1J3WoYCuSYd0Nk3+2/IV7+p5KtM6I3U90Go5nYv6HGgVnY76RHVG6n+gSWS6mn69aT+kgYpqIyQSChZZtOfN+bzmQ/2kiU8/JdrOOWxC4N1zaveQ/JfbVAtM64AAqLeA1gaDNu8xwCQSer2x9DhTQdyovrjE1FKYkV1Op8+mdj3g89lgTTQhmzrCiBuMJmQQC6Ke/vapi6sFwoMQNSkcdrvN4QzHGB1vRGpBCz6IaZz3bOszzze3j+iz6IPrYXLYrRvXFh1wLT2z/dYnJyiis/h5n/Pak8tm1S5ZuODnsaItU4b/cuu4zeNsRoMnEpWWVgyc3uZq2zk6NXdU5ZoL328d2A+eLfEpJWOrRsyZOX7gDcQ/tg3TMYmOKaAIWSgdr4ec3hTh+nDDOK4pcCCAAoFiX9I3xLc8sCeg629tdDR6xjjGeDJCxjDNlHFc42kVFhsWmJY6lnpOBN7Xf+D8wP1f1r85/+b+c9EngZ6AO8hVmaps1VyTKcWNMU3g5nMfFP2D/U7RK3Yjq0PA68PsSLL7jDIpFeh1UbgKhGG+bCBVnHZFzshQkVPyHHmTzKpZyTKlWdmVi4t/o3nrLmiJOWrDKJlUKVM3KTVcCSrJK6EZ5ZDQrCLh0bQ5CSxaWIQ1aGERVo2jUdslmRfrTK4zgzvNRBE6AbG1vR8egBcgG4BNcDxkIDF4CNFCUqJZRMgLUuyG1EqAFoLdkGI3JFFuQlb0UAe5ZeiiyZy06AG6/c31lyn0BHFXqBmT9D1sNtN4XQFBqO7eJlpUQLCaeHYxQndCSTHa1VIsmdV5aSmWjlebtSUaNMMqjDEYW71+ZFdAuDjOYKO3t66w4rHOFQevfaYtlf36hecXobopd6x+6herVj/FdXX/Y/f43b9tz/49++5P4T0vTtl56o0zr5zCGtmEns+Z81hueNBcVSNz9lzQ9C1JK5ISNcCkAYoGkCkq1LjrjBtN0ETY5wSwHDCAtfhk3uVjZWi08wIZa56ONU/r/niFjDVPqf7U269Q54tyMlNL/mlVn6iHAd9V1quck6yTnHOsc5wPoAeY+w2PKI949ILBLbWihUwrt0q/3LDJ8Kj+iHhUOqLXO/Tb9H9GjLF4tmmZaaOJMUEsBlKxappLNwff1h6wH3wCLmAzyGSSQe89+vCt0yZgvcqnhuamtCliFKi8KfYCmg1wsUA2fJU/DETkRAArVVjlSRkTqpstlcNnmMqNGuyrcuEgfoviWYoi2QiKWh6KWiN9do152zXUtueYdyhtj5zmYYBv4hFvpPFGiZyAp1KZ1xpa8Poc+fA13rqTebNeRcOCBM0VuaV+aMeLftPxpysuksjECi3dF7NOJXMO/1FvDkbY6fk2WKS2woIlhIV1UYzFtq+Fsl6Zz2eUF9RW0Gr5OtqPLO+2IQjMNB4s+vvTH2T/ueKv23/1YeAZ98YZtz75yC2tt8OtzmOnYRGUnoJo8zMPeRct/s0f3n35Zswph2PM/VitokJWyilvlBBriBrqDEMNXB9bH99UNFm62jbJdz2ax7WI19nm+E4E3ubesZ51f2r91PZ355fuTylHdAQCCQ9ho6M9hKfyldjarHT0R30Mo9Eww3DbSN9UKW243vCp7i+O7+BFowLt2LBVTJhTyrwZYFaJZc5g6TJWma80dCUheK7XIgZRs+kyrmr6UXSLpE1RRTljhoo5ZZ5j3mTGfJWQispdzRbCvsxUgyF81qwjhGWm3NZMnR4EJ8xGghNmLZPHrGXsmJ/T7g4z1pUWId/+ROuVomLZ0bQlwmseaBKJIZg3IP0if5r/mO/hWYJ943mG91MSpooB71dJm2IkVc54D8VIt79uQgGfJE5A6uvoThQyTjW9EvPLxnM5Nwj572WUJDvFe5AhTDIlYTkPjUYgySqnlHmTyimbkpYG6iMJ9SEiHst4FdtI6lthQXa/lpMb31nV+vaWOfdUHe4OPrVq9S8eX7/moW0/2/X9w/sgs2PiYGT8bjiyvPnbl1754M2TRDaPxrLZj3mlHWOcg2KcMwB8djSFyXAZcYrcwiziloktsmAn2h8dagykriZQkY925bC8z31n+8bD1lj6u2t8gy1jPYN9Ey2z3Ff75lqWeOb61ujW2L9B37gU4IAmg9M5wUEcVIzDZ9qj7FeQorBen8SDLvQkoVVNip1I0alWMM+524r5GCkiuvB/b394OO1MGbBKSn1XBq21kEHLhjWQk4rxsroDBmjwBEh2aDRWR7bHiNoZgAHHc5pCfDTtSOblQW+5kaDJaSXCpyJldRq+aGiWY1OpRJokuuVRyEdRSGVqPoo8NMmcoNDlojaToKGnc/g9jE7fUL/y2HwdNP5ArYRu7G5Tm6FatPI9mjfpTRUBKqI2YWnAVeeAE+AMWdaFVRwExwyLFaBUK8jKKBJrzbE3yUvZm8RrpWOzr8lUJczJqkxbAYtTsyhsfIi65mCItg3RMdd0lX/17F+zf4e2D9+BRnjpc+nQ1ut2dX+AJur7pbff+ARMOx/uhAGso+hhSfaj7L+U4DNdC+Dd265a8Cjx21kxGm7i/gCc8Bo1m8ImQpO7yl3tTrmXux/QP2h4wiB4DCWGA+4TbtZNJjHgCdQVCQZGb/JJ0I4SNivL6IC0zwZtPVZ1so6lrSm2t/xOYwjOXJ2YjE0JFjDoTkhTnA7X9KujqU4JX6BuD4DuFGFB7pQBsyBgoy7nEupyLiZMCZTnnM1f50KLtlxo8QuqV9FESdqt8XjPd7R5DHjY5X4edoEQ+AZKwJVIfFPII0io8WKj0kgZxfnE+QzxSTfS1nwNZrUMxaaYdSKvE7BVo4gWLzDrTF6IrfSyzZthArOQFd4jQHJYidO6onMxo5NMNDoowVzYvFbNbwv3SfapqycRBiyoiJyykxZUh/bts3q2rB4zy9uv9uqhp08z9+9qW1Q3fKrlp9LwOdfuujSf8Ikh2YnMF5hPkF4MpXSe5sgyZyuXo7Yx8jCbTixyF5XLMVt5uEHuaxslD7el+WnyAvk76R92Y2W4PD4oPCg+Jr6nfH853zfUt7SpfLg8PDSsdHJoculC/rrQdaVzyjeVfxD/PPRV+O9xs9Ohsx9HBztLfFaeajpKEFRTPWcTRWhs6qINKYXz+UzSsGKfXnLYk9Ek6ZlY2Cfx64JSeq25RyQtRV2uM06oOFPOOc5NTrYczyKaUk6lkJNKIWdeCjmpFCIde+i7X6hSiBxFOvjkpJBTzYPFABaY3xXwqO9y19SnnStNMAqKAxpCBjSEDOQQ0pkORF40nTZ9bOoxsQFTk2k81vE0tmLKSarKtImyFZOHoJ2pmLaH8ZE7UntwmahkMrkT5StDRDglxvVylrZcdEsplE9UQFGO8w3pbnUu123hnOqsb8OKEdaGMJE6GACsPo5q8njE9cW0Fx8edZ3dWkJ5h1W1SlW1HvMozEEwyjlJ/SK1M+NqZwUit5x9tOKBwm4i85+Ra69aueFWlxGuPvCnC0t/d9vz6x5t+dP+X39x36Mbbnz8V+vWPD7NMzFaO29G/YGdsPHsXgh37d10qfXb02t+yZT97sSLb/7mld8QftIBAPM5jca8rtYoOTB9250kp/2TFLXso2wfZhjTZWDpW3anu84pmPVmG8NBYPJxvE2W9JfpM/oCrNJruk0qntZHxVSyb12PCE+I0EGVGUeKlq6W0FcbQR6RuFHMtIiVGneihxwnkigxRSaR+n1EElGhxiIpe6X73xylec/jaBDJWde37oDjggMtd+x3HHD0OFgHsmlIZNMQxabhly2qpm4q+PYukNbNQUw0nwCWpnvlUiW+SzkpN2O1SqiCBM7vVMMQIMq+EDVHx9mbJ7gKdey2hFYG1Za4eDlWaYXnqlFI3J6Ujxl1Rj5q1Om90CBgDgaIo3EzSJAWtN6jsgQkhsOcq7pzMUf6NqhGolaoo3ZuNIfNFF10dnNH500nVj89unPVogm3NWJz8Os7M4882D0bPdSxftLtG7qfw1zrVowQjaR2CvBIUqunpCu96b1dLjAw2J0LVl4qcJj1wlwBzGpwZxrJmp2uAToN4DGQP2l3gXXVXdDOo7ugnUdvZIDNzS6jAToN4DFQcKeGfFi1F+YKYDbv5qtPi33JPI8X94j7xQPiCfFj8YLIAzEgLhc3iftyb30i9ohSQMQGH88iRtQxz/WcyJ2hLM3cBIGO07GSjo9ygN3H7mcPsCfYT1jdCfYCiwAbZM/gPZZV/QxoCptHNZaiGiuRW2Cp0GQ1oclqEVuWeCUkgnbsOOFKhFtBO8ITtEoUNoPPrCiMwF/+4z3GSpyOdEinLc2b1BZfSTuDUerWzs5O9svTp7+3s7HvP8BkgvGF+ZbUKjEWNY+bhPisP8hVKKzgYnvtIP4HjT1zrT5TvrRONR10ad0MkTEZ/pv7RseIWjcKNd9L0gBRA0iGeIrmi01hbpCQRRe00jKnC4ct8TqReJ7w1sLRN0L0jdQt+B0dy3Ksrl5sZrmorkKaJt3ArJI+YP6s4x/VwbAuxkeFBl0/sckw3jCdna6bxk8XN7BrufvEV3S/Z9/VndP9lf+n7l+C3SJJHMOwiBRKiQLeEQUhqpZHMSwbVUumJIweLIkdshwJ2MgykNjj0JQSOZa604sFsmcPUrteUZOG92AFvLc2SuNisj7XJkaOgnyIC2mfonyFP4pCiHW0JjAeUzgph6uhbIzWqwC1RJBiGHGvYbZF/QeAujmAW2/4z1Dz/ELJSNrEKTnViySCtH1DEkEuJs7nwzfYXHM2kHgkqxVUkcoqXhEahUaGvuaCX4bRIgyItzBIdBlImnqmbbraajQlieVFDaJQVNRIKqEOFZGCqLcPBenmYCjXUJTWKbSB3BpJup4Th0I0mf2Qg2w+OqTQMiq8oXt6ujkoa3UOxHtBLmU5y0LB5sBXs9ka6QvJsDvkIl/+20GvejjMTFddz73JKzSp3SRhamcBK2BWzOpUFqyG5rRKqySEYchjyoFP/jXbCl/8KPvQRq7r0vPwQHZ19zwUWJclqxlswXy3ntasbv4h180nhPwIj72Cl+YP/RHOeQWHLDjrD/jhsTRH2R6tTq3vp1ap1vVRt9U16lZdvuJEKop1BRMX4PZxH3PsePxygWMC3HJuE9fDsXhIJMSowpWciQpZO9aq9wF4Alwg61D0StpveyVtUYGkVZFTtRmEnMGgZav09Gj5KzkmCMaxlzNBwgVJqCFX2Ur3fsDzDgNJnbzctG3ppEWuqnaki2E9Pswso9l7dwJrATNTLstO74XNBXBRwQj7CmBvAewpgIsKulj5CmBvAewpgPUFqRmGAthYAJsKYGuBmq8UwJYC2FwAWwsUu0Ilz1IAmwtgQy6BWtAyqTGf/WNqrGyoi7Ln2HPifzo/DXLvcN8EkVMIhkWXNygyTNjv09mJZs5DXdjjVqQzUbgnuj+Kok6nxxjdY4Zmlvq7aP62mUbaqL/LRlvH0ab4BE3MiHq99NTrRWNsZi1hv9f3dRxmDruEH6TI5oIKhrQruscLvfRK3vyVvPRKXlIMaCZX8lLVz0t9rl7CVaky6tWTa3q1uJ4XX+ooQMmwdpGwxp7DOfZsS4ej8AyAxB2NAoAwaYYy6aIfMGkacQOOnMZ5SbOdL6ZsVPVU0d+o8u1I9DhcczjUfLlRowYmqP1SEK7IFDZAIvvdNBzftkItkG0i/F4huekFfR6Meps1ZtObvdBisGuKqeZZ+beqRUpSJA9mlVAn27HaenSxzIuMzo/BQ4t1qkFUS7JzNTq00+Q+J+2rSBVZaoQXqrQP1T7auvrewE2//dmTh8OzBi3/See0eWM292djd4+bfe20rmeOdsfRTxfP7n/3I933okNr1ky4/47u9zWr5zNM1w74GbXOrRyjs6LHlePKn5m/WC8w31h1LNEPijHerlXgXuWM6xNXj4sNCjajzWHBVg/UOQySwag3Xmb6GAso35g3fXxpY8RFLR0XtXpkau/I1N6R8/aOTPmdXEyPoMEwGiij9g7e/1cuOCblombfqOUJMjWpZIj/5HEuwl89xPZxXXCh5a79rgOuEy7WxaCk3aHhnkPDRoemdzkoh/6m02zOleX+qMkjXWHymAtMHjbHj0+kLFeaUOOctEVh/kc1gi5SM+iyDxJahT2tbGs632sHOXRmURIkXmJ0SsysM3qhSbLk0I40BmkjyoM3JRokB0YuhrNQlOI0GzuPTrm4bgEudfx81dk5D01QpM6yRSPaH2Nj9z4zbPnY2g3d7Wjb0iWD73yz+3kspIb2fM7GMbYYgBv2EHw5anflikQ+pzyFdJ9NtRDITT+w8JJb36wbIaR104XrdQsFoU7pb+nv6OMapoy2jHYMc83iZolXKxlLxnG1awm3RJynLLEsccxz3QDtoo4zzGQmc5OlmfrFTAvXIi3WS04fy5sxh7Rd5rOxFUQObHmfjZK2RbzUP+Ol6Mbnl0nhaXwgF3LTQrEUyBWqqY1rc8VsFDiRMkaiddXYwOQVPsgzfD4NgQSVPsackua1EZcwho0akhk13DLmAlaDMQ0AvZF4BWkXOUCjf8BHkYr6enPMizJvQHs2gBS+NOGKCGgBrd6ldfS5EAWo8RC3cG5FnUJMUtoSGayeZi7HL60yjoQSiAYoTuImiddy14osUfMoozoom9WIgsw61aV0+IJiuXq1eTj18ha6ZIY+sv0//gQd67/c+XH2/LOHOrYdOry14xCywvjtq7P/2X3qy5uhHxrefOPN3/3HG7/Fj9SRXciGMFZZgB++Q7nQSr1SoQxURitsU/BAEAWCpfpwUa29tmhI0fLgnqDQ39nfO8o5yjtdmKmf5ZzlbRUW6RcqS5yLvCeCf7CddZ31/MF/znbO/0mwJ+gIswklYe/D9leGs6OUGcqn8pdFWUU2GxmHj4T3dQ6fUQZG92UI5S5AKHceoXxpd+SMBBUpJc2RNklskKJVMJVLev0sJdM8WJeWBKvZZ/lCcjXULxEqMdGE2JXQmkTJ3sCTMd+SX5WL7rQlCsCPR+61gL1SELBXLgvYf3NlwJ4mKWFZRQP2geZ6F7wsYp8P2CcunvthrF6tzWq4PFQPjGajg7r1jDJmOTrfcaYiL8WoI4bgiibDHHYb7Y4aNzMFCNPxSP87F9x6pnXVx+tn7K40P7p6zS8fW9l+MLuQe2HHxIm7evY+nP1+55j+3d8zj5w6+cY7b/z2PcxXtwKAXsFYY4Z0fYPUgCorVFgYZuvYq9hJ7Hx2JasTzYIoiAarWTQARoAynW4giSV7BCgUB63QioqvXMUKA/kFrv69Nyyvo3+bMheIBh2l4su0EtUhpiuwJsdZmk/+mEPsnJK5uII06CKj3KCtPwGU1zuMtO49swJmvMeI2oC1Bfk407dAWyjUFFQnPY+5+tafD1rYNPOaQUOGDLjG5mdjD7WN6P9YvLlpzorut4n0b+r5nDmIx7Ca9VN7Kx/4yGuDbuLJqKdkUFJAEoUNgWOXtce/WNDGqxcOF8DFBXCoAA7m1YQb02yxrbi/OEocGkkXtxTfKN4u3hJ51PrL8pcZg+j0uJzVo8vfdXJeNAUhpRZKrlnCLHGWNEuepZ9laBVaxVapVW7Vtxo6Y51xEymRiJT2jcyQpsvzYvNKVoZXRjZF7pIe1N9Zcm/53dWPSE/oH44/UnI49h8xR4mmrhdrQFgDIhpQojpacscQIKwBEQ0oItXiFn/DDCEe1UusJxizs3JlkYcEJYrd5TSA7W5yj3fPdj/jPu3WmdwB9zL3x2424N7tRu4XMBrZMYbT2GbKRg5XSDcHBZ6BCEAF0r5Ch22OOhrzJE1WIKycVbS4CBX57DyrptpRJ9pnmqPss5SV4CLrq5QDHuiJuFNWV10t+XotDVu51FfCTdx01Tt3kHzTHSTfclMfjJsGIMmng0WVN6KZvQnvh9N8pAyf74iv4UwZLCOXJqcp02r2ytQyUx0BvqAjWfacNumH02Ueei+heFndnNoTtaipdlMtqiWB3Ahwqfo/JZ+gOg2Y7xKA3CEBjpGbDOZkrCMdjJgoKzTRBzEFaciDKGs22i2fVqHngh9qS+KUOW0q/lhzD7lrchHWTNvYwp6oWJIkzq8YpyXxJRJtJM5aYDScJ4kiCbLiVxvN4CN2NqkGIpt8lzinqs2l4hX+MGcrj5kVi2JVGF2xIegFYgnvhVwFfvHb8G7IGPaC4rBBL5RKXlgSFyVdgvWCgFJE9D61Nxx9oeZGWWLz5s2ggJ8TH2em9w2omh8AwiI5FiuqVBdHqpTdHo+9iEp4O1/QNM6cvHJlpHgsXon61PWt/0G9Ef4lJdo0QNN0yLR9/Y1r+kTveuW+8YP7ld0xacMLM8wH9O0Lb2x1OKq8t7x4b3rhKxtOvw8H+hataBk6MOyK1o7cPK55bUkgMWL99a6rZ11dH/YVWaVIcvCNs2bsm/oU5laRnq9RGXcfcMKl1AcRvMzmly8rzcgWrPjSC+sKYIl0IIvV0TVFIxjY5IYA6g0SZIBDERMmCesFjGxSikExNPyIgM61SSnGAloPe3hhmDhsDr+c38Tv4VmAFcT9/AH+BH+G19HWCLkeCRcpHfCkAonmf6m2eA7IdU34juI0UT2JOkGcvzkNVFWx+S7UClyw78H5V7h36JqiamDl3MVGmjPS3UjEtTmZVF4vKDH1HmQctE6akUn/wNqUuBhKBoPZKIlUeEs6uqhFbW1VTtWLOtX0ERIINtfT9YdonQ1SPGMar11cfssth48csSZK/A/tUwa1/Bxdtwvyi7O37eq+a2y5h8iZLVjOfEJWNIfH1Niah6RU2J11KGh1kILjCym3xVaXsMKIYHXoodUhYzFtxuMPko7L7EpHgY7mKLArHVGXkxiAHmpdOqld6bTQIGw+HdlJZbQzb1E6bblwbC6C5qROCyexKA1kyHuc8IQTOsd5aDUWMSY9FzxouWe/54Cnx8OSrDsVKfQaUuhVzeEwifDlFQeypGZQPCN+IrKipjiIecUhF9yTaEiPXJrqCyK1JkUaQBPHuS9z5eWiZD80G1UlguZUNjbk1ivBbMbDKkaDyUDqIkjXWWw6snovMAhmLyCGY1nZZqzNJWj9GkZ+M3VIMLJDR9GgSUu2VDOI4jFaZOXsbefGNN34zjUPj1fkTtm8dOLE2wd0Ptg5Ysn4Pu3ozu7Dt9U0T5y0+1bUQKIk2YaeV5kwXQd2dK6LFgBNDLKRNX6Z43BDSkKQLFkL3exbz8KngCvhHqecUz4jbc/Hnm/IlfaQlWbzYRl8ZxxM4lOzY3/6/eEGnf5fFzG+9Zzr+Qs7CV+pCgpUr5mPoIV0dzOY1S5voplUvdNtxfGeN1MOo6+uIlFZCWLOIAadbofDb+Njx9GkTmF3FEYxcChg8uNNqtIYCNiAP8HY/G7RoIg61lgUjMRZORYoJv07ZIHn5YrKSmdN1C/HiqvOv92ovNuoMlLaW5mEn5y0swFt0Uw7YSjfZNQuolWWhgRZEspFALW6MONN2fAN2RS/wR8IuMWoLhqLJdw2TLhHF7vFisoEoEkbCbXbpxpGTybVK5JNkmZ5w2LMiXR8iA8Rbo03NMJeb9eFg0wsHq5PxvrU1eONJapqkIzj8RVD6/tJ6Elv91wI0S2+7l+V7W/f9tzCDfdmG/cFnff5FjJwi2/lIMg99HLXxpJ1XMXE6mkzr95mt441bft0zrBr3+oP14xZvK2sxmbfBoffPm1iVwvmBa/gCVqHeQED1tN+3Iho5BxJDqNrQHEPUz85VrVJkOZcZ76to0Et3bzQ2+hO07VT6uqmRdR2fpj94veXNUxr/Iw2HaFog1XnAu/2K500fIfv6VP2SXiS24HvqUJdUQhhKdBIVnB+g33/H+R050EVqdzHZzkENhWsmpy0f/ox++Qnn5CzLEJn4Yfcm0AE7WonSFhsaWDwP09a5jMiOA4DhwXmc/Y4ejhl4nlsg4h9IL4Es0qa+iysUtfV/ia3ejVJuWjMdZXFyj+mz2fxRQIpkU+xDAMhT5J08GNUJT3KeTLB5twyq2Y4ev66QXurFqOzqGxicL2tdWC3mdyfG79xK74/H/g5vT8vw+pdaJWLdC+5xLASBz1uF8MbXG6LpwvNBT4YOGo2xJuM0NiFjgMJzU3ZzNDr68+X2l4EhlJjHLiLnlhA9aSx5HbPE7HTfTGDFZ5uc65YQY1xHXFhZm72AFUFmp7zOniPGAweyUPG5ZBkps9zrlZbrAyrGJH6K1f4VHHY7taVNsGgNzp86JDB9nuLdm+797YBFfsnheHN6GxDQ/p3/tJE9aCqq5RlC1dPmTy6X/vAyFr8/CH0BtqGnz8BnqHPbw4LijWsjDWZHByMV+MjnsePyeEnL8XjrC9yx2d7lnlQE9aVyfM78PO7i6Bpv7U0GBdKYx8Dd6knDkuBu1wbhPPqKHRfpMOwgozDRXUhrkvEh2emFZYGCLmwYpJlReG4Uvzsx4o8bsxxivITqpyrpawiSfzMuaVGenPbeV243vGDpU9pS33Co0N32oKJAc3pEVP1dqPgmDi6cUC/Jufu0g1r9mxpvmr65J/duesnzEOmRod/XH1tI4JLYWMiWlfe39k6edGE+rTV0TI0s2MZ4aJdMAofh4Rfu14ACP0dQPQlNkkuHORglXKOLvoNQ31C8PGsBX4Fo0/nvsN5/+fvcN7v9nFze7+DVa9/851Pe68Dsl1weO93hP/FdwTwzy6h4DvK/+I7Cvh7l6J+RwHzwQx2JjsO8MAEnCAA4qAK1IMm0IzNhKlgNrgeLAM3gI3gtdR1CxZPmDx51rQ1N/ZrXL6ypHzOvMiYEXphaIoFAv71BSON5ZFIeSMzzVdXjTUPl2/cqNUrVlw7f/iQm9b1rV3aanFcnUa6/oPS+Lf4mhl+z4x1rTNmtK5j5hdLxrLKyljxfFD10amGqlNnTtEmDFVVyplTyilMaRg6RcDCf3ocrFK3ylvq8Vcc/IPj8QjYwsV96pK18dzWmts6c1vtc/6Kffg/fH7lfvSK82vXY96urqur/gl5+WeyJlkTIVC2vhb//CpZU5NEV5PXbg95A23JH9v9dHVdbS09GL5GPsvOIq//JAf/hEDMPfilGu9l30smaz7GO/BeDKTJydbjF/hCbVWf7hEYuru6GuuluYOyPAY+J197v666rhIDdEX73p8ajEHZU6AVJplFWDPFltlRUKrXldqU5zEjkYALv7Kg6vyH52HV+Y8IipHVFoPmuvq+ySBTpy6hZ6elK/V9YXLk+Aeyp/ALTD5oK547t9imvsIvD85bDDfhl+ymlfWzZ/dbSV/Jtf8D3Agb8bUlrCMPTvl5nVi61QDnG1YbkAHF2L4sYqGs53RTGcjIx9Hcw1DkAKg6dfZkd23mJJYvVSeTmVMNmUz3STz99X20JUbtjJkZmt0M7163YMGez268fz38IOtcfD/UQT77L6zNncHPXMNMB34wPRWI2fvakaI4S3mz3lJqNBgwC+UBNOgh/mUkfNlOi83GmMmYGAGDX710TIiOcp7iJFFUYNVH57Hleb62VsHbmuoMrKfDorI9umAlr8kBsnh79swez9rhVcmpg4YPv208fDe7o3j89OX7rp2xcdnYyXCgZWG0dOigiSk3XLv2Z332LLtxzPBkPzxiv8N3XoVHzIHpeVzK5DSXcj58v1Au9QGIlby5KSPPYTNuP4+wlOUZ93P4fk3krg9aTaDqQxIFJLecMScxhO/6fLLqvPLh+SSeXOJ6I/EVp3qTQbNCFmOANsq8w8WwaJ/lugcrN64ZffXUSRuzb8BBy0YPyq66ddBErCU/w499d/igoWtWjRgKl8CfDEpml3QMH7wFj/VXeI6teKwFgOU/AhwoZQUdwnd6kAXkhvAkvnn+TSJe4hYraTeBmHtd57ObUPRi8Y1wMAyvnZA9l90NmOy7+NkT+NntIIw52YiUHUgCKnU4bKWRMqHU59OXlmGcJWhSWRmMkQdXQJBcR9EeXF2djz7yR+TVTFKpGKw9htSHzs8O1idt6uypSM4U7O26GQptI2ftemz2xHVrr55zcG1NuKQknKwqjvnubiqtqi5L3YmkqvYX47UL2itKd7c39a0buOInL813eqtqfC6XN7tjY1GocVCxn1DAh/iZSvAzubDSOCplJFNpKC1yW0sxBgbodIq8uE98RkRQxMjvJUhopnLenkPCyyfzQ/JYeC5VodtHexhMr3g2MQzxRNrxw2Q/3KcriiTvrVy7evjoieNughXZV5eNS8Gdm7ZsvhnGeI+jCM/nVWtXNw/N3pVdPKgO3tnRsYVkRZNeSE52ILBiDByRKl9kgTMscJEeztDDeQKcgv9QC0Jc+x5sfjpDRe1BEzTZ/JLB48e6vhq4gVUZbXWzjPoDSSUcWVWnmHhoBiGr5l632xyoYc3hNQOa1h5uv+HwDY1Naw+133XnnnvvuPMOduDo29+6Zcvp20ePvv30llveun30pUFnXn3tzOnXXz1DPcT4dmex9Zi7RI9JvxU5iLCuTjqQ6KTjTNlBqMe6NUUCWPVWEt9L4XL/sw4N7Wx/8J36VcyIvpnYM5W3NJMzjgCA+St+9hLwi9T8kVG4zrHDgXbY4Vo7bDHDtBluN8I1RjhSgCNYWBwvKSlq36GDA3TrdahUh7mPLJe9EYf3x5+Md8WZtvjmOJoQnxNHQ+KwJN4vjuLQ0m61jocQWnXFcYslrvhdXXjM4ui5g0Cv2VzYCMNTnSFIfEodPWp74S1mPISOMvmfUAiPZf0gpk8dWSOBjw9ikrmB5o0MH2L+eml2IH3/umU3D7N5G2YM+of9OD9s1f7rWh5srS+ZsmVGetWoGI8O9V27fl197YhBg+KRwdVFF60zds6urpy8ZuSI1vSo0lhjbZmVjM3A7Dwmi8emEesT67cOgFvr4S194fZauL0GXlfeXo7S5bC5HC4sXVuKpkVgqx22W+A8C5xigcMtcLsBbtfD+QycB1ZiJAs2tMdCwWBlLMa1u1ymQZXtWPK332SC402kGJAxVTVVwkpsPjaG/MEik1KtwCKlSLEm/HUYyQ5b/ZIxN1wqeZiT50lUAo8aHrkMJX2yVmeyiuiqhDNkCodN+4F+RkPKeH7BPLraBF9fAOeHVcejv6XmN0dHbz2ycO7P146Rj3j2rEktnlBRNnphypOK2gbfMKNvpGlyTfsOa6dlwqp7ps68b9nAefPgPYbUNWuGtzy27qr+i/de477r9rIJy5sHLhyTkMSfuRsyw/pOGRC49ebQ7NtnV/eZ03F1+90VhBJrsuvZAWwS47cRNKe8Bl5mIRB/u8q41YjmY8NHx7bq4QgsxASM7odknYiRvxOyeoTHpglL0JNNSfyMVadqsfw8dVI5WVtLaSCcW6k7ZA5DdsArnd3L0YGfvJLdxmWj2fVw66PMbZfa0dLuO+mcz2cFNoqtsltTo9e4b3WjEqWfguqNcLsEF0hrJDRSgqPEGWKryAzn4TAGzoDQ6+XaLRbZ73a5ZB9wOvXtMkB+l1PW2516vdPOmHxd6DngYcoOm/yCUVsNqkqVs+drMZurpd4B6pCoUqVt75ypgV0QLo7EC5fEpxIYJjr2HIVK9m+fHM1etL/guGfpjief3vHUNU/uQe91H4cXZmWz77+ffev0G8ad20/fe/+h22zo66fxSF+LeV4p9xJd73Zv6vq68NDwLWEmFoYdxXB1MewIwpFuGLFDzm63o4VW2KHA1QpcaYK7DLC/YZQBDRPhZH4ej+YxcBID+0FoxkOAeaQXj0Y0BJztpPGk2eL3Y93eZfMbOZdfMGgEnzz/Vi1hmbXqwpmUwWd+BFvVlYyRWrcUopWZ4WJkhgW8FLrWf9Z56bvf/SH7HtZuwCOfuTprXt3+Khy+4b77ttzw1JPo4svZb07/LvsnfI+7YQfc9Wyn8tfsV9n3uztev+22557ZfcdpylmzG5mLeN4l0JQquo2Hi/kbeTSan8mjEqx0YLmuZ9pZQWABT2ZSwsyWIThH5i5ZpahMjNwyFlQ6wIQtgAh+5uJ72Zc9z+qg9+PuJHOEuf+r7hHZnTCB3oAI2zMMSONZ8OJZcIBiUAkeT62YVwmn4L+yljK0qATOKIGLInBGBF5XDFv8cJEPtrrgVjtcaYfbrPAGK1yv7FTQOsMOA1orbZdQB4SrseIEjLZ2jwe1K7E9MRSLCdXBdqOxvD1AVixzyIB1+ktLw0V+Mxf2c/kpOe9sgFV5PpLJ6xKZH5sX1mxj1aVk6/vkl5jl4wXTUijuGAFas//nD+9lL+7d+OHnz7/45XunW7bvbJnfsXPexicPbNjyyOOMe1r2P1/IQvDSztNO9qrPHvrgk31/HHvV5rnzOrbOWrKx2/vIli2PP7V+41MYcydn51Fp7QIRsCeV6RscHkSj/LDBD7cXwYQDehxQdMCVNjjfBqeb4UwyRDcb4XAjrDPCURJsFeBM/McuYpFP3w72uKDLpYtZMfYWt+ssVrcfMEzAThZ89YuaeM+jbH58kkS//JGR6V17lKAsia0Tpdli5grHY06f40s6sxC9cQqWZv9+6RcfuZ4qfeMXB7Nvbnlw//obf/U4rEq3Qumd96Ej+5vs2mx7ds2R48a/wCoohJ/bfcdvTt+16wDo6aEr65q5E0hHqu/w/gDMQqdyJ7B1bOuZRd9pBIDl6RF2up/u+Yx10H0H3a/Fn5dwXXjf6dLOGOIexfsu+jnhEmX4jDrgtpP90fh4wD2G9z1fkP3cqtn4eC/Qvu+mx/sA4eetPWe5Jdwf8HWawfrU2J3D4LphcOFQ2JKC6RSc3x9OLYXXl8ApJbDZD4cWwVFuWKpAUB50sDDYDJubjSODsVBoYMwYCib9DscQrz/GDPGzooiVb6zq5FD38plJnjxfe8XchMKxWNzIaLpYPVaIqKTDWoMm6sw2m5+BWIcwYglJ+vlhacgt+cjkEkpmrbmvZe0LNw9tuOWP+559r8w/8bZls3ddO8B0wjb9rt/t+tk7m/tyosXbAyILN+4eed1NI3yxiTdNm/nLrROLM/1i45riA5Y8MHfGnmXj3d4qJXPXgvrw6FVXu5Y9uaL/8NvfuzP72wX3LBs/ZCD6UO92u2VTw5gZ1Q3XDI3Wtdx5Ta7L+DI8gn4QB/tSS7bF4Lwo5KPOKGothmk35N0w7YLNLhgzrzZvMzM7DHC9Hi4UYCsP+zAwzsC+CO72w5sw+/DDWX440g+xmm6PgaASRMFgacBBmsiZpICEJOAP4kH2hv0mxuvnxDxroMwac2t1leOqZEbldD9AfjLCsRgtEKPxSIvdHvIzpHIMhkhk0oi4ZcG2B3+z4qHuZzKzn/72vjs+2z/l+xf4UeufWLD/o5JLm5lV1nefm/fQDSPh7244dmOq9XUYfvYRaHypdeHL2S+fat70SsfwXx+Do778ZsCaI4RrPwoANwuPjg/0S4VWi9tEtFWA/VnopeuzAL9JDhrMOr+DMSKgxxhzEnNsYlTU9urqIXMOE0j+XdKe1NCBvb9q9p65Nz9xXfzEUSEwZ92ecWteu2MCM6rj2fbaqXe8eP2lj7mu95JTB0dTP/lH56Unc3cjPI3vpg60poZurYE31MCS8n7laEoYDg/DZg8c7k670TDMwkV4gwhL2H4s8iaDIBYsAeROQaXfFwrl7rdET1D8JL1jrBdgC+PD87UKMfouR+4fv39n/jnCvZ+zoxLpm6eu2jsjjB/JN71t64ix21dMLxLiLWt3jl16/JZRJ/Dn01btnR7+kccMDFs24arFY0rUxy08gKycgLGUrA7kA31TgZ0iXCfCPiw0GYJECZD9IOglTyUaBT1G6fwsqHKGPg00azRHeu73Cedo1QyvqZy9m8xCyUtHxeCcdbvxLOyZwHVdOnZr1wpy/QVM8Lvh79ROTeF5+O9OZhqZB8IHX6VrIyZSTpnHZhITDIp7RCSyop8XJMZP2pV1n8R/GK+7z55Uzp6sqcbaFBnAUB98AwPQrnPnuld+9hnX9fT3P3/6afYakFs3bQ7pTQi2piZ8L8DPJHhMeg/TjQQEXgiKkk2UBOEbEfJiXLxB7BCPiZwoWmAxrIWMBLCxhmAQSDZ8AqDnUZAVdYjnoQ6RhcXoXOMRaVDwTXWfxLpgR0IBL3WQhsSwLenCBJgku4kOYcNJSMkvFIJkzsnCOdyc7MVuy8svo48h6Daji916rqt7DOrsHoMHfE7PHJ0T46ULVIH3UrdtqYLpSmivhNsqYHPF1ArUXArTJdBeAnUlcHoEeiJQjMARYbg2AFsDsCEAd/phqx8u8MJpLjjMAZ32Zjuab4ILsTBl4TYA/Q5nkbMo5gUun8+XCLliTqc1BkJKKBhiQqGaBFmnwMQHeMTH/HqmyOf3ujGKuhwAYR6TTH50Uumurf3oJDWjc3Z0rcrNN3ScPAld5xWyJTHzf/sTpZ1VKeuJYMRnsdbIwzCsrWeSzl5uTzg723b3Cw9lu49ft6ALogfmH3tgw7SqlddD5xfdF9a1fPvFfYNHoDHbjrQufrZjzMhbjtdPWPEaND54BAZfW1ST2fbE6ys6s2fnZU/AihpYdGD0Bzt3n907btTev/x04+/vmUR7f/yF+RhrJ3ZQChanRtWXNJeg+uLmYtTPP8KP+rlGuBA2qqcZFxjRNGGBgLxeexTabGoOEUxEIwG5SR4vz5ZZ2a4L+iwK7/AxOpnopUTc4T/N1UDUzmSvoRDCVEOUD1XCJWudyT5JmDfp1EdnPn6crblzQcsvbhg8eNUvWl6Yx3Zmh/S/fmx5bOSS4c2tzeGqCQs7JkyYeNeb6ze+tWfcHWsvpavn3nXd7J8uG9i4+J4Z8+9rSWpZ6t9SOpiWqlGRP0qRX+QRkKQogjYEJRQlRYSIJf1meAQFUYcVYwAllam9RNpnVWUw+VGkJkiuuE5inCfoTYy2HGonIfPt2WywsxO+8F62AXm7P8XEvwp+k9WTO9ne8zWS8J1YQVnKLQrWaMoMgTlo/sR8wcyarUDgfKJexjh2vpaMW1v3W7XE5Uvb9dY7c8NlTsKBnK00bClxuEqu8s1uqeI7YUW8X9jMMfsFoSZ9QzNLSqGwTQpQE1eB+UpxSpElIcqxSEYJHSfo6PycPEUYyqmT2PRUzc4+NOBrD8PNh1566dCvf83cvxMK2W935nxORfjO/Vg3ak+NmVID62uaa9D0OJwRggvtcJ4ZXq+Hq+StMponwxt0HTqkq1zn3+FH07EAbwfA2L4nAiORusr2INZgS/06rBMF/Fas3oOmnMKad0phYiIulUKRDYm7pG/f5BVeqvp65kqcadsxf1emwVp537w5Dy5tHLzuV0tWHbtpSN8VB2+cNXLQwrHl5eMWDrxq6fhE5YQlXNfu1vtvmFtbOWTIDY/Nm39w86jRt72xqeXlN89umvPdS1XpdaPHrxwbLR2zfPiIDTPryChgfbIIc6YglpltqZEzkrAhOTJJBOZ8J2y1wgVGuN6w04AWG+Ct2HoBnvY91bC6Wul7fRBOCcJYEAbxUMTagwpUEn5Sthjy2zk6Gb1DkCRPn1GtmssGIVQ/iKsvpJmcI4m35p5dc4/AQMfQBeMaygKG6nvnzX1wWeNV6w8sWXXkxlRV61M3zuozaOGYRMnIlkFXrZhUVTlh2W3NK2ePHz44VH3VVWsea2k5cPOo0dtfXtPy27c/3XgN11Q1RR2FkjHLRoy4EY/C/3fy6v9H6sC6f65KG9sCY6juj3/YNrYNWyN28HTqGpPRKtnsDGtl++n2YmTGQJTT2TjdSA724yDPQY6zzrfCuHWqFVmRIEo8lGAU8DZ8BrBOgg3SSAnFJShKbixyEeMT7FZJstqx0q7jsaHWybE57nISU6LqXjmJR8xdReYaC9AO0o9TMZ7ksEjBKqyZytQMfRdmlA6yPL/ZAonNGyIL54dh0spUMnGsi/AM23ZqQ1ZZ+Rv4m7fGLTfaFL2O5WSD1bgUDs92sW3dKzHr7pMo8/gSFX1i2T8R234vfv4Efn4bCGHbfmaqGlQqES8XKQl6IShRSpC3xFsiV9sro0AOykgG9sTyCrinYn8FqqgoDiX0x5myw8UJWdLU8EwbiSxksG5goT7ADC2AIpXTOaceWbSdruQezfv1wvitHBhi6gfOGuhPrX5sQbYWvvb6686q4d1/O183a1g8PmR68iK0jJ0/0O0dsmRiD0BzlH6j0pVTN0yIsW0de8IjhjRUGiODqqsb/MKl096qVCw+uJLmks3q+YrdgBEgAtakmkcXw/oArHfDUQY4QoDTeTiKh1MYOBVLhIjdDiJ7IvsjByJMTQSCiBIJRphIJOaLBCSIUQNE7Pg35PSZiL8z5OPkXn+nGo5SuVnmSn8R7DXsqOrLx8J5+u1bz27wTLvpFy0db+1snnLP6fXzHlgxznW0+ZMZ22dhO2bL+C0PB+Gyabe39J3y4IcdO967a2z1tPWjQ+/0X/LT61Y+trhu50aMyWQmt+OZFDAm908V99PDoTp4FYJsRDEFTchkctqjQAgKSJASgmQnGUBlPxIVsIaC1I0Vqu+dnr3waawehrJ/yX6eTXVdbP3JNYnaeXdfd55ty36RPZf9c/ajnyUX7Fu8dO81pbl1A9kwvhMZjE3FBUFm2ZQMa2QIZAXjECPL0KATowAGsTLBJ0QRcglE0EhKwDwanddwiAxlEg8t1iFCod5ltdnwpVXMUqw8dnSvRb9j2/Zn39iffSR3deY3+Ooi1vLdAJAW76yMuCjJr0Q8SrCsDiaIZ/agTuPAuYslibpC4vn0Ehgpmd9070ZF3X/uYhLM77Kv7s8K+LwqNh3H2BTC2DRymxtG3bADm7bWbVZ0qwJbDHCSAfaTRkhoJAsHsHAVhIGAo8gYMZlCUVAULEoV7S9iixxRsi6W0eRPhEJesw8TUuKQ14dAVaE5e77X2XWZPRXVhTRkClr5WCiPSiQWG2KPf579ouPj/dOufuA/98B70o8Pzv6z5b75yX4L7pnddX/2UaS//6lJ9713y83vPzg1+3zkrUFtP5u94KGlDS1d2giy0+j8VacsclREiDMITJQTEgixEk+c2pAlPKzppIUOnjpRJ9VQToiqRCFzkp12vPtQVxcadxxJ3d9gXGmAr6pnh1fjszPAkxIZjAZnMBowNDBE5gNSRCR9GuHVXV10vEt7vkJ/xpAFlKT0/XTQElUUmxgRLPhLRwRRpkSIxUKTaq0RPIZUW4j1qXfkzDX05+pZWyY98cyTzBP9h4bFLti64I4ZpS8+Y/2vaGpKNfpOe+6t9LnXpfrz2CaUGHxrmPHZAMCsT2IwPwdAEkQxKjE2icG6jBQkhhUZHcAFOcQxkI7PYY3JN500N/QiF1UiSWU/1hhJth42GIwn2ZMdnEvJaZQQa8iQ15RKduv57Pynjx9HFV9nHch7T3Y9ZuJvorqsP4fnhN45UJoyq1fneDZHVgy9iRw9kSEl16cUhKeG2d5t6kL1bNulKvU8XBU+jx08lJq11wbX2uA0GxxpgzaLJcoyNpaxsB3yvTJaLcPrZZiW4TA8NAaDKhcN3A4OrsXC0TTChFbh4UOsYuJYnrFHEXLq+CjJY0UiYyPFJ2VY+kEhJ/2SJ1XnOo0HkYbc+EfJq9mZ/K4rv6+qq9heorES6HA4k31JJ2iu6mld9qmd2afZpyHGDptXQLLfCd3nmZ2YSTx4aR4eNUfdtcHA9Y3oo9w8T6bzvDRVP4UsuE/CIyMhFEiGHJ5xgbcJ2FyQo4oIRdGAtNndheAitB4hxJNAZkq/RYDzhJWYo6rkUJvJ0BftsTDpdiiq4NZun956kkR52Mm/7j7KHngejWIPMTMuPYpn41FmBtW5v2LfwdzFCuJgTqppWwxuC8IdPrjdAftbRlnQaD3sr4dDBNhXgPU8HIpgHwS5CHAr7qCbcbtLw5EACf36JNnv+7+EflWp9IP4L9auC/RqdP/G3987adI9f9h4yzt3T5i89w8bpu2a2wfVX7dj8pTb5jf0ue42dsuUB/54y5Y/3j95+gNnbrj9k/uvvsQ2LtvfMv/nywb0XfbEyll7lw3MSacQHnMjcIMhqfga+612tM68w4x0EWBVsC5lNXr1pigwBo3IaErIskFy50XUZeKAPoE1pN04ZjdWGmxSBdXJG55aWle76NGV2c+7ui7t2BEfsWDwt2xbxbTNk0ffMq9/No1GZRY1jEqY6Ug/wn6LR9qL9fpPU/dv+3/Y+xrAqIpr/7mzm01C9t7d7G52k80GFgwQIPL9DQKBEAKEQEMIH0UkkMQEY5Im4VOqiBgBEZEipZTHo5RSSinyKOWPPB61SJHHsxaR8ixSROShUkrRIqWI2f9vzp3d7C5B+VJAMzdn5szc+Txzzm9m7t3sdlKe7qgsaKssSFG6uAe6ebeEQQm8V9zQOD7UofRwKOkGpZtBySCBN2Ver3gy2aK9OSam0KKMhsiN2PxHJD+MA88Y8fiSvo/a0KJF1/bJTVyKqyZZmY5bnqZtMhuPacwbez0eW0wbs3m+RSmxzLTwBy3KUIvS06K0QlWto5SYKOhxFLIEJhHbQf2hJr2D/vx4jwfFC9QHA0dtXH/r+CAUsKP+hu7BTuIfwK6ebvG5P/FPGC3rThV28ZNl3Zzim9Wvmv3RwzsWduwyuKZ338Xf8WvByMyh2S0zH0spNFylCvP/PNzbLvYpV3p7b9M6lUhqa3na1r1Z2R/r0Yv/hl64cLoa0+9+h1P8z12yVTwXjU1mHqvH6zF4PI2axUc118E2zuGIbxMZGe1tE0MLUTQtRLRi6tsvv5p0FKjXwyZ3ym0N9xFqSAHEOV2K/puA9zU1/vepPzV/oO+QDmt3ck/Bmorev/rFY498PkHptWDJYwtqtyjdug5qE1trNX7PO3j6mLk/cRo7rFSy8wqGjxRrxhBYawJ0qBf7z37V03ooU7srs9otbMdntl7Qms9orixIVp7yKoVeJder1DRRZrqVGQlKkVUZZVWe5YoaZUtu2SuZsdJU5bupSipraW25pKWhZcsODyQlezxRyayDtwPv0MvCmoizimpQuzbzsCRrEk9KSm2W6jJ4uoptaDOPy78N1edd/8is/tY98Mqhh643f4u9+n2Z0iKwG3UFv3sXj8X1TWDLtobA1tXQN3rBnO4PZbT0ZMx6aMKaqThHry+Y87un0o1bjd3HTevfr3hISuLw56uKlo5v07vi3ycX/HxGhtHQZHJpXKtezZt2TEm2O9pnTx0zZPbYjt0LF+eZ+z7Yp7G7/YBWLXu2b+WK6z188gPpVTijjpmTIySMLaXhAzqhJfWLjlSaY401tjGJ/QIX+wVx2nzj8z/Qtk28QW9q+KD2sR21Txh2G9680s7w5hpRxwuYpWzU0YSN69d1rLvEzUfHPRzHn22k4MimPwl+JkKZGqE8bVSmGZUmzaWMm1olIjW2igU13hNJcu5UL5piz2GE2Iz03w6NjXLjYcyObtpnyqryx9Y/0j3B8HKEvXnf8f0fntkn9j+Vd7tUlU8emtoxp6R8Shu+9POKNrlD09q5O4z7fhZfIn7JFLYxEb22YJ/Za7Si5OEEEqPS72VxY3PxTxDcYOCqhSmqAuhUHEwZIQxHeUpRKhWlQFEUbjGK3/qGnXB9w4ZT5QP0aoQOlnUPb2lHEhztQc8gxDfwdMLJTV9pjRNrO+yrfeC/lS5R5kZRETzKYVHSjd/77HksXvvimjVt6rgvvYWhp5B4Y8ZMvdD35krXfttaWhWrppqtZq25anao5h+oiqqaF5iVYrPS0qyYY3a6lBSX4nYpMS7lxWhFPJfmroToGFdMdPMElyPBFZ3wY9p6ZMYorWOUeGxAEoYkKAnu+zDs+5TmNHimGD3KSqOSYlQ8biP3QEZuj8PtMbpXkVQeFvJ4lSs7uLKMKw9zZSxXunElhSv8Yfd09zNuQ1d3npu7m7s1lSWI3UoMV8z+s/peXXQBCIYAdRnqe5bAQ3BxWMd2LkiuImfQbiY4p17NVZOhiBf04octWrS8z2QST4g72cVup4+hm72TXc6G3dSr9rWNtZesmgFbNK32yvbagy9vcLhM6LRFi3j/z/9jdsY2Uowmu3WbmCNDcZcesZbB7a6swXaoU868FrG9+va08gufT0wZm9Pf1n5aGj8hnpA8A1EVRfyZt1BfAGdiR9cOZ07xPdXGSG5IUxTjy4ZUGGUbpU0X5G7mO8/n84+VSLW7MspXw6J/jYwwki5dRF2PoIZj/O+GSPZ3xj6/j0VuZeKxF90TP2c5n+6d99/z+O81Ra01/GPc+xj3mot7rWLkPRfKLeZ/R4u9lRzfPGqRKqW7zXBWeIr/BXcfoLsomegv2Rb3FlHJPsqDsqQl0NfBqLeMSvZVvquXDPS1NUo+QSX7Kbm4F7ONK8xKRel+p8D9NGW0rDkuUHNb/jpfFPEHvV0+ie7aDf67nXD3CbqLsvJubOBuM9ydT3chX3m3UeCuC3cXR/ynLgs+Qpc+Dy77FN2FLFAWI9K4HNFgfpyX0T2MVr9n9N9rHegRRot7NFqjQR8tXNfA9aN6rhNKjNJRqeTrDGnGmog9pr9FNYseF/1fMVPMR0MvrZ/le9besXGxP7U1hVr/zfGTuGHOHzgvxP824Yj7N4nTPLsbd8Ema3fTJ5v9V/KUq68W2S1rUt5v7WnzYGr7+59u+2y7n7b7aYdBHR2dWRdX1/7dHsTl65nXq1Pvrt+I65EHetzw9VTgWn/d18U+0/pqDVfD1XB9S6+Ur+Tq33A1XHfhNb7vtL5LGq6Gq+FquBquhqvhargaroar4Wq4Gq7rufr9uOG6a6+fNlwN1z19vadfaUlps9LeSrvUf1L//7y1a4B1QI8Br6XPSf/dwC4D/2vgpYylg1yDmgxKGdR+UPdB/QZlDhoxaMygiYOKM6MzV2S+O3j84J8O/uOQNkPeGzoS14qhf8T16dBPs2ZkfTas5bAJw4qGnc4em/0/w63Dhw+fM/z8iCYjuo8oHfHqiA++M/E7L+W4cwpGthhZk9std2zutlG2UX+/U1ee6Vt8xeXdl9chr29edt74vEfyZuYtyFuR9/O87Xm/v8euw3kn886PZg1Xw9VwNVwN191+MfruP2UK/J7sFRbBVjEDS/Y9D7+b7x3mYA5fMUtmBqQkI0XwPcjv6dvGWjGLLwl+LPmiVDvk3Ca+TxJ52lHOdshZzDoh/R34ltpL8GPJT0Z6F2qlC3IKvyf8bpSzG9XcjVlRZzeqvxvl78Y60t10SskgP5P8LLTbjeUQP4r4POLHgO+B2tLhi9p6oDbBi9p6oB7hZ1J6FmrugRoEP4pKibI9UfZ5+Fbc7Ymygk+m9HTyMyld/LdeT5QV/Cjyx8AfzAbDH0U1jKKywvXku5n43zbxD35uSjHQLDSimIH+70/jqyRvYOn8cckbg/JEsHi+R/Im5D8q+UhWEMgTxdrzi5KPZgsjTJJXNWPEEv93PiqqfZnkFRbh+InkOYt0vCd5A2vmOCR5Y1CeCGZ2XJC8iUXG+b9HMpJ1COSJYvH2H0s+mg2Mi5S8GsnjssT/MhsN4ieAPNnER4C3eiYQb6L0MuIjKX0W8VHELyQ+Gh1tzD+UvC5DnddlqPO6DHXeGJRHl6HO6zLU+Ug2ybNS8roMdV6Xoc6rmsNzhfhGQf2PEX1rYyXeHJSuCb6Nl3ir6Fub9sTbwdva9CHeEZQ/jsao886g9AQqO4L4RGpLrzMpKE+TID6Z8uvybE18KfH3E0/yjArqf1RQW+agdLN/LL9gXtaRtWcdYFlelsuKWSHCYayclYGq2UxWQSkDEKsEL/x8pJdQjra4k8ZKcXlZDtIeRvlqVkWxQoSFyD0NfgHlVHFlIjYJqYVsOlKGU+1laNffThZqn4m6p6IeL+otR50lbDL4yeArcK8y0I430Pv2QB8vaxGIdWOp1Id81FCBvF60m492RB2T2SMy7xDEipEq7k5FH6sCYxJyKKFxlF6zP0UkCy/rj/gk3BGp+SSJ0DHq9ZTLkXqplam4O5nGK2JFqHs6ylZSylTkKiDJeZHun4/B6JOQTgmVKyPZ9qLyhZSjkD2KNoWkC8j3yh7583opvQopQn4VgRmsG4e4X41elKBkFaSQRjn1EflHkU99EhpQQC2KPj9Coyu6Ke0Jz9kzpFWhQw9DHqXUjpelIH8JjaA8ILdWLI9kVRUYTzfUK3SgrqZh6NnXq+eNiBp0/V7R9av1oG6W0kkTpiNvGeQh5rEIV4kc0/0k+3L0p4RayKY7xUgR0qyiuRlBmlRJd0rIhkbCrxu7kFkH7E66Y0av1nAx7qnoSwWNUh9vEfW3muZvLMnYS9Y4k2Sqy6A6MK/+3CKtnLRLSF/0qZD6V0D5KuT8p5Kdl1E7FdRrvexkWUuhjOdT3RU0gkeRq5ruiVKTqB/++Qyfm2pZQteUyqtSigJjSA3E63TjaulUULwAZSYjnir1RNij3m5qoJ3wEegzNp3kNJkspz6ZTZcjLSGbKiXr8Vt6uOxFmVLiUpC/VYiu1l+73oeblW2wJfj1s5J0369vft2vbwT+1q/uV68gHRAj0cdSTe35sbGSrGcm6Y/4fvkyQoz8a45U1738EK3SLb9c+vqodF5gUIVEItHbaQGL0+sROQXefZGO6qhdJmemrna/hZRIKVcSNpaQDVfLuRV7Ff8qUUTWXEqj9Es5VKtTaWbyiS+QenA1ooVbQgohuxhnT5yq2tGdttTGI4RbhTSr+UgTEnoYOfz32sk6HwpDyVbSeuvQoiogMX9vbmQduk7c93rC6sjy1+FNCmjzFKTp8+TXmkJaM0vlelGn3V+0lvm18trrmZi5EQHLqQraGejzrWtBoWzrYdLlMjnvqTTmSrnO6NgjkCGf5K/Ps1+Pdb2qkAiutyDWAX1dKQtoSj6rW8/D8ewrmIuAhPJp7OVyzfHjRwGlTIVsdBvJD1kdhUXrOpPi7+O155aJdSxkRfcmSQ3UZVRAq0xpCM5cPcYvqI95SeOraT3Vc9ePbqlh6OaXfXhpITUdT4PH7e9XZcjOTh9D3Urkn0PBP0orTgn66o8XBmmIwC19hqpQW90Kq/d6EvWlUK5UUwNzGYwl+hy2kzNeRVZSGuiD365Dden6pRq8wuujDF5pQnW6ThLTSY6P3uQ8+lcDsRssk5IpDOpBAfmizTq5TEGOyUFrR/UX4LGO/AU0Av+K1zMExfNRYzkhTv37a33/519l6uRTHFgn6sOU0FJVhBX6XE2S465/zc2/xoxWBkZfRVpaRrXrVqSvvMEr+s1qgH99y2QD6e5wloHYaKyWOZQyGGli35qDO3mIpSM1HSktkWOkvN+SZmo0rUOZyDeK1ji9jhz42YiPJYzLYF6Ki9hQ5M9GXaLsQDaG2hiI2kZSzhyqexhSsxAOlPlEiQFIGYW44AcRCurtZaOUfloYLNdEvae5SPcGRhjaq8HUor9nwxDLQf2Z8m4a6h5M9Yn+i/YziM8O9DND9jSNZCRqFnUOQI+yKCZSRyEcgXwjqf00GrPe22waQwbu62MZSD0QLbeVY9XzCfnkyTtijkT/snDVjSqNZJBJvamT3wCEI9BzUf8g3BWlRZ4smkU9Z38qL8YoRptFsbpR6TM1gEYjpCpkkA5+GGhQQHY55Ot9yQmqLVR2o+l+XS59fGnSH0CSG04xfTYGUCyX5krcTZVzmUPjCG91NGniQMqVRiMeGdCQDNJevfd+7dTbGB7UE709MbfBffFrtfcLbESvxX9/lJzpq+UipJ5GMhH9Ghlo+Vo1t/2Ft2P7Dt28ucWF3mHlZeXVMysKvQPKKyvKK/OrS8rL2nrTSku9OSUPF1dXeXMKqworpxUWtPWqambhpMrC6d7hFYVluaJMVv7M8qnV3tLyh0smeyeXV8ysFGW8ovr2nbwtRNAt1ZuTX1pR7M3ML5tcPvkRpA4pLy7zZk4tqBIt5RaXVHlLg+spKq/09i+ZVFoyOb/UK1tEnnI06q0qn1o5uRBBUfX0/MpC79SygsJKb7UYx+Bcb1bJ5MKyqsJe3qrCQm/ho5MKCwoKC7yleqq3oLBqcmVJhRggtVFQWJ1fUlrVNq2yBA2hhXxvdWV+QeGj+ZWPeMuLri0df2JPvWRO4cNTS/MrvSnDSiZXlouutcorrKwSzXRr2749ZRqWG6iJBJdemT+9pOxh7/CiIvTOe783p3xSSZk3u2RycXlpflWqd0R+dWXJ5JJ878h8GmOVt0OP7h0DLXirplZUlJZgdEXlZdVtvWPLp3ofzZ/pnYpxVguJimRvdbl3cmVhfnVhqregpKoCUk715pcVeCsqS3B3MrIUIsyv8lYUVj5aUl2N6ibNJGn6ZVaNGxB9pZ8pEi2kipBkHuhORWV5wdTJ1aleoSsomyrK+BvAwKYXY2RBPZuORkvKJpdOLRCK5e99eVnpTG9KSSt97oKyo4Yv6q0+1UKelYVVQm5imuoaEMUDdfUiCaSUoJXqwkfFnFaWoNWC8ullpeX5BaHSy9dFBRXDcMrRFPyp1RVQ1YJCMUyRp7iwtCJUojCfspkyu5gQVAj5FJdMKkGf26qqUKyi8tLSclIBKepU76T8KvS1vCygzv5JSCmurq7o2a5dYVnb6SWPlFQUFpTkty2vfLidiLVDzoek4rfC9JJaVImOiWrqt9T6LOyQzJElcrwlxDylHGMSoimcVlgK6yNxh9qyEGWINavqCDE5VaT9GDdEUIhSD1fmQzIFqd6iSlgmtGdycX7lwxizkDFkhRlFcW/5JFhkmRBKPqGJX8+ufxSiQ/lVVeWwHKEfBeWTpz6KGcnXjb6kFJJJETWGjNY7UsLJW62oRwWFAg/0eag3n3d6SXWxSA5St1SpbqL3/tulJdBTvW1RV6UOqGiBjEiMMNX7aHlBSZEIC0kgFVMxoKpiMlhUPWmqMN4qkSi1BCNsh4FXFQKhUYOYaymleruqGzya1I1GSpo6Mb24/NEvGKMwg6mVZehMIVVQUA7Ypb5MKZxc7VewOj2G8heUkOH11FU8f1L5tMKgVQH4J0yG+iOMrKJOU+StquJ8jGpSYYjl5gcNtFI0X1UNZRLAC+PVDf2LBCDsLXOgd+TwjNzRaTkDvYNHekfkDM8bnD4w3dsybSTiLVO9owfnZg4fletFjpy07Nyx3uEZ3rTssd6hg7PTU70Dx4zIGThypHd4jnfwsBFZgwcibXD2gKxR6YOzB3n7o1z2cCw+g2GJqDR3uFc0KKsaPHCkqGzYwJwBmYim9R+cNTh3bKo3Y3ButqgzA5WmeUek5eQOHjAqKy3HO2JUzojhIwei+XRUmz04OyMHrQwcNjA7ty1aRZp3YB4i3pGZaVlZ1FTaKPQ+h/o3YPiIsTmDB2XmejOHZ6UPRGL/gehZWv+sgXpTGNSArLTBw1K96WnD0gYNpFLDUUsOZZO9G505kJLQXhr+BuQOHp4thjFgeHZuDqKpGGVObqDo6MEjB6Z603IGjxQCycgZjuqFOFFiOFWCctkD9VqEqL0hM4IsIj5q5MC6vqQPTMtCXSNF4eDMbbGvKaczkjivlNFZZBKbqag4cUxB/CM6Lfnvj5TnmwI6kxQYVhr+w/Bfht+CXjbsNGwKeRP0Vb19anjW3vCsveFZ+51/1q6/L2143n5vPm/XZ6/hmXvDM/eGZ+4Nz9zD0bzhuXvoc3e/dBqevTc8e2949n6XPXsPOsHm0xrhj79HJ9rCkBNuYcgZlk6xxsbGDsahxkHGB+D3QO58IJ/Yp+t4VaxsUX5iYISf4nxbSZ8CE3XIz48z5mvJlrP6nIIcUUCOWBbh8zGL+NT1MP7bZryHsQVj/Y5G7ETcqz/09jsfHOvrq03Lycpp3x655H8HMDNjfA6fzzgQjPFFTOHP8R8xA1/JV4L/Mf8x+FV8Ffh/46vB/zs/D/5jfgn8vwyxTDHYDDZmMNgNGeAHGYaCzzI8Dv4JwxOMG+YYLoD/1HAF/OeGWvA+g48ZjMxYxRRjtbEa/FTjTPCzjLPAP2Z8AfxS4w/ALzMuA/+i8UXwyyM6MiWiU0RnZojoEtENfPeIXuB7m9KZYhpoQrumLNMw8NmmkeBzTaPA55lGgx9jGgN+rOm74MebqsFPNU0FP800HfwM09OMm2pMz4Cfb1oAfmHkOqZE/izyZ8wQuT7yN+C3R6UxHtU/ajYzRH0/CqOLeiJqFfh/izoH/u9RF8B/Go1WosdGT2eG6Bkx0UyJaRSjMkOMFpMCvlVMJ/CdY34OfkPMS+C3xPwO/J6YveB/H/M/4F+P+QPjMW/EfAT+TMzfkH4u5h/gL8RcBP/PmH+CvxQDycf8K+Yy+M8weQazYn6VKea95tfA7zd/Av4f5guMmz9VrUxRY9UEZlDdah740eoE8A9paFfbo+1hXHvVEs8US4KlKeOWZpYWzGBpaemDlL6WvuD7Wf4I/qDlDPi/Ws4iz98sHyPlE8s/kHLBamCK1Wg1MoM1whrBuNVknYWUx6yPIWW2FXNnfdGKubMuj32aKbE1sZjT2GWxSI99MXY5NM4odZCzpqQJug7osy/nHTLPgYRzozCPUWOiIOGocVEYRVR+1GT4RVEV8KdFzYQ/C7Mj5uVJ+HOj5iLlqainwM+LqgH/TNQC8AujngW/BHMnZu0TOUccs9MGfGpMO8i2fUx7kv9fwZ+NOUuy/T38feZ9kPBrkLOQqhO+S3VBnvEqZKgmCDnL8TRiZw07WUR+Zf4k5p08s7KUzXi4svARtrC4cFIlW1WaX13GNjAPM2ak5WCvPyxrrJd1Hpmd7mX9RuWkCwwX34VrYBGwbbfkTcwqf0PWwCJh+R7JRzEbS5J8NLOzxiRVETdSTxysSVCKwmJYHNDOn6IwJ+rlWbmZXtY4N2eoFzit5+RABhdrKmMG7FTiWTMZM9JvKdzHkidXVFWwo+SfIv8c+ZeEr/BHCivLFDP5yeT3Jj+X/FLy55G/kPwl5C8nf5V4uaesJX8L+bvJf538t8k/Tf5Z4XNGfn/y88if8ugjjz7CHye/hvzF5C8nfzX568nfTP528neTv48w2AZpOm6AawTJOiGzeMjGjbnyYF4afw3p/v/vqd+PQMjRSyO4L44ZaV2p744CzRL/7ROFsBE0yAxt0KCbDLrVBNrUFJoBbWDNWQvsR1NwCm3N2kCT7scq2o4+ad+RdWKdWRfWlXVj3VkPnA16sd7sgWvUer1pXPxn0nWFVljMl4XzlEaKW2mt9FRylQKlWpmnLFPWKduUvcph5ZRygRu5gyfzzjyd5/ICvp4fNzgN2YYaw27DWaPbmGmcZqwxLjeuNx4wHo2IiqiNHBNZHDkj8mKUO2px1C76/an2Mf1iRsRMjKmImROzLmZbzNtmtznTPMZcbF5uXm/eDoQ5Yj5tvqiaVKfaQu2qZqh5apE6Ta1Rl6vr1e3qPvWIelq9qJk0p9ZC66plaHlakTZNq9GWa+u17do+7Yh2WrtoMVmclhaWrpYMS56lyDLNUmNZbllv2W7ZZzliOW25CJx2WltYu1ozrHnWIus0a411uXW9dbt1n/WI9bT1IhP/GaUQccYsF5j47ys9Dtx492Bo/J8TKM4xNzb9lwMu75Th6aCc0KPP+gTFQTw4bkI8JzQeZSa987ekRK8Njbc/ERrvaA2NdwmLZ64IjQ9ZFBofeoBF86D4mNdZtMLq+lPSk0UbguKlbweVx1V2MTReMSc0/r1VFDdBTm5YTGtYRU/97vTxMpwmwyUy3CjDvTI8TjVEQF/jmXhK1F6mf6iHM4wy9MqwtwzH1F9uRoEM58hwlQx3yPDwNcqdkGGtHs70yFCOZ+Y12ptZJMN5Mlwrw1dkeI3xzTyrh7MayTBFhhkyLKByYl1yAhNbyNRqGS6T4TYZHq4392k9fMwkQ5n+WEZ9uR8bI8MZMlwhwx315j4gwzN6OFuOY3brEFtSZvcPi58ItZi5lyluAAY6mJT5U61lOE6GS0LreGo3xcN69HQfGebKcI0Mz1HueCB1H5yHsnH2ncCKcDKZxh5nNWwxTiSr2Xq2mW1nu9k+9gY7wo6z0+ycXrpG9rNGzltNtgzlPNfIeX7GIUPZ92fmy1Dq8fwhMlwtwwt6uECmL5D1LbishwvlKBZukKHUy2dl+rOb9HCRtI9FE2Qo7WvRJRp1MzYEZ79x9Oyrks1ic9lCtpStZGvZRraV7WR72AF2iB1lJ9kZ9gm7rHCsGDasGc2wanTEutFfGaLkyBplD56r1MPFcrYW79fD56UEnl+uh0vcMpQ9XiIt/oWuMpR69sJ5PVw6RYZyZD9IlqGU2LJMGUrJvSgltlzmWy4l9cO2MpTlVlhlKC10hRzHj2bJ8JIerqyQodToH0vL/vFxPVwl7WPV4VBtXHUyVKPXz6K4mTSzbT1ap+daL0Npoz+XePnzwzKU+LBB4s+GhTKUo94gpfaLfjKUvfvF+qvt6RdyRBvTZTiN8sTgfjL2NJ2xb0nHDj2XjcdZvlTmWSTD1/Xwl3IWfymlsUni7CbZz1/Jcf1qlx5ulnq9+agevuStz2Zfkr1+SdrqFmllW/ZQ7l5sNpvHFrFlbBVbxzaxbWwX28teZ4fZMXaKnWUX2BXFqJgVh+JRkpVUpbPSW0lXsrDbGY/9Til2PLOx51mEXc8q7Hs2YeezC3uf17H7OYb9z1nlgnIFeyAzdkEe7INSsRPqjb1QluyD7Pl/PK6HW1P18NcSTX8tV4xtcsS/kXi5XUri/0n02iFx6WWppzslUu78RA//s0yGUq93Sc34Lymb3WYZSqT5raz/lY4ylEj1O2k3e6QdvSqR6FW5Au7VZCg16fdyHL/frIf78vTwNbm+vyaRZL9M3y/t5r9l/w6MkKFErP+R6a/Lfv9BjvMPUj5vSPt645Qe/lHixEFp1wev6OGbW/TwkMSPQ4v18C1p12+9oYeHZX1/sslwux4emaiH/yvb/1+Z/vakULv9c1So3R6bGBavDIsvDNr7QHbH1oTu7f4SHxo/Xna1Jb4r5/pdOSfvHggt8+75q8uckBb3nsTX96opTz17rvekBr4nJXRSrg0n5f2TUmIn19dniydlqfdlqfdlqfcrQuXw/orQPr+/p77aTslZ/r/+MpS4ddoYOgung6WO6/S8L4nPDd2Bnl4YFl8cFl8WFl8ZFl8TFl8fFt8UFt8cFt8SFt8aFt8WFt8eFt8ZFn8lLL4vLP56WPxQWPxwWPxoWPxEWPx0WPxsWPxcWPxCWPxyaPwDFhY3hcUbhcWtYXFnWNwTFm8WFk8Oi7cIi6eExVuHxVPD4m3D4u3D4h3D4p3D4l3D4t3D4j3D4v3C4hlh8axQe/kgJzT+19CzrPK3FaHxc7ND4+d5WLwiNP6PIaHxC+dC45+Goeg/WVi8LDR+qX1o/F9HQ+OfPR4a/zwlFF18UWHxgrD4KyHlOfOExnkx46/Gi1P97zsfmIGd/mrW4G6jE98S5HuHuHdusZbn6XpH1HMrdTW4u9f5ut+GOopZg7shJ7/JKzStGNe2+mUpbDDUAu9VmQeP0rflFupJCnDPs2+88z0Iqg7EbtpmfdvqSSvWr+src69KO3iUN2c7uv3VXqqrkX3jnRijb30glnxb637nalT75rlbH6XcyyXRjiwJV3FdbRRP8tsocDVJcGLXxu5B5zuJ6x0xBjFG385A+s5brDedZLctdHUl3a7bK2+rkyK7Z51/bfW9HUhZeos1Pq/v/nEFyYWkVaeFgfOB7xy7Zx0kdy5srXvjpuuSa4UvnST42FV6l07tFYvw3rVX4Xw7fXvleIp9q4LWiim+VV9Zm1+Gps3Zt9rdkjZlsW+1azjL3rz7NpzEGtztc7frWUCD053vzau5BhfsfFOCn574TP60Lyn1HLvN7l489d4u2d3I+ap+OTW8i/jmuztxrvi6nW/itdN8u3y7WIO7404+N6ZZadij3JwTltzgbszd+vuKb6/7drxZuD3uK3vm3oTdbrfOly6ua932bagncQy7Yw59DTw/BjeO3VHntwjfbp3ubuf7E/mBft7ZHvt+L8N7Q3a/D4vfkR773r/OfH8O4v+bfcud731dbvVJry4t/K4/fr0yb3B30tWdZSm2kzW463K38/3st9F9+bO6r9f5/hS+Usl0OvXUnXnCPvf4Tn2pd8ZhBOKM5t8d3BWntLt/fyLcndzf+Z7DlSF5EW4MOmnT/yKIt1LyfrH8rEv43E7y1/D1O/SOnqkLH/0dwe4KJ9443StvnW7sPdmtv9WWuvUtxLvb9YkAHS/qSV8QKru71925tcL3O9/zvg98HxD/QT33PwjmQmP1pX/9zve7Gy7xVetdcYPe3bjzvYPefKOfQcnPfV5mt9198f9o3G3uLtkLf2v+s1R++rqJ7t/8s3d6StxEr4lq2RW0N34n0EK2L1s/T9LeeIqOtr4RWGemUJkm4v6dcCH/G/HO9T1z99us2NHfyiexrzpX7Kr/XCH4a54rZn57zxW+rb6teljfvZDYn+vPUV/Jr8f55t9Emdu0o284z96a800niWz0Ta/3no6sGwkbV9fF6nLo1OC+3NVnt99ed3NnMj9/p89kd9b53vO9R+E79d27Zpk3fX/050Dsj+xb6Xz/rb9nre9ta11a6F1/mfruffvczbzbbnA3o3d1cRE2fD7gm+t8b9WTZrrBOqbrO7H66vrmuLr/qPDvPevG2/CZ8S9yvlNBknrLd07EfB+Bfgv+LGtwN+xIeh/dttomsm+k83UiTSPduxqbfOtuSxvf0DPo1yG7b6xzhdjm/cLzfSQ/cXY/a3Bf6OrWUsHp66w/7fbsMG7//5XCpRMi30+9/Qg00bee+j9R9tr1ZRWIckG5bkJP0OZbgXUhXf+84+1bJb4qJzHmI78P6a3zvUkyXOfbhfAaIwhNv1XNQFtB9emfT7kHZLcLUnpLSElayy7sxXfhWo/xPBdiS2FjqYvL0h8FbOyGR+17MUR2gXrQi7dCWrqrzhV67ZDec9C2565e0yCX53SsCPRDPi+na7qMBdZ/PedN9OObcq5w0WzX/7nq0P8e8qPc7V0LZa1f0Iu7yN2KTn9VuHSvnN/lWqFjiyugRXoYWEGvfkrvl9sty++e3t/5z460wtLqGrwCf+WtX+dacTe64D0KE1rwdaPMN+hcETbTX7o7vo4cN+Fu73OUr8uF9LpOLldLyBVE/hK3TY53u+xoZxyGKRRfF/5UI3Tdu3pMtzJK31+C9r/rqFcfkOTW1T1fEa72+3pPrn8N/kpOsf66seOl9eE54cszmVgt5B456EQ+MfT/6ihtfT01vnXje1nfkTodQ3+u8SzqbnN+raOzq95n+k4ZyHKXb6e+cgRl/0LcvnnNu95n7nXf536d9a6XzxW+mjOZkJRL6ty6utQA9xbZkN4D/fy1nvq0jsKJ4mQmT2LrA3dvwk6ubru+mag9L/t0nbIQ/bxWXbfuYCHr/HYW+gyNQl0rhUWvg5zEU4Ln6PnKOlFO+vL0GjT6mznPfuXP726/8/cwqO/PybnSLfgaO73bez4PPrGImWH3kPMjnV8mgRn/kj1y4Ex2y5px9VzcW++jr9Hbr39ff089R/lCdz173XvgGdTX/47x63nu+LW8n73t77b9T9yxl/OvqZ0ofR296/no68Hte/X9LCT3Qd27hkCqtJWwJ9+uoFLX3DPdxPuK6zyT3V2O3urIfbF8fqfvgNddJc11obHbud+8N2V3o64+idH7Wca+4Z9yuxnn/29+oWn+My8LPGeR2voWnYj1k/BHDTL0O//7bZJc4F23eP/N6p7SvyUtTN9Zf2XP3G70/eyddqGaFnqSqB+N7r1nvXeDu77Pr3ybXPAbyIAWBq3C8jMVbzV8Lrged53vevRPUzW4YOfXu+B3L6FvJeUb3V0NK2yYuz+gTYE3YoFQT3GFaGYD3l2fC5FTg9Zd7ULeP9a//2jQtS90cp2t50mxHwkb9O5aLvSTrMHPJMNl17A3rte5vih+uz9TcbW70fezd9oFNE3sgAOf+qz7hNlV77+/Qqc/l70hd0eR2P/5f5Jd3bNP3U4/qHtSUJe/wWbrXH1P565eK4KeGjTITrqgtfWqz3QFnSk+atjffZG7luxYg/tS9wWfuWvYG9+kC/yiWcO3JF3DAc1c4c+N5Qoc9on4BisOd2H/2fVWME/+13Amu4n9XYOTTv6O6PV/dnGi/C2+hh3AbXJf9Osx367fnLn+3xNp+OWROuc7Sf51/8ajb69e4tvmfM/7im/tN1ju1d+B9NUE/c57zS3Uk/T1lLk7XOg3Ed/MN8zKkttu9dvwb9e36X/d7nb9hmrtpa+nzN3hfLNDYo/fdD36d+Um3bj2iDL3ps4B6d6p+33ym7dZWT79JmSXfs/Krti/l6DYLf5aGaTwzs2UuTd/NZi+wbpOdjf9iX/5XfiXrv0ru9dyosyNl7ob3O3Tu1v+zeR79L9cfG+I85Cvmvib/K33b+se5dadOFfcYg3fkN+X9//WkX46v/5R3czvpXwFv29+B929idx3h7u7fqv8XnM3/ttuuruZ39j6Kn6X6865m0ftBrwL+52oG3D670TdmBNl7tzv69xu5/+9HuK/Nb+wdntc+C/AXv9aUfdU4QZau4kyd6+7mXcuN//bbt9Mm5W/sXW9pfbeYqu3WP5udb6skNg19dJnuvG31KLMN/z3K37D9F8LX+p7jfm/l0dqSsP/qX2R8x0N+S6tXb6Pmf7Zvt+we/0bUr5m9+18A33Lbvm1b93qp/u+sb9fkRX8/Sj0XS113+01Rf4nfcM6W6/z9Q+Jvc0a3PU7V8guQv4n89Xf0Vt7Xv6H+A3sOUSZb/YnUbG2yk81+Y6wer878Fa/9fSr/NbUO+n03/6Q7p757Y+7w92bv/1xdzjfL0K+nfUj8b2zvkv697mLb7xlDe563Tfnexe/Buf7Sch/H7xFv4RD35IkThm38r3a/jLfXOc7E/S92q9d+3u1fUk38Rwl6Rv/HKXu25H9vwketlbc6o75m7rjDt573Wvfb3zn3fV9v7H+7PPGbPAb/+yztwwXXeO+opiZganMwZJZK9aOdWJdWDfWg/VEycFsFBvLxrHxbBKbzP6dbWK/Yr9mv2Hb2U62l+1j+9kJ9hH7q8IVo6IqFiVWSVASlSZKU6WNkqrcr7RTOiqdlOXKy8qrymvKm8pbyhHlL8q7ynvK+8r/KR8rnyoXlX8q/1I+44wrPIJH8igezRtxM1e5hbt4Ak/kHt6Ee3lTnsxb8Fa8DU/lbXk73oF35l14N96d9+A9eS/emz/A+/C+vB9P4/35AJ7OB/IMPohn8sF8CB/Ks/gwns2H8xH8OzyHj+S5fBTP46P5GD6Wj+Pf5eP5g3wCf4hP5Pm8gBfyIl7Mp/BHeCl/lJfxcl7Bq/g0Pp3P4DV8Pl+kTlWnqQvUxeoydYW6Ul2lrlb/Xf2J+jN1o/pLdZP6K3Wz+pL6qrpX/b26Tz2hvqeeVN9X/6qeVf+m/kO9oH6qXlQ/V2tVn8Y0ReOaQYvUGmlmTdViNbvm0OI1t+bRkrTGmldrqjXTWmgttRSttdZGS9Xu19pq7bQOWiets9ZF66p103poPbVeWm/tAa2P1lfrpw3QBmmDtSHaUC1LG6Zla8O1HG2kNkrL00ZrY7WHtWKtRJuiPaKVao9qZVq5VqF9T6vUqrRqbao2TZuuzdBmarO0x7TZjGN+DbgU6IeKmAOXAXqSzIzQlVYsAvrSjpmgM51YJPSmC4uC7nRj0dCfHqwRdKgni4Ee9WZm6NJg1DEKlwadGsss0KtxzArdGg9e6FcsNOzfmY20LBZ69mtmh679Bm1uxxUHndvJnNC7vdgt7sMVC/3bD/8Ernjo4Ue4+1dcCdBHzmKhk0b4qqIyN3TTAj9WiWXx0NEElgg9TWRCV5swD/S1Kfw2ShuWBL1NZY2hu/ezJtDfdswLHe7ImkKPO4FfrixHnS8rL6O2V5VXUcNrymusGXT7TXYf9Pst5oSOH0Gevyh/Qcq7yrvw31Peg/++8j7u/p/yfywZuv8xaw79/5S1gA1cZC1hB/9kKbCFf7FWymfKZ6w1bIKxNhiKwlJhGxHsfthHJGsLG4li7WAn0aw9bKUR6wB7MbOOsBmVpcBuLKwTbMfFOsN+ElgX2FAi6wo78rBusKUmrDvsycuETTVlPWBXyawnbKsFUlrxVvDb8DbwU3kq6wVba8t6w97asQdgcx1YH9hdZ9YXtteF9YP9dWNpsMHurD/ssAfu9uQ92QDYYy+WDpvszQbCLh9gGbDNPmwQ7LMvy4SN9mODYadpbIiwVZRK5+lsKCx2IMuC1WawYbDcQUjP5JksGxY8GPwQPoQNhyUPZSNgzVnsO7DoYSwHVp3NRsKyh7NcWPcINkpYOPKP5CNZHuw8l42GrY9CSh7PY2Ng86PZWNj9GDYOtj8W6eP4OPZdYMB32XjgwHj2ILDgQTYBeDCBPQRMeIhNBC5MZPnAhnw2CfhQwCYDIwpZAXCiiBUCK4pZEfBiCnsYmPEIKwZulLISYMejbArwo4w9AgwpZ6XAkQr2KLCkipUBT6axcmDKdFYBXJnBvgdsqWGVwJf5rIov4otYNXBmKhNYM40JvFnApgNzFrMZwJ1lbCawZwWbBfxZyRKBQavYY8Ch1Ww2sOjf2feBRz9hjwOTfsaeAC69hLKvqq8iZa+6DzxQCTWcVE+yOcCm95Hnr+rfUM8/1Iuo53ONse8DmwzscWBTJJsOfGrEngRGmdlc4JQKPlaLZU8Br+xsHjDLgZR4LR4pbs3NngZ+eVgNMCyJPQMca8zmA8u8bAHwrCmzAdOaIX8LrQXyt9RasoXAtxSkt9Zag2+jtWG9gHWp7Fng3f1sETCvLXsOuNeOLQb2dWDPC/xjS4CAXdgLQMGubCmQsBv7AdCwB1sGROzJXgQq9mLLgYy9UcMD2gPsh0DIPqi5r9YX+ftp/XB3gDYA/CBtEFsB1BzMfgTkHIK2hmpD2UogaBbqHKYNYz8GkmazVUDT4agnR8uBP1IbiT6M0kbBB7qihrHaWPZvwNjvsanA1NlsGoz4Q4mhEbg4ULERfIGnBuCeBUhqxRUBHIsFLxDWxJJwRbLGuKIIbaNZR1yNCFtjCFvNhK0qYavG0nFZWAYuK8vEFUtoa2NZuOwsB1csG4nLwXJxxREKO1keLhcbgyueEDmBENlNiJzIfoHLwzbiSmK/xNWY/QeuJmwrLi/bhosTOjcldG5G6HwfofB9hKrJhKrJhKfNCU9bKG2VtkA6gaopSnulPZCug9IBKQJhWxPCtiEM1bHyPkLJVOWScondT8jYlpCxHWFie8LE5oSDHQgHdQTsRAjYmVu5FdgXy2NZK27jNiCgnduBgA7uAAI6uRPYJ1CyJ4/n8UA6gZW9uZu7gXR1iNmHJ/Ek4F1j3hh4J9AzjdCzJW/GmwH17uP3Ae8Ehqbz5rw58E4gaQZvyVsC71J4CtoSqJrJW/PWQD2BrRn8fn4/sK8r7wpfIOZQwscsQsZhhIzZhIbDCQ1HEA5+h3AwhxBwJCFgLiHgKELAPELA0cC+7wDjBOqNJaTTMe67hHHjCeMeJIybQBj3EGHcRMK4fMK4SYRxk/kkPgnoNplPBroJvCsivHuY8K6YP8wfBroJ1JvCS3iJxL5HCPtKCfseJewrI+wrJ+yrIOx7iH+Pfw9IV8krwQscLOLVvBqoNxVoWEVoWE1oWMBn8plsKuFga8LBaYSD09XZ6mwg4PfV7wO/nlSfhP+U+hRwUODjY+qz6rNAwOfV5+EvVZcCB3+o/hD8j9QfwRco+Tih5BOEknMIJZ9Uf6r+lM1V16nrkGe9up49RYj5mLpF3YKUnepu+AI9nyT0fEx9TT2AlEPqn+AfV4+jlQ/VM+D/oX6K+i8CQ+cRhs4hDH2SMPQxLUqLAnpGa9FAPYGnTxOSPk1IWkMY+jRhaA2h5zOEnvMJPRcQei4k9HyW0PNprbnWHLgmMLSGMPQ5wtBntVZaK6QLJH2OMHQxoefzhJ5LtPZaeyCmwNClWketI9Ctk9YJiNkZePoC4eliQtIXte5ad6QIPF0OPO0NXmDoMsLQFwhDf0gYukJL09KQIpD0BS1dS0eegVoGeIGqz2uZQNUXCFWfJ1RdTKj6IqHqjwhVVxKqvqCN0EYAZ78DbH2BsHWVlgtsfQHYmodWRgNhX9DGaGOAsAJnXyCcnUY4O137lfYrNlN7WdvFZgFrzWw+jhRWvlXsWvnH/BJjBpvBxqIMgwxDWXREp4jOTIvoHtGLWU0DTUOZw5RtGskSTXmm0aypaazpu+y+mA0xL7EWMZ+ZGWurjlYnsM6WZpYWrLelr6UvS7MctPyJ9bccs5xhmVaj1chGWx+zPsbGWF+0vsjGxtbE/gBYypmT/52fR9tNDM0YN7Q0dGUmw5OGC8wZkRKRyhZG9Db1Ys+b+pgGKM+bxpseVl40lZhKlJ+YHjGVKmtNlaYqZV3Mf8TsUNZji1eubNbetcRzj6WlBbsZy3rLH3mZxWfx8RXWYusj/EfWR62z+L9Zn7Mu47+MLYydy38duyx2GX+TFTNmPgv6hClmSMJcy5hqZIraCKEV5JShIE8Q3wyUAmoL6gzqiTL9EGaAsiTlyHCMpAmgAkmCn4IyFUHxCYhPk+FshHNB80GLQctAK5G+BuF60CZJW4kUdYdM30pjEf0JJ9E/vY+7QXtBB0AHkXYEdAz8NCJFhjp/UvIfgj+H8MI18oXG/WWYeplhEa7nniynmepNDyJ+yDzFXGGeZp5tnmueT7TYvIxopXmNeT1ok3kr0Q7zbqK95gPmg6Aj5mNEJ8EL+hC8oHPmC+bL2GaYVLNqU+PVxgiTEbZW2xN1VXur/dVMNdt8Qc1FvnHqRKKuyNdfjTfPVYuIFqulgtRKdYb6uDpPXaguIVqOvIJWgRe0Fjyorr/qBqK6+GZB6jbzGqKd4AW9ghOyoNclHTLvJnpb0nH1FNEZ8zH1jHo+EL+I+EXEr4AH4RQdJSgQ1xAX5MB+9IvICwRNBRJ2Nx/T+oDSER+C+AjweaDx2iSiYnUiTsvVOBnPIapBfBHiS7UVRKuRV9A6bSPRFtwTtF3bRbRH20/0hnaY6CjKCzqhndbOqvO0T7RLWq3FaGmkthfknz/zOYvVfNniNC+2eIjmqkswHxMtzUApWrWlrTbH0lk1W3qq8ZZ+CDMwx10tWWp/S45/Li1jUKegCZIKzBcsU1RmqVCXEE1DXYJmgxc0FzzIPNcyn2ixZbEgdaFlGdFyy0pBgfxrkH9NUHkZR9n1RIstmwRZtprXEO1QNxPtBi9oL3hQna5YDoAOBsWPCLIcQ95j9eY/KcjyoeWcIPUVywVJlwVZPrQyQVaTuk+Q+orVLMhqQ1xQvLUxUbK1NVF7826irjqph6y9JfWXlCmJ4tZs5BOUq5NfR63jrBMF1emwtYjIf7/UWiSoToetlYL8cesMLUqQX1etj2strPO0jtaF5mPWJUG6CbI0sy63pFiX++PWVdblggJx2KZ1LfSxLv8G5N8cuL8N97dp1dad2hyiVyTts75OdMj6tiA/7vj13XpcW0F0CrygM+AFnQcP0pZaLxKttl4RJDAqltfhVGwU4hrIAd4hcCzWjU272/xhrBfUAvFUxFPBdwR19+e3dDYfE+S3t9g+WrWgQDwd8fT64rFDiLZYNxC9ETuC6KhaKig2TztMNF4n3JtEdNSyUlBsMdJBdTgWWyYotjp2VuwcdR5W/kWxS0ErYhf5bdlPsaslrZO0UdIWSdsl7dJJYEDsntj9sW8gPKyy2KMWD9EJ3Bd0Ovas+XLsJwgvUVhrM9oa2aw2J0KPzRqkZxMF1WGjrZkgW4rWQt0msM7WVsuzdda223ra+tkybFm2HNsY8wHbBFCBuk+Q3xZsU7RLtgqL0R+a59qmES22zRaEtaCIaC3WDFDdemabK0hdaJ5PtBw8yDbftliQdtS2TBDqWkm02LZGkG29ukRQLLBSkG2TeQ3RVnWzoDoMiC0TZPnQtkOQ+optN5F/PQnIAnpZqp637dVa2A5oHW0HzcdsWD9txxA/WWdbwtZE3PZhqK1ZmtnOWVJiWwTZ0WbY0QbbBcjqsvmA3w788rMz8zFB5r12k/mg3aSttptBNnu8touosbZfkLbdnky0x96a6A17eyIpF3tX7TBRb3UiUX/wgjLBg8LXHTvwyO7Hpey68dtz0Z9c9Xyd3OzjiMKwNJB/IvILKkJ9gkrNa4gq1c1EM1Sz/XH7PPtChEvs82JPmy/Yl6vMvsq+VhDFNyC+GfHNIm7fZr5s32lebH9FkH2f2p7odUmHbEb72zar/TjCUzZrUL8OCgr0C/sBQYE4sIboorbCfkVb4eDmY4LM5xxR5ssOzbzY4RDkn6fAfZoXh9t8xG4G2Rxe8wVHC2Fr6CvIkYp4R+yPltvXCnJ0R7wP4msRB9Xtkxzpgur00zFE0FX7jQAeA59B2izHCKIa8ItAYfPoyNN2EY3X9guyFDgmWaZYnOo4R7ogf1w76kgXpB5yFAvyY46jzFEtSOwTYEdFgvxl1Vccs4iuOOYI0rijRlD43tKxyLGUaIV5t6C6PZNjtdbHsU5b6tgoyHzEsUWQY7taRLTLkU603TyfaJd5GdEedQnRfnUi0RuoV9BhyPaoyhwnUAYUvrbRXgfk34v5sdq/l3KcjjmMs58vwsEURTN+Bv48uw/+5YhFIkWkI+Uhkcd4Fv6rxrdFCqV/SqWSjG7wh0wthR8xF/57EZdFTrYcfmNjIfzexu7wU8h3kM+k35Z85PGdZEMFL96vgbYJ35RKfrzwI+gu9ZBFrKE8yynlLKU4iD+Jej5Gy4pvDdX8mbEZjWUG+mmkPJdpLD8WZemzg6Ke+4WPcoKnVgx/E33GJVJ+hbIlRshEeY/ybzP8Wvi+gUzhbuMWpLf2LRAyMR4Sfm1TpKw2/gT8mVob8S/CX2f8IfKPqX0QfmtTBPxlvhSkzzaiNl7q+xf4HYJXUiN+KvJTyuyILJFiWgh/pQHnOeWIrx38RYZH4e+v/bnoienPNEdL4c8QvJLKvifSI1NEivCVI8aPRA21f6X8Iv28z0j5U2gsRnE3ormo2bhWpES8SXn+RaP7CfGFlL6C+OPwPzD9G+4+JPJwd0R/8GtZF8rzBqV8Sm09KUbte558UdvqiLFidBFCJr0iGsN/lkr5TMOFZIwThS/u8uXGQUwx9vRtECMyirbWiZyQz/fp7lPgi404KxsyfU8S/zLJStR8gtpyG4UeHv/8CM2C0M8zxKca/x/NV6bIY3qQevUi1fwi6bZo/QnjEPiRoh523hRD6e+LPFTzmYjp8Ctr/053SZ4mM/KrEQOET3lSI96F/5JIUV7yjaM8z4Efbvgf5DH4ZgmZG3vQnIr8H0UUCb/2ArW1WPTWmI+UFkzY1wcRQq+aRUA+ygRmFT7p5EpfI9SWbaTZFDybUbuP5mgi1fMM+U1En41PkFb0Ja3oS3xv4ntT/njShHiqbZ/wIwpJ646QvtWIOTWtoTk9RryR+NmkIatI8zsLHfDtp9oW0d1+dDeC7saRnLfT7At/Nd1dJ3zYxWHSkO7Er6W7zYivQNnTkQ/SqMXsPytqht9KpJCfRPW8Jmpg/xsZBf+i6XWkFJBe/YP4qVT2HPW8dcSzwvpqf0s+7IV7aj+g9MVkm8NIQ4Az/GDt38hvSrO5SGja50IbiyNGCL2its6QHM6bisknXvQKMn+VJCBaTxVWrxQLHxa3g/QnDf5mUSek/b/Q87akA+si7GjFTDalmsqpTvRTeTMynXihb+/V/knkpF7tIHyYLSwC/PdpTkV6P99ewhAraayVUt6mUhXUHyHV85HjyRd960Z9e9JnEhoo7E75yCRm8MlaH/H6HAnbPyOkpLSQCJAHvpHQZyXD9xfhC82Bf5b0pyX5zwnf1IpG+ldKEbNsE+sFtEvg2BGBY7CFn5Gm/YWk9yjlbEV5zpFU+5EW6brtFb0yvAT/V7VAJ57PnxH85z+l/k8SKQboj9HqiyEbb0qz/DeSgJhTQ+1CMReE2NtqZ9KMx9MceUmePyN5Cn94hJiXZiahPxOE5kCfh1AfTNSfkYR1GZQ+n9K7E/8z4u+nux1I89fQ/EIDlf9Hs/Ba7cfUt1F09zukY7+hsX9HaJfpDFKyhUYB04pF32geZ0f8gPr2A9Kuv9PM/p5G9yCNTvh242+E3CK6Ec70IYQROjlQn9/IVNKTMTSzD5Je/ZQ0n9qK2E+WaKJ2s0V6JCd73E3WeozaXUCaTKuevtaYnqWUZ2kG/0CrQF+SQBal/JFS0khimeR7yXeSVtBcG8tp7nrR3CUQ/wDxiTQ7fyL/r2QXsCA+WPjoOfliTURtPyc+hZDh9ySBgdT6x6RdxwVvNFD6euL/h/I3ofHCvpSuAs8Vu4nymJ4gRG1CKCFW+ROEoid8Yt25UDua1qZqgQm1tch50kjSEysszyR7eYxw7ETtf4jVTegG7LE76cNGksbLtH84SfwLVKor9e1V6tsWGl0SrSkCdc1sLuNsPu8P3/4VPZ0/w/rTc/kH6bn8BHou/xA9lxdriRITzcqwAXoFJKz8dYSHQAJXjiM8BTojQ0Hng/iLoCuMcQ6KAmkYlwOhG+SV1EKGqZI6grpLEjz0mKcHxTsiPkSGIxDmgcaDJoGKQWVIr0Y4CzRHUg2RwhfJ9Boai+hPOIn+6X1cCloBWg1ahzTMHt8CfgiRIkOd3x7g/fd02iXT9oDfj/CNa5QPjfvLMH74qrzh7bAvIUXxYifx7d7pN/6i/T7/XoTQsEm+KfTJA9ETm8zfR2g/LAtWaOps6qJ9ql3U/qVdtnSydLZ0s3S39LL0pjLY7bNJsoxAvxaGLoauhgWGhYa/G84bPjZ8EpEZMdjU0dRJ1GLqaepl6mPq669N+1yrtbS0pATXatljedWyz/JabFVsdV0fxHs6tp9PucPv6RoZnjA8gbY/NVxhimmG6WkWHfN6zB+Yy/wP8wWWoO3R9rBES4LFwzyWv1rOMq81whrBmsW+GLscegcLNSwBYXYMqxCuBWFvZdiMcBtopwwFvRLEw1oNQB4DkMfwNgiobgDCGIA8hvOSLsrwik5GoI4xSpLgYd1GR1Ac6xs0Ww+BQEYgkREIZOxIusuMmH8jkAcnAmYcISmPSDGOl+l5NBbRn3AS/aM+Yl/CjBi3EShqxHwacQIwApWobbfsg5+vkTxs0wgEMq64Rr7QuL8MMwKtjOvquecvt7He9GBqzrIwzwXA/BlYexbBjtawjbDW3Ww/O8SOsdNAi8uKUdGUeKWZkqp0VTKVcUqBUqbMVmqUJcpKZZ2yWdmhHFCOMQPfw/fzN/hhfpSfwDLwNj/OT/Ez4E7zs0j7BNxefoCf40fAHcL9U/w4uC18Oz/BT4PbjftH+Elwq/ha/jrfDG4j7u8B5nI+ny9G6ZXgluP+Pr4WXDWfxdcBPTmfi/sr+W5wO3kRX8IrwW3H/RqsAZxv5Tl8Np8AbjOfyCt5EdXchxcDNTlfz7P4BJ4Dbi1vzXN5V3CreXc+BOsR51bU24+vAdcY7XblraFEK/hq5W2+TjnFNyrnsfIZkX8d9XU73yXkwLjytnKcR2G15Mpp5axSq3wCCW1Q1vPNylZIbDe1uwk92wFuG3q9QTkIbilfoWzGGsTFPUh3F/UZ9xXRg3WofwtWGiN3cg+foIznO5RizEY1UqgukuEBZbwyCSkr+RrENyFlhzJEGcEangF9yTMgo1vs3Y2PM3FmO2c6Qqu6OCNdNhymOsX50Cv6aZhHNZw2LUGLe1iCSKH07aJFZQgT57Q1dHo8LU65ygVfMvxc4SNdrNLbhK9sprPEEOGjhn7ko05DUWQp/BzyvSKnoU+kR/RH8PwopeSI0xraEq1/KPiIF0RbGINAlEJ9FMKPbmv4kCmRpWK3GukxYr8eMUPs/o0nTTWiHjoJTIhgdJKcgvQsI077/B/i+YuhgsZ1WI5X7Kxs1OJ2kW40ifEaFlOeD4mvELNpqJD5dV7IZIKQiYGLOk1LxNMW0wXq5/qI8+hPI5KtU8jcYJbpKSIFcy3WXXfQWi1OiZz/U8X+nBm0PdaI2OW0ZorTyxQunk2Mxpr5Cb/AP+X/5Jewcg4yZBoGG4YYhoqVE+tmj4heWDczTINMmabBpiGmoVg/h5tGmL5jGinWUNM4rJ6/iNkY88uYTTGbY16K+SzmSsznMT4zw0o6Rh2rjlO/q47HenqfJdnSHGvpm5a3LIctRyz/a3kba+pfLO9aTljes7xvOWX5wPKh5SPLGayxj2FVfSZ2fuyC2IWxi2Kfi10c+3zsktgXYpfGinNe7h3p8c30dXRgf89C9vctgvb5qUG8f4/fB5Qu96r+vbx/P58n9/R1+3qdBF8dxPtpVtBef1HY/l3fw+u0QobaNfbMWCFpny/29LvkPjyY9gfRHrmnP1xPvmASeY6CTnxJvvopV5mvLAYtw9q6RlmvbNJXC2Uv1tiDyhHlmHJS+VA5p1xQLnPGTdwsPsXJ43ljJYMnI6U1b4+rK+8Nvj/P5Nk8V2lG3DisfEXiU4hY/2bwx/k8vhDr5HJaTdfyDfoqg9gr8tqHFVis0hv0dZyf5xcD1zZ+JWw1CV5HbnQFue6148tWiqvWiGutDnL18Z2tWxfCVwRAWy75S8g/Qr5AnmOmSoFskZPE6CIPivTIp+nuGeI3kN9UtEjPAY0Cw3HOH0v5S6n/J+Avp+caa/QU8aSAdaT1gum+kCdyjiU+g3x9rdxBvkYpxyj/avKpHtET3D1Cfi7l2U+8kMB+6vP+yFPCj5pF/jyxEkWNh6wWiadF7D0xCoyRnn+ZVpJkxBwxZYnweXviaRaUC5TSgvgJ5FOLCvVQOUGtF8CfwQeTbDn5kVTqHPE5xG8lP5tK9SMkF6exKUz03MX/wS9G9DTliFNNzK9iatUH1QmWFjjFHLL8yfJny1HLO5bjlpOW/7Octr4YK55QOb6wRHBe8d/V4ncBFoOWgVaC1oDENyVsAm2V6YJ2gHbL+3tl6KcDYXFBB5kDe+rH2Ty2kC3B+reKrWUb2Gbsd3ayV9g+9jou8d86hxhZCe3F9P3Xq3LPctUuidJp11Pf7kbua34l7op1nl0WKzl4sXNhtX3I70x+BflmKuWmPEILLn+uP4MVT6VeFs/0kEcvm0n+JuFTHnZlM81SBTMo6w1jcE60Gqtx2mHGWXTeWWr8AePGF40v4vjVP2oMi4gaFzWBeaLyoyazplFFURUsOWpa1GzWLuqJqGdZ16glUavYgKi/R33CRsS0imnPcmPOxJxl4817za+xh9RYNYFNRhudWDJ7ACNMZw9iNzCJPck6swW4ciHfF9goSP0nWJvW4xqL2duCc83LkPVDkPGfWD47wf6PfY99wM6y6ewi87HvK1xpzZ5RFiqL2BZlufIn9mvlL8op9g/jFOOjQIx1xp8Dx3YZf6cYjK8b31KijR8a/6rEGi9GGJS4iOSI5sp9poWmXUpz0yum3yljTK+aXlXGmfab3lS+a/rfSJNSGBkd6VJejEyKbKysi2wa+YSyPvqJ6BoeEb0geilXo38YvZK7ov8tehNPjH4p+gBvE/1W9FE+KPov0Rf58OjPGjl4SUx0TDR/KkaLsfB5MbYYF6+JeTfmQ77IXGFezZebP1U5/72aqCbyt9Qk9T5+WG2ttubvqPer9/NjlnJLOf8LK2XM9iHoHOgC6DLjdojQbgKZQdhR2eNlvDEoGdRaxttL6irz9Ab1D5Biz0Rd2aBc0DgKmX0iQpyt7KVBhJOYfQbocUkibR5ooSwvaImk5TL/KhDOd/YNoM2B/HV92gbaCcoEvUJ1iD7rZfR2mX0f6HXKx+2HZNrbN0E44dtPBdEZ0HmSB7dfBF0JEKBHpl0EH0V90/sn4to1Sb/vECE/biu2ldmqbbNsc2w1tkW2pbYVttW2dbaNti227bZd4Pfg7n6kvGE7DP+o7YTttO2s7RPbJVstpeyyG+2N7FbbJbvT7rEdtjdDHuS3p6Dsdntbe2fwPUVt9n7w59jboq3t9gzkzELOLfYc+xj7BHuBfYq9AjmnUcps+1z7fFuNfbF9mX2lfQ3qX2lfb98Efytq2GHfbd9rP2A/aD9iP4b0k/YP7eeQZ4f9gv2ygzlM8M0Om0hxxDsaO5IdrR3tHV0dvR39kZIJf6V9tyMbpdY7ch3jHBMdRShV6qh0zHA87pjnWIj0bORc4ljuWOVYi7IbwGeDX+LY7Njm2Ol4xbHP8brjkH0M/LftY4TcHMcdpxxnbLsc5x0XbUcdV+K4PcVxPi7KdtS+Jk4Towjyz8U5iIcf56YUjC7Oi/QWGNdVflxqXEfHwrjucX3sx2wn4tLjhsAfYTsblxc33r4jblJcMeq5hu+wxZXFVQufcsK3byX/HMoesK2LmxU3x7Y/rsaegh4silsatyJufNxq26W4dXEb47bEbbePidsVtwcjvRK3H3M6J+6NuMNxR+NOxJ2OO4ucn8Rdiqu1t3UanY3sY5xWIQG9lNPpOOP06CnOZs4UZ1tnZ/g9nf2cGfCznDnOMc4Jos4Qv8A5xXYUfgX5gp/mnG07az9nK3POxcwedM53LnYus09zrnSucaxyrneciVuNEbVwbhL6ZtsoxuXc6jjl3GGfrffQttq5G3oo0vc6DzgP2j1xec4jzmPoz0locrFtu/NDx077Juc55wXnZRdzmVxm+0qXjfh44k227a7GjlOuZPs0MXfOua7Wrvaurq7ejs2u/q7MuP22ja5s2EIN2c4uV65rnGuiq7erCHdLXZWQSV5cmauxa4brcZSd51roSHYtcS13zrVfsBUL3t4Io4t3rnQkOwviam1Hkb8F2l0leNda1wbwm13bMEfnXDsxp6fial0sLtX1imsfpA3e9XpcuutQ3BbHGdfbruOuU85NrjO2pa7zrouuK/E8PgqzUOO6GK/FO+Ldos54bzz0SucdtvhU6BjKxneM7x7fx7lJ8umCty2KH2LbGD8iPi9+fPyk+GJ7W6EPrrfjy8SI4qtRwwr0agP4WfFzAnxN/CIgg9DzA84CwUP3wMcvFXz8CuJXY0Se+HVxZfEb4zEKfV7iN9r2x2+P3xW/J74F0vdTb9+IP2zfEX80fjus6Vz8CfCn488628Z/En/JdtbZL77Wdjb+k7h0wScYiYd1JDRyrozbaL+QYE1wJngSmiWkJLRN6JzQM6Ff/PaEDPu5hKyEnIQxQJIdAsFc/SnnBNFKQoGjd8IU9GQRsKgfcGN5/Ebof609Jb5MzAV0lfiECvvKhGm2dQkZCbMT5ibMdxqFtruOx2kJi+1GoQ+uiwnLHAsTVupyRv4dCWt0XtigLn+y0x0J60W7CZsc2fEbE7Ym7Ig7nbA7Ya/taMIB5Kl2HU+oSDgYl5pwxJGMu8fsUxJOJnzo2AD+HPEXiK9LP5BwGTN11rE84aBtv5sBizLdJvtK22G3GSPKxDwecNtsZe54d2P7Mney0yhWAXdrd3t3V/sRd293f4Gx7kyn1d3btsud7c7FPBIflyew1z3OPdFd5C51VzqS3TMSrO7H7Rfc89wLBfK7lwBd+7uXOyeAX4Wya51b3RvsWe7NSN/s3paw0p5l74f0nfYDCdPit7tfce9zvx7nTThgz0EfDrl3+nn0f3Oc12l0vw2tNsU53MfR7im0e8Z93rXPOcF90Z4C6Y0Xmuy+gnHZCNMWJXIXE20J/EyMcjVOOAnNeSNRw9q00bky0WG3JmqJbtvGRG9iC8z+kcRUpyexY2J324rEPonpkNLqxFTX27b9iUPsnsQRiXlYDWclCjTGqpE43lacOIlSiuM7ImdZYnXirMQ5yKkl1iQuSlyauCJxtUCqxHWJGxO32M4mbsdcTItfl7hLrFDxI9Dzlci1J3F/4huJq22H47e7WOJh+8lErJuJJ4CxlxJP21MSzyZ+Yt+BsVzCijwrcRe0Ypq7d2ItVkmsqliDKh2rPEbw0zyNXEsSclwX7es9VmhyM6ybB22HPU7BezyJ2xOHuJinmT3Hk+Jp6+ns6Rk3yW329EvUbEs9GahnsycLqLXUkwPEEEhoE/10z/OM8UyADpz0FHimeCo80zyzPXM98z2LPcs8K+0FnjWe9Z5Nnq2eHZ7dtkuevZ4DnoOeI55jnpOeDz3nPBc8l+27k5j9QJIpyZxkS4qPW5TUGHYNeYr1Gna9OikZ/FZh70mt3Vdsu5LaJ3VN6m3bn9Q/fpfQn6RM54Sk7HiBG+OTMl2ZSblJ4xy2pImwxPikoqTSpMqkGZ5pSY975ibNS1roWZa0JGk59EFiSOKIpFUuJlaEpLWuTPcVJ9LFapvUOmmDrRq44HBudRoFL/TKuRX1b3Z6dP1JOCB4fX10j3NmxA2J/8R93tnWz8d1dBclrBS6F78uaZtAA8Hbz4E/gHp2Qg8bJ72StM9pFbz9YNIrDha/NOl1v34mrKzj7cakzUmHXBcT+yS9jb1NWUKOc3bS8aRTSWf+P3vfAmfzde2/9+99HnPOmTGZjDHmqTKRiU5EFFFRUZmoqE5ERCYqIiIymYhMRKauiKqqq6riqqq6qur6q4irqqqqE1FREdWpqKqKiKqKiIiqCjP/tb57nzPnHIeQkEdvP7/PXnv99t6/tdda+71/+5E9vuXRlidanm62ukXfjIVXDs4zqO2dl+dlVDfbzGmXF+K0y8vk0qGkyNnTbAe553DJZe3p0kElPa8gr3WztlQvZV5R0GJ79nAKuSivNK9dXsdm+/LaZdRSD2pzXlei1oPqn2VX5uX1yhjfspxqyFOc5/P6AvanMJV5Q/KG53UlWI3w1Xk1BGuzRueNz5tEZa2UUqc8bypDKn1z8mYQ/dl58/IWNuvJeYlqVMTFMI9qZupPtcpbnjMxCpudyqjNW6VgppM1J28tYetb7MrblLc1bzugwvdyeWlewfw3r1A5LbOcKM/JO5B3uFlu8wl5x7h+5pyZMzHvZF5D80jGvLyGnIktDudbmYPz/fkRhnlrGWaK/Kz83OYl1OvjGmNd9vDm0zKn5xfllxAny/Pb5rfP2J7fOZ9SkstUfs/83jmH8tvnV2SOI9ibNDm12er83PwBpE/SRvNpeTUt9xCFBfmDMhfn9Woxo/k0amX2kQulV9YRhvlDmy3KHp4/guvh/BH57SkM5SVOWeJzU/OSzC4U+0jVK8uryR+t+RmbPyF/MnFIvdP8aZQTpub3Zvfm2/Iq82fmz7mif/NTVEtEmg1qTulOreTmlt3z5+cvyliYvzR/Rf7q/HX5G1rMyJ/cYl7+5vxtzSsyqvN35O8muC//YMam/CNUXqbmH2/WjWqntVlL80+1WFsguI0ocAqCzWYWZLRsQ33vnlceon715uY7MsbnUCeimb8gj1q68QWtuAde0CaLW70akmV8geD+fEEZ8A7Au1wxhHFuMQu6X9E/Y3z+SHa/cnBmBuHc/19VUE7puKEgg3FyB35lOY9BCvpwbz9rUPNTBf2ob78vf0R2Do0Xul05hvnhMlIwMM8jHga3PMTuBcNi7lVwHwV8DOP5I5v7Mw40n8zjhfxIVoTCty0Y18zfsguVoIU5dSxLzkrGCyYCb0U5lihQjs3LmVIwhfDpBbMyhhfMhft0di9YAHwx4/mRgmUtthasLFhTUHfFjIJlBRuBbyF8TUF9wc6CPQX7C3a2PETlqxu3p1krWvQluQ5ldqE2dxbwgcDLGc/LYTx/5BXLC45SKZ6e2b3Frni8OfXir9xZcIJzcvNuxPPpQiPfX+gBrwIeumJ5YWbG2hbLmy0tzMkYXphZ0KWwgPDW7F5YWtiuxYzCnLPwjgjftWWbwh7Nema1v9Ip7NXMKuxR2Ddjb0GwsH8cXgl8CON5a6nFLC0cTrl0Vt4SxgvGMJ4dhxdWc/+E+pA98otyezcf3fxUTl1hTX5RYW3zFTwSbL6vcDz1YXo3G1o4KXNB4fjCqdQfKOLwV+xq2SUJRz+BRiQFlE9WcZ/nil1o0VYVzsjZeMWuwtnA+wKfd0X/FjOoV9O+cGHhksLlhasyFxeuLVx/RUFOm8JNOXsKtxZuzxSFuwr3Fh4oPFx4LLNV4cnCY4UN9NVayo1UIzWfzKPIrINcY2dOKbLyJ2ev1dBfFCnKKsotKioqKWp7xaqi9tmHizoXdSvqWdS7qEKNkYsGZB4qGsQjzaKhPIosGlE0smg09QrUCFeNbTGqjR+xqrGqGqUWjS2akDhWVaPRoslF04pmFs0pml+0qGhp0Yqi1UXrijYUbS7aVrSjaHfRvqIdmULRKTpYdKTZnKLjRaeKBcdb7CDegxxvcVCNpjF2Pshj5+IM5qQ4G5wcbOKkOE9JoWpIHikXt+IxMkHIxSN3oozxNddL/C3l8w3cghS34RakuIxdijtwGSzOK+7SbGlxd0UNo++DxeXFfYr7FQ8sHpw/R89OYMageFhGdXFVxnLq56wtHlU8pnicmotQo/7iicVTiqcXzyqeW7xAzTkovalZBTV+L15cvKx4pUoRNT+gZzAwX8FfFVQVrymuyykv3li8pTBU3KW4vnhn8Z7i/cWHio82H5sbEbLhD3aDkGf+xCu0G97iv4sNbzI80wcrNoW1BPAlzIXnAf8V4AnAp4Rs/KkOU03wQY3/FLPU7wD+DfOlTwMyzbCmvAY4Qmo4ArADIGJp/A3gVwExT9/YF3OqbwCfyvO6/G3jiUbMuNr4L2G9ALgV8AeAAxF+BmbK18MFcfFKwsbDWPudCRj9v7GbKSsXXnVPcANgDa94dDL5ny1DYx7LYjzKuNUbLo/C5Qhc9iFkFlymMG5nIswUuPwQYZbDZS27WOMQvgCwE8K8At9XsEKyiHH5BGARfN9FyAq4bIHLaLhsxlcD2MUJqTCgr8IXIORMhqYLl6DiWVFgaAtwey3oLEbIOsbdKoT/LUIuhu8PgX9X66ElxfIduBdyKpgLGBpl8C2Ee2u4T4R7hnKBbw+4/xbuPSDvdKUZSOcD/znwbX2G16X3YHfxBnwHKRz56jXgYxCmNfDdCDMW+GuQZRjTsU8hxmGIvTPwPYpbhlYAsCNcbmJqciHCtGAoDwF/XOHgthliWW+/gxW27HIcYd5EmAbE8iqovQoeDsJ9Lyg3IOTb8FVpMZPXtFOO6oacxitmX4FEP+S/VZRnxrALwryLMAWMU+7qhrRjlwU2cilD41b+o2V4Z3axhvFHcbhKO+AW8JsQ8ghcrgIPa+HSGbm0FfAypP4exq0AXEo4pKvy//XIOWMYdxYi9krQqYJcVUjBGpWHmROSsQrSsSzztLxjIAVB92eqTEFXq5iCeyW0tAo0PdA5rnXCst+h6bB+coCvZdx4iX2NbUiRUrhMYV9ZqsoUu8hsjfdAfuM/aacQsjWHFKfAQwFcXmFIGmY+hyo6SMfpkBGlTOxWpQOcbEWY49Db49DYo4jxuMp10Ni1Smr49mCJzK6IZQy7WzlwT0M+OQ65prD2KOdwarZByJ7sbrqgeSviWgX9h8HzlSp9IcU/QWEOwvxT5QGkxWcU/8Cn4Ktu9lsElyIVfqdKIvtaBkKu4z+i1rOgNgDpuBm6egPf5ip3xQm+fQnuN8DlNHi7Gpx/GzJeDRm34Q/zAaTFKJTWFyDRCrg04NtnELJK1bS830Q0qrpOlTt2McaDnxZwmQ4KuxB7GpcCqyNyb3/QeQC+QVDeDhcT9d585C5IbQ4D/ielGaxy6g0NXANfA3F9GrLcgXK6Fjl5HzSwEfH2QchyrRnUeEi7Sv0V6mTQb41y+g5CfgX55xbQeUnpDZxcBd8jyFfZoLZfaU/lebhfpeoiwM8jriCofRW+65FL6/FtZ+j8C4h9P1yOqFpC5Rm4Z6A9fQ74K/A9rWo2xLtC1a5wcVEWShEyDbq9hlPBOKJ4RvnaBcrXqNqe3d1vgfO/QfO7FU1VRkDna2h3voWvXkWYN1AbjAe+DjV5T9Q5O5BXvwqXF1TrrFpb/odrZKq2A/itvDOLakjeg3MDyqBf5XD4lgH2QJjfchjZEvyPd25nHNo7wL6kPfhCAy35K7keunqNcTMLdK4BXtD4bdScVyHt7mNN8t9kw4TvQbjPQ3hPtxozUMuN5RyLfHWr7kV0Q+woBawrqiW6QQMM16n6Gb7Qj/m/0MlcXcM3clmD3j4DX5f3pDhbVJ4EtRLVMjoqR8EFeBnK/p+VhgFnqH4I8kMn0EF9Yk9QscN9ItLlvxHXROjtD6oexrdvIeRJUMsB7qGOegZfdVDlGqk2gKnZU+G+TNVa4PMxwKFwWQF9TnF4V0s30G+GenIs9HYSeel5hHwesdSC2l3gbaSqYRBmPMKbgH0gxVPI1TtUurOLh/rZP5B17rVHC4ic5puBnIm2xunFLl57dnH6sYtnIMZuyG+bgKOWs+9AvM+qcgH6SDVfW+R89DCd/wKOtti5CtroosoLtHcYqSOhjUyUqR8iP+RB0pGQsRbx9kVeGq3Kl24r2SUDvkvAQw/QX8Lu1NNg39sVfVvVtFxjDAWflRze/xh4WwvZ0Y91hkPqUYi9PfhBXpIW6NwPyvsAHVvlxm6osTOxjoI5+YLi88xo1OqjuQQhFdZDV9tQHnchjVrrepJ5G6LyuSod2DVpAm5TGkZ92w7x9ke+6qNSGZS3qP4YXNKg1evRA9yn3FEqvw/8T9jl9DuGRpru3zKei7J/CjJejZD/VBCxjwa1PyN8LrsI1GPyLuS9fvjqFsRSAe11A14OHZYjH6J1Nh+CbwhpvRvUHgCdXqrPjLjOgJM3EMtR1YMFtTrgaXCfhdLxJ7SzR5UL8sn3kVKD4Hsd+mzLwfkJ1WPndbhGBmLpDH5ma52gD89r0+yeqn1U9RV8V6OMfA08fxs5BJqx3kVO+zbyT5X2bYV+Dq+QvR45fAlCSuSKbwPPga4Oq9yu9Il2M1f1u8DbrXC/FfjtyA+3onYdD9gZcDFgLuBMwBUI/xJkX4aWvStoboPvDYA3qbYM+BDAV/FVD7ivgMujaOmqsHboDexO/YPCUUdVQW93gv6dSF+UI8eHlEXb7fQD/nmkSCXaiEq4ZEOujexCfUtOqach3S60Pk+rnAB8EML8StW0yBtvwfcv4PBnygU8fwvh9yL8YYQfrkaCcL8P+zE74KvRkHQXoKmgyuHsa89XbbrSCeADoNCg2jXAjaCPmoFa/LH8FdrQ42ht32TcrIPLdPD2AKQbbO0n3kZbvONysBrlId5ByOcoBTTiY35QC5mqpUBtYE6FhqdCe0OUL0YNM9V4gfObfR/6z1nI2615H6u1CTvWy+DyKEKORs48hG+DgBUOrz3/s001jPwuKI9C6nSyeYX4Y7wzxuiEfvvXbKJmBixe4fg1Pd48wqMhawrKEYWxhmEUgDG1hTGpeJ3DyBc5jHgdLm+wC41Pj6APxt/2BJ2pCgflMsToYyhew2hiGPA31EgT8E+Av1Pj6IY2BDFnYgi4tAXNStBsi5CrWSKzCyRCa278tyrvPCNkPYbeSw+k7zvOE+gD8F7Od3j9m9EJZTbMJycYndhF/h38Qxb5dz0zwHRGId2bMS5fYf1bmiuEmW175IKWxZitRtxI9yB2o/UVvELT4hV03s0er8HMMUqNjkZn4yac315u3GbcETuf/cvGEOM+Y7jxsPE4zmB/0qg1JtmtnN8JSwhRTqYPmX5k+PzaPoQNFIPFMFElRhGWvDpxetL6RKxMbGzGK00b/oz1pj49Z7YKrRDXDRizqpkk3Ss5osoxu5stkHPrmnphqj9utmnqO6v5kmg9h1KFWQRjm5qTAP48IFoeNY7Xo6igaie1/nhn3hzB64Cl+yM+YzJhveCDolq0FyPFE6KzeFI8LbpjveAXxHJ6bhM/p6ePeIWeL4pD9PR1fkda/JJb7H5KVLhXuVeJO9xr3GtEf/dat6240y1zy8Rdbge3gxjodnY7i7vdLm4XUene4paLe9y73UrxZXeQO0jci7m4LZSqSp97xH6iflScEKelIT0Zkpkyh3dtylLZTnaUXWUP3qlDdn/ew6P29shaOV5OklPlDDlbzpML5RK5nNxq5Sq5Vq6Xm+RWuV3uknuxz2hI3FOrn2N8VjA9tbGnQT2GZfiNCPYSZcnhRpFRImuNtoS1pxzXzehp9DYq6G2AMcgYaozguUTjbe7D2KspD0+zllIZKeX5T+tNxq1fwf0JhvbdPINqNTAuaxmafeD7PbjcZv+C6rEMhJSAD4PCetAcAJgGl1rQ+QHC+AGbMXR7gdrrgIr+AnMB5zDA/zap1Juv2Cs4/7GLUWFvJnw/n6dh/oxdZKnF+28+zdDsALw1h3cyNIUfE3yB3Y2nrJaE32MuRam/gfBf4qtnGFLvnfFhgHMB/xfUJlnYpc7Q3MzQGQTKpxk6e4EvRZhqDm85cDkEChXAs8FDAfCJDK3xJu/EvhFflTK03wb9eoYWXIxHGVJ5yBOGDEqqFYXrfdOb5n0rcF2gXeD6wJtUNq76cNfS2qZoxJrZL2PN7L1OnfOCnInVsrOxWnYBVsvWY7Xsay6vln3d95Q/0+iONbA7sQb2j1gD+yesgX0Na2Df4DWwZg6vgTVLeA2seTWvgTXLeA2seR2vgTXbCfecp7zKtIh5ffBksIFNmpXmZwM8kpaVlptWBLeStLZp7dM6w71bWs+03mkVcCd/uOlwse+i+IC0QTHa7M7fsiFaMZxpR/GhaSNg2J9tjifqFzUj00bDP/od48wL21EzluIbq+RB3BPIfzLxyHYyvVQ8xfMWb871bbJhWfkGENbLnLT5MdmjfDEv7E/6iel1bAqziOKMN/xd1LAsURPljXXG37EsSynOqG6iccenIdOIyrgibXWCHidom/yj4WPfsd+6tA0x3UZps71Z88D4trQdsHen7YvpPWpH4+Z3Ts+oHeWd9cV8sQwH046c9X1Utqh9PO1USIScUDCUkcBnnCxn8To2SQ9ROzeON5Ynqr/kvLAoDo/Ls4gnmg+jaaJphLJDeQlxRG3rHPJH5bWS5I++c/5hPPodxRVqpdyS7WiYUJtQWahDqEuoe6g81CfU75x6SWVvvkD/zRdI70LiWaT1G9VzblJ6nc/e3PQeGqjlPpet9ZKs69Bgpaf3smPpPjaFHS9HfN5n+sNCVdF6IzQqNCY0LjQRuLajdXK0fIamhKbHwswKzeV4Od9H6+vQgtDi0LLQyqjOYnzpPBpaE6qLycjhN4a2hOqJxs7Qnmg5j34T2h86FDoaOgHdR/Mk2aHTYYNphL1wKJZfo7au68KZ4ZxwQbg18NJwu3DHcNdwj3CvcN9wf67Xw5XhIXAbHq4O14RrEW481YlcXyanMekwPInoJ7tT+Q9PDc9g2cKzm+KI+ofnhReyDLFy8155b1FS2U7OU8n1VXK9pHXEPIWXhJdH65DwqvDa8PrwpvDW8PaYrsYm1atxsqZsi+LrFG3Cu8J7oWc2B8KHw8fCJ+PbqXBDxIr4I5FIViQ3gVa0nSUTKYqURNpG2gPvHOmGNjdqdPhIz0hv2BWRAZFBkaGREZGRkP8cJjI6MpZNNN9FJkQmw54WmRnflkbmROZHFkWWxrc9kRURtEWRdZGx0COnb3zb3l7lg8iGyGaWFzJui+yI7I7sw3cHI0fi9RU5HjmVLtKd9GB6Rnp2el56q/Q26WXpHdK7pHdPL0/vk94vfWD64PRh6VXpo5LrwpRtX7RNia+Hz2WPfQ96UX9uxxbF5bdU9f7mFPSjdWK0f6DLSbT8xsp+NM2JRvoY3T4PbbLTx6n0jtox815ynqOuTcjL8Xa03FhJ5Sip/YuvS1Hu4+xYu59UJyXY5+J3QpI+k+KLtZXJ7WqyvTSuvou3o2liNfWfWN/pE9OnRMtb+vT0WVwO0uemL0hfnL4sfWX6Gpi69I1sYv3wKL0obTLpW9LrY2WY44nvH0fLX7RvrL/n+pvbifSd6Xti5Z7LHpU7Ln/x9NL3px9K2ffWdNOPpp9IKIdJdVS0Lko/nWEk9OPZj8pxhpcRCp7MyEyzMnIyCjJaA++WUZrWPqNd2tCMjhldM3rgnfzTRmb0gj/5ZfTN6A93CsN2lAbcSjIqEWZIxnCOi8eq9vMEx/J+6Ma7G/cRfi+PauX/OGFyuaORfBt78+oguz9mJn/ccBvhLwJ/nXHrdeCPMu50wuxuLuMGcAncwm5jQwB/DHgnhF+C8Hcw7n4T+EbGJegL0DcQRiKM3d/jUyteZOh0YuiBsgXKLv5XmtNU7Oxrvc4wutcZsas/9Y8rTtjXuAP02+CrpcD7M27iKzke8b6Gr47CHXxK8GlhXYQxAmF+A3y/kgUc7gY/1fBV8+f/Danxlam+uhvuz8J9N756BdBGGAPu6cA9hO+G8PPhXgv3z4KTGrh3Bt4A/Clwgj/g5iTgWMthTse3x4A/CZqYk3d8cLFAAb4GfM0A5P0aQr4L9zOg0Bbhr0SYHyPMK8D/AvwY4/4lSC+knQ9paiFNvaHA2wF/CvhN+HYuvt0KbqeB/ouI6xrgVyC8QMoqiLUERlsVF+NeT1ArBrVxoPYrcL4IIX8P6XYAfwj4JOA3I8zfgB8HngYcerPUehIX+BjgXYBjFYQhgat/Ck8gF2E1jvwi8Grgn0GYZxDmVuBVwDtAutsh3dXAkU/MfITBmS7G9cCRSw2VS/GvU/qBY4WJvB9hpiJMT+CDgZcBLwGeCbwf9KNyUQFcHgJ+AzSGNJXfAX4j8O8jLX4Grv4EHN+ayIEe8oZlQ2M/AZ0/4ttH8O3P4F4H972QLhffhuDeC+4/Aq40/HV8uw/fvg3eOsI9V9UJKBfIUdbzcB+Mb1XOXwMcJcL4JTSDsxPkGLgjjxnICW42eJgK+j+CewV4uxXurRB+Jdx3gR+Elwhv46+uMQfuOIlBbmuoRK1YifqwkmcjEWYpXDoBCoZC+R6A7zuMU51WyX8EQOfvcMlFmDKEmY2v1Dz1AMHnJUjvLmGIQMJc3JOiVrQX/yGeEh3EMno6id/S01n8TtSLG8V2ej4rfyM3i67WNuv3ohvvShc9MMs8W5STmScWiiViuVgl1or1YpPYSl9sErsI3ysOiMPimDgpGqQl/TIitsssmSuL8JSQaSvbE+xMTzfZU/aWFfQ2QA6SQ+UIOVKOpmesnIDzSWbiaS/nUCz0EDWmSG9yJhs5n8L6ZXtqa45afHbjD/nsCrMNQyvHrha8VqSaazntwnA5XH7AuGyJ8EG4f5Wh/Rjw3gjTEXAGYH9QqwM+QtNZibnolbzWDvgMwKtB8yHMpj6DWBrg8gxOJWlkaAaBv4YYX0DI2qbZV3Mi+xoPWNcT7mIOuZn9ZcHrJ3P47z8odAIcBliucHy7ACeybcUZHioPDFQnbnp8QkYR5YHWokS0EaWirfi0uE60EzdQDviM6Eip25NStpfoLfqIL4oviQpxh+gv7qQ8VCNGi3FiPP4t/F7iRBAKVUSmAjlsqBghRlKYQWKsmCAmi2liJv6QLBJLxQqxWqwTGwhuFtvEDrFb7CO4g+A0eg5Gz5Uw5jVuxT/FtwVOuOT5aMZlS/j+kH2NAcBfAb4CcArCV2l3Dn8cLmWAPQAzUB52467l4/wVScHhW4NCa3x1CPAJhGkA/DyghfXNLwAqbZ7iJdGkzfupRLX+vzC7zantVJntnCpnlDPGGedMpNinO7Ocuc4CgoudZc5Kcl9DWJ2z0dlCpt7Z6exx9juHyO2oc8I57Rqu54bcTDeH+hIMW7ulzgm3ndvRzXH2u13dUreHM93t5fZ1+1M8VW4lxcJUNxKF2OMOcQ39DHc9Z65bzVSiD9FQT41b64xxx5PLJKZF+FR3htuX+KkiqmwmurPdecT/GophDGKhx11IMeQQRnwTF+PcJcRZX2eKu5w4C1Fsq9y1FPYEG7eG6Cx217ubSB+nKexWdztRNUAhalYSd2z4mzp6r3N3MXV3r3vA2eJ2pRhLYTg2ZQ67x5huNBZQjBrmgYx7kuxZ9BUZdyFpgB5oosGznAVugecneTPdkBfxspzFXq5XFKNW55VAuvi4yXhtvfaUXtNZWuKSsahh+flLDsl8XYyZ6HVO4D/BkN9cN8fr5vX0ensVMQ7jTCp3dvMGNHGeIAW5e4M4lbVhHiiOGP9jKN6j1H/sRXCEc5Rs9hnnjPFGujV8Sow3wZvsTPemeTO9OZQ3ZiGflnrznZXeIgq11FvhrXaXe+tYh6TXDd5m1qS3zdtB9DMpRkpDb7e3j6hu8Q667bwj3nHvlE/4HF/Ql+HL9uX5WvnaUL6c7itDalIMvg6+Lmy83b4ySjt8wX6+7r5y5J2YNpXm3IW+PkjxWJpSHq7z9SMOapyNvoGct3yDfcNAu8o3ypvgjPKNQV5d5Q7BF5zKhnOaeGnlbPGN802M4vwQNoXyWIjs6WQoj3lFvn545tKzwLfYt8y30reGvqmjGFr5Nvq2+Op9O+nZ4y53G9wc337fIeeE76jvhO+03/B7/pA/EzGMcU77SZ/+An9rtz/H4S/1t/N39DaAK4rZ39Xfg7S3xVvk2+/v5Wvj7+vv7+X6K52V/iGcSv7hbiZ0Mco56q/21/hr/ePdSpKKSqB/Epmp/vH+GVTXrPLPjulrlX+efyH18Fn6KVRnaL07s4hL2G6mf7l/lX+tfz2Xoqib5/ePp7g3sfFv9W/37/LvdZa5rWMGZdvb4T9A4aY11Qsxs8ZtB4Ny7z9M5pj/pH875x1/Q8BCOYzilIuI88MBfyDibfB73rRAViA3UBQoCbSN5fB6tweFVeV0Z6Czs4fyL5v9Kt85h3yHAt0CPQO9qWxPJ7fFvn6BCq5tAwN8pwMDAoMCQwMjAiPdjlwfEn+LnS3+XRTTaKqfT5NellFt0o7Cq9qY0icwlnSXwylPUtQ7RwMTApMD08h9ZmBOYH5gkdvOV+7tDiwNrAisdisD6wIbApsD2wI7Art9rQL7AgcDRwLrqP5ZTam1ketcSg+qnQLHA6egE+I7KFRNyTmYsK5BJ8gnRZU0nuBeleoBAK5Ca32SIZ+My+vvgDuAc5vaaaMzwi/FrMMS+E5G+ANwwV4lsxIhVU9iJtyrEXIRXKYAzwG+EXAxvpoIfBuonQK+ltd5mcPggv6E+FFDLVEDbo5U7ggzEivCBoHPvfCtAN4Lvl3h0h4r3XBDhewH3xDc+cQw6Xrgcwzcl6mzNeECPcgiwDTAbPC2QsfOY4htoNyDod2FoeUALof7SZzRtVL1wLDaaCxWIX2NZTF/q2QHV8MBu4FOpuIQdHYizEGVXhiL9MPoZCmk2640QD1ESqOGOoprE0OKtw49szpokuF4huY2pQ2kAmaPTAPxvg4Oj0CulZDrCDgZCBf4OtlK8xgJbWJo9QY/C1U+wcrWKcqFdUg6Zz4X4Ksg+AyC8mh28UEu7xj0j3zirIbOp7JmjCqG7n64D0K6C7ij5+ocVzkHNDdDz7sYOvNUblT3ZgBHr9SsRXgPp6MewnmpExU/cFe9200qZ+rR3gKkaSVSh126IUX6Ia61SgPgdiW0NAYpFQH+n6CzATQzwMkWVXaAQ0ZzNqhNR795E24eyAYcBfdBiHE40nQUaPZs6jebB0FnmephA/bQ5c7Ha1Wg4TKtSdbJDoQZwvStw0pXcBmNXFGmcwhudAGcCZfFwMcjfGu1ShTwCDSD82ctPa7gM+eI5wXIgQtQLvjbjThz7pTOFbjDRFPYjrK5Hfrcjlyt4mKXLTr8dszwbcdIfSTCqPV6C5C3WUYPWtrLYazPgpNXEH4o4Pfhfg00UwfeutHoS1rfRNpNBRyq0gjwEbmbQrZEXLOh4WzgleD8FFJhN1wWwGUWZNkPlwqk/jjAEYA5gL3huwohF9M4kO9OGQktMQWkjv0yytF45LRicKJqUdQ/NCLKEgaNyAkKSe0X10H/t9b8ULsT3Ctk8ADW/sjgMfP64IHgYZhj2jB+kkyDek+zyPiVe1qETJYO16DDNiR9p/G0XO2m3fFtRNGK4VYcXqSNX9tZcX5RU6L9rSZa4NHfZBLkORDH67EU9FLxFM9bvIlcmIGsbVWcae2bZI/x1aD8WT8J/CaZ5PghQ0Ocvo/FpY/WH77z6zj9TTLH3HUaggctIz/xeozpMxIXPmqzX+e4NI7zi6Uh29203TOOh2OJceO9JM6O593Sdu8U359MlDGtgswAMoOS+IyX6cA55Gk4h50U51l5Id7E5dmoDLH8VBRHY+h54kol/7HUvMTo5calQ7TMaLdkOxZmBJmRZEaTGXsevXxM7Jh+tX3O9HoPOyb3e9hn6Vjr6b3shPLlP7u8ncV/lP6EYFPZmUxmmsanNYVLyMsz48LM0fQHBWP1ddp8MouadJaQN9hemlQOV5BZTWZdMKGOQtgNZDYHm8pi1N6maewIJtY1J4NN9fxuMvs0fpDMETLHyZwKol4PCeUWcsgEdTiuE9unSMOoLpPdKa5QhpYtLo6ofyhbyZBQB75XXkuqb89bX6WqlyzFUyivyT3UikwbMmVxujpXPRTVfVKbklCnaBPqoPVMJtSFTPdgQjsVKifTh0y/JFpFTSY0kMxgjQ9TaRMzUTpV2h5FZgyZcUr+c5nQRGWi+S40RdvTgwltaWgWmbnBhHo6tEDbi7UeM4IJbXs0H4SWKXkh40oya/R3dYn6Cm0ks4VMPZmdZPaQ2U/mEJmjZE6QOR08HDYuoE6KL4eRC7AvtK47mZTfLpB+Qt1onbsOiqX5ueys1OY9+XivujeV/krOY5+vDo234+uiVPbFpE+8ns7RZqaMP4UdTZP4/hPrN+wFY+UtHFLlIJxJJodMgTatlYn2V2P9r5NNeTlcGmwqw1YwsX8cLX/RvnE0fq6/qZ0It2viAWVvrip/8fTCHYOp+96abrhrMLEsJtdRui4K9wgm9uMjqhyHezXJF+4bV+/qcOH+SflE6ztcGUzIszEdRZpkDQ9R/jzqVit8GBL+PPDnsaIGZ7wztF9kaL3O0OnE0AC04Gs9BvclDN1vMpQIb8DFQxi3JUK+Afc7AJcyNBX914DjW+sVuPwGNHcDvwm4cr8buA2YDpduwGvxbQ1gA2IMAhbA9xhC3gnchzBwMQNwfxfubeHyY8C/MPSDfx9k8YYCPgXfuaA8DV9dA2qV8O0J33GguQjuOwAnweVvgGlwCQOOATQA34JO5gFWw+UZwCrEcjsg9GANA1Q6zAR8CS5TAQcDlgD2A4R+rIfAm5LxRvD/M0D4ekoPP4HvI8DrEGMu8F6A4NncB2odAZ+HO3RuQ//GUeDQkpuNMD8CnVvhvhIU4G63Bz4f+ADAA3BBDrHLGIqgGEvwsDwiDJFx9r0AXnevQljeAG+AuMKr9caKLEqfp0Vz76veV0Wu93XvG6IlbgQowI0A1wauDlwjrguUBcpE+8DhwGFxQ3BD8NeiQ/DF4IuiY1p6WpbolJadli1u+tDj6yaEnEhmiuDbMYScRWYumQVkFpNZpt9Xklkj1K2a/L5Rmy06jLphs8nsiQsTvXGTb9o8ob/Xt2yyO27iuVgTvbknavQNPswHbvEp1XGR0bdwpjYdRTfZRXaX5bKP7CcHysFyGJ5+cU9VDBslx8hxcqL2H0NmipwuZ9EzF5BthS3Qb8Mo1Bj97WL6dhk9c+XKuGfNuU9+uxRnvuFst4TT2NQpcGefyXa+09jOdQJbwz53FnG+3+3MnPMaoYZ9amUjTkfRt7vgPmh934vzS0B1u8sowIVYD4lbX5hO7PaYTPgWAcf9Lc7DgGMBbwZ8GqWV15+slXzTZAh3dgivn3cn1S58Z4eNOzv8uLMjzRvtPSmyvQneBCo3E71JVG6meP8pCgKlgU+LosChwBuidXBjcKMoSbsy7UpxdVrztOaizWWjew1P6ZMJJpkMbbK1nUemFZk2caaMTAcyXbTJ06a7tsvjaHHYPoLvtlEmqGlHDfsNfE9zDVbcJD7rznI5v3uqR575QuM4ET2TUOCWdoE7XKLnEOL2JH0yIedbW7vXAH4JK2nfBI6cqajxPPKZL+BPgzhzEmEqhSHHCFtUilai/N/mQzSGsI1S/jtjtKN61zbaG3cJx5hsTBaloWtCd4lrKWUilDLd/62tmMYseY28ljLx2/IfwpT/NMLCH/KH2ohCYViesClD/1tP/zb/Nv93jSFuE+qP6BAxXOTgL2ihWCqeE8ViDT1XiY1iuygRe+n5jNhHT0exn55O4q/0dBZ/o+dG8QY9XcQJej4rTop/iq7iXXq6iTP0fE4a0hDd+UgzcbN0qLfSQ3rSJz4vAzIgbpFpMk2Uy7AMi1tlukwXvWQz2Ux8QV4hrxC95ZXySnGbbC6biz6yhWwhvihbypair8yX+eJLslAWigpZLIvF7fJT8lOin7xKXiXukFfLq0V/6llPEXdyL1oMkLPlbHGXnCPniIHcwxZ3y3lynqiU8+V8cQ/1tReIQXKhXCi+LBfJRWIw9bQXi3vlErlEDJFL5VJxH/e7xVC5XC4X98sVcoUYxn1v8YBcJVeJ4fLn8ufiQfkL+QsxQv5S/lI8JH8lfyWq5PPyefGwfEG+IKrlr+WvxSPyRfmiGCl/I38jHpUvyZfEKPmyfFk8Jn8rfytq5O/k78Tj8vfy92K03CF3iCfkThoNjZG75C7xpPyz/LOola/KV8VX5GvyNTFWvi5fF/+RdkvaLWJc2jdCPvFU7H52rDgh8zleEez05r/goU0hXtHAIXJF002y3eP8KGz6zLNocE9ZBn6QRCM+RA+EWHCeEJ9HiIXn4aNnIh/hcoTgPnyONkLcklKaxDDlKblNDHNrSn4Tw/RKyXGeDoexhfhCCp4N+l5RUnL1TsFzcpjbUvCcHKZPCp6Tw3wxBc8GhVBcqzB9U+o5C6lhkMlFqC+l1HQBQvK5QlkIVZFIK/SHlKFuTwq1M2WofkmhdqUMdUcS9zWQMFfzLzX3/VPqPEtTk5rWnSm4PzvUgBTcnx3qrhTcnx1qYAruTehc8a9S6O4U3JvQgKKmQlWm4P7sUPek4P7sUINScH92qC+n4J73bXApN8lk4/wuIQanzBVnh7s3Zb44O9yQlDnj7HD3pcwb2TqkEQs3NGW6nx3u/pQpf3a4YSnT/uxwD6RM/exYSKnDDU+ZsmeHezBl2p4dbkTK1D073EMp+LO0flVIlQ+qUvCXKtzDKfhLFa46BX+pwj1yFn/RnS/tBc/7SIN3xoaN/zGeNZ4zVhg/NTYGfIGfB9YEfhFYG/hlYF3gV4E6UGotwmRai1LRjno0Xan96kX1Yn8qU0MIDhfVQo//ZYjnCxqmYdbgEM8TNbZq5Nrl71hjGBQ4OVetRuQwciFCzgLE2lWxEnt5PLgEqS9lUQzTeXRmfNP4LxrPfsf4jvAF1gc2CH/gZOCkSCM/15hv/JLvwjY2izzjZeOv4irnCecJgXVh4maSqU70CB8Jv02tSwj3dhtxht9lkmF3M86wW18aP08zZhpzKLZFxlLS2GpjnbHB2GxsM3YYu419xkHjCNnHjVOUYRwzaGaY2Wae2cpsY5aZHcwuUTvm390sN/uY/cyB5mBzmFlljjLHmOPMiVE65hRzujnLnGsuMBeby8yV5hqzztxobjHrzZ3mHnO/ecg8ap4wT7Nt0RiVv7dCVqaVYxVYra1Sq53V0epq9bB6WX2t/sYiq9IaYg03u1jVVo013Kq1xluTrKnWDGu2Nc9aaC1JtmP8RW3NX9SOhY/SO4d9oXqzllurrLXWemuTtZXk2R7VV9Rd8WHtStZXTE8p9JOglwvURzR9ovzGxwc6e60D1mHrWEz+k1aDbdl+O2Jn2bl2kV1it7Xb253tbtYQu6fdO5pOdoU9wB5kD4262yPskfZoe6w9wZ5sT7NnnlMvmq9YKTsE+ACgi1JTAxzrf+WtcPkbIFbZq3Xl4r8Bb2LYiJX1an20fAfw0/DFKnu1UlV+Cy5YlS+wdl58Ct/+GjAPYXxwnwSINcKNz4AC1rnLrwHiKzEDeDPg0wFthE9X9QZcsKJZYC1tI/YKqNXHEi4C8jZuB33EJX8IeDN8l8MXlBu+z/DMnxmeVnrA6mzqdXCYfwJivb/E+m75KCA4EeOArweErsSrgFjDLr6Cb78O/CXAjoC3wf1uxP49xP4/oDAcvn8BhDYasQ7dGAJfUJbPwgXr5Q3oSn4DOFaLS8X/Cbhg/TWNkRjeC/etwLEunkZ37AJf0RYQ+xsE9kLi5nLZiN0MageD+BNcsN6/4W3QN+E7HhA7NsQ34a52JGBHBc+Fk/t34I69F/IVwMfhjpXaJmQ3WyHMYPj+B3DkIon8I9vBBd8aahcFdkjQSJi/PQ34Jfj+FL7rgGPfgPEQYADuvJcCfKNlK0EZGUltgpnQXnBL4ecWxfiu7y7fIN99vhG+h3xVvod91b5HA8cDJzSNzLg+/aMEDaLy7Qv8rijFd7wz5YN8PeO8X0fbc6w4p9CzLrIt5PgWU0ueeIor3zC/UZ88upFa8Y04fXRx0/mj7CdzKDQ/O+nhOY4T5FYAE6PGZ5SKetn6rFNMYzRkO8I7yq7kWyd7kC/zwGGJLvl2FGtkL5kTrfd0Kcb+HoFdROLpuHyOci1+AogaUkwFRM5pRJ0gsJdIoFZRe4kE6kyBPSIC+3IEdhEJ1AyqT9KI3TMSNYDETg5VFwmsoxc/B1Q7h95IyI2qnzhKpw3D+XEpnoMxapO/ITzju8Z3hcC/L+k87jwuDK+n11OYlP6jhUVpflwUBU5QyheHj4XfEa0SaGbpsVHfS0o1m3pgeXgqLindVkShjZ4XeIxwzvNUq6CkBs6psQIdPt6f4etxOuhLOuifEO798xpP+/wc1F9GDurPylPx8b+sfVuTXUqjyazz6vSDphv3yNvSMyTGyeWJpw31D8rwDNUzTJcrJlVu+l6WPKNKTwWZAZeNeh7Obrj01HMoBQro6Udm4GWkX4BTxi89/VzhUKvKT38ylZchhsuRc+ova86pv6w5p/4y55z6y5xz6i97zqlP0f5/UMovp2z/LxXV5Pb/UtFlDQzUNXtNjKbf+EGs99qSeq87RGtjp7FPlBn7qSd7o1Pj1Iib0J/thv7s59Cf7Y7+LP+BCDuP++72Vfru8X3ZN9g31DfM96DvEd8o32O+0eAhXlPTtaZqPoBEHxbH0VSYoVPhk8Az90faUY8kS3N8vj7ehdJUvY/hsd5HzSXvE1woJ9H+yYhY/+Sj44XLUkFSWVJl7eJKRP9LUCIuLt5ovh5wCfL1xUtcQjIXnaW1aBt/cTIMirWlNZeoj3Gh8Udbw8Gx1vDD5uC9dFn/Eeuy/iPXZf1F6XJ6rBX/5LRNM2I9hE8Cz9F0nok+5CeFa279hseNvT/q1m9E3Oj8o+OllHrr7eipIjNMz6J+dNxw+e1/Scrv+2lJB1ySUnhxMUfL0sBLUpYuPu7BehyYcwnr6x9dMAdqrDgEY8XKWO77cHnIEy592YrKYiuc4pn3kXDBOXBQ3JzCR9MPGhw3K/BhcxCdN4jmho+Ch8uTCvUfeSrUfwxS4cJ4UHP00XWa8b3h7wn+Y9eVSusosY3wK43vEbWBcfTuJYr3E80HfMNBdyQoP65pM/cX8Hcv8I/AP0Rv9C1uE1fyGcIwQtvJxtG2pW2TjBHnH/+dnfTtl6zR1lhrApnJ1jRrpjXHmm8tIrPUWmGtttZZG6zNZLZZO6zd1j7roHWEzHHrlC1sxw7aGWSyrd12nt3KbmOXkelgd7G72+XWNrsPfXXQ7mcPtAfrkMPsKnuUPYawcWQm2lPs6UnfzbLn2gvILKa3ZfS20l5Dpo7eNtpb7Hp7p72HvtxvHyKaR4nmUU1zln2CaJ6wTzuG4yXSdEJOpn3CyXRynAKntVNqH3XakenodLWnOz2cXk5fMv2dTGuaU0nh+pIZ4gx3qp0a66BTS2a8M8mZ6sxwZltHnNnOPGeh3cVZQthycjnurHLWOuudTfY4Z5Oz1dnu7LJnWfPtBWQWO3vtZc4Be41zmMwx4izHOWn3cRrsPq7l+t2I3crNcnPJFBGfo877lqyXuDe3JKoXt63bPvHNKXU7u93I9HS6ur2ZF7fCHeAOYl7cocyZO8I55o50R8NvbGq/S5ND3AnuZHeaO9mZ5M5057jz3UXuUjIr3NXuusQ8kRjyIvJEQi44b7qfL6UvSdq6G9zN7jZ3h7vb3Wd3dw+6R9zjZE55winwHC9on/aCXoaXbQ/28rxWdobXyh1BObbK3uK18crsPV4HSJSQC7wuXhsK2YZ43eD6ibutXnd7p1dur6RU2Wf38foQB32V5r1+3kAyg1E2Z9n13jAyVVpnfbxR9h6nFjFEQ46hkChHHmnQmwj5TnpTvOlkZrFEpMG5pOe5pJ2u3twkGRZ4i71lZFZ6a+x+Tsir8zZ6dXa2t8Wr5zenwatzLW+LGxEJKwH0eYRqrQhWPepzDdWqG7UmCmtj1DmU6pRQ6QfECaMCJ4NKrBrS623mAOJsUb1ORp0ljvUA6pRQvW5KrYpRawBwRqNaD6NP0FRnf6o1LTj/T4BPtbJIrU9Qq55kGC5YyaBOLVXrneQdcH8R1LC+SN4DqFYfxZ3vaKpzQ/sAqjUM+oRR+GLFDrVAIrqqR46FizqdEeuXJM4ubbwaLli7pU5pNV6D+y9BU63YQSxqhZg+/VTF3glhQFmfYdkXUK0lK4EvVlOYmwEVJ73gjlUZBtZzq1M81RmZAmlhqnU+OGlSqlNCsQJEn+T6V7h3AVRnuCKMPgtTnd6K01UF+NHnuWLthz4THimiTrJU53RKta5JrR5Ra0uAW4cBcQakmA+8O75Sa706AJYDqhM0fwHKWK3UmEOUWJMroUnC1Ro2dcatgVVtEmvPnHReqWT8L+O2WrWFtV7GW1rbTGGKDsmc/AzuX0SYK4AjvMQaM4FUVmv8DHX2qspL0J46JVSoNS04+9NAjqK8upt81emzWInX2IjwOzh2E2tpDJQsAT4bkbJUjsjXwCo7odKil05Zdgc/FlbHm+0ajwm9ZsZG3rBQli2sElSrvNTZtBZWo6kTgk2UIwvryqwnAbG+0UQKmga+UmcA/x78TAAPqmY4Ds7VCcQqPyMfUpldGT0nWGLVHNY9qn0gPKJEepJ5PNaDvLgVVib170b6Htd9025CreIQYvRFUzKYkqYzGvyVxyi9nzmr9x/7GKF2O/T6iOLPjtMip8rcJP8+H1g7qaj2vQRSp6KbIaJ7qEbHfChc4A/avxzS9P1AsZ5NtZeWpuIS0z2XNDsvizQ7L5M0am9NJlqTqDxPiEv1lzqa+vyPlFsDI/aX9In3+Ev6wb9k7bNc3XW9NuaiS6L0DRdqv1MlRtdT4igFiAPSuvE9GuumQfch6D4M3UdI90+IdOi+DLq/Dry2C78ZflNcj3Ro/z75UTtgBuGWpKkfC454fQNrevLHghuVXlkfu/TK/hill9odWh7jRtXW71/fQ1A+pl9i6T4IV0rrQ1FKZnyM+Iq21x+sVoq2Q5eOWnT/p9oT0EvTe1K8v75gNA34nq1snKI0I0bx0qXB++WL/6QMozKQQ1CKmR8jzhyct5CLh9Nl1seINwO5g2tVqXuGte+L3ofxD5l3seah58C7UvolcMu7TmaTDj9+XPOOYO7X1RGWJ8Yn6fhyjzw+nHTJi8ko/yUltPCHOAd5js+9m/AvmYpNEvJ6vAn/kulYhJ1qvOJ9g+BdaxP/JVOS9/lw320zxVeCuj1VTfmvkaIlcdLKf2lZbdGGHl6nyP3fLRh5/CunbLysvNtu6r902pbSk0e88ZmpWzEzMu1fWF6ul7jnyqe9tNXrAWvPOwd0sf3bC6kn24gy0ZXC8hknHfU82bm5UPq/XNxwDudzSmcT3rQu8VzcvP+VIJdDj2Ux3o1PFOcWVl6WCj6DeA7Rj66//GRovYlzM27t6CdD7+3paYuTd+bSe3saF+d9gjTPJwnxyqgFhHcmKXIvqOb4eKVA5zgpjE+kDLboQk9byj38r4bPwRv5Hrno45kS8TKY9PZJlMKmdrQrtQMdMO+8iFy6ilH6tIFPkhw8W8PUB2C2piKpB/Z+4rzQ1a+XI+Z6ceHjxba6N1ai15zWXpJ+z4VKf3l5qL/AFMjB/9JpmAvpJyaLDzo3cLl1VhDj2PgE8BudfVF/lQzRP2m0/nHUcBO/JtZjT/nY65h3UuTpP2QmdlRM/Zjz/PEpd/WfsHJX/4krd/WfuHJX/wksdxeqZZ5f4/+4szEXMkjMEJdqxuly13Jt4ng3/s35h8K5mp/kv+tzhDqra+YnhHcD6wJ4NZyJc2ui/44/jF1t/y5lHz7nTbPpKrcan6C8+skuZ2o1Ca+P/SCrSfibl8XFrQnh/tilWBNy4XFHV3ZMEh/Fyo6L0VFejFP5MeYzfpUF96knfIw12sTnR7FW4mJ02rTiYYr4KFY8XIxWo3/yp4uPct3CxWi3JI5n+QngOHENAbfnUz8BWo7n+KNcCXAxeo7/nz9TfJT/8y+Ua95JV4qWlPsbIX1u95DEk7t9NQE+u/uib63gXZvvw/RNuGt3oKyK3arLd+mOwq25C/C+WC4jt5VyjayDe5XcKLeQS73cKffI/fKQPCpPyNNyjWEYnhEyMo0co8BobZQa7YyORlejh9HL6Gv0jxrQY8P0YIxKhIszqXgzhhjDjWqKl/hiPIEv5inKT5SXFHxAHqaL7yhMjVELnkbJjcZ4Y5Ix1ZhB4WfLE8Y8Y6GxxFhurDLWUkpsMrYm8EK0hN5zrHcbq53E2KtqqN3Das/rXrhgZ7Da6ah2AKtdv3q/L/YTS9x7oHb0GtjRq/fvYteyiT2LelcudpEa2M+q9to2Yj+xLBWx3Y0GbntQu2nVrlwDezoN7Bw1/wEce2TVDQZ6hyh2QBpqzzH2j6qdr2oPpdp9yzejCGlFgM+Dr9rnip3Q+gx+dU+C2nms9uBiz6jeCa32CuN+A71TVu3Vxh5ftbNT7elUe5RN3CNhnIGv2t+JHZmm2nuNfRnY2Rk9aSS6C/ArounMfMP4biB6rn5BLATfYWxTmj9jzDT+K3AyKVxeLNx/ELSMaca3jOnGd2KhuFzz2XZt8G8p9c0CKiTvVeYcwrvLu2nD7z216a1NBWyuiZ1o/pIqN2FfscR+V6Fu5sCdCg3YrUp8tKHavCfkSTtn/cK1y7nvy+F964uF1MaMw/lkfLYN4Cu1/xqED1HbPF3MEnO1vUDbi7W9LM5/Jdlr9HvUrouz2Z9vGlgp6sVOsveQvT9mR8NpvTTijotGnNDfiHswGrGzv+FYnF5mNZU7Azv7VWlthB71nn61yx95snEEvkU+VPvIG7EDWJVu0jLfQ1WOERHr8duUc7hGzyJc5Y1vR/OS8R1fyrsZSNO8u7wKRmqThR0WF2KqxCgxRoyjvqbSxnTS6xhofRThi8l/GQxrcjBGuqJJ3gbssW5AjXEGNVIDzjM4A/00oBydQQltgOxncC/HGZTxBtQDZ7BH7Ax02LBUpLrvb1ysFT7f7RZSlIn4GwDHifPfZ8E1yvv56gWhbosyRA+sAzjvnRnn9GPZh57TyBRuwdh9WMpEb8XiE2qryacXvdeQey3MeIwfkVIN25vSRacCdr2fwbkLDXVNKaVyaQNq+AbkzwbUlmd2xaV4hYi/3xAnEZB5Crr55nvow6AaRN2tloUVLVIMjn1/rtpOUn/r4ndwq3hSc/ntC+Qy+evx+HrGB/r6mQ/09cwP9PV/faCvv3PBX2dSTuVy1fT1e39HMVB6nx3304h72vvkXH39rQ/09fSLkLtNnNxPnzdHN33HoTNEtFfAsxMZZ/X9E8/oahoB8KrcSrHoIr65sHDcu+PTS7hGHwuuFD5Z29w3nKnxOdqOx7lnsQjhMlBDVVPNNJxqpRp645ppKp7heKqxrg0nc+j2V92vhRNQYnejMkQvtHED4BpA3Bh2Br3HBpwr0zAyrmVRbU1ZXP1WENe+DETtw7S/Ki7d3j51l9KzInpzayXmWYdc1nh4RfYgYer9tpczphzozMIfmhzdF7gccXHeVn0AnJVgfJ9GBVxD+ASPGkIwEmUJOUOfruMnHoc2/pVD2jcS9ISal+Q3Q0S4jDb+tXErG1D9R9qd+Mo+NZhauPgbLIPCPf3PMz3Odj21UwxN4To5levJjRfoSnw2vHlZXEi2dx87m4d330jF2bvfS+X6zz9eoOvZsVO4E9Wpvv6Hlcr1eO0FuqaM6eTMlHy2SeV6Yv4FupL+Tk9Kkd5rUuqv78c0F3y0LqyZl1Pp4PTnP1B+43Ey33817hzt7MX1GWk0bUSoTmgy/C6TjKHtvvKgPCKPy1OGMBwjaGQY2Uae0cpoY5QR7GB0Mbob5UYfo58x0BhsDDOqNFTuo4wxxjhjIn01hcZ3s4y5+qsFxmKCy4yVxhqjzthobDHqjZ3GHmO/ccg4apwwTpuG6Zkho42ZaeaYBWZrs9RsZ3Y0u9LT0exh9jL7mv3NSiPPHGION6vNGrM2Hup4FVTxAuow+PZseH5JzfHmJHOqOcOcbc5TMiqXFDIq6eLlipfovLIovWkeQFN/tdBcYi7X/K8y15rrzU3mVnO7ucvcax4wD5vHzJNKe2aDZVl+5WJFrCwr1yqySqy2KdIOMUZbFjXvZuDeT6nONEOvQt+eqe6XxNyZxH2dsgVDPUeGeSuJmSx9m6Q6Xw5jMPEmIG69lLi1U52iJtW82H5AdRqbhDtO5xOIUd1nqu9mxa2s+n5MdUsp7lfV82tPMWyEe/xdpeo0NnkDqOEeT30rqDqxDbypmTgDEkl1vtzngN+IryCvOkXQUDfDgtv4m0nPvkVUnWpo4nw8A3ePSswbqhk3A9IZ9wOqk99wAp6h7gnFbJ2Eu0QdEH9rqpqLkeqEujvhotzV+YqYDTRww6mhTlZU57ypOVacLGfgDlAL0ETP0sBMkJq1MZEKxg+AQ6sG5oPkHnyF0zVM3B9qXguozh68BSHVrGhQn4aEESrmEC92r58QS2GS79Gsj7tHs47wpvsvcYumzJEFfEMmQXqi92jCDU/cPZrtyKeeoKJVz3RAJUaD4lkm9pBLR3rvKnvIXrIvxdRf9pWVlIMVldJo+VFnDprTmvK0ml021d26ap74pSZ9qVyu8qIqRSrvqhygztTTpzEiL+ozFlXewlyF3bopn+k53YNNudlEDjNxy6Y6iU+lt4VZOvP1prS0lus0uzS3nn68n+icXqtLKvO/b3pleGlueo2mStvYGTI8K7HA+JGxyPh/xnPGcuO31Kr+3njF2BU+AtkK6IsC3KTP9+m3I5znDzsS1iMmO+b+xK1xMqry9L04rop17FmY8eSVKdFzJi8uX5hEpi8Mn9ea+K8w8U+h+k/I/+Im4q+aMvxPjt1Xyo1w35L8tzDxX6FcyX/p5Eb8++PwUaPp4R8i/78jGgjH/xK1nYo3o1L/LSS+GE/gayX+Xyp+oryk4IP/DYIuf0dh8C3xFP1PGNNDlC5w+p5liOeF3uPyL5+fOkrwOsca4H7gG4FXAn8CeBrwTcAHAR8KPAT8aeDXAH8R+D3AVwPvA3wM441XA/6SXWQR3MciTAbwlcB7AV8CvBvwOcDLgC8C3gX4QMapFDPeF/gB4OsRZgDwU4BT4Tsf7h3YJf6k28Z74a7OrP0Z8Hvx1S7gE4EHQWEV8Hq4Twd+APhYHSaulcZJhpeqla6DXR+rubgO5DruEIU4zXWYWKbba3rQpu9BfeapJ64OpJaYoaZ1CHRAJUajlGrBjmifM9FGh6jM7QE8RG11R26r5RCR8L9Z3+2Of1f6zyt6lfo0afVnS92Sr051Vqc3x53SrE5jVn+s9anImH3T5z+rE6fVn2Z1qz5OElYnBqszgdWpv/p037izfNU/Y9WLVj1bdcquOlNXp1mZ6CyaTtY8d+3I37eCec8a0vgC4kL/TfUYVW9c//n7stbYyuRW0zf8krSa/84xF5Jj5kfLMdGZf94cMx8czk9uTXEC3wduTQ11lvrLTTlG4kxzQ40Gb9K6UrHz7sleWDl5ASt9zskZn+c+4H2b95ZIjVdnNqWCGgdK9HKMOxNyf/zY5rsXveroQsc2Tf09g0YwiaMbemJjGz3WSeg5Uv6OG9scUnQobIyGGtuQS1f6HiMbyvkG5fz+lPeHR/ufMe38ChD/TCV6jqYaz2C8oU5Yl2oMijGixOhTqpG9GsOoFTvN4a5Ws6iTwtXJ6H8Ajv8aJlbpmOo0erW+BaMXoxbfqrG7Gsv+ERAjGRPjH+s/gIMf88dwQb/SxJ+UjyDlPKVz6od/kJRjKjEaKVIuh2LqT7BpVBpLOROzCmY+NPU48N8AYuZBvgt3zBuYmM1QY001G6PmAcwnm1LOUPMtGOmbWPOk1jnp9EOJMUHTRI4xvwN3tV5Krc3C/IOpTpgfHJdOGINY+DdmXwX8cx9tmsVSrB0/sTRrl2ImgUdg9ZRuZ6VZ4kwCufSg71VZq6SYkGKx0tY0kzC3KRcbv49LM+RitXJN63pNXJrVxel0Z1yaTYsrTzXJaabKlvX1ppSz8oCfaEonQ81sYM2anvfBmNDCnR/W3wEHxqXcfJ1yJQT7o+Y/91/li0tNbum2X5RpSvVoum/BvBGn1ZaEUXVTDdtUUqP9jLNL6hqU1C2UM6J9lsT5I/RCKOxOcomrYymmAqT+EE2lqaSi7dRzmWqln7r1Qq2BRC/MRA0p1X0L6Jfo2SKUYLWOUd8iou4nUfeNYGWjmpPS6xUxQ2ThDge1btBE7ar7ItcDoi1Us4Ym+i5qbstCHjLVXCD+Ylut4kpqtGeqVjqcL90Te6ZnP7HyoFdmqlWRgy5pXKXaLoi1dOh7qVWaqkd1GeNSPTY1SzhRx6VOH1sqLnT9wsWVH84bhy+JObs23Um2qv94LnVjfKmifncOz23FytUe9MwP6X44159NtWkPbiFlj4Q5L6ISRyNagw6hkEflcFkta2StHC8nyalyhpwt58mFckmsXGGNi6H6HEPi9K7uElJ9FPS+1ephtW5Y3exjqLz+n03ppMqSKpkm/sWrm3TUvLeuKVVJVvOv6p+I6qOoGhT/QUz136GD5oFvrlmPUV4N4Fu4V2UW3+di7o0rpZiXM5Vc6pYiRRlcqTt0jCGgcESsg4wrwcNZo7aLnpH/hM3vqrV+ZPxytS8o7HtH3TtEFNz35Kgqse2BUfc/JE4Mv3/IKJlXdW9NtWwrcoXV83MVNC64rfddBaL/7X16FIiaOyoIzhCisVEEhC38VA/ki6tpPHO9uFncKSp5HSr5BYVD/ldQuW4jPk3l97M0qhgg7hEPa18XM4qF4hqqQ26gccfnxV1iEM+SwtcTaeJKUUS1w3Wig7iJUmeg+LJ4RPv6REhki2JxLY1VPkNpd4u4WwwWI7EKlkPw+hBeOdJRlIvbRAXVHA+IR8Vo8RUxXnwtFirMYy/RQnxKdBK3ij7idnGfGC5GiSfEWPG0mBQLZ4oI9RnuJWj07ldeINr3q/gC30CraBginfTUmurBXuKLop8YKh4Uj4kx4j/EBPF1hOF1JxmipbhK3Cg+J75AueUOcb8YIWrEk2Kc+CqvqUIoSzQTedQ76IJ+3ZeojzBMPCQeF7XiKTFRfENMua/dY/eZXQHLASsAKwGH3XdvVY05EnA04FjACYCT77vv4ZHmNMA5gIsAVwCuA9wMuJ2hZQGGALOHVj34gFUE2AawHWBnwO6AvYZWP/Kw1RewP2Al4BDA4cMerL7XqgasAawFHA84adioe++zpgLOApwPuARw5YPVD9ZY6wA3AG4G3Aa448HHHqmydgPuAzwIeATwOLF2r3WKoe0BZgG2AmxXVf34w3Y3wJ6AvQErAAdUPXJflT0IcCjgCMCRgKMBxz58/9AH7QmAkwGnAc4EnENkRtnzARcBLgVcAbj6EY5lHeBGwK2AOwD3jGR4APAw4DHAk4ANo+6rqnEsQD9gBDALMHcUiecUAZYAtgVsD9gZsNtjlCucnoC9ASsABwAOeuzh+0Y6QwGrAccATgCc+thjZdc5swDnAi4AXAy4DHAl4BrAOsCNgFsItnPqAXcC7gHcD3iI4PXOUcATgKcZugagV0OyuyHALMA8wNaAbR+vfvA+twNgF8DugOWAPONkUl1TKq69CEyKK88DLXpsqov87wNXqz65V5RF9d91VI9dT3XkDVTXfYZqrU5Um9xI9cBnqV68ieq3z1GNcDPVn59P+DIVZlCNm3UBNs98Mcw9LwyeB5pUJ+aIFheBSdTL54aB80CbatkMqh8zwf37fZPiqvNCzE4KtZZB3ZSo9sYo/RYCpp0XtjgP5P28rS7AluJT54VXnhdGzgsxUyHyzgNNaoGuFm0uAtO33p0T5p0XFpwX5p8HGtQDaH0B9vniuFusFpuoj35QnKTedD85lPrME6mnvFpukjvlQXnS8Ixso8ToaJQbA4wdxlHTb+aYbczOZi9zoDnCrDWnmHPMJeYac7O5yzxknrL8Vo7Vxups9bIGWiOsWmuKtdreax91hBNxCpwyp5vT1xnsjHTGO9Od+c5yd5G7yt3ozfQWeit9Jb6OvnLfABrPjPFN9s32Lfat9m3y7fQd9J30e/5sf4m/o7/cP8A/XLhS5VfkUN9qnWf5nXot/g6J7+E5ce/0YXprepdN/ulF9O4jk0nlvhXVfe2p7umhaGfoODLKtD1U23O0vUnZzQxtd42jTXE1qwHtpvfaJP8xeDeoVszQFMZqe8FZPpu1fSyRZmZG0nt24vuV0xLfmx9OfM/tFfdO+sitStRPy6WJ/i03JfnvT/TPaw//IM66aEt1elfqv/ah/twg6tFVY88QSZE3Xtn5OdrurO2jyi4o1fZeZRfqcIUNyi4aruziIdrep+xW25L19ilN+VO9wWe8T19tJ6XSp2Yk5phPLY975/BLk/w3Jb3vfo/3o4nvrTsnvR9MfL96WNL7kA/5fWPie5vcxPfSvKT3CUnv2xJzTNutSe878G5RS5ilT0ghLbfdpexP52pbp9anqxG6JfUMymk0MYDGPsNp9DOGRjeTxXQxW8ynEd9yqtnqqG7bRrXbXqrfjlINJ6iOi8hsWaDp9Na2jqdshLKv02X5urnaPq7sdjO1fUrZ1+ucd/10Zbd3tN1W2/O0fULZN1Rqe4q2Vyu7wwBt1yn7Mx20vVTbOr6OWv6Oi5TdqYu2tyu78yhl36hz943LE1OhS3mi1rv0SHrvm/Rek/Q+L+6d6Hftk+jfdW7S+9LE99uWJb736Z/4/sWkeuWLRxLryi+ewHt2ihplHI1Xp4lZYp5YJJaJVWKd2Ci2ih1ijzggjihuv7hB2X3ztL1M2V/qpm2txQqdihXV2t6p7Nt1i3C7bgFuX6Psflrb/aq0rXNJv7XKvkPXW3eM0bam17+jtnVL0v+0su/Uuf3OidpemKj1AVailgYU4T0zZU2bSi+KSlDbU7W9X9l3aenu0twP1HlsoJbq7kxta2nvPqzsSq2dSq3le7QU9+gydI8uQ4NqtL1F2V/WZfDLC5U9uFWitIOT8uDgzXgPJLTUvUU/USmGCs3T4IPKvne5sodozd+nU+o+Xa6G9tS2bmHur1X2MC3jMJ1DHiiP628Q8sCuxNbigf1xPNIoZHgo6X1GogwPZiW9FyW990p6r056P5H4PqI2Mb4RCxP5G7EssR4YsTqxXJ31vjLpfXlSfEnlesT6pPg3J74/1CXpfX3crj91enhPUOotbpM/cTtTmAyrhv8oUP+xltejWs8Iw+vuVQjLG+ANEFd4td5YkeU95T0tmntf9b4qcr2ve98QLb3p3lxR4L3lHRPXBq4OXCOuC5QFykT7wOHAYXFDcEPw16JD8MXgi6JjWnpaluiUlp2WTSNMHh3YOCNpmtgkDd5l4S51ef1rriySbWQ72Vl2l71khRwoh8gRcqQcI8fLyXI6ZpUXyWVylVyHFXDb5W65Xx6Wx+nLOupDb6Ne9F7sIDghGwzHCBlZRp7R2miLPRI9jN5GP6PSGGqMMEYZtcYEY4oxQ+Qag4xhRrUx2hiHVXEzjbnGQmMpdkWsNzYb9cYuY59xyDhmnMLugYiZbRaYJWYZfXnatMygmWnmmq2ol96O+undqadeYQ4wB5vDzZHmGOxOmGbOMueZi8yl5kpzrbnB3CJyqRe/gPrxK6gnz3sItpk7zb3mQfOoecJssBwrZGVZeVYrq9Rqb3Wxeli9rQrq3w+xRrirhEm6etb9Gexl7mrYz7k/h73cXUP2s4T9Avaz7lrYy9xfwn7OXQd7ufsrYZBdR2/LKPTzsJ9118Ne5r4A+zl3A+zl7q8p9DJ3I709R6FfhP2suwn2Mvc3sJ9zN8Ne7r5EoZ9zt9Dbcgr9Muxn3a2wl7m/hf2cuw32cvd3FHq5Ww/+l7q/1/Jt1/K9ouXboeX7A4Ve6u7UUv5RS7dLS/cnLd1uLdeftVx7tFyvarn2arleg1z7tFyva7n2a7n+ouU6oOX6K+Q6qOX6m5brkJbrDS3XYS3Xm5DriJbrLS3XUS3X21quY1qudyDXcS3X33XqndDy/UPLd1LL90+k3ikt5btaytNaujNaugYtV6OSyxNKLk8quTxDyeWZLJdnKbk8W8nlOUouz1VyeZ6Sy/OxXJ5fyeUFlFxeUMnlpSm5vJCSywuzXF5EyeWlK7m8DCWX10zJ5WUqubwrWC4vS8nlXank8rJV6nnNlXxejpLPa8Gp5+UqKb2WWso8LWW+lu5T4LdAS1eopSvS0hVr6Vpp6Vprua7ScpVoua7WcrXRcl0DuUq1XNdqudpquT6t5SrTcl0Hudppua7XcrXXct2g5eqg5foM5Oqo5eqk5eqs5bpRp14XLd9nkXpdtXw3afm6afk+p+QTPD7kUxBKRHfCTdnWyDGKqYXoST36gdSWV1N/foKYSqEmUq08WywQS6n/Uic2i+3UqzsojpHPPnFYnKCGxS8zZZ4soXq6i+wp+wZ/T+3Ezd6XrBnB7Rp7JvgKsApy26GxZ4J/IOzzCLdTY88E/wiMw+3S2DPBP8Xo7Y7R+3OM3p4YvVdj9PbG6L0Wo7cvRu8Nwm7xbia3wxp7JvgmsM+T2xGNPRN8PRbv/li8f4nFeyAW719j8R6Mxfu3WLyHYvG+FYv3aCzet2PxHovGy72eYB1abO6t5VJvi8+q6Ig/M+XUSg+g3hbvW+ebMt7m1QR2J/tGSjuDUo/X1vTGKvkKweeNDxR8NzfvMx9MbWx0L3wtaNvUQx1LqTwZZ5NPxplj08wM7Ey+Sxh2J/MW4HcznjaIYGfzVrgMgG8v4APhe0/M9zgovJ12J7nciDB/B51jaZUIOYDDMH0KM5B9mb7yNU4yHeMEx2W8wxSMf2Dfdwl6KwJ9lVuw3/KfvCbD9JtB4XcmOV8Xady3cXqnz8RJCO1wEkLmBX7RtKuTTwbh24Z47iPrfXx9oZzagR8EFgQWhnaGy8FvxwvkN/67RK47446eC+H6XDQs3JDTBStDs98nFYNrFefrziSjkWsVU31F+TkNfU/jsPGmChMxIjJiIowVWBQ5W3fl54xZBn4o1A1o7eN0dq7w8Tt2ZeiPcedkRL+89dwxRYZdZPgHlHTm35yWJpdj08l3CpxCYcgN4lXzkJlP/cRrzLbUM+xgTjAnml8zJ5tTqD/4LXOm+V/md6lXuID6hf/P/LH5rPmc+b/mT82fm780nzd/bW42t5q/M3eYfzT/bL5m/oVoHTbfpP7hMbsk3Gh/1r7J/px9s93D7mnfavey+9gVdn97oD3IHmI/YD9kP2I/Zj9hf8UeZ4+3J9gT7Un2ZHuKPdWeZk+3Z9gz7Vn2bHuOPdeeZ8+3F9qL7aX2cnul/TN7jf0L+1f2C/aL9kv2Nrve3m7vtP9kv2q/bh+0D9tH7eP2Sftdu9ExHdcJOGEn3WnmXOnkOHlKbqfIaeW0dkqcNk6p09Ypc653bnA6Ojc6Nzmfc252Kp3Bzv3OY4EVgZWBVUEj6AT9wVAwI5gVzAnmB4uDrYMlwTbB0uB1wRuCnYJdgt2Cnw/eGrwt2DfYLzggWBkcHBwarArtDe0PHQwdDh0JHQsdD50InQo1hI2wFXbCXtgfDoUzwlnhknBpuCzcPtwx3CX8P+Efh58L/yT8s/Avwr8KvxB+MfxS+OXwbyMPRqojIyM1kTGR2si0yIz0Yekj0qvTR6XXpI9JH5vOs6WvUm8/37yKUvBa8zrzBvNp86uUgl83v2F+k1LwGaTg980fmD9KmYK/MV+mFHwlloJ/M9+gFHzLfNsusUvtLnZXu5vdHSlYnpSCw+wRdrU9yh5t115kCq5KSMHf2r+zf2//QafgX+037Lfsd+x/pEjB5k7Lc6RgO6c9pWBnp6vTzemOFBzqjAr8b+AngZ8mpWBesCiWgmXB9sGOSMEewfJg76QUfDX0euivoTdCb4beDr0T+nvon6EzYRk2w3bYDfvCaeH08BXhq8LXhD8dvj78mfCN4UXhJeFl4RXhVeE14XXh9eGN4c3hLeGtkeGRhyOPRB6LPBF5MvLNyLfT7///7X0HWBTJFm7HCcx0DwiGRVTAhIo4oGJYxYyYEJHFHMigEgREzIDKGjEhQQxgwIxgjphQERURFcwKZkyYs75TZ0ZA13X37uq9vvc95uM/3X+n6qpT51RVV9Dz0fPVG64XpDdSb4zeBMiFTal41oStw6rZRuxTdjo7h41lE9gl7DJ2JbuJ3cbuYvdiWh2HGtgZqINdhFrYdfY25LX7fB32KV+Hr8dO57vyDrwT35vvzw/m3XlvfhgfwAfzofxYfimfzK/hU/iNEPc7+Hp8On+AP8xn8dnsGZB5/AX+Ml/A3+SL+If8E/4F/4b/IGEkEomORGBv810l5VlTSWXJMIk17wRbAyWuEi++QLFdySllSqVSV2mgrKQ0UhoraygtlA2VTZS/Klsp2yk7Krsouysdlc7KvsqBSlelp9JPLBRviUVisfhKfKeiVEqVrspAVUlVV2WhslJZq5qrbFSrVetVaaotqh2qPar9qkOqo7pDdQN1Q3Rn60breesN0wvQC9EbrTdej8xgEo96r9H6qaDrpZr+Vxr+Sb+/pdPfR2OrgWYSvfykk1/Tx7+niQ+0Ovi3dA+0juhcqb79UdsasA2/qW3H2JPsaTYftO0qats99p5W2+r+bW3bztfl9/D7+UP8Uf4EexrkWf68Vtvu8g/4x/xz/jX/XkJLeIm8RNtMQNuGoraZoLZ5grZt+6q2WSmtlc2VNsq2SltlZ6X9F9pWIN4U74qPxJfiW/GjSqFSqfRVFVV1VPVVlqrGqmaqlqpVqnWqVNVm1XbVbtU+VYYqU3eI7nDdEbqzdOfpeekN1fPXG6E3Sm+cXvj/17Z/pm2UIaWjeqZ6ril9qV6oXkqqsUUq0qqtQ8pdmrIYxFQhWwSh96HI92eBsoE6whCoEwRCXWA0NR5qA5HUNKgJkFnmBNDHa/x7sFE0WCke7JRcoqP0hBTcQ+lALWQg1BOHUAFlahE6ZeZxXAh1Rk3/UbJWIY2zhJGegKQPKGkBJq27pIV4I6WZf3Mr/G9nn1MMlIxeAk5iXwNOYd8CRkmmQN2hpSQUsJVkNGAbyVjAdqpfKEZ8ooKav/iMfYHXvsJr3+C17/DaqXjtKLx2DF47Dq81xGuNyLWS8XjmBMQwxHDECMSJiJMQJxNUPiWouod4n6C2fZXMC0V6kzKUhCqnOE7xUDaAWGSLSrcl1b52ri5fem7pNp6rqakb4bysLPCn2aukjRYYBvs3klWRreH+XMmTOM21evNh6xrhPm2BTkyAewCjkXh/EWfUMqZqYDmXgyes1z6jAvaLrqEtbZN6SmsIG1cSSu1zFCdg6ymUYy/rxZQ8MebTE8UDmidpJFuErc8c6AeZ6TNGW7KGUramLsuWg/qjjO3IdqHkfEO+ESXyTaF2qyvpIOlCGUjsJT2pyhJnSS/KRNJH0o+qrlil2EDVUrxVUpSF0Atqjo1UpqpaVAtVK1Urqo0qR3WWaqu6pCqi7HQ5XY7qpTtGdwzVW3e+7nyqj16k3jych41mlyGuRryuDaEpvL+pti8ShWtUfO08GWj3GjhrOWjzYvgnemyqqW9oag//0/eKQlyCeBnxKqmJERugDT1Z17oqoDWkszXVQvu2XbTh/zv3kGJeNwTcijn+U/+Wn+H9vx5qsvdOG3ZTqHeSvKVZWVXz9l3LvP1f3UFF7aQOg0WrS92Cf9Lv/hqVC1sXwKodxpX31T9JbDBQ6yzGkG9C3IV4DPEaYsFn7/cA8SnWuY9r37U1xI1mLWlzbG3yBD9AVp1pjq1OmtjrVhJ7//6JBlQWdQn0qhH1Dv5zYPsFdQe2iql0Kk+7lQEs6X3S/KeL5/A/efer/1EMOFCuoJ3W4GOtKWfYHgv+2hq8bnuqv3arM7bsaWLf/iux/z3CoQ96fpw6B6lfDP+bcZyeZl6T0r0iinxdb/rT5P6ZiHPKWO71ZWLiasl7E1tO8OZX3ro16PVAXHO5EWhYb9BzWyz3lO4FUAO1cd+9jN3498/WlBA07U60ygQxQHtEV/tEB+0xDVuBYnENF1M81gOQ07TTfdHWp+kdqVmHsAbOcfnnZ5OVi+SkPKl6p3qleq16o3qreq8ivcDkpDQp8YFSbQ8o1/4GJdS9FPlij94RyickHoyo0jY90iJNQ4wa4V0Zahf8KLGv6EY0j5RfRU/qEWjXYzFd3Cu6i/vE/aJHmWvg3mLHz+7x19eQspGBECn8Lk4XZ4gzxWligjhHjBXjxQVilDhLnC3GifPEuWK0OF/UlEXMIRWPgaafoLKpAuoVLdK6dDl6HZ1Kb6R30s/oj4zIWDJWFFknrL4wSZgsjBbGCGOFccJ4YYIQJoQLEcJEMVlcIa4UV4urxDXiLnGRuFhcIi4UN4s7xGXiOnG9mCpuFDeJW8Rt4loxUUwSl4op4nJxg5gmbhd3irtFUoqoT/0C72COfqk9WFV7HOFBxrj4gP4NBRvsC/l/R5nQFkF4WZrXhtmYNqVjtSHfQm+lt0H4M+kz9A2pDtRO7agkYYQQIoQKI4VRwgiqJlWLqi2EYK9aTQ90C6oBOVq2d7gwqrR3uDhUHCYGiePEiaK36CX6wP4QcRjlDlygGCyOgBBBuMRx1EnqFFhuLypFjBDDxYlQ7psD5w+hNlA74apguHoEXAHHwHMWgj25Td2l7oGdf029pd7TMtEPfv6iPy0RR8FvtDiaFmgVrSeOh1+YGEZXpH+hK9NV6Gq0ifg7/KaIU+jadB16mugr+tJx9AIxBH4j4RcqhtJL6eV0Mr2KXgMxk4JxsxniZoc4QZxA76H30vvpg/Qh+og4CX6T4RcJv6niVPoUfVoMEAPoc/QF+jJ9lS6gr0tJv4okyD9m2Iu+KfaRt6U6UnZUJ7DJXUiPCkw1B8hdjlRPSL3fwIL3ArvRByxUP0jJAWC53SgP8KPen6WqP1iV4VArC6JGgOUZSYVSo6B+NgZs/zioY02gwqlEePI6aj2UOHeA7T1CZVJHwVfmUmdAD65TN8E3FlH3qZfUG/CcH6iPNAOawYFuSGk5rUMraKVWS/RpA7o8XYGuRBvSRnRV1JrqdA26Jl2LNqPr0tPpGNCieDqBXkgvohfTS+hEOoleRq+gV9Kr6bX0enoDnUZvAg0j+rWL3k2n0/voA3QGfRi07SidRR+jj9Mn6Gz6JJ1D54L+5dH59Hn6In2FvkYXgjZiXyOhBVoN7I8k2H+e659sJPuCizBEs//xBe4PFYI1++Sb0mfnr/r8OM7G+el6Bqx3A7GZ2Fz8VWwhthRtxFZia7GN2FZsJ7YXO4i2YkfRTuwkdha7iF3FbqK92F10EHuIjmJP0Un8TXQWe4m9xXqiuVhftBAbiGrRUrQSG4qNxMaitdhEbCr2wS9zfZnf4WFTmamQjxjQBlNRRxREUawsGolVRVOxulhDrCkqRKWoEnVFPbGcqC8aiOXFCmJFsZJoCOdVEauJxqKJWEesK9YSa4tmItR2KY62oBuS2UEZfUrClGfqQf1+BjODIl8ZdKgIcY8wVZgmTBdmCDOFKGGWMFuYI8wV5gnRwnwhRogV4oR4YYGQICwUFgmLhSVCopAkLBXWCmuEdUKKsF7YIKQKG4U0YZOwWdgqbBG2CduFHcIuYaewW0gX9gj7hL3CfuGAsFpYJiQLy0UG7r9CeCxKhFXCQWGlkCsUC0eETOG4cEg4LBwTcoRTwjWhULgu3BBuCUXCPeGB8FB4KjwX3ghvRU7khctChnBUyBJOCNnCSeG0cFY4I+QJ+cI54bxwQbgoXBGuCgXCTeG2cEe4K9wXHgkvhJfCK+G18E54L9KiVJSJcuGD8FGkRFZ4IpA5liIo+T/KjV/Pg8F/kgvDIB9OxZxIcuHZP8l5LOY6nZIcZ/BFbqtRktM0+WwR5LE/z2Gf568syFvZ2nz1Ra4Spmh1/Vu6+m/zgUbXzZk+oJFTmCmo63aUCWi1Xhkt12ivDmg7yQFE3z/X9l9Q343Kajz5ykbXo+tDBn5Mv4Tt14yK5GNaRoX/Qx1P0er2DtDjA6i9a0Df96AOrwN9XwsanwY6TzR+C2j8btD5faDre7/Q70taDdfo9/H/gYaTElY4aHgNjdfWjoUp8drfHNNF/I07ehwv8Dngi9GLpBBvXMaPfCpTnATPfQq8ymnwK59751da/8yAV5HQMvAqCo1fBo9SvqxPBm9SU+OPwZOANwY/shh8yJ/4YfAgZbww+I9j4DtOEu8LfuMz3yt0pMq0o+E6uxxzG7Rx3Vd5lrkLRzRl3/bUp/UOegJW/NpaN382lwCuqERGrmvuZI3fhw1L7vVX68SUvdYQrzX+4lpyHLBkbYZvn+VKaVZSJX3aST/4/nieE/V95sT/z9eOW4ehcqFY7XoApH8zaUse+FOFayCuWkd6fnt+13D981VkS8OnWd1gMLaMkt7b3j9dCEvXrzDUhk2jlQyURJJK7lkF7plH1WLOMYWUmrkB9/9VEiwJplrhU1rjU9rgU9riUzqX3J/oM9HjpRStXbni+7399wynJreRmfZcca2N7x3OT9brU6xUwlw0BL16pR/+PM26HmrYIt8Fqn6W0jTOEVZyPrOiTCgNsbdZKGyTlb08f1A4v/50TZjrUiyuplnpD2H+s9AGwjZZiWzwj4zVz8L5aQVqg5Infg+dJG1Hz/H+3ph3GNDQ76+ZiX94mvo/iPW/viruG1cR27BUaxm/t6/7nilAcisZz+ZOkbXwK/3wNCCaHPpf1+T/3tP/SidI/JO2UKMyerT4H3i5HVRpOeHTSuhkfGCNP+jnv707WYv+R959IJa74lAHv3dq/LvQfSrh/Kgy2PcIH1mbkoSNaNywH6TN/y6UPOi6Ea6+SGwhsYl+P2U4OUxrz/8rYpN8RfuZY5OmJO/Hod0j4zlL67ikPYCD6zmo467WrNKIfUYMsdzGamq3yGqu0FUcwHk7DyJmEPzmNbrwbwDXkDo0uUojMzSybEgg9NbaEQaadfbmggVajD0kSM+I3dQBKpPKps5QF6hr1C3qPvWEekV9oDlah9alK9BkvJ8ZbUE3opvTrWlbuivtSPemB9LuOOovhB5LR9BT6Cg6ml5AJ9LJ9DpmJq5kEgUI4QUkYWZITR4QavOAUKMHhFo9INTsAeeTOgATw8QCxkKqkBpRPIkDUi9iEiB9GW4+WVldMgLSl5HZyvtQDKRyX5zbux9gP3l/wP7yAYAD5AMBB8oHAQ6SDwYcDCnFyF2gbk5mJnQDdJNDOUDuLvcA9JB7AnrKvQC9yDzdZP5AQB85lOxJewHgUPkwwGFyX0BfuR+gn9wf0J/MBi8PkA8HHC4PBAyUBwEGyYMBg8maCPIR8hDAENBJRj4S9ITRzICILReM4hXoJAOa+QQQZyrEFeg/jQbVlFN+IymJfvX7aH6pnqZiXyel4iXE6gyCzF2ctz8S0nY8HQkpG/PZiM5sOo++Qt/66vhNG8aWsWecPxutGQWpuphJZlKYrUw6c5jJZvKYK8wt5iHzgvnASliRrcBWZWuxFqw1a8PasvasMzuQ9WT92BB2fJmRmSnsVjadPcxms3nsFfYW+/CzcZi1OAvOmrPhbDl7zpkbyHlyflwIN56L5KK4GG4xl8ylcFu5dO4wl83lcVe4W9xD7gX3gZfwIl+Br8rX4i14a96Gt+XteWd+IO/J+/Eh/Hg+ko/iY3hiH3TLxjvaChFthTnaisaYEg6YEj3QbjhievTE9HBCGxKENiQY02Ysps04TJvxkDZPqQkUy6nhHVqAbM615mxBtuc6cw4g7Tknri/I3vBm7iBdOW/OD+QwLpCDWh286VguAmQYvO8MkNO42VwMyGhuAZcIcjG3nFsDchXEwmaQG7ntXDrI3dwBLhPkYe44lwsyB+LmEsgL3DXuFsgbXBFXDPIh94x7A/IVxBhHsTzDy3gRpJIvx1cCWYE34k1BGkM8moOsy6t5a5CN+OZ8a5A2fHu+M0g7iF0nkI58b34gyP68K+8N0pMfxkM5lQ+AOB8LcjQfxkeCnMRP42eDjOKj+QUg4/jF/HKQS/lVfArIdfxGfjvIrfxuHiwhv48/zB8HmcXn8Hkgz/AX+Gsgr/A3+CKQd/iH/DOQT/hX/AeQ7ySMREaxEolEKSkHUldSQWIE0lBiLKkFsoakrgRq2xIL0rMUZFOJjaQ9yLYSO4k9yK4SR0lvkM6S/hJXkIMlnpJhIIdIAiQhIIMloyVhIMdLJkmmgZwiiZJEg5wriZMsBrlQslSyCmSyZJ1kI8hUyVbJbpA7Jfskh0FmSLIkOSCzJWckF0Cek1yR3ABZKLkjeQjyvuSJ5BXIF5J3UjJSlJJKpGSUp45UV0pGaBpIDaVkVGVVaQ0pGRVpJrWQkhGNVtKmUjIasYW0rdQOpK20q9QRpIPUWdofZF/pYKknSHfpEGkASD9psHQ0yFDpeOkkkBHSKdIokDOkc6VxIGOkC6VLQSZKk6XrQK6RpuIo6M3SnTh+OV2agSOPM6XZOGo4V3oOx/tekhbiWN1b0vs4yrZY+gJHyL6RUWRsq4yT6ZBxqTJRZkBGlMoqyaqSUaAyU5kZGccpM5dZkTGYMmtZC1lbkK0hz3UF2VnmIHMG6STrKxsMcqDMXTYEpLfMTxYMMlAWKhsPcqwsQjYFZKRshmwuyNmyGNlCkAtkibJkkMtla2SpIFNkm2U7QW6XpcvAw8oOyDJl2SCPy3Jl50DmyS7JCkFek92S3QdZJCuWvQD5TPZGToH8IOfkOhQrl8lFuQHIcvJK8qogjeSmcjOQteTmciuQarm1HPK/vLm8tRzyv7y9vLMc8r/cXu4Eno6V9wafBvkfPJi33I/4WdkM9LZ3Ee8QnwtMFDJRyMxCZhYys5CZjcxsZGYjMweZOcjMQWYuMnORmYvMPGTmITMPmWhkopGJRmY+MvORmY9MDDIxyMQgE4tMLDKxyMQhE4dMHDLxyMQjE49MAjIJyCQgk4hMIjKJyCQhk4RMEjJLkVmKzFJkliGzDJllyCxHZjkyy5FZgcwKZFYgk4xMMjLJyKxEZiUyK5FZhcwqZFYhsxqZ1cisRmYNMmuQWYPMWmTWIrMWmXXIrENmHTLrkVmPzHpkUpBJQSYFmQ3IbEBmAzKpyKQik4pMGjJpyKQhsxGZjchsRGYTMpuQ2YTMZmQ2I7MZmS3IbEFmCzJbkdmKzFZktiGzDZltyGxHZjsy25HZgcwOZHYgsxOZncjsRGYXMruQ2YXMbmR2I7MbmT3I7EFmDzIHkDmAzAFkDiJzEJmDyGQgk4FMBjKHkDmEzCFkDiNzGJnDyBxB5ggyR5DJRCYTmUxkjiJzFJmjyGQhk4VMFjInkDmBzAlkspHJRiYbmZPInETmJDI5yOQgk4PMKWROIXMKmVxkcpHJReY0MqeROY3MGWTOIHMGmbPInEXmLDJ5yOQhk4dMPjL5yOQjcw6Zc8icQ+Y8MueROY/MBWQuIHMBmYvIXETmIjKXkLmEzCVkLiNzGZnLyFxB5goyV5C5isxVZK4icw2Za8hcQ6YAmQJkCpApRKYQmUJkriNzHZnryNxA5gYyN5C5icxNZG4icwuZW8jcQuY2MreRIXiHQ3vIoT1EvEPqL7IZBJm7iHegnEiYkcgQvIO1mxkEmbuId0hNRzaDIHMX8Q6p9QDTF5m+yPRDph8y/ZDpj0x/ZPojMwCZAcgMQGYgMgORGYjMIGQGITMImcHIDEZmMDIuyLgg44KMKzKuyLgi44aMGzJuyLgj446MOzIeyHgg44GMJzKeyHgi44WMFzJeyHgj442MNzI+yPgg44PMEGSGIDMEmaHIDEVmKDLDkBmGzDBkfJHxRcYXGT9k/JDxQ8YfGX9k/JEJQCYAmQBkhiMzHJnhyAQiE4hMIDJByAQhE4RMMDLByAQjg9oiR21BvENqkcCEIBOCDOqPHPUH8Q5ZDx3qcXLCIN5RoKVVoKVFvKNAS6tAS4t4R4GWVoGWFvGOAi2tAi0t4h0FWloFWlrEO4p0ZNKRSUdmLzJ7kdmLzD5k9iGzD5lnyDxD5hkyL5B5gcwLZF4h8woZgndIHVk2gyBzF/EOWbULmIfIPETmETKPkHmETDEyxcgUI/MYmcfIPEbmCTJPkHmCzFNkniJDkMyeRUZmWVPNKRuqLWVLdabsKUfKmepLDaRcKU9Ks950LEUpniueUwqs15FWGlLXJnPXkZnNyJyLpEcdWaePzLBGZvkgvR7ITE92FI3t5V3/fesJPJ+BUGDLAtzRiqqAofw0Lqx0RNlsKpqKoxZSidgWlEJtxNnQGEoCtdtkqOmughKIFOrtKZSSSYUyg8BsgjKACurxOyk9SvPVk3xPZOA/FDAU190mo81o/I+Ef7KmCekHMQOORGHrMvmP0baCk/bHhXBkMY5GKx2RxmLbFJQT4D8dPWQcesU4tMcJ6A/jMM0T0BPGYWonoA+Mw3ROQO8Xhx4vDr1cHHq2OPRmcejB4tCWJ6DvikN/FYc+Kg79Uhz6ojj0P3Fo4xPQ88Sht4lDDxOHXiUO/DzLLAIJdRxmMchCDAfRrgSKxp6O5bAdh2F2kCtwhQHksBSxCEsOi7G0sAhLCIs/a6Eh31Y49E0k3iQvkqhPX1lIz8m++L1S89XfmfpeX9MZZh3Ei+YJs3GdTyP8llP2GTImnrSIYMsHjS0fDLZ5sPI+YJ04bOcwxXaO6tjuVOM7h2suxCn5IqT5ZvMzhSwa0oMDi0F+Tj9Z2KyoWoDm2m/QzthXUGO5iM1SUJ9/Vyx7pTcFdVXKAuxdpW9e+0/e8WvPG0LVhVhUw8+9RL9/7BPJCCoeYoj8PLXfLX/0Mw0x/5p+piWfziB7J7TnOWhzYe9/rU9fu7tjSV7q+0Pu71QmR/T/IU8w1cZP3S9ismyMk73r/+H5udrze2tjyFH7Jd35u+lB2VD92KfklviMT6nhpO3N9WPe5kc/59P79Id05LWjrJy139Z/zBv9+Cfl/j27gF9IyXmuECbS22JIibX6nr1L/vi8vwrXiP9yuEZoe5uYApqVjAzvhWfieD8Gx/sxZPQW+RZatmS1RvPtC1uJZmLL0Hy8mwXmvvaw5an1db21Jfz5EP5Y8AVyDJsOHJNr+ymX9FLGUve3exuTb9kqZimzTLuG6xZmG7OdOcnkaNdxvQqlS81bkXoBmUPMXhuKf/48KbOG2QAl+APMQSYPyraa94zQvufgH/Cef/WGJGQnte/ZV/uedv/iPb98w9L7/+/fc8V3Tc8VP2165v7g9Mz9Sd5z9XdNz9U/bXqe/cHpefYnec/UH/yeqT/Je174we954Sd5z+Tvmj+Tf9r8efoHp6fm/gZY5rPVlq36UP9kfJYIV0R/4+maGY+q4shtmuK4+VAq7AglQvpTWxlFY5tFBXI2ttDaqp7gFk0kVTqDQgo1Fn5ZGFYy1+6P77nzT+Ljz1fwp8uMNPt/5X1cqdLZMEZr55j6773NX8U1qRlk/MQhdP3pQ6iJwwM/fRwe+Onj8OBPH4dlQxhJheHM5f+9ENLMLMT4b4b2fxvCqJ8+hLP/RggZ9MlnFSqVv4K0l5RdjaYGpRIzxaNilnhMPC6eELPFk2KOeErMFU+LZ8SzYh71ZzNyw5VUc1xdm8xO9rUZK/9k1nDxvJiJeBQxC/EY4nHEE4jZiCcRcxBPIeYinkY8g3gWMe/fhEnXi3mN+AbxLeI7xPeIHxA/EmQpRBqRQdRBVCAqCUoiEX+nys5GSeai4lRVKI5dxl7HeQ5Ljy3BFqxKKmNKxl6mWHYJe5WNgv+iL5kvZrjUXFcBzpJqz3qnvarM/hfX7AIN0KHqUp2pIaqqlIq9xhZTLJkXiz0G20/JLJLsA3YTbBdoj1v/xfHPriczF37r+rLHvwgXC3tWVH9VNcrgT0IVTt6uzP01Z1r/szO1IQnHGPp6mOZgmplQ+nCsQHstmT10PabhzTJ7Tz+/Eq7hVSaqANVwVaAqSJMHxXzxnHhBRfxD6WxgX868RebUMcBcvRG38W6a8SkKsn6bZg40zbdoUo7+1IJKnqyDfeBisN9bDPX52BHy7Rn7HlBkZSrln+aTb9UtyIiWc2S8BuJARDfEIYhDEYch+iL6IQ4nCHc4h2MlSGhNIVxkxQ17XEdjMI5sDMSeB5o5bv+qnsEwMxXk2380YjxBCFU+hiofQ5WPocrHUOVjqPIxVPkYqnwMVT6GKh9DlV8yWuIPI2HojfR2Op3OoLPoHDqPvkQX4rpXz+g3kP0ljJIpx1RiqjI1mLqMGle/asvYMfaME9OXGcx4MsOYQCaUGc9MYqZBOTyGWQiWehWTgqte7WMOM8fBVp9jrjA3mCKmmHnBvMO1r0TWgDVkjdlarDlrxTZlbdj2bGfWgXVm+7OurDfrxwazo3HNqxnsXDaOXcwuZ9ewqexWdjeuc5XNnmEvgD7fYu+zT9hX7AeO43Q4Xa4CZ8SZcmacBddIMz4BV7zCEQncEC5AMwaBm8JFcdH/FS/2KSWjEGchzkacgzgXcV6Z1J6PGIMYixhXqgVMAmIiYhLiUsRliMsRVyAmI65EXIW4GnEN4lrEdYjrEVMQNyCmIqYhbkTchLgZcQviVsRtiNsRdyDuRNyFuBtxD+IBxIOIGYiHEA8jHkHMRDyKmIV4AjEb8SRiDuIpxFzE04hnEM8i5iHmI55DPI94AfEi4iXEy4hXEK8iXkMsQCxEvI54A/Em4i3E2wQ5TC/JCMSRBGW2ZfJrX8R+iP0RB5TJx4MQByO6ILoiavK3O6IHoieiF6I3og/it22AP2IAItoDeSBiEGIwIoZcHoKI4Qe9JoipqcDUVGBqKjA1FZiainTEvYj7EEstDQM5IJ+MFUN8iPgIsRjxMeITxKeApExJuwS6uILdllDkj2eK2cqcF+fN+eA+TWn+zMg3O/dhfl7a7QpBmm0b+DdtE+jrZ27cblTgMHPjjoEeQ82Nu7oE+7WB+5ob//GYnYdroOYMSjPnKK15TpVFFIUzZ8JflfnqiCpzJPK6kXaRLwVayiRGVIkAajxD05YKtVzC1xNZxpCn1C4SnXoSmqMjmjA0l9hT3UNtXoYxWlo1zEi7SE53ypUKovzBIXhQwfBvQ35qkzI34wzyZ+tX0i1XyevAaXrtodTzm/snxKxOjKjUUx3B7VdHsKsTWYZmGP2GEMQDifJDTULuvjiBAT6gFkpCS/MQrpEYTPY3TqLP/NbTUl+tR3Zk+jq9XIK8ffy8gv39LHXVIiGl+lJHD3dffz93y6pqI8Lo6Jfv5uMW6B/k7xls3M4/MMA/0CXYB64wUVcjx1n9SqXHnXx8Per3DHbxDTB2aNdGXbWiYGmtbqZuYtmkcdPGln1ht2mZXXV42g8JmVKtQ44r9Nk23dtZ1lLX0OxVcfJ2GeYRZOzUs6dxh572zds1bKuur7a1blO/kSX81VRX17yP0Vffp6dHYIiPm4c6gjYtG780T7ERtIoCXoeJoGlq4dWWNoO7xyjCBr4onub/oV25hDY9tsTPsAyqojTMa1iY3WznCWrSfrZr46cLm64+ov9r48yI/R6/1nuU6ZU5Y8L249uWj5/7rmfqw+HHJ/52ZpuF+GxyWFvdeI9T5tTkNx07OrxqLFls8kvBYie/Tl2t7u+MyjBpbvIxOHicTbMVHodNfz+4eZStNOp2py039DLfrn3fw+KZyRJ5heXuY3e63/YsMM+/vfRYhVcmj6ieZ9t1mTfp4ILE9itrHU0YMk7Xu2ufPW+Hr79x76S77vD+vxbM3COPPN+hfeaxGZnJ11tNX0BbtPLc/7HtUmrzelnCfq+M3e+WVrge/2EkO2huizo9LhTM7JLoVNfFp5VuJwZqDfSyCFoOMcKrq0CUViHDHg2uVx117l3mYHO9X+LK+Sal+s3MXrQONahKda6SukKYQfVGr8472gboPGj9NuTtpnqpBxtvUqmdyAnVuG7qLupOiR0TO0S28w4ODmjeoIFb4DAL30/pZOHm79sgYKgPYRsEBPq7j3ALDmpQkowkFTERQSct4BR1b4kMsiXPS2ma66rurLb7tK9mIltoHzBy5MivPcAj8Bt3Dlbrk/DW5IgGam/Jyr7IjizRErNGTkNTVR98L+42TshaVrHesS6ZrYS62Vushu5a9Czr6IcF43QfNG7aN3912qDtzzcvrhu/bXvvlOyLJ7kV8al2m+vIFryXyDbvvXzkmfOgSzmXnJIn6Ds2N3uzrnaLAUXtPRoG6WR+HHHzWcc7Yq8WM71CJswZktJkdohPlWad1h+qc3Zbn8r9Cryi+q/I22DYN77iQHYo13LP1ODy93+pufFtUCfH/Vc99D0T2YR3m1YVpy89NPN8QYbK58LE/o1uOxe9fdg9yCfsve3R0Ws/1D7r0k45zzB8gI5lyyzp5QeJ5WyOuzIZbVLPeGT16Drz+r6FzoHV2z1bdzKiX3eHezMddZfq+NrMy1faFBtNVUdIaDBid8sYsYy7U1+NDne4+xGNWEbZWFOAERv/Q0yFmbqWJtNXK3vc3cO4p4+XH9yVmDFjK7WlJdqyJuqmlpZWavg10tiy0l118A8Jn/Y4+yfH/9IaTZm2vcZB6awFYaPKv6s1+F3gFPM3z5bFTomx3bbs2KCpDZo3tKg6J/TN2NXVIugto48Z7mazbO8din/5lqvyZLLOR1O/pCdeLQ/VrnTTrNpzLrqN2/3rO8vPeKC/oPGVpgFO/r/eX99Bru60P32WOl55LOToy6D5FUaemr4r+ohssvGDqqsaPx5+4Fow1WVa7qU59/JCP8x8s37wlJZ7dlRLcY3de2hS2uyUvA31Tju9bXzhxPC5t6p+vD986LEJspDga7o97M48pjLtui6TNr7ZR3g/dmHmrb7XJz/PW6CqFpV8Y1LF/XlZS6rQR97brdSf2zDWxM7q1YEaS6mN6T2zJvrV6Rf+qKlf2NNd9/UV9z5ZozCIkbEac1OTmJsSv9xVRpfkVLaMuTqW5zrp5OBmRR+9DvTPzdy1dttB/Ti1Izmsx4EtWt5R3cFSUCs0noXr1t3B0bKR2ors8vr1rBqq1ZZW9dyaqhu5NvZwqd+omWuj+o2sGjat37ShtVV9d3B+ni5WVo0bebp9ZgLt/NxvOvCnI9ZUbNLEdIvvqqwRzPw/N4FftVD+AUFoBUFdQI9Bi0GBif4OIlBf3aS+uimaQJcyJvA3NZRVypjADn/5gE9W8BuPCFYrScD1afojx6ipL7IzG8FAZb9CtYu9DjhkVu++tEdo/oNX70/sObvv8evKzg96Zvp05M9mHLtf+C6+3/xBek3N9vEd9K8tGDVlt+fai7vuMb9V39ayemgb35RXj6m+0fHTjI7L5+csMGqvXr2iwpGdHfs9r9do+pJZvZsctDfaYJqle+JchO7qxsUpppmzaiSHT79a2+iGZ5WpNhYfe7Hd9vtNTLS6t3lTAwfnAZK08jMyq7htC1JezxtdS1U3psNKq4k2MTa9Oo2sPvVDmu6RaTdl5XscqtfXsl+zITGrlk8ZGmPm/zgjpWhPh4rHXe3DtzgZdoyKW+G7z6/24Ve1q2U+MF6tSHucrVgQXThkkc/EJOt8X+MPk89+PLg91lr+oaXB/jiD1fsijz+K2L/2txrtKm2xmxwamfM6d1GrX84bTL09c4l3jSnev64+EmZf67bMpKvb+4XzyndruMV5cPf8zjuaRn20uJw2aHm7oUdDT6btGjpr4rDfA9cUrXi75LJhXrN37kd9bWQ3x05MW7972c4xJ2Ocl4/ufaxcR9dck0fvWmRYKl42sHFf0cR/sEOrbe1nd09UTE8f3/vFEa/fXS4ujsvInHHMv2PBPovoB2kvUtW+94d0WnU3JiRzjyzjw6/PU4KaSDY6n/zlzK7n0Vm/Gz0JG0J331o5PGjT6X6mrZr3rnR1ykOvjE4rG1yqOb3lwJz7jdrPqbJ7jjIkwuZRxrn6SRwTZff60WXmJLsUnIAUnMAjjRPQcang3Qhtv9GXBdhBaE515HNrTZ33xNyd/qUCC9po+Yu64mekvERZQQ3raexmjVK76ejvD8YTVNfH08fNJdjDuM2IYG//QJ/gUcS4q5uoG6kbWlo1bqhuBsbdyhJ3G6rJ7v+uBP1X9n1J0rC0qxft5tYdO9Til4I9hdcPxfeo7rA++3Il+xqqh6dWnuq6PlhtrHdPetZpfvlO0ZXbzk2J66+udYEaemfMnvtTpaqXIhdXPPV4tWMNa/y+6MkzLyPzd2NuT6lSdNt+WdL+6j2zZr7pcFKeM3BDTmpbbunr5GHzvPLNLtn2TI3MuWlma1F7XWT33xyVN1jzt0Nmz1b7/f60j3rRm/F5sZvumMSOf5Wr/1S2raev4+YOs5fYUZ07eurVruO5KvbGaUl456WvJ63U62ggj1gy6cFvoR/oBVUcZJMpXbXtg21XqtvuyqjvtGRD1dA2liOPJ1z9deK8JBdmSxUh7d3LhI10tmkXp4+v+YMHjBWf7PtaiJGValWJxeHVLIgy9vyrpUtivquoOA70L1KtK5FrfUJ5mjCUOjxOY5vDZ6vDZ4YZiOsiBrd2rh17s6b+u7oFOj3n97mxPMltucsPV88I3VHrKyR1TlyxvmtQ72dSfQsPtYPGKXRSgx9KbJfYJrLV3y8XlxwOhCcSU44OwamMQ7BT26rbl3EITf+TMjF5j3aau/7N8jDEtW7stIP92fbWl+9uXj/yYvaoHt3oNIvg4f18lfprs9PHzNpucabc0hm+rtt7McfsjfUd4i+Pbl3Ya9eG3guMCqrQket2hT6ZnnP/V/phYfosHT5zpl1hcc/yl7uvnXvj9swhZ8P234p+Imkwmb07p24N04C3L97dCI23EF5KCwN2V7JfFDVUJ3D+9qRmC73qH+ohFrn2b1Uhbrpxq0KpodXr45adQyxb1gtUZBYFtPw4WUf/6gEdl6ji/O0V79lPn3Cocb2By/be2z1O0XbMmZ6BJg/VWbtCPfr3oyvqGIi5FwzinrfY4dl7U/0Gt19Pjjzew/nOooDoYeuadT3zYtTeNZVGu9Z5tDShTiPJSEPXoy2r+laLKFYcMd91st2mm6/vj9tyffmq4Mbb7Q8Nr16uVoiiheOM4X1t2xns3rQptZtX5pK2H8NGmYQtLq/2vNO23EDDzMWmJjnt7ta7u+uZ3XHzM+eswrrWqmtXY1DfIudHyVfiF2U1998TXjtYovcwxGRvQsT+2k5b04a0nJoU4rLZL0k/ee+ajsXl/N9Psxq28cPVHpkzqh/13LOoyu/l3JmW9Tf0mbX9hsnNLalZbptDnfgzbSwc1kWnrghduykxZoTh+bm/648wbWC1SuaX2G9Gzb2JjyZlmeTdq9r96IKHna69pD38pyrGZfpk3vIrWhmbbVnno3ioX/9z3SonnXvTYHEri98qDD2qv+y9OkI6Wh3Bu35yBeLsXHQF7JfVgPApP8QUW6nVmgxZ5+9kyNIagSW4jaZW6sbNNE7DGnct1WT3f15jiWD+6DsY4jsY8B2Q59YWvwnUNbJYf85vTYRut0Y7n2ztbbKkbeW6Q+/2dVizXdLUkOu0c8JBZdXLTYYeLndOUdz0QLwkNbPZWdrAsu3pqcIo99/HRw+uMWzD4k4L73oPzL2a0HOjjvnBDedX10sZLd+QH9Mna7Ahf9cz5I6VY61yDW6vlTmc3NR+24BzGRbsiLXeT4/5Pm3eP6nCM9ud15q6r/NzbxyanOimqn+69bxX169IhbP9R63oVOe2kJ6oPzI9uuWjt9fr9dWt1s3ZbOnowGvlmm/rNPDcgwft5kw8P2bjmMjK523SZgy4M7X7JMMnSQ363Jj9a/2Uhr0PbbP5YHV6E9sybeOGuU3H5y4KM39u7zzHpHHNg8383Cf03LlQtf6X6pOOPdvJRs58Oag4x3HvjOjfd+8zCa45qJLZ1uO1zZrWjGvW2frk2LS5KUbVV672vO9SbUiBWadFg6YU1hxw2qSLjWPGll6tarDFp0b3a3C2+vWAAaoetiM3vaIKdq9jIgZd3Fd+057KZ37rcrtZkupu9U67K21vP7bDjf0HA0dfC7xd4+pe2/hDjw4Y9bo4ceb9bp3UK9dGXb3fb8mGd5dTPQv3x4aPeZD3oMvtTnVW6pslrxznFXZrmmvooI0NJuX3Wth/70gzs8cPfA+azTKf1bpJ9/0Fk9tPzZB3PXRmRbsGwfNf+r0KNe5trj9g8PwFNt0bTrqQOqXilcX2z2JSd9smDovLvZY3ZUaJ73wAvvPuV9xfqfP8ar3kl5ILDBhOWVWH6kmNoFypdlSbz/3qH5xy2RpPYP3mjOXsdjsMePuCopVHLE9Vn9pI3Vfj3EgDavfEboldIjv9R40+kG8h10JmLamUDFI3HGRlhW5uYBk356h2UNuXcXNt/56b+8b9g9XhS0jgjbnwWHV4tDp8TkkkWbDq8InqVp8ex9AVGv5VNcvd3y0I3szH1yVwlFtAkIV3sK+6dckNGHWjqlbGVaiulAflRblQw6hBVAC2KftQbtQo2CMLT7hg+7Iv/JNp9SyMq3ytIub1JHJF3DWnUYYWp88Fe5kmKGL0CtzmxreNGZc7Sjl7v8cgC3ObVwcDT/lO/JDe6o5O1q97O65e9tTnotte08YrYgd4TJo9brqtw2/nlHPH5hp2MXraou10x5zU90Ov20gt6iTcall5xZktVUZGNyu86360fcvQ0dWf6o9Lnh08ceazY7UY27oHpunuWr6aVyY88H7jbTE/sW6rukN7d3KrJvfx6xsXc2Pis32zntrWu/Lu15w9jR/51Uy5uaH2g5zLT8UN8Waxcd3Eloonsql51Q5aVSosPlQ/u9/izZ2a6RzWOXB4fcrNjecvlp/So0PvplbDaxtOSHtW+9UV8+bGPnEb+0z19vNfuS34YGtekkzXNbOJaKXfzVOxb1O35wWzJhj5lx/XYWXIzdZ1PZYdHODoGnmwipt1bOTVC09fPamQtKB2wYkVsTkPB7i1ud5PuvB3G8lIySlJ2ohqBukuLluKLx2uzKVfbXNENHt4xaPB/dgXSf1jzlF5SbZ7+jyNXSHvYqcbH1Yth6pzKC1hRasOI6s2Ppy7dOmS0aNN39jNr7b2bcfqYc8Xv9o7dFuX2MJ7I0IN7xc1iR9VqcvHvE3VvUfc2vDm3fR7irAin183vFM/4LpGXb06wtdtTstTi5ztu+8N62WaFKpnZTL6URudtFZvVx1fPmB/0pSEXsOd7e067Gt7NCGkn06Y3dD3o5bs3+PrO+SoY5C+MNrhhGUEl6qO4NYxNK0On/+/dlxfbw4s/TSSGJ5BjI9WieWspbLsdxcIRemewlJUlz1aXl299ELOEkzbtEvVrGtUaP56zQ73EQsaNjthvsz8ptq9zCVKS2e1U2LdMDOqG2asQMhi5NONJ2QnMlZwFGY6L+BdYMubGpVUK6zGn+Zsp1EB/l6BLgHeo4y/8M1cBE01EG7klHcYuzYtKeO5RQ/p9I9Cm6vTY5L7Pb7nqpx1q/omebnltO+jvaxRAy/lsW1VjvGnRrspexht8QlcUbDVOXTWg4WXKzZz2380ZmP6xzBFm5MJD47Rk6uHny6ueTF6/L73JntbGPBnTtjFbq30eMyAxmt6FfZePe1BceGdk/t3zJ1VscvKQ+2jDBymba5iUaiefdSOnuV6/lXLE45vn0rLt42ulVTcKn2tmXh0UD12Tecotvxu0zaOE08uCB5p4TNggc9Eyy0GO3UumhvRI875DBk3+6704sqW2+uPLTIvGODIWwmJEusBiYs3yGsZMacmXX4gWzuwW67OqlMfZpZroWioe2ue9ZMmi7cmRTBmUDypUZpGEssIpjxQeqiaUf+zivjXv7OV0ckB6kplVVJR+r2QhoeXHOEtVdhwbGnZxLJZQ/wI9qVGejbSnzb8et+mqzf/ssptSZZ+6wvlN35RZSK64lb51ga3yi1XXal2nM9+XH3qoQ21Gw+/av0s/UWTkTeDGziPmVV5c/6qe0d6XVUeHOE/0bddQVOzhcnrWMPazTPbtOJeOhYcXFBbsXwTbWdvFzJxUozvvvYzovdMmNCaN+82gI8+0awbd2LG1O7zNiX327co5u3Z5KN1XK1jZte/NK81b5fbyYrr6PDmberpQ95TrgUmto+q1cl7c9HrM5FFvfKfxMRv4Jbvrfl8ccCp43dP3ExocH/anGppM3NabnkfU3FIelZQEe9xW3xdkN6hh3AkKPeluPvoxNEbMtqXH7zTY4/HtOObrU6vW1Wlc/SZ3RdPhl1sbWR/e9KsMWcfWU97rCr2s+k/zLfh1l7DKYr6P65SJewKZW5kc3RyZWFtCmVuZG9iagoxOCAwIG9iago8PAovTGVuZ3RoIDEwODE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1NCBiZWdpbmJmY2hhciA8MDAwMz4gPDAwMjA+IDwwMDBGPiA8MDAyQz4gPDAwMTA+IDwwMDJEPiA8MDAxMT4gPDAwMkU+IDwwMDEyPiA8MDAyRj4gPDAwMTM+IDwwMDMwPiA8MDAxND4gPDAwMzE+IDwwMDE1PiA8MDAzMj4gPDAwMTY+IDwwMDMzPiA8MDAxNz4gPDAwMzQ+IDwwMDE4PiA8MDAzNT4gPDAwMTk+IDwwMDM2PiA8MDAxQT4gPDAwMzc+IDwwMDFCPiA8MDAzOD4gPDAwMUM+IDwwMDM5PiA8MDAyND4gPDAwNDE+IDwwMDI1PiA8MDA0Mj4gPDAwMjY+IDwwMDQzPiA8MDAyNz4gPDAwNDQ+IDwwMDI4PiA8MDA0NT4gPDAwMkE+IDwwMDQ3PiA8MDAyQz4gPDAwNDk+IDwwMDJEPiA8MDA0QT4gPDAwMkY+IDwwMDRDPiA8MDAzMD4gPDAwNEQ+IDwwMDMxPiA8MDA0RT4gPDAwMzI+IDwwMDRGPiA8MDAzMz4gPDAwNTA+IDwwMDM0PiA8MDA1MT4gPDAwMzU+IDwwMDUyPiA8MDAzNj4gPDAwNTM+IDwwMDM4PiA8MDA1NT4gPDAwMzk+IDwwMDU2PiA8MDAzQT4gPDAwNTc+IDwwMDQ0PiA8MDA2MT4gPDAwNDU+IDwwMDYyPiA8MDA0Nj4gPDAwNjM+IDwwMDQ3PiA8MDA2ND4gPDAwNDg+IDwwMDY1PiA8MDA0OT4gPDAwNjY+IDwwMDRBPiA8MDA2Nz4gPDAwNEI+IDwwMDY4PiA8MDA0Qz4gPDAwNjk+IDwwMDRFPiA8MDA2Qj4gPDAwNEY+IDwwMDZDPiA8MDA1MD4gPDAwNkQ+IDwwMDUxPiA8MDA2RT4gPDAwNTI+IDwwMDZGPiA8MDA1Mz4gPDAwNzA+IDwwMDU1PiA8MDA3Mj4gPDAwNTY+IDwwMDczPiA8MDA1Nz4gPDAwNzQ+IDwwMDU4PiA8MDA3NT4gPDAwQkM+IDwyMEFDPiBlbmRiZmNoYXIgZW5kY21hcCBDTWFwTmFtZSBjdXJyZW50ZGljdCAvQ01hcCBkZWZpbmVyZXNvdXJjZSBwb3AgZW5kIGVuZCAKZW5kc3RyZWFtCmVuZG9iagoyMiAwIG9iago8PAovRmlsdGVyIC9GbGF0ZURlY29kZQovTGVuZ3RoIDc5OTYyCi9MZW5ndGgxIDM1NTcxMgovVHlwZSAvU3RyZWFtCj4+CnN0cmVhbQp4nOx9CWAURdb/q+ruue97JsfMMMnkGEJCEgiBSDoQEIxIOE3QSBBQ8CLciCuggiBeuLrgwUq8QPEaEsSAsMZjPdcVb9R1za4oXnziLiKrZOb/qmYIYdfv+y9+G78Q+tdTr6qr6lVVV716dfQxQADAi0SENZXjRp4eepMcBmn0HwDStp5eOWy4Ol33ItCXvwYQxp5ePXrcrm/vygX6mgwkVnj6uAlDMuqzR4D46jyAa/acMW788EtzZ6qQ/0xMNf3M8eNGuI44bwAY2hvAetfocfmFznnLlwFQD4bXVw89c7z/6YrTMf2teN5/YuWomolSw1KA8S9h/NumXjqlIVA6pQGoUcT8fVMXzAvEn3sU42fXAKjrL2i48NIdWdaNQC0BANXgC6fMbQAraDG9+zE9y4WXXH7B8/lSCtD8FoBhy2dMu3RRKN53McAF5wLZ+OCM6VOmffWbix8AIOtZ/jPQw7bEjeUlb+N5xoxL5y16pdVTguVdBCBvvXj6nMtiLbG5QG+/BMPXXDJr6pSX697/Auj8MoBQwaVTFjV462x7kP8whgcunT5vitAoTcH6YPHrL5ty6XRon/I88h8BKFjVMGvuvHguvIflXc7iN8yZ3iCM7v8YUFc9Xv93vG3UAGcU7hk22Vz2ncarAYZ7PylLY/a7yz9N+eGHI+0W0MzBuFoenwFt9eDYWTDUAj/88MNiC3SEJGF6jvlY18EysEBfEICinQ8Tka+K50tAEN6mO0ECjXSnVIQJpCRs4Q24gNo0EtWrRcogtkGfeCssOgeT1bK0x48aGgA8Mv8gvRUbQ4rUg0kTiks8HkchC0s72JWCU5UsEi1NGAbhVWiAfwMYf37SvpXZ4lyYiOZeNEVoRqEJozkHzdlJMw5Nxf+UpvRihz0FzW083U9g3U/FRf/fqjbDLcytKoXaTmmsTYb3hhMElm9k0p6A/ONZeelm8PxUXHbd6jRYgvFuQTP2qL+QBit5+Gbwo/+NoKDbQJwbb4MeApSvc9B40WSDAgUKFChQoOCUAVkb3wEnCcTPTp6yKlCgQMH/JQjEd2jQWCD+FChQoECBAgUKFChQoECBAgUKFChQoECBAgUKFChQ8B+C+AxcAAoUKDghkDtBgQIFChT8nyH2T+97xFrR7Eaz53jzfwfxPjhXuBzKxVUwQhwHg8WV0FecjPb1cK5YBDJ/b+pmdM+CicJVMEi8CsrQTBTvgkK0q8Xr4HxxEFTxeKthgnQfVEtvQa30PqzV5sJatG84Lr9PYPxRN10IV3O7Gsw8bC7mMxfO7xwm7k7yvYhh38Lt4rVocuD2n7yW3nC7KhtulwxozoBzO/wPJeKLXsgRv4I1oEBBDwfdDP06v6OFxoamV9K/CE1vNPnJc26Dgl8EndqCtwMoUKBAgYKTANZ1akII+yZDEmo8VB1Ieq4DYy8wcqd5AWQABGFJ51QyQRW0Z3Jn/oDiIEAIVMXQ9VD9DBaVChScwiD/ftQcUPCfAtMyChQoUKBAQfdDzxqflNG2i8EqmHD8/yJmWQjp7XYSkk86gX2iEFJZOg5Mh3+hLvNoYoREAizkJJ4zdb5U0rXZgAIFPRECCLz7SIJAKMq5R/pa3wqHNXHQgCYeAy1okepAh1QP+ng7GMCA1AhGpCZOzWCKHwELmJFaObWBFakdbEgdYI//CE5OXeBE6gYXUg+44z+AFzxIfZymgDf+D9RXPqRpkII0HVKR+iENaQDSkQbBj7QXBOKHIYT0e8iAXkgzIYQ0DBlIszjNhkykORBGmgtZ8UMQgez4d9Cb0zzIRdoHIkjzoTfSAshD2pfTQsiPH4QiKEBaDH2R9kP6d+gPhUhLoAjpAChGWgr9kA5E+jcYBCVIy2AA0tOgFOlgpN9COQxEKkMZ0go4LX4AhsBgpEM5rYRypMNARjocKpCezukIGBr/BkZCZfy/4AwYhrQKhiM9k9NRcDrSs2Ak0tFwBtJqqEI6BunXMBbOjO+HcTAK6Xg4C+kETidCNdKzYQzSGhiLMWthHNJJnJ4D45GeCxPjX0EdnI30PE4nQw3SeqiNfwlTYBLS8+EcpFM5nQZ1SKfDeUgvgMnxL+BCTmdAffxzmAlTkF4EU5FeDNOQXsLppTAd6WVwAdJZcGF8HzTADKSzYSbSOXBR/DOYCxcjnQeXIJ3P6QK4FOlCuCz+KSyCBqSXw2ykizm9AuYg/RXMje+FK2Ee0iWcLoUF8U9gGSxEehUsQno1XI70Gk6Xw2KkK+CK+F/hWrgS6Uqkf4FVsATpdbAU6WpYhvR6uArpDZzeCNcgvQmWx9vgZliBdA1ci/QWTn8NK+Mfw62wCultsBrpb5D+GdbC9UjXwQ3oczvciPQOuAnpnZzeBWuQrodbkP4Wfh3/CO7mdAPcirQRbkN6D6xFei+sw3Tu4/R+uB19HoA7kG6EO5FuQvoneBDWxz+Eh+C36N4MdyN9GDYgfQTph/AoNCJ9DO5B+jjchzQK9yPdwmkTPBD/AJphI9KtsCn+PjzB6TZ4COmTsBlpCzyMdDs8gnQH0j3wFDyKdCc8hnQXROPvwe84fRq2IG2FJqTPQDPSZ2Er0ueQvgvPwzakv4cnkb4ALUhf5PQl2B5/B16GHUhfgaeQvgq74m/DHzh9DX6H9I/wNNLXoRXpbngG6RvwbPwteBOeQ/oWPB9/E96G3yN9h1PMAel78CLSPfAy0vfhFaQfIH0DPoRXkf4J/oD0I3gtvhv+zOnH8DrSNtiN9C/wBtK/wpvx1+ETTvfCW0g/hbeRfgbvIt3H6efwXvyP8AXsQfolvB9/Db6CD5B+DR8i3Q9/Qvpf8BHSb+DPSA/Ax0i/RfoH+Bu0If07/CX+KhyET5B+x+kh2Iv0e/gU6WH4DOk/YF/8FfgBPkf6I3yB9Ah8ibQdvkIaQ/oyxOFrpIpO/ymdfpDr9INcpx/8F53+d67T//4vOv1vXKf/jev0v3Gd/i3X6d9ynf4t1+nfcp3+7b/o9ANcp3/Ddfo3XKd/w3X6N1ynf8N1+jdcp3/Ddfo3XKfvV3T6z9Lpn/yvdfpfuE7/C9fpbVynt3Gd3sZ1+sdcp3+s6PSfodN3nsQ6/TVFp3epTj/EdfohrtMPcZ1+iOv0Q1ynH1J0eo/T6Z8oOl3R6YpOB2D/X2Fdr3dpQBBA6rxT869PzaDyVycfUVHr8Iw/W9MJKlCp1WKCX6/GIAlENXQ9fsYDMKIogoJTGPTfj/pLiPCpAqJ3gQIFChQoUND90LNGewoKugdUUsdyqsOl0WiM7A8j1UcXXEhwTaVOrrhUGraIwiXXySuTYmd0bTagQEEPhMGjZXszxzY5mKpQdyDpqQGN5tjejJZ5HKc1mFr5v9ib+Rl5KH35FIeyN/N/AmrwgAIFChQoUND9oOzNKOgKqCW1CpdHzEh8UYUujVZr0gKXOZEvuNDii6jk3oxWo1H2Zv7dbECBgh4Io0+H8t1pb0ZkWuKf92a0oNWyx2UQGj3omIemcyoaUGs0iT4iGphakUDUQNdD2ZtRcKIQ/v2ov4QInyqgRh8oUKBAgQIF3Q89a7QXQEH3gEbVsZzqcGm1OrMOuMwlFlxI2A3w5IpLrdMkboCfvDKp7M0oUPC/gjldz/Zmjm1yMFWh6UDSUwt6PXtchjmNYADgGzTHgGpFq028FyUatFr2spGkha7Hz1BdkiSBglMYJzBp+SVE+FQBNaeDAgUKFChQ0P3Qs0Z7ZW+mu0Cr1uJKSst+akaYS6/XW/XAZU7iCy602A3w5IpLY9AmboCfvDIpdUbXZgMKFPRAWAIGtjdzbJOD7c1oO5D01IPBkNyN0fG9GcPxezOoVnRH92ZMOh3fm9FB1+NnqC6lL5/iOIFJyy8hwqcKqCUAChQoUKBAQfdDzxrtlb2Z7gKtmi+lNGg6XHqDwYbLKCZzEtuW0SLRgU6nPbo3o9OzQM3JK5PK3owCBf8rWHsZUb477c0kVMX/uDdj/P/vzahB1U33ZpR/0D7FoezN/J+AWnuBAgUKFChQ0P2g7M0o6Aro1DotO/Cn1jGgy2Aw2H9ib0avO/pygl7PVl3ak1cmVZ3RtdmAAgU9EPawie3NHNvkYKpC34GkpxFMJva4DMJgBTPzMHZORQ96gz7RRySrwcBeNlIZoOuhP3EWpS+f4jiB11N/CRE+VUDtYVCgQIECBQq6H/TQk6B8haO7QK/R6/ihRxcDuowmk8sEfIapwgMXWqrEIip5A9xsSNwAP3lnoMrejAIF/ys4cy3sH9yO7c8yVWHoQNLTDGZzcjfGaAUL8zhub8YABqMh8c0ayW408s9YGaHr8TNU17EPHCs4JXECk5ZfQoRPFQjOXFCgQIECBQq6H3rWnRhlb6a7wKA16PlhQBcDusxms8cMfIaZWHAhMYLRaEhsEOotRhML1J+8M1B1Z3RtNqBAQQ+Ep8DGvhJ+7J6BGg9jB5KeVrDyx2UQZifYmIe5cyqoVszGxHtRaqfZzD9jZYaux89QXcc+cKzglMQJvJ76S4jwqQLBUwAKFChQoEBB94MJehKUr3B0F5h0JiM78Kc3MaDLarWl4jKKzTATCy4kJjCZTYkNQqPNzG+AG07eGaimM7o2G1CgoAcipb+DfSX82CaHBg9zB5KednA4wMqdVic4ARxsg+YYzGC2mhPvRWl8Vit/VdIKXY+fobqOfURHwSmJE5i0/BIifKpASOkPChQoUKBAQfeDBXoSlL2Z7gKLgS+lTGjQZeEuu8PhdwCfYSYWXEgsYLGaExuEJqeV3wA3nbwzUG1ndG02oEBBD0TaQBfbmzl2z4CpCksHkp52cDqTuzE2L7gAnMfvzaBasVkS70VpfDYb/49tG3Q9fsZwqtMpX3g9pXECr6f+EiJ8qkBMGwgKFChQoEBB90PPuhOjfIWju8Bq5Esps8VqQZeVuSwOpzPoBD7D1PIFF1pWsNosyZcTXDY7CzSfvDNQXWd0bTagQEEPRED2sK+EH3sARYuHrQNJTze43eDgTkcKeABcybMkbGCz2xLvRelS7Xb+qqQduh4/Q3Ud+8CxglMSJzBpcYCC/xTEgAwKFChQoEBB94MdehKUvZnuArvJZuWHzWbiiyp0ud3uTDfwGaaOL7jQsoPdYUu+nOB18JcTLCfvDFTfGV2bDShQ0AMRHOJlezPHHkD5b/ZmPB17M2ngBfCwF5uOwQY2R3JvRpvmcPC9mV9CrSh7MwpOFCfw6TBlb+Y/BzE4BBQoUKBAgYLuh5412itfSO0usJvsNjysSEx2BnS5PZ6wB5J7M7rE3owDHA770b0Zp4sFWpW9mX8jG1CgoAci84xU0Ok6bXIwVeHsQNIzBVJSwM2dbj+kMQ9351Sc4HQ7E5+x0gXdbvZdNYMbuh7OE2c59udTCk5JnMCk5ZcQ4VMFUuYZoECBAgUKFHQ/uKAnQdmb6S5wWpwOPOy4nLLwRZXD6fSlpOSmAJ9h6vHAhZYe5c/ldiYe3rKnuj0s0H7yzkANndG12YACBT0QueMD7B/cju3PGvBwdyDpmQbp6eDjTl8IggDpkNI5FTe4fe7EN2sMmT4f+xCMyQddj5+hukymnvU9fgUniBP4rPsvIcKnCqTc8aBAgQIFChR0P3ihJ0H595ruAo/N48bDhcTmYUBXut9f4Ac+wzTyBRdaXvD6PIkNQlcgJZUFuk7eGaipM7o2G1CgoAeiz7kh9g9ux+4ZGPHwdSDp6YdgEFK5MzUTMgCC7OGZY/CBL9WX+GaNITs1lX/GKhW6Hj9DdR378ykFpyRO4LPuv4QInypQ9TkXFChQoECBgu6HFOhJUP69prsgxeHz4uHB5ZSDL6rQFQj26tcL+AzTxBdcaKVCSqrPw1k8obR0dkfcc/LOQM2d0bXZgAIFPRCF08JgMoGnw8PEtEQHkp4hyMgAP3f6cyALIAMCnVNJhVR/auJVSVPvdD/7rpo1HboeP0N1Wa3KPyOf0jiBz7r7QcF/CqrCaaBAgQIFChR0P6RDT4Ly7zXdBWmu1BQ8fLiccqWmpqUyVygjszQT+AzTzBdcaKVDuj81+XJCOBBkgb6TdwZq7YyuzQYUKOiB6H9JDvt3/WMPoJiZluhA0jMTsrLYq0yIYB7kAmQdvzeDaiWYnvhmjTk/GOT/sR2ErsfPGE6PfeBYwSmJE/h02C8hwqcK1P0vAQUKFChQoKD7IQA9CcoXUrsL/G5/mj/dn5ruT/ekI/GnpfvDWVmDs4DPMK1gYV+MsKL8BYL+5MsJub34ywmpJ+8M1NYZXZsNKFDQAzFwXm/27/rHHkCx4BHoQNIzB3JzIcSdob6QB3D0LAlUK6FA4jNWluJQiH/GKgRdj58xnNrtPeu/EhWcIE7g02EZoOA/BfXAeaBAgQIFChR0P/SCngTlC6ndBb28QX8wEEwPBAPeIIM/EMzJzR2SC+yFBLCxbZkAWiEIZQQTd5vT8zLDbPqZfvLOQO2d0bXZgAIFPRBDry1E+e60yWHHI7MDSc88KCiAHO7MKYVigALI7pxKJmTmZCa+WWMvy8nhn7HKga5H5omzuFw963v8Ck4Qxn8/6i8hwqcKNEOvBQUKFChQoKD7IRt6EoygoHsgKy2cEc4MhzLDmWnhcFaYufL79h3VF/gM08kXXGhlQ3ZOOHkDvDi3N7sB3uvknYG6OqNrswEFCnogqtYOYP/gdmx/1olHbgeSnv2gf3/ow519ymEgwNGzJHIht09u4jv3zqF9+rDPWHn7QNcj98RZvN6e9T1+BSeIE/h02C8hwqcKtFVrQYECBQoUKOh+yIOeBOULqd0FkWBuTm5OJCs3khvMRRLJzo30KymZWAJ8hukGF3srwY3yl9cnN4uzZA3MLwTIh/DJOwP1dkbXZgMKFPRAjNs4mP2DW1aHhxuPPh1IepZCWRkUcWfR6VABUMYenjmGPtCnqE/ivSj3GUVF7GWj1CLoevwM1XXsA8cKTklY/v2ov4QInyrQjdsIChQoUKBAQfdDX+hJUL6Q2l1QkJGfh0fvPvl9MvLzC/KZa2DZaZNPAz7D9IEHF1xoFUJhUX6Es0Tk4hIWGDl5Z6CpndG12YACBT0Q57YMY//g1rvDw4dHUQeSnuUwZAgM4M4Bo2AEwBAo6ZxKERQNKEp8U9w3dsAA9qqkfwB0PX6G6vL7lX/fOaVxAp8O+yVE+FSB4dwWUKBAgQIFCrofSqAnQflCandBv+ziQjwKioqLsouL+xUX9y0qrhg6dOZQ4DPMVEjBBRdaJVBSWlzAWQpOH3gauyOeXwonK/yd0bXZgAIFPRDTXqpi/+CW3+GRiseADiQ9h8GIEXAad542Ds4COHqWxAAYcNqAxDfFU2tPO439j1PwNOh6/IzFczCo/PvOKQ3Hvx/1lxDhUwXGaS+BAgUKFChQ0P0wCHoSHKCge2BgpLR/aUlp8YDSkt4DBgwcUNpvQOnwkSPnjgQ+w/RDGi640CqDssGlidcRikeVDwEYDEUn7ww02Bldmw0oUNAzISRNKhB2Sjx4hi6aDiIcAbYBEkCXB2kv6A19oBQqoBKGwygYDWNhPEyBC2AWzIH50AjNsF0lB7SB/EBD4PLAI5l/iMcBOjgLkHMocp7ZwTkVLkHOecjZ1IlzXoIz/sn/95iKCqz/kehXf/zqwf1/B2izfHpa4ipOCJqEZfqd6WnTFFOr6RnT+VgPKuhIilCKFfJPXIRVm9RxagYr2B1Ol9vj9aUcfc4uA8JZyU/K5hdAIftyz3G3Z7AeTx8xkjtHV48ZCzABzq6BLoDwzx47/y22U1oC5CETxsvlg08rGzSwdEBJv+Kiwr4F+X3yekdyc7KzwpkZoV7BgD89LTXF5/W4XU6H3Wa1mE1Gg16n1ahVkihQAr2HhYbXB6Lh+qgYDo0YkcfOQ1PQY0onj/poAL2GHx8nGqjn0QLHx5Qx5gX/FFNOxJQ7YhJLAEf6vN6BYaFA9LXKUKCFTBpTg+4bK0O1geh+7h7F3Wu424juYBAZAsM8MyoDUVIfGBYdvmDG6mH1lZjcFr1uaGjodF1eb9ii06NTj66oO9SwhbgHE+6g7mEDt1DQGLFQUV+ocljUG6pkJYgKmcOmTItWj6kZVpkSDNbm9Y6SoVND50chNCRqjvAoMJRnE1UNjap5NoGZ7Grg+sCW3q2rb2ixwPn1EcO00LQp59ZEhSm1LA9rBPOtjLoX7/UcO8XEbUNrVnYOTRFWD/PMDLDT1atXBqKtY2o6hwYZra3FNJCXZg6vXz0cs74BK7FqXABzoytqa6JkBWYZYFfCripxfdNDw5hP/UWBqDY0JDRj9UX12DS+1VEYe3mwyeeTt8fbwDcssHp8TSgYLU8J1U6pTN3igNVjL2/2ygHv8SF5vbdYrImK3WIyJx0GY2fH9I4w7uLRmatqbEfNElai0EgUiGhgagBLUhPCaxrAyPQBsHrqgBQ+VaolyBWdhi0yM6odWr/aMpD5M/6olGkJBVZ/BygBof1fH+8zJemjyrR8B8zJ5KRD1DD8qDsaiURzc5mIqIdim2IZB/Pzfnm9F7TQ/qEGSwAtrD6oxrqdUjswH6s/GGQNfH2LDOfjSXTZmJrEeQDOT2kCOT9SG6X1LKT1aIhzAgtZdjSkg70+hJK8lWsBZ1QT7viZLS77sBkDo8T1PwRPT4RXjQtVjZlUExi2uj5Zt1XjjztLhA/oCEu6ovahNUIKTbpoisBDUSjP7YjMTmoMUTETfyou1NOiAgol9yCB4VFL/YgErdUFg/8tT4ta04mpJX6AcXHrGFuylNGBkePPBx13flzpDKsFLK8YplXjJ61erTsubDgqoNWrh4cCw1fXr57SEl92fihgCa3eTjfRTasbhtUfbdCW+I7rU6LDb6jFi5hBBqKwUhiyJURWjdkik1XjJtVst+CQsGp8TRMldGj9kNotGRhWsz2AOpf7UubLPNlJgJ1AFUE5b6IaHj9luwywjIeK3IOfT20hwP00R/0ITG2hCT9LIqMwz0jGwXxqi5gIkY/GFtFPk/BbloidnYytwRALC9kBlE2NWGACTGkMHV/TWRx4H6vNA6gwwHjhcXbQfrgA8wuPCY/iCswvPNqsSvMvqzAKj8DjaChYkAbQNKIRQBYeaVYbC+UWtG0Obje5IoXb463oGFjE/fNuK1y2U3gYJkMRej/cNIF5P9wsVxZyu2hQws7vy+0mTSJY7Sj0V/iQLR8NBXPSNRrNzWg2oHkajQoL9DB8jCaORhAeFO5tGu7HFB7AhMwVDuEBrFkZ6eto4mgELP0DeC0PwDdJHxFLdV+z1sCyv49zpQj3IZcZqQXNMjSPo3kdjQSzkG5AE0cjoOteDLsXqHCvcE+TxW+p0Al3w1I0VLgTzISAH1O/vdnC6+aOZrO9UK6wCL+BajQUosIoaEVDMdlbkO0WoBi9qimvL6/CqmadqdCC8a/HQl+PBbkes2xESvi5jIbFv77Z7mLJX9NktnK+K5oKihOOZounsBprYREQYbpwGYSwSZegnY72VLRZU58vTAMjL6fcbLYULsP8yjF6ueDE6aBfqBBcOBv0C5WCD1J4tPlNpkQ+85uycwvxiocKHh7FLBihGG2NoG4q9AeeEmRe+auatXpWvlVNFmfhLmGFoAYHxlqGsdx+8y5Bhy2r41cyvllrLFxTYRDG42WOx2rxYxkJ1vJlPKHLmjChCqswTEgFF4ZdLKSBE+3hQjq3Nwn34ITNL/y2OZzqb31KuJVz/ZolitkPTojW4GajqbC1QisMxtCocBM2wE088zXN4QGFUBEWsqEADcU6XoqupVzoV6NrNbbaamyp1dhSq7FQq1H6QLgOQ67DOPnCYmgQFsIaNBvQzcTK2YQVup07MrILtwtewYMVY3kKq5Kgr69Za2Il8zTZ7Dyap9lgKizfJcxFOZ+LacrCvGa3p3DWU0Iuv5TezZ4UxtDQhOK6S3AnmgYZXaxJdgmpWBGsYtKE9CanP1rhx3MmyH5cFrxCd7NKom/Rd1hz09fxnNmvJu3XkvYfE3a8le5OdAr6JrPbKlLpp5jYZPoRbEAXpU/R53CS7Kcf0BZWCvo+3Q7laO/B82lob0e7CO0dTcGX/C20pRktLPtdTUYXu1j6XFMkP+nwZyYd7pSkw+YqrMikz9JncK3np++hnYH2M7QVZ+d++jTaHrRb6Tx4Ce0nUGsNQntr0n6e7mQiTp+k23BF4KfNTSZWhGiTmlmPN6mY9VgTJM6q8/076WP0YfBh1Eebwj70fbA5nOE3P4XpEfoAndeU5rdV6Og9pIYcxEiNsIfZYKP3NpWwRNY07Qz4t9M1dI3sKZEz5Tx5o1CQWZBXsFEIZAbyAiWBjYEKC70JFcgGiv2XXo+0BAIUpQeNjGYNva5JLIlWtOM1seuisAxpI3fVI23gLkBq6Qg9wF3ldAWMRkMxjSVolqJZhuYqHCbW0MVorkDzKzRXcp95aOajWYjapAE5GpCjATkaOEcDcjQgRwNyNHCOBp77fDSMox456pGjHjnqOUc9ctQjRz1y1HMOVt565KjnHNXIUY0c1chRzTmqkaMaOaqRo5pzVCNHNXJUcw4ZOWTkkJFD5hwycsjIISOHzDlk5JCRQ+YcBchRgBwFyFHAOQqQowA5CpCjgHMUIEcBchRwjgByBJAjgBwBzhFAjgByBJAjwDkCyBFAjgDnsCCHBTksyGHhHBbksCCHBTksnMPC22c+GsbRhhxtyNGGHG2cow052pCjDTnaOEcbcrQhRxtduEXYXfF7ZNmNLLuRZTdn2Y0su5FlN7Ls5iy7kWU3suxOXvo8XhkUxWYJmqVolqFhvK3I24q8rcjbynlbuXjNR8N4o8gRRY4ockQ5RxQ5osgRRY4o54giRxQ5opyjETkakaMRORo5RyNyNCJHI3I0co5GLri4xOYcJy6UJ9w09CpSo8Gxli4jOdxeCl9zewns4faVsIXbv4KN3L4Crub2Yijh9kIIcxvT4/Y88GtIk7/EXOFCFTAazWQ0s9BsQMMmSU+jUXPX62g+RhOn/eReolk9Wr1B/bj6abX0uLpNTc2q0aoNqsdVT6ukx1VtKhqoSKFGrkdRtcDNnC5F+g0aHESQlnNXOS3GfItRz/bDo5gWy9b9gW9yyeu55Olc8nguuTmXVGjp6UTkmi4AJTjd85Ma2RAe7N+DpiScNRg1003bvnb7m8L9/S1kZ8LKkSNof41mC5qNaK5GU4KmEE0emkw0fu6Xi/Fr5F7JJHeiyUITRBNgWQD/urnNqpG3UyPZ2Px7I2hZPlnZyPdUU1YBWi1NWaPRerIp63x/hZZsgyw2KyJPYMs9jPbjTf69GPxownqkyf8UWg82+YvRqmvK6oPWOU1Zr/krjGQC+EXGOj5pj8PrZvbYJv9EjDamyZ+DVqQpK8xi52JGmRiaQ2pgL9qZSa6MRE6hJv8gtHo1+UtZbA1ksYYnKsjjxZPQMFtoxgJ9s53UiETW+/f7b/V/jexfYcWieLwfaBHRej2zhUyUdf6deXdj5Ap/U4WOxcfxYUvSjjL7Cf/GzOv8d2FaJHOb/w5/H/9NeS0a9L4Ry30dz6LJfzUuNx+W7f5l/gL/vLy9/rn+M/xT/GP9dZno3+Q/17+TFRNqSQ19eJu/GhMciVeR2eQ/PbOFF3G4/3K/7M/ylwZ2svqFAYl0S/J2shqAwkTuvbF+czNbmIxPKGkhVjlXfUC9Rn2Oeoh6kDqk7qVOV6epHRqbxqIxaQwanUajUWlEDdWAxtESb5MjbE/RobIwSyUyKnK3hTLKth/Z2oNoKJwBUbtQRavGDSFV0dapUHV+IHpoXKiF6HA1J4WGkKitCqrGD4kOiFS1qONjoyWRqqi6+pyaLYTcVIu+UboKF0vja1pInHmtSGHbJlsIrLgxZTsQ4l1xY20teFwLyj3ltsHW0uGVP0HqkzRyDJ7OzrTo2qpxNdHNabXRQuaIp9VWRa9imyrbqZkah1VupyZm1dZsFxuoedhY5i82VNZitL08GkqzCaNBFrMwmmYIBFg01CdDWDRso0S8MLJjvCCzMJ7OCGEeL6wz8ngiYfG27AkMq9wSCPA4mQB7eJw9mdApDkoM8lZuCYd5rFCA1LBYpCYU4AXL4Qn5/Rglz8+jEJzX8YT8hGcWzT8WJTMZpV9HlH48L4Eci+NPxHFkH43jyMY4kf8lpg+JkOa+85c8x/ap6kPDpqOpj16/YIYnuuz8QGDLkvnJDaxw/flTZzB7yvTo/ND0yuiSUGVgS9/nfiL4ORbcN1S5BZ4bNr5my3Py9MqmvnLfYaEplbXN5WU1FcfldV1HXjVlP5FYGUushuVVXvETwRUsuJzlVcHyqmB5lcvlPK9hM5ncV9ds0cCQ2qHnJuxmqtehDNenBGuHuCwNg5lAbx8U9CxJ2SECeRD0kdqoITQkakTDgvIq8ipYEPYzFmRim5HJIM+SQcGUHeTBZJAFva2hIXC0aoFFqor2G1MVDY6bVMNEJSpP+ek2m8vAgz0wbGYl/vB8Hjd4dI4Jc38S834K8+fPn8vI/MhcgKpo7riqaP8xWBK1GrOqr6xFvz5H/QSB+23Raoe1xFsxMIKFIPNYdswVIRGsQVmHqy41bVQ1qilbKsxr9qUVztqFI/hSNLiOowub8vnymS5s7pXJ1i/zmvP7JWxcrjK7yRcsxByaS5CV2ZkJW7bmoWNN5pq8NSWNmY15jSUq9N22ET39G9lQ2pS/UYB5kblHKwKd82qxsrFYLL97mlLTeMaNzBGJ1EbmEl5f/1rZ5GilzztW/UmbJz/vaIMk/OcmE8GWSOQ+/yjb/CQTD5zPmRKJJM46yDHMm8+SYvWJWlraAancbIJUMYxrLYjvPWpiM+N7WRiz6Zeo0dMSJokmeATeI9kkAM3kB3DDYeIlfWEkSun3OIV7HNrhN7jMHw9riQ3Xbi6YACOJiHEicAO5K74g/gWcBr+Ge+NPkqvjmzH8ZngBDmMJ/owjZgmchfEnwHT4QvgUauN3ggZWgh7XdmOJC6bAu3h8h2W4FW6D35FfxQ9jrg64GtMrgwqoiD8TPwK5cIO4RtqjfQJugaeIKj41PhNnSr1gNY3E341/DGGohfvgESxThLSKIyAIF8MKuJ14hRfQ9Ru4H2LEQOuEodLTmNNImAiXwUJYDZvhFWIj1dIe6UD8ivg+lEY7ZGOZZsIXpB8ZRR8QDfHB8Q/gHNgOL+H1sqNVPEfcJJ0TK4//Nv4srsKfJDqykzwjFUo3tV8Vvyf+GBiwPH2xRs7CfM6Ha+AZeBm+hb/RpfGlMALGYc6/J2kkQMJY4+9SL11ClwhvQR+82jos7XzYAFFskR3wFOzCuvkQ2uBT4iAp5AxyPrmF/I0a6DT6unCXsFV4WyTiQ1jfIcjEOpoHD8A2+AO8Bq8TCdMvINXkIjKLrCO/JW00Sr+m34sa8RrxR7FdCsfaYj/Gz4p/h2tvH5wJi2Ep1u190Axb4Y/wDvwN/g6HiIUMIDPIPSRK2sjXVEt70dG0ga7FVfSjwlnCLcIzYj9xiHix+Jr4gXStdL16ijp2ZGPs1tijsTfiT8bfQNkxYfphGI41ehVKxQPwNLyFqb8PH8Ffmfxg+oPIJHIe5jKXrCK3kUfJ78kb5Eu8SuBHLzqIVmKus+gcrKer6a30Nsz9dbbjQT+gH9Gv6HeCJPQS+guzhXuEqNAi7BY+Ey1iWOwj9hVHi5PEOLZMoXS6NE56UHpYelY6oCpTTVM1qD5XX61ervlDe277n2MQmxGLxppRdjUoSYuxJu6Ge1Hut2IbvII1+kcscRscxFbwkSDJwnKXkuGkiowiZ5NzyXRyNVlJfk1uJ3eRe8ljeAV4DVSNZY/QCjqOTqHT6XK6kt5It+Kxg75M36V76H4suVsICRGhrzBSmCScI1yG1zBPWCIsx5q9RdgsvC68JewTPhf2Y6u5xXRxvrhYvEPcJG4V35DOlC7F417paalVekM6Ih1RUZVPlarKV12kelD1V7VK3V9drb5O/bb675oGkkpyseSBzrceqRf7YDrdTB3iUrIfPdJw9WHGK49gO4zDXvF3KBdi2C4mFo5lc1KvyP+bWiWLUbZ3QZ6CfuT3sFRFBZwgim3QRP5E28Tn6GnwDqknXnGTcJn0Cg3Cw6iN1tCd9CkyBLbSMjqRrheAfIqj46co74vgNnIxmQsPk/1kILmSlJCl8DZ1CePIciiL30tFoiUjyQHAEsBV4jQ473++pUpK4U/wRexu0Sj+CvVTC6zFFn0EPiYPwQ9Ein+N2k1AbTQFtcwNKO8rgGm9OuxnS7E/elGDXKJ6Hbayu/DqEtVgcTEcgH/AF9IOlKghqEn3xWaKd4ufxEviedjDsJfBg9jvZsDp2GM+RSnZhefs7Fzs6TrUJYXYq6thEkyDK1Hr3RKPxtfHr4lfHp8FryLvD6Q3+YE0Yo9oQY4yeAmPm+F9cj32w9PhZyE2DVrhS+IhmaQQ+8N+aYG0RtosbZV+J72m6ou1vRzuQon+K0qzDq9gKrwBX8L3RINt44XeUIzlHYBlr4FLaK2wC4YSHzRgn81GPT4keSVzMZWrsfbWY3/ehX3jAOqJc+F3sIdQ4sYrmor5azCdKqznyRh7I7bgNaQZfaah1s6Fr/C6TWQALsx7g4wprUWt1Ypl+hN8hrUd5+XqjXqhkkzEtL6Hs2Ea5tAfqskWbIFtUIqatVL4A9Z3BrHAENKL3I989dhDTZAGpdInhELv2FnxAXSmsAvHmDj6N+LolQKnkdlYCjNeRzs4yWjoFxuLZXiLCGKUvMlLcQedHl8pLIxdAq/CQ9gmsrhAXSnOEVeIP/J7MCCxZy8EUMOQrZTEVOoWWi7bQRJjAujUYoyAV6OSYlTYScKgRcXpAU/Ecqisvewsy8GyUe1lUI5uyxEkfQuC1qA1EwlhDzwEhNYjsgQ/QkBsZU99NAhbhOk4ZkvYTy+Wi1dKK/WHpEN6USWp9NOl6foF0gK9CiSBqPQ6jVrCNAT9QY1GAE3AosvXlesEXQu5QtYJAT8fCwTSQtc2Gx4YyspTt7+9rh2LYtlvdZcSq620lJm+BWTObLvQL+gUijh9oB8p7HOQEWELsR4+HPsmQdmScH5sO3mAMC1S/oRWo1fp1C0kXU5RrScD9DrdHBJWZ5hxkRqAArw6r+HCBZ4IVkHdqL3t+6F81P6D7cRaClaWqT3odKhU6qz+/UtCNxBv7vxJJRNG0FXE+/LiGxsC81LPn8DyuxXJI5ifABmykw4AHQ13Sl/sSL+dpd63oAjr9lY2YMf2sdqcGN8nmqRWlIQA3CpXLdKt0m0im9WbtZtMT2pf0momWmtdtb6J/gutM1wzfBf6NaW0VNVf2984ko5UDdMON27SvkpfVj2vfd74Pv1Q9bb2baPV4gl4qIdNNjNtrmLPRo3Rb843U7OMZ+aNIKXtGY3js6+XY4/eG3zrWV6+UfvPshyaPQqrYH9kNjNY53VQV0cK3S6rRa0K9QKrpaS/u5dKrbJaXK6iwv4l/a2WcJgWvrPo5jUL33k39gPSompXWvHoooQltd6+NTY5Vr9tLSrKjeTubWu/qBh/aQzxjFwx/hLslfSZCqzBe1Fww1gHWpgoay+mV9DrqUDFFpLTPFkiUgs970mNFuXIoMU5Vg3WGaF1slEC0S8GxKgoil7dDrIJtVWiostGMalGGSovO1i3H5sR6oJBq0rdr39GSZEQju27843LCC3YK4bWDItnvHwta8MiHCcMWII0Ui5PfsKzzbc95RXxRc9uz27vbp9maMrQ1KFpE713ib/xbBY3pmpUvgBkq0p8I8ShnqHeoT5NhifDm+ETXGFxorjKsz5lfer6tM2pm9M0NkizpAXS+qYtSFuetibt3TRNGmsXl8NZnEYtBnOaBdudMlmRUYDYOgHbCFroPc2UGMxsyyfkN+QbqIG1nWGjXdLucblQQRDw+c17LAupN/1oAx7kLVhWNsqCjdgemb0XO3SkbnYZdiBiLYrUsQUEpMVbm6ylrAxNZm7JJkupqLGUShor2tbSxPy9douK3caV9doUbwpNsRM2wmJC+KurZZJRNaZmF6TE2yAVTVq8bcCAAbVkdh3KizXY31aCstGvOBxCYcnsn1FU6MJ+pFaJKrVoOJJlafz6d5GB02trZmhin3uJ5oX3D58+qih26HQXkWI/3ka0H24pP3vCedMvuiL181e+fGxq8/kVB6vDrJVGYV9JwVbKgfflwpXOl530itTrU+lG4SFpk2ObsEPa5vjA85FX43KQG103umlQZwSRuO2uoN9oMaDWyZANo41ENt5spEYjcbUQKpv99nw7tbPqtW9MkQhW+RMWlCuUP6ycQvQWN2YZo4ZWbAODy7Jnqf9m/wb/4/6n/ZK/Tb1ndAbJ8EVce9wLyR7w5nZ0poPJ7oQSaC3Nr0s2CCPsdPZ+ptqYmuFVymoVKxWrD+rsmbxv8dpTl7g6qnEwLSpkD1WpXUgg1CtjFLEY54w5e+Gcsf2r/HMW1YwccYE+1p5y6XOXv37lhW8tWRf77M0XYz+QFcEZly1vuOhXzk+FmWefUTOtvveKDecsv2TVM3NTdq54JnbgU+xPWLliJdarDozwsVxqCBhLtQavIWIYZ7jY8FeDar+RqESXmClmG0cYzzFuMj5pfMGoJVQDBpVRLen0RjUYDEZjC3lM9gmiQxBEgRpEo2Ckog7UsrHVuBtPniLZOI2lZOs2EEVkgBZSs1W6WUd0rCFsFvUG9dNqQe0zl9OllFKvaQc5k4zgvXrvbBwaRmHfZh27HAes9royVoU4NgC3Vkp9IuKVlufNZvNR0c0znGYYZXjN8JFBgoTQYvVGcFTrR4qsRc6QlVgJXdL+IP3V19u2xQ7EHidZh4T7jpz3fex9mk6+i+lR4s5BiesnbUS9YJFzNKaAocQ2zDbSe4fxbtM62wcmrc1qtwWtIdsKG6ojYtRhLdis1hbaKLtMRofJZLTpHGyMk4lQTdagwjtOvJ7k0pViNLTQSbLRj4Mj1TFB1G10MOHTO1zFAUeBQ3YIjhbysOywWv2WfAvNt5RbRlsEC4tqYXnZzWaTaLagOO52E9lN3D6/qYUEZZtxIdm5G4iMK7fHUb2grthOTk+qSSace1FIuYOpSwvXFugR6ZDVutnWRNWasGpJh7xyWT1OULPsWK/q/kWFgBKKY0XGOcRjWDCqZvHlUy6v37uG7mv/r97nnf8UEWfeHHs1DuTytMmzbl6zcuXFQfpj7B//yI8deP+Jm579AGXxbKzxXJRFN64dd8mDLtLP16zUrPNukjZpHjJttm83bbPusrdaX7cbnVJ/a6VlsesJ+qZlt0P9FLyO7CJRe2yWlAAqLVaF6VhFKRvNRn8wP0iDrMKCG8u1RNbu1sa1graFjG5+nBDCKquXX8zHZpF5mzgl7M4L0/eMNhCDL9Ozx+bN+Kdx8mBCyR6swwpMjphMICHZl1HUiBTmXRdrxca7LA6ggLqQODrqTSWaYwd044fWXmGZuT76Y+zw63+O/ZXk/temD9vvWTLmrBkN48c0iOPSx1c3tv8qdvDtv8QOkFpyHbmVTHvqyBfX/Wbx9TevWIpSejb2Xw9KqR6u3Q5ivE3ua7YW6/Q+/UBxgG6ENFG/Wf87/Wv69/W6oJ7oBTX49fl6mq8v14/WC3p2xfodtBEE8siTlBJRrTFosGs256sJziLrZRMdLRDBZ8QppCFZC2VspMH+2M6HWct+Ljrk6LVH7NagU0WpO2izlZwtPLPw0FUk9q16/wviPUT6w/zYGTH7s6SALvoHyuS4+GeiW2J32jOggBifKNCk+YvDLfHD8iXoeNH6ov096T21ON+ywLHcIoQh19AfBhmGw5mGy8SpGpwVORdmrcxaZ7zdc7/xIc9Dvo3pm7I29n6oYLvvyXT3Qvu19msdK7PEddiO67CmUvvcjq6IlrkzhT7s0sv7jO5D++ygN+FQ1ipbXJ7ihtRlqbQxlaSmqmzZTIq0GK0gW86m2S30JtloM5b3Gt2L9mLcvZiPTyX592gXRvaMNhOzr9C7R1iYucfl7fuvowGfXtWVt9dFLHwciOyvi/BqY4bLTnIkgNl1kQgJh/sV908On0zvi6FeWczL3kmEhE5uMuLSqZ++9ca+i+oXL421v/fSit8u2D55dHX95LPG1PsW1p49Z17thdMFd5976u9/9937L9iQ23fnFa/GZv5qz8IXyZjx500eP3pyfftp866+csGFV97EZqcV2DqOZG/cLdcMslZZp+sXa67TPCQ9pNlo2mh/ArYLT5harFvtv4dXrK12a7F9or7WONk61l5vV3mlha473B9ZPnZIM+wk0Tn9KfnYOeVEx5QswQB2TFbJFt45C7RktPZj7YFk52xMdM5OI3JKon8aPXtG24jNl5nop4ZO/fNgx0z2v+mfRys4qcFKUF/RfsXYNVkHDfUKE16XTl6vdcSiGz/s7MXWizY8+iPRvvYxSY+9+80jb9Pzrhx71oXYP2eRcenjqhuPXEH0735MrLFNsfmxy2LrnxRSV6294oabVixLPCcvPY0rJjXoSMV2UMf3yNqS0mJVNhI1F7DsfsUqGQme7ZGrg1kYhiQHclEXZuvyDQOgRCo3XAQX0enCBdIMzYW6zwXzGSocgrVE0Gm1olpLcNmudgCoVVpRDEgqhySpNDrZlzZYxwcTX1qxLpMKgkpkd09lk0pNJVEkoDG43T6ccU6R9X7CF2TL+JIsQ9b6taRAu0xLtTtoBogYQxvA+bhXf97Uo0saL9YuDiWe9rOGTa/8DJVBmQX1waj9WMv5OPuMlLHBY+WVz6/s42GW2lJWtvL55xMj9FZtsdZYDBE2NFdF9eOqouljJuEUVYjHmjSibkc8hjV1ZItK5F/FYLPLxNw0GBTwIEG7IEhPx363rH3b5bEX6CBSmvvKC2RUrFnacWQ1DbS3sRnjlPg+6TzpLfDBu/JZ12qvc1zn2gC3q17Uvi28rf9O0GZqsw3ZxhxHjmu+NF97raRR29Vut93tzqG5QqakzpbukNZpXxZ+r5fKyWgcv8dagLThop7yubrVU8xtHV5HC5kkuz15osYkm2zFpqrJZsLUgez0FOM8PlvuZcvTCeZvTBPhG+BJ+QpQxTizGtXErParC3Dm00JvaE5ZMq5jfD7LgtKbHGoOoobdG2E2c9SxVQ1h021JJYYCTHCDAbfLnRhycH2GoiuWE/+Q2Gtfx/4UW0UWk2JifHBaYexD3wML7nv1pcYFm2nKOQe+IDeTSeQy8psN50WHz1n+ZeyH2Jdfr2U9/zaU2SkosxZcyi6Vi7JRDE93TxenG6Rcd6l7hKvWNcMllbr7p6xMuUNaq5f81kwC1G7LNFs03qzH2dCBFaPVF7Orku3LgiQQLMCubrUFIGApsFCcuVzfHOg77uiirR0XLnWzD0V4z8V5XjnfiYC62aTOHsSpr8vGphbsCAVxPVNYMhg7Lfsv+dBtNO3J+qta6vNKLhh1zfn3t79Fsj/6VcmIyWVll4wb/IS0IzX8bGzfH5+4pnFqVa5ffPZIP5Nt4u83b952gc3EZGQdjp7L8Uq1MEcu10iiSspUBzQFmqc1H2vEfM0aDdVoQBAzcbWqBY26XDVaRVVjBZzIUl9AX6CnelEbIGwJh0KB16TrfE28CdlImViQtpfZmNpHW5CwL/DdAGeQm3XC/vZBdFr7emnH4dgDh9tvYWX7LZbtAekxkOA02VetZitmEeUSNKLkU1Ohc7aqvts7ZxtjGY5i1chGZLbpEHT+lmTTNumxH0d+z9LGDFBB7wAD9ch6vRDWhPU4bydCS3yZrE0dWKwLDBxUrG2JtzUnbfn+1D7oi0Sl1eg+0X6tE0WtTmenqaJF69eFaG8xoM3XXUhniNO1F+kW0kXi/drNuie0O3SHtD/oXBvENdoNuhe0L+veo3vEd7Xv6/bRz8VPtV/qjAu1i3TX0BvEa7Q36NZQdY1+Or1IvFA7Q7eAXi6qK2mVWKmt0p2tOVtbo1N7dPmmYjpQLNYO0pWb1GypodJqdU7qE91adXL678eK0mklg1pdqDIZCgEEi0A11RpjsZ4RfpUmvbFYI5uyivWMoNd62cIceo3ABiuq1uF6BXVaOa6h3cmVcR3J3295ez/zwBnmIDkPcwmIGq22MLHwoXqdrlCg6KSYjGAQKTXoUEOrNX4TwVm5sZm9CrODDgAJ+8c5dcUS087uceOLpUK1rF6qIZpdS7EVdukDegNtoQNkGwGQMSLIGAkK/TiBYckY+873RCwHcXCLWMr+y1Lm81raZ7fPLvN5cCIfQQ9cNLFZPdfIWNrjNXFS69rHocLVxNu26ANMxdZxzJ6TuKE4m4kNIWwzkGCXu4U8RXRETXbG9sc+in0S+zMqWo/w+Q/Dxat/XMIMCmIt6tt9qG/NkAL3yhPWSes0txtuN4kaojZpzGpPlmeRdqFNvdC6yHmteJ3mOsO1phW26xyrnKvcqzzX+gxqm8ah9jltPofP4/Sp7XlGrTdPLbiyHtcR0Fl0AbZ5iPokUJAmp9WnNaQtS2tMUwXSDqTRNEtWIxC281bAdlJQlaYuea5DlXLdUpfY3yrfzxeDs3GxXVzSv39J/6KkAgXisHXMpWqHFj564XXNpJKsiC2J7Yptjy0hfT/bsuWTj558so2+3XZ7Q1NkIA71d8Z+G5uFanTGP2LxePzI4R+Z9kQVKu3EvuWEIByWry41jzSfrb5If5GB7es1hraZ9mh1Ko1K59a4dP1Nw03DzWqNRWt1mBxmh6W/qb/5dPN80+WWt3T6RdpF3gVpq7SrvNemqbQuh9ZgNo0zzTctN91mus8kmQJGg8NoNJgNTqPblWm3OEi9o9FBHQ4IBJnKMppMTtCY2JCfBUaLkRrfTslqVEVVrardKlG1siFEAqGCEA0FnZ21Sa++U49pE153bCvj6AB/TI3xLdqVfSJ1nVaIfGyaXcekp9CVnLu67UGhDw2FrKi5+7MaRr0dWktnffXOsmefqb/youbY3e/OGX/eBWUfvnNR2egRGVv3STtGv3L1A++lDrj2YVwTlT9cG2xfL5yVUTPkjHNwQY/6qzfqxu18VjVHDuVrC8QCqVrbgPOVNVq1ikg0UxSoGjRanN6IS9k+IsmTdSo1znCAPW7NTq2CqZo20GV0DRWpV9P+SOKaq8bUbKHygNqyxI4DEpzd7E0q8DKuUNk2AtPa5OPYKPHG2Fnis4cP/zgYkx0Z/1zsIw7G+XIhmS3PUPs0qVKay3dGyojUkZkfWj62avt7h3vPDl/gvTB8bfjX3lt9G33bU170vZRiUKmMTpfK68pS5ThrvQvptXSj6gnVCyrD08XvW2haRmFfa29jhhzpU5wh98pG4k0rnpVxJINmDOc7eQUmc/FpaYTtOEbT/pEmpqX1JkUgoy/rFRQmBOVUa3lQTrEg8fiKgy103hOi2mDU9WZjNYZxG4O5jTF6YwxZdujT+4Y1OdpsY63fsMFAUQPFUQnJJlexwTe6mBTXY2vcVIBT9aKc4GQ3+dhNRrsnu2e5Bbe3aGZFsg/OwYnM7P11bECMJM72ss0cVF8RrFhUWZGDdZG9XK4iCR3elJ9GZtfuT5xsh4x465MpacXjM6Zl0LpILZsNorAJJkuiSXBKj3OFrP5sveRy4qrIHUQhy1Lh7J4tmbCblyQXSSqcQ/DZPd+mJNPjkTdf39lSJaRkxr7UW9TCiPvr7t818a5f//7M6llV48l5/b/MKKmpPHNYkUVP/9rnzttqr3sy1nLDijNTS7ya4cObVk26sSo1M5A6Ztig2Ju2Qk9W2aCJheGSjOlYKxNQGspRGrzwF3lMjbnWhtMm80zbTNeVnsu96+g6wwuWFzzvWd71fKH6QvOF/QvnYZV9gH2A8wzbGa7hnlrDTIN6oK3EVeIRFkoLzSula83XeR+0bXJtt21zaU28lVKKmf2EzVFsKjIyH296MbfN1mLjDiKCDtvQZtWDjFFBxnhQtAbbagfBMQ6DAm41Yb4kCPlG5jAGR+NI5UtRBx1eX03FsV0PnIpGDu6PsMlo3d5IYi6KdmKSNvvofkdi3VQiqVQdOx5i39hXpqmjZ1659OLqC5zEETn42hexr4hr/7Of0q8Lx42/ZfOu9efMyv/dsyRMcI1IMjcxHToe647NQM2QCmvkPFutqlZXa5vomuipTb1dfYf2sFbbkL4snQ4Uig0DncXeM4RKwxnOSu8dWq2DPX8j6X1MfE16tcmMTaFz55iMYcIeTTWbwXdzOkm3BDXetJqyjiucfQiXLu1ln/GenhgnuCYbWiMbZ6pm6mbaLnBd4JmZqqqrDQb7JS8QRww3DpMOd6ddnSmxHyu2THoy9mPs2aaribfdll+5eMqq5RdOW7n+nFqSRTTERLy3UcuRhs1nXvbA/U/es4GvtT8Xs1BWHJBK7tsOlvhhebi+9A7tnca1lgelTbqntE8ZW3wajYOMoKerhutGpz9o3Kba5ntR95LhXd0ew2H190ZjqjnVKWMvccoma7HZ+bTzdafg5NKQXs5tkxtteqOMw4it2lRvoiaPjbAnkLwpxaTIxpczaYHEsqZXTsKO5CVsTyq3ZTOqlEb28KUFiz3ZZmNPPYl6m4dVd4ZeDUGS70wIUX765PRZ6RvSxXRzUCMbzcVY4UmNEDlufbOfPXXl8MjZjnKPnG5GgmrIw/QVvx1R3s7vXtiwEBjDxgqDkWxJdcXspqNRUdXwiRpnAAzART8LdzMr2qzVDeanFcFy/rhT7V6mRep49iYZa8nEMjWx7HEh5y7nj0TV8sUsTotwvCti6h/nDhHCRDyQFe7HZByEIN9MsLM+oFa56Q/E0/+Lx2NfrZhJHG/tJzZVuyxcPWXIpCxh0cRzy8oIGZt/5z1P3PIRykIk9mJs15XXjyCXLF46dOhcNrZ5sAN8hvMoF7TIuJIjuWLAErDWiss8kkZ82kOdLit12FxWk90MFpOdPRPr0GrMejJZH8cFCWsInYpYzS4SdxEXO01nj84eYE/S2h06bVG5ZjROhgVNtiXfOtlKrS1ElI0me5g6JkOjq9VFXUwmtIZil9e9aDudmdg0jswuG8XuEB+pw0HRuxc82E3YNABNOZLSQjMiqYvtRUzrYudQc63gZDvuQWvIs770jvmL5oaHDj6t35tvxvatF8PV1y4fl/G8pXRM1UdHnhRGdtxTxb4vwLjtbKIs51h15bJULdFlUlRqlXZL30iSX6qXlkqN6CFRglF1VAgTLqDaYEYxeMXyRNeOJG9vlyeGiTmR5C1YaccPwzGvJbgOuh37XRYZtB1ykLsO88K2NThVLkOxUKwp9hSHKukwzTBPZcgQEPJzxmnrc5blbMi5X7VJvdHwhOoJQzRnd05bjgly8nOqMeDpnI9zVDmyL7W4HM+X8UBJHRTVvjTWGE06dZC3iai2WK1ZKamp4Syc36rMlrDNKk/qV28ls6zE2kKHy2ZfSjgtFf1mpZL6VJKKflszcdXL9FgTQBbv2tpyZsv9sdxZGDVLrkBThiYjqzhLHnhacX7W61kfZwnmLH/WsiwBsgJZBVnxLDHLm/1J2dHhOfnkHrt9aGkvw7lyBBv60Oy6yNGbqXwpYeF6sdNO2pwIa2wSsQedbOR18/HX7XJiFRdnsZZXcWf4qHMJEa5vvWBtwfB7z51/b3ZabF9a1phBM/rE9qWX96+YkRfbJ4ZveWj8hAnjJ59beXt7LZ18d5+yEdevjVE6/K5JvYcvv6P9SGLtKtZim7lgg+xR2932SZoZGrFFJNhalkpNpfkLi6RiVZxmVZuMKoNejwMAJWEXyIGM4seBxNkdVH6L3NUro3iNp9FDGzwHPPQbD/Ho9GGDidUvzqu5ukOWRgM5gHMerzspU1hfyZpCJYYnh7gHryk+Q+4YO4KdL97KKymdOsXa2L6MMaUj50Vi+4h0/Vt1d4720/RHpg+oXt4U84vh9VuHzlh+BRsFx+KocCdeqRHnEOvkEZ+TfZrv7d87xRfp5xK1eSWvltZaJtonumo96+jtqts16wwt2nfoh9KftO8YcDGm+txo2aR5lf5B9ZzmBYM0X3OdarlGsHIp1LtZFTlEtaNU7atPaUihKaYgHDfozz7UsWQCHOLrZuNYqJ1puQBHwpkekdTVsm0oe7EtceuH3ZcMZ3bakB67un39t6Q49vLXv459v5oE1l522W9+c9lla2mvG4hqdezFb76NPbc8/uDdDz7YuP7BB1nPX4kr9RK8Xgs8KGevk4jWRMZJF0jzJSHfVmOaYWqwiTqt2eA30JsNcQMtN4w2UEMLXSjnqNXYxgJV6bJBa9EW4FJA1PqW2jbY6GTbUtvjtt020WaBMBHYFEBP6TLSSCjxWsu3k9SEepvdqUkP1XlHJRQctiW2cGlh4q7ObKiKusexx50n1WzRFQ6o5U8XYLt2qDqVlTSyVh16cWV97dmnnzZobL4YXndxZb/v+lRsjn0L7HXdz+kt0m+xRV+TcwIQICFdjnmg6QxTrVntdYJHcDnBbbM7iNtGHcQjaNU6tcHTQohsBnejO+oW6tFqxfk1qu0mnFCxARic7JkfnO8Y9Np8XT5APpnMbziKcrZHCLttE5zljg2Oxx1CvWOZY41jt+OAQwKHxcFuMYo41VvUeFQVVEVL8AoH8d1YR7yVLYSOJNZBloNc6+/nzwph1L3shmBRUuvXEVTxDjYMlrjZrBun3/2soX5F/TKtdHGrPis16wzP+b86c3GpXnvVVcQnhtti46+OpKZ8kFs0Zljf35DX2966P3Yd1s+NKPPjxDD27vWy+2zrhda1kqBVeVVltMxaRaus+6jazC7VKupdoHM6cEDDUS3sdAJrWpOL9/HE0Pc/9HGtpqNza8gBDdEc37k79+xR+8ss/9K36xJTwDBeZDBx2biwRadw1sBdMy/efCbx+seWj5iTS7wbJpx/3ua1tDHmaZs+aPT8vaT1xw9Q1uNt8X1iEY7yeUQnX6aOEDohlbyTSgRNCrFRp32+fYVduFPaIb0iCRppxP9j70oAoyiydnVNz5HMdM+RyUlIOgdJICdJSLiEBJIQIIQQQjgkQEISEghJzMElIiIiKiIiIiLrtSzruq6rLIvIsq6/RmQV8FhBfhcvFvnVFa9F10WY+V+9rpnMDIEFxANJdV7Vq+o6X733VVVPZ0ZLIzR9DJFRmb8OEF4LEDQR1qgQWfgGtln+CfpeCf6T/Km/vyYwJEwfHBxM/YIDk8MkkmQQBJkImuQkjcXsl2MwmILhlB8czIae4SdnBqda9ab4mJz2iJsiDkRoJkb8OoJqIhLiE2YlUJpgiAmJoX4kJjIuLscvIDNOiU8dvC9RsAwOSZ0+rSJjeoXlhekVFWGWMac70i27E4UQy8Gw0H2gEyGpYfve2EeGjjm9GzJaBww9vZsF7GOBisFvD7YchB3D24OF6RV90yoSCWSpqABvesU10ysEDe6g9FH6KDhLBEMQxLbW2VbcbMXHZGfAcS4bAji8RaWLGYMm/PKXNQNCaJxy+hjo+2nF0T80s/rBZ1uW/c5xeNfS3uuUKoHeqMzvc92fhcxHtOsd/5zQPmzmfcGxMXH3zblq3jzH/tw9K1++L6RHSsx9L654iWHQ1fRN4TPtXuJPSp7yIwIVtURgr6zF+IlHtR/4+wl0BhygDviX4IOEMJN2hvigSMVQ45jf8ocmFvbQ9zQ+9D3BEAXfwcH1MgbfRIKTZ4bw2TPTFkwfkxWykb5Jhdyo+3oM7jMQWg+F6AJoPYL8JscihthDM0X9X8MPhWtW9RQiUJvDlMzhEeMjZkZoIoLZS0QR5KggUNbDNLs5x9+UaV5hOmoXZvgJfgeCg4n5gCWWCiWEP96pU66nv6eU5kX+ck5IouUYe7WCWfZxWN2PszdVjiZCjzs7XZHoeqNCayfG8D+F03A7JfxDy8m4pUoUAqPwhO16XSWePVXjr/3ARRecfsg48Z6W4Mj0jIx03Z/Ng0vW3nZXSnrY3IGhmvb7J6yYP7lnXHyvpL7DLO1ZI5ZOzKrMDCtPDmFzkUBfpjeANBLJ1pwEfYwwImJiRG2EJiZSHyMbiQDyCRYEe1OwEBxsF4/2th8Nl182gpS2DexnNPZmMkkOF0yxkhTSFClEHrDGztAL+gNNca/E0aVxa+JoSdwTcVSJS4ujcTclBx+AM8y6HEk4QHICIzLJTUmzF7O3EhPhjMKkVHHN6YoTxytAi4/CojggNfE4rBfsBZ8WIPe7PILrGVhFQLb3yzxniEevfq7LYCRhh2Fgat/BA1IirgrOHBTap3fvdMPW0L5FyxffGRieNjz/kVuWbtRstWf3G5yW2N+8VgiOCerZK7lf2KykvMUlcUpyz5CKIdPvWsJwZafQS1hP+8GWOOTPRKNphCVVD9TypFZItZwg+PyTvd253hErHIa8FrWMeOy/lxGPnXxDm9RZRiDn0Q5x7BQKOssYzqOMgfx7p8FV5k9CL8t5lLGQz/5kyccyFlJLpohXi8VET2DNJJEknqSSbDKUjCBjyUQyncwiTWQ+2O+enJl1DSVlZVMnLVjcf3BzW0LSjOrYokKTIS9HJAa4wpXYwUmxsUmDNZPCM9PsFktIePGoeS0tVbUFw5YsykpvnG0LKi2nuoFDyuGKnjYlImzKotlTpsxepKmN9pf7pKTERdeS1Hf2DUjd9+o+9rlBamqq5dV9ln3WAcBa9jHWkzCfkKqGlv1qfp/MZ+QHCdhjotl3csXzMICHwTx03df7xIX/ct833sunfld7mjfSMjPT1jHv3xl9M/rGMs6RnQ7udxl9+2bQUuafDmMJ9EZ33tOPp2Wmp2NmYQ+755jK/H+zzOsYp1kPXhrEHG9mZPR9FyLCPcCUs8quBU/4c3pqv9OFwN2dlpZJFZ7JoQfmQ1bsfzPTMlOAId7fg9YXdteO98hsQdHMQS0JyzGJB0zkgMH/qE4+Sknq8cPHhdTj7zDtskQpViBNZkx0oB1koTjec7wnKILyPPvARPin43phqXCDY+kXX34BtT5L5gn5UCt7ny4vJ65aEuKlbIlKWmOcPktP9UZYQg6Ixno4UBgNsLMxHhUFDUl9u+N0egeb6QohteN0xz5AWJjdCvZCSExgTD/1vbWofnohf85WxwZhyaY5jn88JRjWrr1dOOhIef99IjhehfGkaaaRcDI1JzOuR1YPag0KPhBgsxkO+EmwPzogGfxsVj+4jH8xC+ajwTmhJaFPhGpCQ41BRwOgHzhq9mpKxvEKVDkrtAlSSE+1vANexvF0gLYKAV/ygtU4G+CtX6b6AlggvgAWHCSkVUy6bsHYSeZnpOqm9oKsjVcLex0vWNNS2ovHCQuvLSrsN/gay6ylC7IChHX3TzTnFYLEDkG/o0FiAaQnKctJD9EdsNiNB0wwG3ajKeiozWL7i+kV07smDbEJa2wP2t6zfW4TTTaTTQ4/KspHDdDvw4jE0OOKayqsGcCzbmekHrccPs4e2bAeszmEwynbpbOu6nE22eZCiJ5QPN/xqjCk5lbzNv/COilryn/+WDMzpGe/aUL9goJc4VphRc1Ec9kbOd+svqF/n74g6UNkgRCvmUFMJDzH5Ed0B4hRS/yOggc9GSCk7t0PvYF22bPmwBhbdnZUvyghfmFZ+Q7tfsVxLx1Lj9U8+vjGYKHvibhfEA1KoDdIgGFVAqnMGbzH/5A/fdpfKA8S4oOyg0YEafyD7KYD4eGGA7GK/UBICDmg+AdFHF0aLTwR/Wz0q9Ga6Oiw+KNi2FGLWxrsTdMBA7gc3mE+SIhpLBcIvk2UzSjL9XZpPFfxYAyZbHpXjJu/cPyMBVVTRs9pHDlp+rWvXn31lKkBcxuG9J0tlLfkDuif0zovt++s6qzk5KxZVw8c+MKokaO+rK3sO4j4zGxxTqr2gE4nHwizkwP+4Uf9TVqd2SQ8YPq96TM4zInqh1Iak86kM4QctRm4EaqzWnENU0VmkRmH2UjQKqNVFWSv8OAgwELZQwe00WjHcx7TCRMspO1jM1ozU/jcsUidzn/D5Dq+ghldsRp2RlNhPz5CvAr6GknScnpoDynBacE5cMwKjup5SDGnmanZvsVfCttCdmgex1OxkFpxnO1pWW/Yud4u05joFNovcwgNcJ2BQYp03JJdS4YMW/qnhdftum7osOv/tLD1mqZ517RcI141evX+5Te+snr06NWv3Lh8/+rRp+7Y8tDDW7Y8/NAWhldDQYTPi/1By3o/TUzsixeMBvZBCzXpYSsPvXhSMJGhQzNSATWgL3szoCNwHJU1sMeELSZ93vF/vceWVw3a+Gb2YY0mKrNPrNXZZ0Eh1FxIiBglDiWxZHROVO8eQkiIEK8TbIEBAX6HLBFKBI2IiIs9REggiY2Nsu2gD20LNEVtEV0DB90C+4JpwNGnpzJdB70KwI0NCgJ28NaozCE6vuW5Jrr1phfmbmnunzxqxqxZk3IlWnkqfuD0RUsWTR84etTkWivdvWtSTUr5gpHDZ5UMSouL7x3m+HbW/Qsm52Vn9o/N6Vc6gzidZIijVjSJQwU9CXJ+4bie+D1JemCX+rFnJX0d14pjxQzE3au2+hl07Hsl5EBJ0EmCpDGKgkmn3aH53VajRsfesAcUBuF17APUHQq7ttSMjn3pFRWn93XAZHq/JXyLx1vCjmuFm77WXHWq49+Oa+li4TFHGfarXgwRE6BfIc5/OJaxfsnQEusX3GV6lap9VtCRUC0hfn8QiFmCW3gvx7FUFMQ4KBnm/MixlJUUOkvytyOpjvQgWJOjWkwVh0DucNLDsYQYt0JdqgAwv+u/Sdj/i7I4M8G/YNx+L4sPhlkPxHignyt/LMaDMJ4O90swHmxi8RJ8G3cLxEO+YvEqfB+a3Q81svho/L8Jdj/sRFf9nQDxBMwfbmczVOJ8WzsTTrxpZDgZm5NotdstRiVu+PCI/LR4QgbEmyMiQfNIWlxMct/MzMQhyfZQP6shMVmrYVo3NIOpW8bp9P3pzPAYnLH48fQM9lQ+YIgGVc9qj6DBUXFx8bLGZYvsU/4UiMlUzz79kzWBkCcjfQjtd33gpLveuOuG/XeOoWYl0vGibDHETmq5u7Lm0cX5A5YfemDhE0MF+6CGKXk1o/vZ6Lgxz84aV5VljbmqLH3M6oZcMXLOLxv792vbsdzRsvAPq67JTimKiy/IUgbO3VRZ9Yt540MDFOu4tlExwVlT8x3vB6fY5LQhhXEphX3DoscsqeDvS9wA8ggncWRazlX6XsG9qEEJUag+JDiExsOOlZL48HB7vBKxhplkQmDP+DSDYDZEsq/JCI/oFRgoRiebNGHJop/LLo+jdMAo0TRBSBVommwlYidoq6UXM1ExMDAqSD1ZC+yDUiYcbXnfLZuOOHY89RthwNr9zU+vnVMQc8rql5E444GPik7X0K1hUyuuH9E+5Srhzteb6t/dL4wT9ndMHVB355Mvzx0xcXVGy/vC2o6KiqQKfHeJvQMxBsbWk/TL6RnnJ/RUBEGOtFhMiiKnyVS26pODNGYqSMwIhw49niGoSALdPs7/aSczhbJ+qU9OcXpBe8c4DiWPqR889box0Y5Dgi2ydM5NpdltTVWjEzVLam4qVgbPuWvSqV3ana9nTbwqyt639NrfNqu9MdwPvckkw3NioTc9MhUhXuktsP7I0DMhNbmHovA+9Wbf1TK0A3uVkcoWnYrDbAvEVtX0s/aNBvMuWjvvalMch/qMrMyevGiUwnobUVJ3w5i0xjlVvWImt6yaMGhh04wRvR2HEkdWDyidVxTbxQgC+00dkTVpCB/JqSlqln7TbxoHo1rl/FA7XPsnkHFGTniCH4xGVkymSKooPdN60p5sOH4WgyRQDxEz+WakslEERFlddsBG0Q8NRuy3SkhwCVhIcHzqIWDtn04tc3VQk3cy/28eInZ9YisOAeyJJ6NyeuT3AGMT4yI0GiUiLSInQhMR0dselQb7ztAdtO0pvb9R66/RxbBH0RR24EPTwcKHZrjX1IxUC/aT/QtaP9Y99rRNtWeNq9tczNTOPmZ1fDvs91df/fDCgvwFm4fF5pRnpE0Y2it2aHl6+oScWHHIusXfvrXp6slFd7y6fOX+2wpOf1K9siy29/hrSytuLI1LGDuf6ewy5zE6H9/bScyxGv1JXF+7oD4j1dj92ePVbUbJCIcH1k+0stP72XNhqx0sCT/2Zg8+41M0/azCfaLWEJdsTQiJrytqGxPft6dRu/OUadhEKSRC1P4rLDVkUMWts0T8WhszCC9Hm0KMJDnHQgVjnEGvaNO0T2g1Wi1lL2kY/Q060R9a3QfnAmgWAlyl1I/U+rHPs2jObY5jq1bhY9VTOzUF7wkGxzd8T9MTRhQB2D4mJ4UcipAPxSZECEpsWiyNiI2IzQzSCXqdoEs5pISkhdCQ3lt0fn4kckuAxL4gSl3pcU5gbbSpOzH20ANaBxzVZ7mWe/e+Jztb4zEzDGg1GxePXTA1Lyy1eVDd/bOzchf9bm77U0uGZdaur5qqSx6dFRmZPTqp79gBkVEDx2p3Lhm3vGVmamT0yKWPV9c+ecOo0be/vLTm4KFDtdO/leLyZw7JmTYkImrIlAG5tSPioIdVsALFwArDxjc6Jyk7Qog4REIOpSSwISkpaSmUpJCUzNhDKui4R6dhr/Z5jE4dGjtyweAAMaOyh2iyOzXONUq9XsNH5dI/Qaorbi0b4h7dwsdxdL2rHl4QFe0zujnjbrpGHdvvanBst+25bvYbhz+6Pkb8IL6w5irX2HLqRsXD6sm1keqkpYR/37r4qtgCthJIVufk6P0FjSyZYEMkxrH3vXVarW6SbqWODtSN0tHeIAA9NVvYBkaIY6+G6wmZqBf0gVaTxqzXyewR+jaq0Yg62EBsY/+n688wj+2F2PHT0sH+Aze1Ij315sTrLB03yx3ajg6rkAFLiTUjxDMR34eKio/SRwlRGtAJfRRYQLz4qmPPSEdCgeMV4R1Bv1JrlAPMo4XIseYA2ah76imxxbE/PDG5X9xrb/bql9gnjNnBVOen4g3iTSSKTMlJskRZrSTqiSghN2pc1J1RD0WJ6gvEUTGhUez1XFj/oiwMtqwR9l20jUiwC4qgbU9qjHwhdB9eVTipqOCnBp3YOami+sa0a0azssUbBjicHYteWjtu3N2vXv8ngfZ1vBPWNLb/9Py4uLyKrOJ2RWh/8dlx9xxcvuqdjeOefCplalFMyfIZNbeMj62ey+ZoA8zRXTBH7PtIsnOC/aKU8LTwnPA14WJ4eFxAnGJLs1Ebvp9i8w/YCf0mbLPnfZQIYKfUCA17egqQjG87sz0M07Z46O4GoaOwLb70+vLkq4t6FE6fP8qRKihrR1YMUExBwcm5fYKvzhdb/I3BVXc8Pfeew4VhfSKtmltOz7DGZMUOv35S+6g4P60WpM16OhB6aoRzWbhe76/RuN6whP0zYBfBf2HWEPY56h8MBiIyKQvQWz+QMuyxXdsN6PjpDquK2FYG2PhOM782aFadXkdzT/+FLhNbPnr2o39/pLasOQot+5HCnEhQF01fDcX3c6ELRmi5r/puicJ+T4ApqV7v5y/u5K1Ds2qjrlYrvNq0btAUnX5DeNcRBe29+rGjL2/vP9CeFnYioTNEIVccJ1JFTBOpKOo1cepjcboTKte4h9apNuq/bMNQBIXmii2n5n9E1Dq1a6DOULIsZ2xQYFYgHSAC+AomkYQGSjqzUR+3UCfM1gmDdUU6mqwTwsEe/f17zAsQagKEjIDhATQ6QAiAP9kcp1jTrNQaGigaZa1FFwD7/22Syc/C7bHDhoZ4PD0dX89lW15kjmfADfUwD1jF/gPPGiPAxXobEKEJ1oSIen/ZuENY6zgpOsk/HE7RcVJYu9Nf9jdohek9ktOye9Gh367W9Dv1MiOx5fSfY7NTk0P5+MQ21I7ynH6LDMJog2AwhIDV6eM0d4qCIuaA9PzmUSGPCtTfc8o0ftRg9IeFi00W6z17AlGB60c6m63jGS6hCihY6PAGwSI8rREsjo8dYzTQjZH0qW9X08dOlxFcwT4VPwVUYLuK8TnJ/XsV9qLZUSOiaH9boY2O1AgDNYJ/1DhY0jx2Geqcsn3GVrMxhumO1ufIzgwNxRjgAe8MGXr5bC6mjrvn0M0r/vfe8ePvfXP5zf97b6kQn1w8e8iQ+jFJfUbPyRk6Z0wSzbj97Q0lpfe+tfKW/71n3Lh73rx98vKJiYkTb7p68o0TeieUL3chw3GQqEJSydyc1ODAwDi7zW63WWyRdrt/lBBvjafx8aRvaqSqkQKxQqlgmz3SYjaz90WeioxMsQcq/ikeptDRgds5ADouZm4UsFtlL+YykEZRs90p+6QBVrBAfBsXgARQOibGGsD+kV99IzcuJiZwAxUrb6kcFt6jR+BVTVOy6zN2Oh79ZUZpmNxDiQ8LWDOiPCypd0aipSz3XrHFHJ2dkDAtI3nGxJHBYmD1GMcH3xRPthj8tNQxgP5aI+qHJCT111F6BJSjN9jgl7h2xeWYX4Ejry6uCTSH6P11AhuPho3ndAfY3X44glfgd1Cob9gucfxW81fHY5pbPvro1HyoaQ3ow1SoqRdJywkIiLNY4mmc0iutFxV6WXvRXgYGVz2NVoHrH0LFcfVQwTa86k4Nz4T4wS1IRD0owvj7rREUjWisK00elhgiarWCYgjq1bPniKktIxY90niV2WgC5dw47Gr7gBG2yITgsKtzaMvpx6pvmp4XHZEWbUseXZmZtnYSrNz9nJ/TdvqFoJf6CxOcK/DMT42uU/rVYGCf0a80evIZIad7E/1WwkAH74Hx0QV473PXPeq6lwC13kC/gHtfwL1e7F5vI79ng3L30K+gxcFCqfNWbFHj72oxGkouo0fh7lVwdwUrKbpKsr5ej30dIlTwvoruvmZAvcvoh3B3qHC1cyUrqXP1J8n5Gb2Ofg73coQy503EuI26iuL9VKh5IdacK0w8Qwr96Mv0eu1etV1aiXcNGtfdVLqXLtTuU8vSKrxr03iWbceyIF9eVue+a6Mv0Hu0O1VZ0LF4V0/dsqC76TK8C7KgU9mIAigfUQZ9nd+D0dIp7J7RdS8J2rwO24TRQps4WotGHS24LPe1oovrGbjeJm8L04UHaasmUvOYWCM6tRW6JN0r3pd+lX6Vobfhfrg+6bz8wvzz4NrDLuMiuF4422Xaa9orzZaOyB+a6zyu+y0LLMetNXi9aX3TNsv295/HFfDrH+Q6Zp8bqO++uq/u6wq9or6Xa1D31X39BK8JgU2Bt3Rf3Vf31X11X91X99V9dV/dV/fVfXVf53MFreu+frLXpu6r+7qsrxfVK1gMnhH8dPD7IWNCfvkdr09CQ0PbQm8MfTb0ldC3Qz8JPREmhpnC7GHhYbFhSWGZYYPD8sKKwsrCDvcY1ePOHqfCh/NrM17vhr/bU4Lrup7/hOtfPf8VMROuFyLDIidG3uFxPa30VhqV19kVNQ6ueVF7uq8f/Hoz6oOof0UL0ZboiOjk6EHRo6OnRNdHL4i++bK81kdvjt4a/Vz31X11X91X9/VTv4j637irwA8kMwj7fWENiXVuI3Zid95BYokG+FiS7awjvYnZ2RN8K/qxcDcV7v6d/T833M3Gu9l4NxvuspR0uJtN8pAvQL8Q/VL0J0AN2WQS8BOg7B3gW8EnZLzmY8J+QYm9ah2G/yKswV76Y0yDb2Ab6CbOa8gQuoTzIrHTNZzXkhC6i/M64N/gvJ5Uu+sxkDR6kvN+5FatP+clWdSuc/2XsiAFbOC8QLT2X3GeEtH+Aec1JNJ+kPMi8be/y3ktMdm/4ryOmAIFzutJX3c9BhIS8ADn/Uh+oMR5SU8DS6FmQdRAW3L4DM6LJCy8DHktpPuHL+K8SILCG5HXQboufA3nRWILX468nskt/GHOg6zC1yNvgHRT+HbOiyQk/FHk/WCQEfQTzqvyV3lV/iqvyl/lVfmrvCp/lVflr/J6UhX+HOdV+au8Kn+Vl2R7z1jk/dnYE/M4D2NP7I+8EdJtidM4D1qbqMrKxPqWuJjz0J/EZuRlSLckbuS8SMITVyNvwXoWc57Vo+YPYDJM3M55kGGiKhM79mcP51l/1DEGQro98QjnRaIkHkQ+iOVPopxn+b9GPpTlTwrnPORPsiDfg81p0mDOw5wmpSHfE+f0Yc6zOVXnLhLzl3Ke5S9APpbNaVId52FOk6Yi34fJJ2kp50E+SW3IJ2M96zjP6lnJeIOH/A0e8jd4jMvgMS6TR36TR36Tx7yYXPPyG6KQdJJG+gIKKKSM1JEaCMeQJtII1EYWkmZMGQ6xFuCZXwnp9ZgjBe7kkga4FFIKabOgfBtpxVgNhDWQex741ZhTgqsQYlWQWkPmQ8pYrL0R2nW1UwS1L4S626EeBeptgjrryUzgZwLfDPda3O0o7t6nkQzg4tyxbJKEfaiEGpohrwLtVkI7rI6ZZA7POwpidZDK7rbjL+a5xsTkUI/jaDhrf2pRFgoZBvEquMNSK1ES3mNU62niI1WwlXa4OxPHy2K1UPd8KNuCKe2Qqxolp+BvFqrzMRL6xKRTj+UaUbaDsHwN5qghc6FNJulq9BXeI1deBdNbIYXJr9k9g53jYPfb8FdVGyAf+51TllMdkWsUldgnpgHV2CLr8xwcXe1FaY9vzoFerQ6DOw04lgTIWY99b3JLrDcpRym1ukeSDTWy2e+sI9ldxxjo3Q+r6/5I3fp+uej7mXrQOUt5qAnzIW8jyIPNYy1c9XxMySj7JuhPPbZQjHfqUPMqoW42NyWoSS14px7taDz4nWNnMutLBpD+7D8Tz9B1Nu526EszjlIdby32tw3nbzLKWEGLXIgyVWXQ5p5XV26W1oTaxaTP+lSD/avGfM18/pPQ1huxnWbstVp2Jq+lhscrse5mHMFcyNWG91ipKuyHaz5956aNl1A1peWMlFr3GJLc8U7dOFM6zRivhjIzSRuWcdmj2m6Sux3fEagzNh/lNBMtpyuZzecjrUebakDrcVm6r+xZmQbkEiB/by9d7bp2tQ8XK1tPS3DpZwvqvkvfXLrf1QhcrZ/Zr0EeOsBGoo6lDdtzYWMLWs9C1B/2DVKNiBiVZx2pqnuVXlqlWn4T99VRqTzDoGaORKy389wWp9bDcjK8O5eOqqjdyGems3aXhdRzKbcgNtajDbfxuWX7FdcqUYvW3ICjdEnZW6uTcGYqka/menAmovlaQgIiOxvnQDjDpeKdFGxjDuJWDc5qJaQxCc2CHK57qbzO6T4o2ZtbbydatLol5urNhaxD54n7SrhPHUWuOpSebm2eDWnqPLm0pgbXzAa+XnRq97nWMpdWnn09YzNX4racVo89gjrfqhbU8LZmoS438nlPwjG38HVGxR6GDJUof3WeXXqs6lUzR3C1BbYOqOtKo1tTKknneu6LZ9/DXLglVIljb+Jrjgs/qjGlHWSj2kil1+rILFrVmQRXH88+t4StY14rutKTa6Aqo2pcZRq8cObMMZ6jPqKgxrfheqrm7hrdknzQzSV739JMaiqeeo7b1a8Wr52dOobOlcg1h4yfiytOPfTVFa/x0BCGW+oMtUJtnSus2usq7EsNX6na3XPpiSXqHKbyGW9FK2lw98Fl1966dP5S9Vzh1VF6rjTeOt0pifkox7kXOY+u1YDtBhu5ZGo8elCNPmuzUy6zIcdMj7Wj7Rx4rCJ/NY7AteIN9ELxSqixCRGn6/21uv9zrTKd8qlzrxNdYYp3qVbECnWuqvi4u15zK88yoy3u0beiljZi7aoVqSuv54p+sRrgWt8KST7eHUsKIDYRVstSTBkJaWzfWgp3yiGWB6l5kBIPOcbz+/E4UxNxHSqEfBNwjVPrKAW/GOKTEeMKiIJxFhsN+YuhLlY2n0zCNvKhtvGYsxTrHgOpRRDm83ysxHBImQBxxo9AFFTbK4ZS6mlhJF8T1Z6WQbriHqF3r0Zii66ejYFYKdRfyO/mQt0jsT7Wf9Z+AfLF7n4W8J7mooxYzazO4dCjIoyx1AkQlkC+8dh+Lo5Z7W0xjqEA7qtjyccesJZT+FjVfEw+5fwOmyPWvyK4OkeVizIoxN50ym84hCXQc1b/CLjLSrM8RTiLas5hWJ6NkY22CGOdo1JnajiOhkmVySAP+DFAI9yyK0Vf7UupR23espuI9ztzqePL5f5wlNxYjKmzMRxjZThX7G4Sn8tSHIdvqxNRE/MxVy6OeLxbQwpQe9Xeu7RTbWOsR0/U9tjcevbFpdXKOWxErcV1fwKf6TPlwqSeizJh/RrvbvlsNaf8RklP65utlNXVKGOaGpvaFjbXKMObWpqbWirb6psaU5TchgaltH5WXVurUlrTWtMyr6Y6RZGkwpqqlpr5ytjmmsYyVqaocmFTe5vS0DSrfqYys6l5YQsro7Dq0zKUOBZkJymllQ3NdUphZePMpplzIHVUU12jUthe3cpaKqurb1UaPOupbWpRhtVXNdTPrGxQeIuQpwkaVVqb2ltm1kBQ2za/sqVGaW+srmlR2tg4RpYpRfUzaxpbawYprTU1Ss3cqprq6ppqpUFNVaprWme21DezAWIb1TVtlfUNrSm5LfXQELRQqbS1VFbXzK1smaM01Z5dOq7EgWrJYU0N1UrCmPqZLU2sX73La1paWRvZKWlpmCOZ5RhT5q4LRZfXUjm/vnGWMra2FvqnJCulTVX1jUpx/cy6pobK1iSlpLKtpX5mfaUyvhJH2ar0HdA/3d2M0tre3NxQD+OrbWpsS1EmN7UrcysXKu0w0jYmU5astDUpM1tqKttqkpTq+tZmkHOSUtlYrTS31MPdmZClBsLKVqW5pmVufVsbVFe1EOXpklob3ADht7iYWtZCEgtR6u7uNLc0VbfPbEtSmLZA2SRWxtUADGx+HYzMo2fzodH6xpkN7dVMtVy9b2psWKgk1PdWZ88jO9Rwrt6qk83k2VLTyuTGJqqzAVbcXdcglEBCPbTSVjOXzWpLPbRa3TS/saGpstpbepWqqEDJYDhN0BT47W3NoKzVNWyYLE9dTUOzt0TBgBoX8uxsQqBCkE9dfVU99DlFkphq1TY1NDShCnBRJylVla3Q16ZGt0K7JiGhrq2teWBqak1jyvz6OfXNNdX1lSlNLbNSWSwVck7nqt8bphfVopV1jFXTta12ZWOv8xxFLMffmJhnN8GYmGhq5tU0gP2huL2tmYnSy54lqYRNTiuaAIwbRFADpWa1VIJkqpOU2hawTdCemXWVLbNgzEzGICuYUSiuNFWBTTYyoVQinrj07PxHwTpU2draBJbD9KO6aWb7XJiRStXs6xtAMgmsRq/RKuM5oPytN/aouoYhgjoPXeZT5te31bFkD3VL4urGeu+63VAPeqq2zepqUSEVWkAjYiNMUuY2VdfXsrAGBdLcDgNqrUODhaqr2pnxtrJEriUwwlQYeGsNYDTUwOaaS6nLrqoGD02qRsMljZ2YX9c09xxjZGbQ3tIInanBCqqbAHixL7NrZra5FKxTj0H5q+vR8AaqKl5Z1TSvxmNdAPxjJoP9YUbW3Kkp/FZrXSWMqqrGy3IrPQbawppvbQNlYtALxqsa+rkEwOytMF8ZP7agbGJuab4ycrxSUjq2fGRefp4Snzse4vFJysSRZYVjJ5QpkKM0t7hssjK2QMktnqyMHlmcl6TkTyopzR8/XhlbqowcU1I0Mh/SRhYPL5qQN7J4hDIMyhWPheVnJFgiVFo2VmEN8qpG5o9nlY3JLx1eCNHcYSOLRpZNTlIKRpYVszoLoNJcpSS3tGzk8AlFuaVKyYTSkrHj86H5PKi2eGRxQSm0kj8mv7gsBVqFNCW/HCLK+MLcoiJsKncC9L4U+zd8bMnk0pEjCsuUwrFFefmQOCwfepY7rChfbQoGNbwod+SYJCUvd0zuiHwsNRZqKcVsvHcTC/MxCdrLhb/hZSPHFrNhDB9bXFYK0SQYZWmZu+jEkePzk5Tc0pHjmUAKSsdC9UycUGIsVgLlivPVWpioFa8ZgSwsPmF8fmdf8vJzi6Cu8aywZ2bvT46K4aQxC88b7CTjeaeNtAsSnGE+8kqtxROSZ0oBlm3zTNOs1PxZ06H5C/hPeuX9vj6l6n4e3/08vvt5/I//PF79TLX7mfzl+Uxenb3u5/Ldz+W7n8t3P5f3RfPuZ/Pez+Zd0ul+Pt/9fL77+fxP7Pl8l2dcde3yvMN2gQxx5uEeC068XndH4P6mFdeQNsRR73PvRxDOIV9D6Y8g3fNeOZbwTCnEcB6en73vlCDOtCBmqci08Ky99+qBGCkOEQeJw8Ussb+YI14ljhYHeJUs6/IEP5qFQl9I905luNYM4/FqQ7CSI5oYQG1vqTXxHbZGffvfGU/eJF079s31FHBScDrZe82EjKF/yaIDxDhCct7S7oS4wj8EqFbQOcGRoU5HbmnRsLQ0Dckh/L8vTITQpXQl+01I4FYRgd5O7yUaupFuBP4+eh/wm+gm4H9B7wf+Afo58F/Qb4D/j8ZKBI1NYyMaTYCmAPgRmtHAF2mWAH+95npCNUs1J4D/SnMK+NMaB/BODfRZJGIrEcQ2sQ34dnEh8IvERcBfK94J/FrxLuDXieuAv1u8G/j12nQiaDO0mUSj7afNBr6/dhDwg3V5RNDl66BdXZFuDPDFuvHAl+kmAF+umwj8JN0k4CfrrgZ+qq4N+HZdO/DzdPOBX6C7iVDdCt3NwK/U3QL8rfrNRND/Sv8rotFv0f8R+O2GXEINwwyLicZwnQFGZ7jesAn4Xxg+Bf4zwwngv/KDVvwm+80nGr8FRj8iGP2NEtEYZWMC8L2NGcBnGn8N/CPG3wP/hPF/gH/O2AH8C8aXgd9r3Eeocb/xI+A/Nh6H9E+N/wL+hPFr4P9t/Dfw3xhB8sb/GE8C/y1MnsYkmJ4ngqnD9CLwe0xfAv8v0wlCTV9JFiJIVimUaKQwqRz4idI04KfL0K78nPwcofLz5hAimEPNUYSao81xRGOONw+BlKHmocDnmF8B/lXzx8D/0/wJ5Dlu/gJSvjT/C1JOWEDzLKJFJBqL1qIl1KKzLIKUay3XQspiC8yd5W4LzJ1lvfUmIlhXWGFOreuskG6927qe/RcL10FKolATVB1QZ5/PO8i8FCRcZoB5NEwygIQNUwwwCkOlYSb4tYZm8OcZFoK/CGaHzcsN4C8zLIOUGw03Ar/csAL4mw23AH+r4Tbg18DcsVn7ks8RhdlJBD7JmAqyTTOmofz/Cfwnxk9Qti+Av9u0GyT8IsiZSTUI/GApGOQZIoEMpVAmZz4ef/KJZhfRVrZUVhFl5sKWBrJgVkvNHHJrXU1VC9nUUNnWSB4h4UQsyC2Fc82YoskKyRxfnKeQnAmleQwJCNq1lv0iIed1xMJ/T0lD9MQKpVXeQGykJ+f9SACJQKmyuIg9sZNIjxSBGEkgYI0rRSBBUC8tKitUSERZ6WgF1iQ1JwVkCCZRPKaBXVkIieYxkcgklMSQ2JnNrc3kLfSPov8p+t8wX6BzaloaBRP6segPRr8M/Qb0l6N/K/pr0F+P/ib2YafwMPpPoP8M+nvRfwv9D9H/lPmUop+H/iT0G+bOmTuHLkV/Jfpr0N+A/oPoP4L+E+jvQP9Z9PcgwtpAmvYL4PxBskEgsxCQTRjMVTjMS8QPkO76/7CuffYrD+x/ZUTgLj4mgG4R/ClUP+iHEXRDAh0wQ1okXAroSTTTB9KLxMHuOwHO3H1IIuhSMuwZUvF/D9JJBskk/UgWySb9yQA4CQ0ig8lVZ6n1fNMo2IX+vEIL2Mx/C5cL/kKY0EcYKJQJ1UKbsFxYJ2wWtgkdwhvCUeEEFamdxtJMmkfLaDXdQt/RBGmKNSs0z2g+EcPEQnGeuEJcL24RXxLf0hq0Dv0kfZ1+gf5rQ5hhtWGX0WJUAFtyjCXGGcZm41LjZuM24yFTmKnQNMlUZ1pv2mLaDhhz0HTM9LWkk4KkOClLKpDKpVppnrRCWi9tkbZLu6WD0jHpa1knB8lxcpZcIJfLtfI8eYW8Xt4ib5d3ywflY/LXZp05yBxnzjIXmMvNteZ55hXm9eYt5u3m3eaD5mPmrwGpgyxxlixLgaXcUmuZZ1lhWW/ZYtlu2W05aDlm+Zqw/48TkCgh5hOE/Q+eGgfk6HjUO/62P8bZfsSGqeS9Bh5u8MgJevTe5x5xuP9huUdcB/HZ3vFPs1Dv3C19ttcrLgQN8Y4HN3rHw0Z5x5PLvOOp3vULaXXEj3rEr6omfgJx90cYs434aTzi46Z5lIdr/Ebv+IRY73h5DsZ1IKcwsJg+YBUD1btTdTxUeOhKL+NhIw9XYg1a0NcQwp6JpfH0tTx8nIcv8fCYGlbQrstVyDzsw8MCHlbxcMlZyt3Kw0d4uJuHR9Vw2lnam2bhYQoPi3g4m4dnGd+09TzcxsPXefi5Gk6XsRxbmYIAFeN4agQPh/BwGg+XdJl7DQ+f4OGrPPy8q9wzKA+jeTiMh1Vd5m7j4Toe8nHMeMPLloQZn3jHK2/1shhh1naMawAD7bACqGl8juuCeFjkXUfdIoz79Gi2jYcJPOQ9nP0c5g4BpB4Cp7FiOHVNg/NVI5yylpAVZDVZT+4nW8jjZDt5huwm+8lB8g45Rj7lpQ+r4RyRh1w6c+bxkI9/zoc8dKhhw1Qe7lLDuXzm5rbwcI8aNvL0Rl5f4341bOKjaFrMQ64fzTy9eSkPD6nhNek8XMLDvTjqaDIKTrpT8ElfC1lElpFbyVqykTxMHiVbyU7yHHmJvE7eIkfIx+RLclKgsGLYYM2IhlUjHdaNYcIooZTXyHvQwi2qhWtq6yYecgm0cc1v4xJs5z1u36CG8/x5yC1lXocazuc6PZ+PbP43ariAS2wh146FXHKLuMQW8XzXckkt5nq8mJdbzC34ukk85ONYUszDvWp4fR4Pn1HDpRyxlm5VwxuSePiItzbesN1bo297FuMm1MyULrROzfWJGq7ita56WA1vD+Mhn8/buTRu57Z7O5fy6iweruDh/Tz85Ex7uoNjzh0c4+7YhXmMcD8W9jSZsG/Jgz16GZkK5/UGnodLaQ23qjUb1fDOWB4+qoZreT/Xcj2/i0v/Lo496zj+r6vtymbX8V6v4xZ/N5fOegPmHkQWk+VkFVlHNpHN5DGyjewiHWQveYMcJkfJJ+QEOSWIgkmwC+FCrJAkZAqDhTyhCHY7U2G/0wA7nsWw51kFu55NsO95DHY+u2Dvsxd2P4dh//OJcEI4BXsgE+yCwmEflAQ7ocGwF+J6uZ73fD3Xz3u4Pm3g9+/lY9jIR7zxHTW8j0ti04Nq+Ivlang/t4sHStTwwf485Mj5ENe3h7hmPMxl80tuf5v5irqZ1/+rBWq4JZOHX6rhrznaP9LMwyNq+Bu+8v6Ga9KjfByPnlDD33I7fozb92Pcvn/H0x/n9vE479/v+Qr2RA4PefqTvN9b+Tj/wOXzh+1quI2vzNs4sv5xtRpu5+vN9q/V8KkZPHxDDXdwPH/azkNe305u1ztPqeGftqjhLt7+Lp7+Zx+7fabY227/5yWf+GGf+AmPvQ/MxXP+Xns74bll3vHnD51piR0fq+ELITws8C7zQsOZZXZP4SG3qN3qnrOLPdeLXDIvjuIhx44XuaRe5DO0J7orW9zDS+3hpfbwUns+8ZbDX+3eff7rkK5qe4nP3kscTV/m69zLS71n4WVPKcO1l3jHX3b4xE9570D3ij5xg09c9onbfeJhPnHFJx7nE0/wiffxiSf5xFN84mk+8Uyf+ECfeI5PvMAnXuQTL/aJl/nEp/jEZ/jEa33idT7xRp94m098kU98qU98uU/8Vp/4Gp/4ep/4Jp/4/T7xB33iD/vEN/vEt/jEH/GJP+oTf8wn/rhP/Amf+Faf+Daf+E6f+LM+8d3e9rJ3r3f8NR97+lsf7/gbsnf8wGPe8YNh3vFDR7zjb232jv89xDt+2Ge///Yw7/g7onf83Z3e8ferveP/CPNGlw9sPvFGn/hL3uWPxXnHP1xC6CPvsbP2o/t/vxr2vutIt7so59zm5v5+8TU4t7Hr4uv4aTv8zq1udxbXqUHulDq47nDmdZ3b+XfvEpeTdM81svMq31Oln69OOWd95xrOwJD/JvUrU5+YnBzfqMRqIj9L9/2MCzDo72fiVrdz9gRtRIwCvXTbIWopxNW5gBx1jFP9y8ex/vNxPPCd68pTrZbJwiP1Dkxxy8mFTJebpsEYtl2auYWa3kQ5/N0TldWdovNTVcOY38ldTg73Mt95tcHxu+yuznMt4Pq0DdcIl+1dVvsG535nh4rhF79numSuF7linKo5F1m4iFwxTl3HSLf7L04945Nu1+3Qfddz8JXqnC96h93Oufbc8e/bXS6o9t3ldP77ga5l0o3/l7/7Se3HL4FzZnSRxvevzr7OK2gn++O5S/pcJVKlS+WcUexyx57xuPPMGZmnkR/Bdfbux3TOv7Lrp7wvYb378fdPvBd//anLyR37wft5YS06t5MrzjlfPLeMfO+q8Sv1xPDfx+38Pw/+CtSnn667NM/HL4VTV7czUsudBW7e+zPkbV2l/rAO+gz94ytOAflRXfe+wNs5t8JV59IOAeaHXfzONk/t6eLJ6dQf44kz9G8rhltV+nHdT301+yH1CT+r6can83JdSclbTj8996PI6WG4XnO+ds48r6nUGTsz9Yd0zocvvIzjpEqXyqlPMshP2P3YvXO+TX7GzhnpvOO7PIOC/e5fQYMe47P0JfB8tXe92+L6xBnf+uC6BuFN5MfaF3i+53Xe79+45XSRPf7v+yfnY937p+/inB+QH805D8F1xHmE/KCOvdN5MaXIj/LemfMJ8iM55+1dv83hfAX9ZxgHNuiOuUqpdOU45y7nrnPfB/qHb25M3UWuIOf8P88ncD733vd+PqfmdqWevdzP0Z1LTur9s+W+suSkuu43ZP6bc24/99Nu37tq3HmAXKGfulxQ7gPksnLOUCByIbs+tgMnPyvnnOvm9gFdQW97X4hzfoXSQT1xfgAXjznfcu67NGeGrt7Jufyccz5KZR/yXnJxvgR0lHQ71WV4SUed+yJMyyDd7195OOd9bo49Q8hE++MYrOrZd6x/A7k0Tp21UBc+ODfCWsFQopr3M/RcOMHKeCWEXljj0Jobn0CP1Gcul0A6l9rhHO5T8RPjTFIYx2db+86nz98Fbz3R2tXaT1JOG5mW83VmH3/yt5VLaeP59Nm9Vl3UfkXV3c4Y78U+df/jnr0fff/kvL5zDnHlOaMnrvUIWuaWrlomStH9bJLf2XrhPbys9k/eqBLatcQwV0YXZULJpXJqTWdr/8d32D+uORlcFqGdCN+Vu0TjuIz2BW5s+sCFDKqdue59r22fFz79ZJx75kBWGXyO2dyGkjNs0rvgd9aqn88+82dxPvoB3DlR2mP381PE3UvmcE/5gTcSdKKTlxzcOS6tRDxaOIp7XOyRNzo6II9j3485F84i2EGxfl3vkhfGPE5Yrr65dlrukmfF2AsZDW/1A97CBxda/odyqhzwnPKBa8eJKVtdmuZ1vjvDBjtHdnGjO7/nT+wZEu7Jz38/folXStSSjM69AU/t3GF/4LFH2KjegzIb1NlnPPF4V8Al8wvqwb4zuTPyuM4t513zJT+31KqnEe/dSic6de5mQC5MMhuRU/2tqpwwp0dZVZ7n3YPv+bnKpXEgA7eceAobfSdmvNxVmUvYvsesO19yvkp+0q5TJt4n23NJ5FLtCM6cict0h9G5Kz7nzvySuJ/6OfhcLpT8cO57kNMP83nL9/1p4ff/eYuzllwCh7sk9fnlPr7P7IvpG1j93/+nqpfP51L8pOAlD4/n5d6nlVDvtEvS/nmcW358p/bMd8eEmvSBb05yBcvpgt1ZUf0yHtMlderJy3VWdqfylUnVA0IuyxX9krjOTzJdnNcZX/2sj5+cXfkueR+KyGXzPoXHycZjdboydec8XFfPx0M9+CvYnXmS80xxWeEVj+NuDfLUnTP3hle6nLze0fDQHY/P231wvNtx5/70mJzx3PdKxqgzUakz5rlDIFe0834TzBfTuR1eIZ/inY/rlIj3ftz9nGFfZy5yBbuuzy2du/MrXk6h5zNukNPL35988FnYZfJWhsfzJ5+V7vt/U8MlpwuaiR/4POhe7Zi1hXqiFLc29XNaj7PLlYpPnk8JkNvnKQ33U4Tv6T2Ny8d1yufMc0rnG+ZdPeO+otz3+z7dz8d9v++xXjHO/b3JV/x/7fieUHz242ecf6/09Y54PBPvvOd+u2xrZ95L3oML3j9dmadyfBut9sLk1P007OLc+X6/r/s7/H4m3+/r3H+OmyXnnfNn79gvMFzqnJezc277bt8RfGX+fvCFlrpc3KX4PcVufTpf1/n7wRda6nJx3b/ud2Huu/0ysut3TC+8FLlMHP7OTec3Zm66yFryLsZqWSlymThvu3POuMha+O8HX3gpcpk479FdzLdCev5+8AWWvJzszstanOWk253T4e+8bSHd7rzcxUjqcvu18h/PXTn7cU93Md/7f3HfPX4pfzHvh3bO8aTbnYf7afz+3eXgnO9ceJmL+x2JS/nLEz+0u7hzset7/y+8FLlM3Xf7fYQLbOtyllOB97ePdbuu3cX9PueVq0+Xy+9t/FSc9xOEs32ChN8bEnqhn8o7f8j/lP/enfsttNn4Htr1pNt14Zz/PMv39bzqfLP7DauzOecnpNud2z149lvf7T9efybfP97X43/UPnDudL1HRdg3TczuXhFd7vzeJXG66MK+gYv8nBxoEKKScxM7Iatvg3l/r9J3+wbxS/b94z+qY99X7Y4UXfbfgvG9uS6/f7x7P3CG8/weF/zmoOc8vgl9Y7dmncVdzt8n9r26M/431Ot7Tt3fx7rvYr6P1fEz0sbz+z5W/J7RjAs+B/+svsH5fL5ntNt5fX/mO93777O7M79btAu7qyUX+P8IrlI/O1dylnSBfEU0xE5iSW+SSjJIP5JNBpCBZDAZSSaQyWQKmUqqyEzyAHmM/I78gfyRbCc7SQfZTfaQjwQqiIIkmIVIIUpIFJKEZCFVSBcyhPXC08Jrwt+Eg8LbwrvC+8I/hC+Er4SvhX8L/xG+pYQKVEv11ED9qD81UhOVqJkG0x40nEZShUbRWBpHe9NEmkJTaSbtR7NpfzqQDqKD6VV0CM2huTSP5tMCWkhH0dG0iI6hxXQsLaHjaRktpxPpJDqFXk2n0go6jU6nM2glraY1tJbW0dl0Dm2gc2kjbaLNtJXOo/PpArqCrqSrpHZpnnSLtFpaJ22QNkqbpPulB6SHpF9Jv5YelX4rPSb9Tnpc+r30vNQhvSDtlt6R3pXek96XPpI+lv4pfS59IX0p/Us6KX0rnZJOSw7JKRNZlPWyn+wvy7JFtsqBcrAcKofJPeQIOVKOkWPlXnK83FvuIyfKSXKKnCb3ldPlDDlTzpKz5f7yAHmgPFi+Ss6R8+QCeYRcKI+UR8mj5SJ5rFwil8rj5TK5XK6Wa+RaeZZcJ9fLs+U5coM8V26Um+Rm+Rq5RW6V2+R2eZ48X14gLySUvASzrYFZt8NFYdZjIdYbLhFmP5Vo8dc7dKAF/YgeNCGbGEAbBhA/0IiBxB+0YjAxgmaMJCbQjglEAg2ZTGTQkinEDJoyFXimLRbQlweIFXXGAlrzB2IDzfkjCQDt2Q4t74QrELSogwSBJu2GPHvgspCP4AoEraLEApolgi8JEvhmwQx+pBBJgkHTosBPFBJJCGhcEgkFrUsmYaB5qaQHaF86CQcNzCA9QQvXQ6mnhafBf014jUSARv4N6j8oHISUt4W3IeVd4V3w3xfeB/8fwj/g7hfCFyQStPUrooDGfk2iQGv/TaJBc/9DYoRvhW9JLGgwIb2gmwLwWqoloaDNehIHGm0g8aDVfiQBNNuf9AbtNpI+oOEmkghaLpFo0HQziQJtDyZJoPE9SDJofThJAc2PJKmg/QrpARYQRdLACmJJX7CEOJIO1tAb0hNpIvApNIVkgGWkkkxmHYTZRzbJAhvpT7LBTgaS/mArg8gAsJfBZCDYzFVkENjNEDIYbCeHXAX2k0uGgA3lkaFgR/kkB2ypgOSCPRWSYWBTo8hwsKvRJA9sq4jkg32NIQVgY8VkBNjZWFIItlZCRoK9jSejwObKyGiwu3JSBLY3kYwB+5tEisEGp5CxYIdXkxKwxalkHNhjBSkFm5xGxoNdTidlYJszyASwz0pSDjZaTSaCndaQSWCrtWQy2GsdmQI2O5tcDXY7h0wF220gFWC/c8k0sOFGMh3suInMAFtuJpVgz62kCmx6HpkJdj2fVINtLyA1YN8rSC3Y+Eoyi66iq0gd2Ho7qQd7n0dmg83fQuaA3a8mDWD768hcsP8NpBEwYCNpAhzYRJoBC+4n1wAePEBaABMeIq2AC78ibYANvybtgA+/hxqel56H9A5pN/CADlDPe9J7ZB5gxPuQ8yPpn1Db59K/oLaT0mmoxyET0goYIZI5gBN6Mh+wwo8sALzwBx4cWQi4YSGLADuskBIoB0JKsBxMrgUcCSWLAUvCyHWAJz3IEsCUCGIFXImEnDFyDOSMlWPJ9YAxvSA9Xo4HvrfcmywFvOlDbgDMSSTLAHeSyI2APSlkOcMfchMgUDpZASiUQbIAiTLJzYBGWWQlIFI2uQVQqT+5FZBpANQwUB5IbgOEGgw5r5KvgvQcOQf4PDmPrALEKiC3A2qNgFYK5UKyGtBrJNQ2Sh5F7gAUG03WAJIVQQ1j5bHgl8gl0HqpXAo+IBvUUC6XkzsB3xpJPeDZQjIbzO4djl9auCggkj/4Zrg0gB4WQDErXFpENx3pSSIAxRjGGUg6XH6IaP6IaEZENBMimkTy4JJJAVxmUgiXhRTBZSWlcNnIeLgCSBlcdkS9QFIOVxCZBFcwImAIImAoImAYWQNXD/IbuMLJo3D1JL+FK4I8SbaSSLINLopoqCAaRiEaRiP2RSOixSCixQopQgrphbgWJ6QJaSRe6Cv0hRSGcQmIcb0Q0aKFQ8IhwD6GX9GIX72Fb4RvSB/ErETErCREq2REqxhEqBREqFREpTREpVRqoRbANSu1AorZqA3QJ4AGAOLYqR0QJ4gGAeIw5OpHQ2gIIE4oDQXECaNhgDgMy/oilg2gPWlPwJ0IGgG4w3BtMOJaLxpNowF9YmgMoA9Dt6G0F+0FbTGMy6HxNB4wKIEmwF2Gd8NoH9oHeIZ6OTSZJgMqZdEs8BnG5SGi5SOiFSCijUAsK0QsG4lYNoqOpCMBmxiWFSGWjUEsK0YsG4tYVkLH0XGATQzFShG/xtPJdDJgE8OvCYhf5YhfExG/JiF+TUb8moL4dTXi11RaRasgz0w6E/IwLKtALJuGWDadzqKzAKcYolXSeloPOMVwbSbiWjXiWg3iWi3i2izEtTrEtUn0GnoNqacttAV4FePaaBuZTdsB6eYg0jUg0s2lC+lC0ogYl4AY14QY1ywtlhYDfl0nXQe4c4N0A/g3SjcCWjHsa5Nuk24DFLtDugP8e6R7ALPule4Fn2HffMS+BYh9CxH7Fkm/lH5JrpU2S5shD8O+NukJ6Qkou1N6BlIYDi5CHGyTXpT+CumvSX8D/5j0IdxlCDgfEXAhIuAiRMA2WStrAdcYDi5GBFyMCHgdYt9ixL7rEPWWIOpdj6i3VO4p9wQkYti3DLFvMWLfdYh9NyL2LUPsuxGxbzmi3k2IeivkZDkZ8Ihh30o5VU4FdEuT0wDF+gIO3ow4uBwR8Da5n9yP4+AqwMEBwDPsu1UeJA8CniHg7YiAq+Uh8hBIYTh4s5wr50KeYfJw4Bkm3iTnAybejJh4E2LicsTE287AxJvlMfIYwL5iQMabERnXyuMAGW8GZBwPrZQBPt4sT5AnkLsQJW9GlGxClGyWH5UfJS3ydvlpWF12yX8m7YCXJrIStt0WuhWwx06/oN8QorFpbMSgGaEZTfy0GdpMImv7awcRiy5fN5rYdcW68aSHrlw3kUTpJuuuJjHGR4y/J3HGb02EpEgTpWkk0xxtjiODzUPNQ0mu+VXzATLMfNj8MSm0iBaRTLRca7mWTLLcbbmbTLausN4FCElJEP2Mfg5tR2qiCdXEa7KITnOD5gQJ0iZok8it2sG6QeQO3RDdcOEO3VTdLOFuXb2uXnhIN0fXIDysa9G1CpuNTxp3CFtgS9UkPC6/aw6h4eZ48xBabt5ifoU2mp1mJ91gqbPMofda5loW0V9Ybreso7+11liX0T9Y11nX0ddIHSGmT4C+JIIJJGFyECKJRJD8IbQABfEwHCia84wSgFKAMoEGAuVAmQIIi4BKOU0CmgZUzWk2UDMnxs+DMos94rMhvoyHKyFcDbQOaCPQg0BbIP0xCLcC7QB6BqgD6CVIhzOwdJDHD2N/fIn1T+3jEaAPgT4FOgFpJ4kA1kew7WXA6zx4k8rLNuBDIIzwuBfbyXMinsTuw/6CgCXhPbAZ4pNHAHvxTfMh+rrpQdMW02OmraYdpmeQOkwvIb1qOmg6bDpi+tD0KdIJ00lGEpF0kgnIJoVIEUCxwPcBSgM+C2iwNEwqlIqlMmmKNEOqlRogbIFwgbQEabl0q7RGWg+YN0x6WHoEznrbkJZDvjVSrWmHtBOpQ3qWEZwA90qvS4dgp3cU6WPIy+hz6WukU8ADdfZXpkidcQMjWTYdlO2mI4BqBiRFjkNK4pRuOonUn9MQwBJGo6QQwI0Sd7wc4uUQnwo8oyo4ETJyxRuBZ9QmLzonLZVXyKvktfIGqO9+oM0QfxTiTwC/HWiX/BzSHmmbvF9+Q35Lfg/pGMQ/gfiX8jeMcB6AZIdZZGT2l99AspiDkMIBPRglmFOQ/KVtSJnmgeYc6ZC5wFxkLjVPMk+TljByz99gc7V5trnZ1GGeh7RDOgrzsc28GGgZ1L9Sfs+8WppiXifVmjdC+CDM8XLzFmkN4MNjEN8K6TugTkbPcOqQhplfkorNr0pHkQ5CXYwOAw/knssd5iNIHeYPGUnvmD9F+th8gpH5JOQHshBpG5IOeEYm4E2svMWG1GEJYWSJMB20xJqOWPrIBqQ0iGdBfDDwQJ26YhmG1BkvZGQphvxlkH8K5J/ilX8GI0utHGeptTTIiqWF0wJGkMZoiWU53F/O9M1yKyPLGogzWs9pE6eHTSeRHlFJTrc8zmkbp52cMG55FvIx2q2SS0ctey2vM+rUYcshJLcOA8/IrcOWd5B43HJUrmPk0lXLx/IKy+fyWsvXUojllIduApkXW6l5mZV26itsaw2dcassbbPaQV8784dBfsV9Pw7uJ8lvWNPl95D6cxpizUMaZS1h5Ik7VrBB61T5G6Qq4BnVAc+oEXgg+UtrGyPJZl2EBDhlXdqJU9YVEF8FtBb4tQzHrBusS60bpDTr/VKWdTPEH4X4oxB/AuLb3fl3Qf5dnfZm+Vp+g9F/j1ufY2T2h/EzSrDuQfKXnmVk3W9OQXpDJbj3FpI/6DuQ9T1IB+rEMdOnjKzHrJ9Yv5QOWb+xOmwikL/V4bJlF9ksnII4hXOK5pTAKYVTpm2gLcdWYCuShtlKpWLbJOlZJFYXo2rbbKnQ1gzhPAwX25bZVtpW29ZBuNG22kPPXkdyYyPoGCM31tkelLfbtpgttsdsW207bM/YOmwvSTrbq0AH5Tikw6aTSEfMRbYPzZNcoWmH7VMk1zrxOeyKGZ0CHsh3PZPeMT2D9DHwQLYTtpOMXPI37QggSB0BOkYBJukokk3ahhRiOhgQYToSECsbGPmuj5bagD6MZCUgDSk9IAuJyyJgsBQSMFguCRgmrwgolNcGFEO8DGgKxGdAvBb4BrAvsLWAFogvgPiSTlszLw5YDnaz2cOOFIiHBdwq6QLWgF5yO3DJD+wuhJFEAtZLJiBbwCZrecDDAY+Yg5AeN0czMlsCtiGFB+xESgh4FonLJWC3OQVpL8iA0evAMzoEPJDvuhPwjukk0lGV3OP/GMbzsVzSKbeAz5E6418zcucHnGFkp6aTSAbTQbtsOmK3ywakMGmKXbHHAf5PsSfZ4+zp0jB7f6nYPkR6FikP4qMgXgI8kK3aXi4V2qeaOuxVjOx10hKkRk5ttmX2RbbV9qUQrrCt7uyXfRUjV7/sgBWM3HFYv5Hul79B2gz8ZrYPsj8K7T0BbW1n5Jon931i32V/zr5Hstn3SxH2N+xvqbZmfw/6y+gY9P8TWIc/Bn0Gsn8J8W/gvgN4B9NX1z4pUGTk0s9A/0ALozP2G248Bny2Az6/FRiEdAz4T4D4PAaGy28gRZuDkBLM0UgpgZmBA83N0uOBIiNX3OwfKDKS0wNzGLkwJ7AgsIgR2yeAHe1kBPu8ZxnJSmAp0tTASUhVgdMYMYy3P9e5twyshnoYzTadZNS5Zwpslu8PnCd/GbiYkWQLXMYocKW0E2m19CzSStMzSKtNLyGtk44ibZS2IT0I9TLaIg0LfEwqDtxqnsfId23DvQ6Qay/mwmrXXipwh/E9OPs5tY8SQZC1q4D/nJSAf1K7DFPWY8p0zMPuPq+dAul+jBdELCViOhHjwH9dF49+NPjv60JYfpIOfoRYBP5g0QJ+gtgfeebb0Sfcj0W/hgjOI2Q04/HTJ0K2MR/rJNqT6ONdbQH6d2Ke9cgvQL8RfX+sbT/6b2Oe5zG9FccCOZ0PiinAfytG43gX4FjsjCfXgX8fq9P5BYkA/2/of0HMWE8y+MkE22LpcFY9Bf5otc9OHAuZBbU1auHEKHyEo9gmBjLfmU8EGiq+Bem9ndVMttpw5p+GGoRNWpbyoQPkIGxA/qgjAfjNWugnneSAmoWPdX8Gfp2zGPg7xSXA3+D8D/D7xI3gJ+GMbMaUJO2tLI92OPrTWYrut+jfBr5T8ySUHeSUgG/RsFKPs3bJNt37OON14C9gvJBErmHpeoWlMF94VPscG53ja8wfyfI7R2P+SJaf8YJTGwD+QvEY+H90PMtyslKQ8z849hbkmaw+1t0FKXHOg8D/S98G/ByWh4ZqFwP/EOmHZeE8SsN1FWx0JAvb/TuTiXMY+qzOTboMJjf0N+sgXchHCdyNNTh1TiY98UGUoQZKbWASEwc7d7I+iyex5n4ot+vYXW0m8HXM1xQ6b0D+byi9XeC/hy3Gauex+TrNxvi4eIJpzukvsYZlbHRYZ6zuFXZXNw7LPszSdYVQ/83iYfDNzkMsRW/A9AUoPVbzy9o88Mc7lmD6KfQXQX4/7U7mY56xWji7C7c5Kd5lVjlGrIK7ghNyChvF7eAfxJxHtAeY79SBb9IGgV9IbEzaOpYSzWQrTGNaKkxjmiZsdLBWosVX2Zw649g8athcL3DsxlkrxxbzUHv3st6KW1BDhqCGDEF+MPKDMX8ZzlcKagjT5GjtaubrxqAefowa6GAzrnsNc36GfAXqyVpWg6MP0wTnHqxtFd6NwpwPIF+J/LuYX4f5g1AfwlAfwtCC3mEpegtLQX+z7h9oU6pfi3cVvMv8zXorprN6NHrWk2tRN+5mrYOvZynox+peBv81Vg95Xz8R/H/re4B/gvkw758xfdMuZzbrOIl13sH0x/F/mH4QtfF/UGfGwt1XHS8zn6GBaHEwja1DFP2Q9YGc1PdCbalAX0Jp6HEulqEEdqDkWW+TECvqmA8y/xjnIgr16g/g36FlEi7W/hpaSUEN2ayF/mtMHDd2Mx3jrfRi2KJHjML633Y8wfI7ZrB0RJU7mb0Afx22zlqZ4PwbopCKBpGYsh9L1WLfajHnUOADHI8Av4jpsHAEEewIm1NIsSJfxzQWtbRQxQfdbOD9xVTwC5xvMl87BP3bUK/2oV61o/8CptyJPuvPMT1hPOLeNMS9pzW/AP8rxFun+CvUw7dRq9V6hqN+Hkc5Z6FeqfpvgvQPRWhFeMzxEOSspB8B/7vTv2TprD+0UrOC4RWbTRg1m1PBcSubBUT7bY52xJwynCMFZViCMmT+UN0G1I1CZpu6N5hV6mahbt+IqHg38veg/yvsTzKmj8Wev4aa3wM1vwfqOSv7lKMZtfQLXDsG4iz/HbV3M2rpNJaiG481fIb61hf1DbVLPxBn/yCmDGA59Wj7uvdY/3F+78Ta9qE/wfkgjr0/jp35VuzVRtQ6wcnm6yDq7RAns8Qj+qWoD1U44/+DLVaiXTyFcmjG3j6AOJ+BFmTC3iaxu0wzwXKvQcu9Bi33DrSF+1Hz78e17BrkH8BZTsBZ7sA1ZRqm9MaUFzClHmc5E1fko8hTRMLD6L+N874N57cN+T8i3469ehb72QP9vmhBqTgWlKETrRVX2M+dBSglddUGhBdacb0z4B5gM/pOEVdh7X3IszWlRQxmvPYI8v/CMd6NtelwlhOxD58DH8xXDYZUVoaNwkYds777NIgDmP9jxNt1DoY/7yGGv8e0SzjBkBbWRBgdXcrwh3zNVgFYedeAX+UAHBN2MF0iXzg3oY0noO79E6X3T+RjkH8eS7Vgn//JWhSPYK8Yykla0BBiIssIJSvpMPADvqfPGz4mw/CThgr8pGEaftIwHT9pAPwigtGPNAIoPAsEli3shfB1IFiThXcgPAr0MQ8Zfe7Bfw10ihBKgQxAMozLDmEYkMIpjodJnNKB+nNiPEOKPI847JTpKB6WQFgONBWoCqgOCPa1tA3CRUBLOa1AEugqnr4Cx8L640usf2of1wJtALofCOyfwu6PPgH8KCSBhyq/3c277qm0i6fBno7ugXD/Wcp7x11lCH0D6K0u7p1Zx9kI9oywN2V7eRiXIIvfoq0z7TuJpxMZ9/L87CJ+Av7zIu62MP0rLNVThN2B69SCu7b38YTxPJ4nIthZhJ9UEro4r6SQc51XktBnqzc/r2APCeo+P69grwj2hzD7gBPG8+c8l7CxqOeSI9hWBG+RnUgIlGY8ttV5IqHX4IpU5ZyNb0Ww/th4KbZTE8C+wBZ1mbp+8lfy1/J/5JPmDHOmOdvc3zzIPBjLsL1iFS8z9P/Z+x74qK4q/3vve/PmTSaZSWYmk8lkEiYpppRGjJQiRZYi0jQiImUpphiRIiIiYoo0IiJFRMSImCIisogxZVlEjCyLLLKISBERkWJKEVmKFFnkR5EisphSSH7nfO+bySQZKLTQP66f+Zzzzpx37rnnnvv/vXvvI1xq3G30Nb5i1BkvGOeMvxjnXZWu91i9rbtYi9Xfeqc10Lo3oc13hebmt/t7pGr17/A/6d/l/2XOp3Omt9vA7x/FbjX5dX7/mGE8ZjxGcf8v+9CaYX1JeLx7vb8ReZl/zbwg8ml+vUMU+PP9MRHzP+8/I+LZrmyXKMn5Zs5SKn1UT416AsojYwVdGwlojGM00XUjwRbnSm2OscuhGajtMajtMQ4RUNtjUO9D7bUw+E3oRQeovTGpvTFtB6hemyEHmKaybMZT/lOdp1m5vlL7Y/ZGyRXmQAJqd0yqQya1Mya1Mya1MzR7ECbZb1I7Y1I7Y850/s+BPZ2B7YONJrU5JrU/JrUrJo1dTOp1zVV4IoCnAubaFHq9Q9PsxKQ2xNyRcm93Cl3q2J4KuzGfF+YB597hTvc5zLEuvM7wFjGM8nkCtfwzqAdaSLWpQaylOrtN7BbN4og4SW3GJWlKn4xIXm3TV1bKMXKCnCpnyfmyXi6Xq2ST3Cz3yCPCUC2q1TCNDCPbCAtl+IyQETXiRMWMEuL1IKq70dMoN/oS1dvoZww0hhCVbQwyKoxhRBXR/UpjOHUklw2W8BGPtfUxYsQ7pc4afdUloi7S/TLDJuoA4iPN6rg6ZWQa3SlEXO0iiWaOVx0gm44RFVEbSGIbUSG1XZ1QezletVLto/ZeGZlqndqvNhNlqzq1RS0lylTL1FbqEZSqMYRabVhEzTaUWqPqqeBROpXPyFBRFVel1J+Z7SlHatmifmqgmkpts1IVapiqUVXCMGx5xPDJU/KsvCCUPCPPG5aRyfEaPnVZsV8y5FGyrAVWXTIsVaLvsi+JYu0ZRgnFN0vNVdvkYqNIrqQ8WCtMah8i8CA8LJcRR7B24vdkvpwv/vFs65Y82zKHsc3mtwSP/87y3IBKfQ/Wb/CMpYxpI27RrMnYBC+dZBl5oY3mvcY8i1oe4xTrlLNEPo8mIDkSkg38NETWQzIOyXmIvQFj/aEsTxyW3M02qEBbd+gv4XhBN7jLERePdIcyJj1jEW890+5awgOB4+7hoIezDTzPUYcZG/HWdawTNpzikb3rCOt3HeF00ZidsKcXpUC6p7Q2Eo5xGXBhbG0et+ZzWhD7WJeAVTRrNVe72Cc9zZ2wdhXG3Kx/ItK4ndNoZLIf6G4Ta2A++baMQzk+5DnPLITKBL8GPhwEnwxkze4h7D33GrbQFYLNI5y8aIWHe2Cs1I85VJa4d4+mjAgGEVbqb1n8HMPw7ch25SxFz7yNQk1W/PzlA9Qzn1cX1P+qv6kWqmf3U+v1HmOo8V7un6l3vsf1TuqdK6z7rUrrPdZQ673US7/fGmE9YP0z99TWGOqjv+9d6/2Bd523yfsj70vey94rXppSU39dlfVQ1pisD2ZVU699m7+7/y3UY//W/7T/gP+g/3f+Q9RzP+v/g/+Y/zn/H/0n/H/yn/L/P/9p6sk/R333l3MW5Hwlpy5nYc7XchblfD2nPufxnMXUo0sx6nWx+JXY+oHkXEJ0mEukziN6p8wv+mEOITCH4DFx6pyh47xBQ2LuMNOh56TQCeD5xMIucwRBfYbAHIHnA1udMTzTu514O8O+5BhfUG8k1MlOcMaB885/Gu2p1jRyKWCYBBkE2QTha8umgVFym9xJvfZ+eVAekcd1jyQvyQs0xb+gLJWpAkqoiCqia0R1Vz1lhaxQ5aqvGqAGE6ec14vyqlDi8MrPcWqimqKmqRlqtppHfWg9/ZaqFaqR+ssmtZH61C3U726knnmvaqbfoeRvl5ygjlKPfFqdo99F9Pz8s9EnbuzUZ6X2Vq+sn7rBHurl+qNr90TX0Qc5fV/bceAzyd7n2v3OZW6ZpemewpifRRK9EpifT+3WT6nsSmB+gmbaBbi7HzQ/cxT6OSY/oyS8HxwbeApSPRT2nwP9U2Af7vYXyVkat9vE0WEp9rZ9jIm/GTKpM7++kKkDPQgWnmVsZwIvA+b3ARvtmaRnobsK+cXPaI7AknPWcg4rBwFDv6oCfQz0BtCTgPcSnqpqwX8EOAs+dAPPBOfXwMOBn0CosWjbeRY4WXDbnqf+qi66+lsjeTbl/aG3NetDWWP9pTR7avY/4/+9/7D/v/1H/cf9/+M/mf3NnK9yCbpmiFTZPMrXBQSLCJYQLBf65BU+73YdwQaHz7CZYBsBnxm1x5FLAO/pO9iJd0SExDxRR1BP45oVolGsEU00stoitotdYi+N6psJ76W7mP9jDKjHfRjBpRuR6TEXRlVXGTElZt0O/TGW5LGAuKRHSfyUknAfYPaxuHIYZbk7JJlz6Qo//T7Xtp7wT9qGQfIAcCUwj0HE5e8il2qEIVcbVTQ/zTan69kZzc+kudj8hlDmN81v0pRwsF0lXPYYe6yI2Q/bHxHF9kS7RnS3a+1Z4m32Y/ZXRV+73l4h3m2/YJ8XI7x3eMvFKO9p7xlRnbkz85fiw1k5WfniIxTHXaK7+CdK1RDxIRofjBdfEH3EV+g3inz4uHiQvP496q1W0+8hyr31NJ/6CXn7w+TtZ8TD4pj4H/GI+JM4Iz4jLoo28XmpZE/xZVknF4r1cql8RvyHfFaeEH81J5ufpPZhlflvos3cav5cGuZe82npMU+Zz8sc86LLkLmu7q63yNusOmurfIu13fq5rLKetJ6UY6zd1m/lB63fuS35UbfHnSe/6S50F8lV7mL3Y3K15zHPfOXyfMWzWGV5vuVZrvI83/GsUwWeH3n2qDs9T3sOq/s9z3ouqvd7XsoIqY97PV6P+qLX5/Wred6AN0/N9/7Be0otzKzJXKmWZv5vllK/yCrIKlBPZxVm3aYOZPXM6qn+O+utWW9VR/yf8n9KPSumCBE4RXCW4AIBzdqC5MKgRZBJQGOsYISgiKA7QU+CcoK+BAMcGOzIVBIMJxgFkMExpGscwUSCKbiK4DS6ziCYnQLzCOoI6h1gHs3sgiuc8AyNDrDsGoImBzYSbEnKt9vEdm8n2EWwFzpEsNkJo+MVwUO4x3IqeNThnXgFcNpJfwLOOVBJOi8SXE4C8zXvog4XUgD8D9lXhYQ8XdXRQHVgfGBSYGpgemBmYE5gfmAh0YsDy4i/MrAqsDawPrApsJU4O4izOLA7sC9wIHCYOMcCJwNniMMy5wMt9L81aAbmBDMCu4PZgcXBMOlZGYyBLiGZlcEeHAtxehHdJ1Ad7E/apgYHEaciOCw4MlhFkmPBmRCcHKwJ1gZnBecGFwQXBc4HlwSXBxsCLcHVpGFdcENwc3BbcGdgbXAP8fcHDwaPsA3B48FTwbPAF0jyPEleComQFWwIZYYCoUioKFgb6g4cCfUMlRPdNzQgNDhUGRoeGhUaExoXmhiaEppG/J7BGHFmhGbTvcxgmOiewQWE54XqQvWhpaEVocbQmsCkUFNoI3mP/BbaQpztgVWEdwV2h/aGmilUY+gQ0UdDJ4JLOuHTSXwOnItk4+VclWvn+tLgUG40N55bmlsWPBvYl9s7tx/hgblDgkdyh7I/c0cEZl4Dj06Hc6tzh+b6AvNzx+dOCmbnTg2Ggw2503Nn5s4h/vzAsdyFuYtDjbnLKI2NuSsDk3JX5a6lPJ2euz53U+7W3B25lC6S3Jd7IPdw7nySOUYyB7QHOBRoh5N7MvdMcE/u+dwzuS25rWEznBHODofDMa0zFYcawyXkscZwD2Ciw73CfSgHVwfGB8cGLwV3hqxw//Cg4NhwRXhYaFx4ZGh7cEm4KtcOj+XyFljG6SJO//CE4Fi2MFQXPBKeHIyFa3KHhmvDs8Jzg2ZwdXhB8GB4UXhJaHh4eWBluCE0KtgQXh1eF94Q3hzeFt4ZaAnvaadRYmvJnv2B3bnVodPhg4Hq8JHw8fCp0Lzw2XD/3LWBZSSzOFiLukM1InwhfCl8Kk+Ez4Ya86xgj7zM3NF5gfDIvEhwbF5RXve8nsFeeeUU6lJ4OZVhLr3LgsfDVXl9yXuHqQb1yrWDteE9ms4bEKzNG5xXSXnUK2848fvnHg5vDu7MGxUazv5nmkpFS96Y0Pa8cXkT86aExuVNC8zPmxGamDc7b15eHfHriV6atyIP+vPW5DWRTieuvI1Ec9j6vC1528Nj83YxTdYQHZiTtzewLK8571De0bwTeacDO/LOUXnYTSWTUpR3kTQszK2GhRfzLifoiIrYgVURH5XwbeH+6encVZQiyovc0ZEQ5f5hnS+RUDA7Eo3EI6V5TZFQpIwtjPSO9COdAyNR9n9kCNFDIyPy+kZGR6opBxdFxoeGR0bn9gY9CfRAwlPDVZHpkamRmYTnROaHx5L8wsjiyDLSv5L0rIqsjawPbs4LRDYFzofPRraS5A6OJbIyFInsjoSoNRsU7EGtwQyyZB9ZGNZ5AWuJjhwgSw4HFlNe94kci5yMnOHSTqk7ERpHOqk8BC9FzkdaEn5mefKezt/R7f7PHUF6WiPR8HFueQIt+WZ+Rn52fjg/Fgznl3D9ymuOHMjvEdwZXBSy6G6v4MjAmfw+dNfM7w96EOh2fkX+sODY/JGhGRQqO78qf2yoe/4EauGr8ycHe+TXUD7O5JY/v5Zanrn5s/LOUS+wO39u/oLQ7MDa/EX5tdzG5i/JX56/iPgN+aspvw4wnVvNbW/+uvwNwbP5m/O3cXsbmZm/M7I1NDh/J7f2+Xu4jc3fn3+Q6CP5x/NPBWvzzwb753PbOy//Qv6lYH+y4XhUBFoihyPRqBUaFc2MBqKR4KDc+dGiqEjQ4YrQvGgg1Bjtjlb0dLRntDzal3J2a3QAlfxV0cHBcLSS6jt5Mjo82IM8SXRgTnRUdExwQ2ge2VwdHRedGDhGsUyh3iIjOi1cFZ0RjAXWRmdHp0XnRevo7tpofbAkujS6ImhGG6NryDPM6RFtim6MbgmciW4nbb2idYGZnDvRXeHl0b3RaYGp0ebotOCR6KHo0eiJ6Onolui56MXo5bzyAlVgR7YGd0ZagpcKfJGWglD+sIJocHVBPBiLbC0oLSgLV0SbgusC4wt6F/QLVEeiBQO5F4vuCmYXDMkfWzC0YETB6ILqgvFk55mCSdEtwSMF8eiuyOH8RQVTqZdcSS3hrNCYvEDB9MDK6MSCmaR7DvV0owrmRzZR/zuTesbqgoVMR1YWLI5uDOwoWBYcVLCyYFXB2oL1wdX5kws2Rc9R2+8r2BqaV7CDWtf5BbupFaKWMFxREKd+cHDBvoID+TXB/QWHC44VnCw4U3C+oKWgNb8qZsYyYtmxcCwWK4n1iPWisMci8VifWP+C1tigWEVsWGxkrCo2NrghNiG4LTY5VhOrjc3KnR6bG8zO2xs0qaXdHwnFFsQWBc3YEq7vuQeiwwOrYstjDXmBYHZsdSTO5Sd0ObYutiES5zwlenNsW2xnXnNsD9XZ0bH9kcWxg7EjBWdixwtaYqdiZ2HVBSoPZl4m64xdKhThzTzqKLSo/AwPTAr2ojaH2vDCTF2WqGdP0oWB3AOFkcCkcAWVn22pdLQ8bBYWRUZHBwT3JOjcaPCsLnvBXoXduTVIoQ8U9gz2iMwsLC8saqdJ/kBhXyqfq3OHcs8CuhfTkU2FkcIBwUvRxsLBsSVUIuYUVhYOz+9ROCrvcuGYwnGFEwMtsUuBxZGVlDvTqY84Qv1gLedd4RTOu8JpqbWD0ju/cAbX3MLZCau4bSmcV1jHPSbJBILL80gyuLywvnBpqHtwf+HSYK/g/lwfj20KVxQ2El7Ko6zQ5eCR/GG5vuCGwjU01tpQ2BTcFqov3Fi4hSzcWLi9sJIkt1M5nFe4q3BvYXNkB9WR+sJDpPko49A8snYWlZ85hScKTwdaENchjotaxV6gjxdW5vUtPBcanMA0buuV2y9CI5TCi9QzVhWSDUUq3BBsKLKLfMAhBy+HBuBQdypptaw/WFsULYqHAnknikppLHomcKyoLDS4qHfeCtJ5JG8FtVA1Rf2KBhYNKTjMuPAy47y+RUODs6gWkM2sJ+90XiA0qmgE1amdgalFo7k2FVUXjQ/u5DpVMLRoUtHUoumhaZGtRdOjRzm9HKpoJqWLNFAZnlU4PLigaE7R/GCYazpzgvuptlJ+FS0EXhwalXe6aJnGRSujTYUrilYGxhcuLVoZzA6tKFpVNIL7QR6Vkea1NAJZXjQiNK5ofdEm8upyGouuo/HGnKKtbGdkbdGOUKRoN9XrYZFQuCJYQeOiCuolt8VWF+0rOhBYXHS46FjRyaIzReejTUWbguGilqLWgjmB8d3MbhmEs7uFg9ndYqFAYE63kqDptADnCuJ5Ae4juvXgPqJbr7xdNPbuQ+OK8+g7plMf0Stwvlsfprv1Bz0owjOCTXmZgemFK3i+0K2C6W7DQI9MoauYJhuYHgv+BG7Zuk3uVhPcrOnISk2HR/IcpFttYG1hUWxd/rBusyiN+wt25zVSD9sjtpnG+bVcR7rNZRvy93dbwPOUbjxroL6A+Etg23LINDBdeCgyNXCA+uupwVMFh8N7eMzWjeYLlF6WX5dbTfLDqDYt7rZB0zxC67Y8sC8k8nd228x0t23h5dTfMX9nZGpIdMMortt+pgsOdztY0LvbkWhTt+Oxud0OdjsF+izRF7pdiou4Fc+MB8J7qI+mdoD6U7I/fxj3j9Tn7u9MF85guvBQ7oF4hEb7q0NF3GYm6Oiu/Ar2Q7yoaEi8e2RZYHG8Z7yc6L6gB4AenDcmXklt7BKaZYwLL49XxofTyKchf0l8FNFj4uOiTaFxXejh8YnBhviU+LT4jGCf+Ozwtvi8yKb4jG47qa+5GB8MugJ0X6bjdaDr40uj9fEVPGoqPMR0t4audDRCbcv8iK9oBPl8av6weGN8TdEIGm+YPBOMN8U3BhZGVgWHxbeEKuMb49vD/alfm5TXnLs1uIBpGuUSXRjIrwgOovJGdJRG1zzfpLnAVqrL1JfFdxVW5m6N72W6WwXo5rzMaFP+/tyT8UPxo/ET8dPBcPxc/GI0kD83fjnas1hFqUUqtot9xaHiaHGcaMLFpXmZBfHIyshWGk+e5L6JWqRT0cZIS3FZ0aZI3MG9i/sVDyweUjy0eETx6NxlxdWREcXjiycVTy2eXjxTz5GL54S2F8/nmWbxQp5FFi8uXla8kua2eoar57Z6Vps6Y9VzVcxSi1cVr+00V8VstHh98abircU7incX7ys+UHy4+FjELj4Zqy0+U3y+uKW4tfh88KzWU2KWZJRkl4RLYiUlHG9JD7T25RxvSS9nNk11gTg0dy7pw5aU9GdLire2W1IySKdCt5A8Uy6p4DlyyTCdLp65E435NbdLpJN6pXAt9yAlI7kHKaliTslYnq2XTCiZHGwoqXG00SirpLZkVsnckgUli0qWlCx3nk7giUFJQ2B8yWo8i1hVsq5kQ8lm/SxCz/pLtpXsLKHxZ8n+/P36mYP2m36qoOfvJQdLjpQc1zminw84TzDwvIJDdVtScqrkbP6Skgsll24TJZNvs0Ljbsu8LXBb5Lai4vht3YVss1ytQl75OT8db33B8hL+M+PLv21bgPcAeG5p4nmzlQ16PfCvgPHUn59dtv3Y/CFojfl9wsfNtaB/THfPGqPx9HoS0VuMeYR38jp8wgv4GawT1xbQPwZf48nAfYF/Bvwr4C8CTwFeAdyLbUCoLW147mr+BDE+BHoNsLZnBuQX46n5DnAmAz/GfH5uTHePgLNaOO9D1DNWiN8eM1ZL2Fr1BNPmMHAeAecsOMfBOcwcVwj0cKbN9aDnQHIrJGeDM545xj2gr+DutxnLEubIzzAWJyEzEpwdoN2wZw9CxZhj+cAJI66XQMdx9wR0VgHvB94A/Aju9oedgmnXWxFqO2P3FNDfgOQaSH4M9IectBfyegHw7wbnXvNJkm9kLC+A8yXcLdex4+48xqoK/FLwh4D/FPg2Ul2P9J5DKqLgx678nnAd0l4IPBYyz6HM/IjvyjLwZ4F/BCm6BM2ViKUO9FFoe4Sx6QVdymHNfqDvhZ4dkCxgLJoRthScR5Gu07DwPp0Lrr+yJciLP+Pui6BPgV4Fm7MQ9i/goDapZ/hdE5WZQaCHoEQx/W1Ysp73jFDeDcJahv+H8jMIucMy9yJHGl0oh4yJM4rwe2D/EH4foe6EzFO4OwTWToK3n8D6yKHw2HPg3AuZs+AHdZkE7YHnuyOWo4xNr9aGUoEyY/wNHp7BtLUKktXQMAWWTIGG6br0slWUxhlI9Qykaz/SRbT7P1ELsuG3TRzWnQePrYPlm+HDrZB/EBqiek8Nc6g88NvFS3h3txbyQfC34u3cRl02wCmF5Kedck60a4LWg3yph81PIF/2MZ/kOUWPItV1eN94AWnZDA1vhYYQ7n4OnrTZTmMg7Jyh7YQnS5ywrHOJbgfYG/K38ElPyFfg7q/hvfcg3k06X/iu8SLuokYTHUI54Vx+B2wOM23+FvwNoBXK9g8Rqj/4BsLuQXrvc+u13+yNNu1z1Jffgb6MfLwDVj2OVNwBS/YDL0HYWvi5VbcM4E/R7Q+/+VJVqBGjQD8C+TuhuUDzkcbD4H+Oy63ZD6VrNPRkQucB0LWwoUG3LeBPhP+/C7+NRBqHwQPP8JteQzklhOvIGuZQC8weKHdsO4y7aAnhvSp+66v+qi1Bvt+vcwFxXUZct+PuWfgtosNqb0ByK/i3Q9KDPN2BsPdA2xe1//GGeSFiPKFbftj/FEKdBj+AVNSCE0RebIPMZdSCMFL3Z8S7AfrdaJfOIexK7WH4tkT7Vtd95ru/jro2E/7PQdt+BHrWoExuZg0kw/znUe/mgN4GezY4JRNlG3X8oO5NUK+/yDKuJ3WrAvlv89tPeZoxleFZaKNuJ5kMpOsC+Fs5LdSGzELrdDu35ODM4V0qlPZZ8BivdHgO8oeB72ZMLcZK9mEb7/15BBqOsiTlzkc4fyF5lmWoVWR+LUL92VzMewDgqw3QUMphzX4oJ1koyYVOS8KcKewfqr9MfwzeqEDbuw0pPQtPHtUtJ+jv6J4F9L+jHVuBu1WuNq470PAOnWu8Q9Paq3s9xNJD94aQuQSZkWhbemgNqMvPQucXgRfDkyUoG/dAm24NdK7NBY2SZn0X2uYhdS+A3wL8jO5PoQcthoxgzNAX8qf0iAI1ZSE430G+NyHsVt1zId8/DTwB/DreOUK16T5eswa/GagLZcCzoPNtkPw58JfAmQnNDyGWPrBzB+Rb0Rr/EnEFkNLHwFmOlvx3zLHRxmaM4bjcLcx3Q7NnMcrw55hj92HaQii7gO/aCjF+F+lFXbamwW8N0In67ukFPjzmRstpfQH+NHXdAf4y8kXCAyEuve4n2BJzNdJVgxQNBF2JGjQCPgnoWoCWIYoStVbXJtZANMtU4e560Hk6FpcuS2x/NctnfBq2bdW1FWl5AaWoD8rwftwFFieh4aOsTbYi34+jT3wetOXSJXMQWmam34t4S6/Ucj4CX4DmOGr3fuhfqcdCTmvJtpXz2gb5S8ZqCWqZDfxDpKs3PDMaGgLI5WPQcCda77uAjyOW7yCXd2C/0nexJy4L9H167Ad8N1J0h24tEfZZhCoEngb9Ecjcj9wfBM0PIy8eRln6BPg+5N0R6NkFaz8GDaNQAleBf0W3sdCwHfQlrPR48QrvCV2K3KwH5yTo/0YNXQ/5HNh20RkBsn4DXjoIOgt+6w/JZXosymvBXBWODbyr7hjo76Nsf0lbi7x+EXQGaujjyOspzl0LY4wIexWldC1s+CDak8dBZ8MzZ3S51SM0pPf7wC+i/RyCNrwVdH9gA7gK+F7tK50K4A8Bl+uRLcYqSs8UIH8C7e29wBvAGQ78BEINQYmaoznAdVgFdjt6hHKspfkN2pZy5N0HoP9t8IMH+Yie1xoFT6J2WPfpOoWWvxoyEdwdyBwa13FOfR+14zewcyXS+33tediwH5z7IP8z5NTHwF+CVKBtUXmg86DtBdz9GGrEGXDKsH6tDJL94dv3I71/gLaVoMfrfk3PMnQrBPob4P8B+E5YsgN4Lzi7oL8vynOcezFXA3q6e9Eb/plpYzt61Xr4dpx5gqyqNXkddHc9NkZKx6I8o91TaEkMtBgW+hoDs1pjP7yH+mUswQj8GT2C5ZVOro+APsw0tU5f5b0+vN+QZqDMeUSPfJimEc7vMdZlDUusd5A9D2PfLmZhxv845Z9XWP/RhE8gP8OVSfQ5nq3LAfDkVPMsyRwx64juzTJWJbwRY766h/nimO7NwRkF+SGQRx+nZoHTAs4gcMpZD42jGB/B6L0SdDNseBH4gp4PAn8XqbB5N6V4DvQ98OcV0FXABYilL8ci/4BQL3DqjM9x6uR/I94foCR8Ss98rXKS/zTy0Ua5zWcvuZ5irJ5FOXzMbCRaQLNkLHfquTaHNZ5Fjt/HtKrQs1GEQh+tjsC3mHuqBvjnduT+c2i7MrFzbIQYT9jkVWf2u21epRhVZTh5/V41WL1bVar3qQdxuvpDaoz6sBqvPqImqU+qR3GG+mfVTDXf1d36rTCFEJUEwwlGEYwRUaJH0XWcmCimiGlihpiNNX2pK/pWdFjTN5FX87UF8RTqWazU9Jg/w9OXTZSCTah5dcDPpIwp8MSFZhUrE/VJz7T0MwzdK+oRt9ETnDv1XBlYz5v1UxA8FdC9hMpL6f3Q2zhzqVI9+oMXM7GLbrng3X/S/a98zmWHNXYfF1NFH1EjPiP6i8+KL4jBWGP3XrGefu8TP6HfcPEM/d4vTtNvhPVb8uID7tvcbxEj3be7bxcPuu903ylGu9/q7iU+4C53l4uH3H3dfcUYd393f/FB9wD3AFHtvt9dKT7k/qC7WnzYPdY9VjyMtYt7KVfZo4fEUXGCtJ8TF8VlKkYnpC194qIMyShBnPdbyt6ynxwoh9C9oXKEHC2r5Xg5SU6V0+VMOUfOlwvlYrkM+3NWybVyvdwkt8odcrfcJw/IwwQjUn6TnN8xeVKeod+q5O+882shulWZco4yVYbKVmG5SsWIKlE96F8vCnmMOH2o/A1SFVQavsgrXo24azOV5EX8HNKczc/izG+BHsZ8GvPz3Zd4tbK5nmlZBv5w0O9j7FoLHHI0rEN/vQ7jEA51FzT8AHg2Y+sg6ChwN2gbaTRyXPzc0phnUIk0nnFt4BLDHHWvaw/RJ8zbCP8nS8oyXrst38bY6Au6lOWtAPQ8ZfwA2kYSfpLvqsfMQk4p70GR/2veTfRPEfYbjGnUXYoSyXgFtJXxznfxHPa/BxkbexhbPtZpfRea54E/T9OI9zQ0fII5aivHpc466SLa9SPINzM2oV9NQSyZokgomSm59XPbX7MX2V/3vt3b23uX989U7m9/bdeWugzRhjWkH8Ya0oet7daTcglWjy7D6tFGrB5txurR59y8evSPnscyQmow1oQewprQ32NN6H9jTehzWBP6PK8JNaK8JtTowWtCjTt4TahRzmtCjbfzmlCjt3Bf9RRZmZVt3JXZktmaCllmVkZWdlY4K5ZVgv89snpl9cnqD5r5g7IqQNN9yCbknHBJeljWSFwT+khHl2tV1ljQDByPExeuE7ImJ+8loCartkM4ptkOvjLMypqbtYDiX5CSFv6/iGT4mpC7HkjYk4DOtlwLlmQth12JNLA+xy7YwvfZP8xP2NiQcmVYTXGmAodLQELXAid/Ev7jcKxzHf0nXyTzLMFP5AXrSITZkLU5mb8JO508SvA63NuWtTPpW+alxpmwZU/WflwPZh1BGKYT10Tc/J/zM3FN6OF7nL/rrhLeSVvyejzrFMKdzbrQJQ2Ja2dbE9eELYlrLMW2dU76U8tmAlZ3+u+Ul2T8iXQkeExf8okOcThX3E+Xfie9yfCd/3P5YR2JcBSXz9K8zteEjC/TF/BFfEW+7r6evnJf36v6K83VN+D67neQa7iK369xRfjE/85+jnXKr2td17X/9w120n21q+OXzr72VWo/vdz1quUr4YdEOlLLPusf7huVyHPfGN84rlu471yTbbJTB30TfVMS93zTfDM4Xt9s37xEefLV+ep9S30rEv5K5q9TRn2NvjXJNLJ8k2+jb4tvu2+Xby94ifaaZZt9h3xHfSeSba1z9Z32nYMtF32Xk+WV62Gi7SOeX/ltv88f4v/+qD/uL/WX+Xv7+/kH+of4h2ZN9o8gmdH+am4H+T/CjKc2kdvLznmcKFOd+ZS//kn+qZw2//T2OBL3/TP9c/zz/Qs7tB99rlE2V3eq24u62tGhvercLjk+8i/2L/Ov9K9KtCH+tf71/k3+rQxJX3VulxJxJGxJ+DXFpx14nD+UZ/Azww7/bv8+/4HU/tR/2H8Mfj3pP9NBV0p98p/3t/hbs02mszOys+H/BDjy2eHsGK4lWRXZPbJ7ZffJ7o/0XwWyB2VXMCT7aQeyh2WPTP5nfVXZY7MnZE9O7cOza7Jr2T/Zs7Lnct4ifzv3yyTLNnF6OY3ZC7KzsxdlL0H45dkNqf7KXp29LntD9ubsbdk7s/dk788+mH0k+3j2qeyz2ReyL+WIHCsnMyeQE8kpyuneoS1MaWc7tAnXuN9FvnP5MjtdU/rNnJ7kk05tQ4d416XRn9oXMTj1pEufnZDl9nB1yljBueaUZ1VwfieuPL7D9WXSebW2tkNZTr069SbZ33X+39DVP4m+oEOfsK69LUp3vaq9Czr6s3N8yb6yc7/akGack2jvOl/ZjtTxKPk7p2/OgERecfudMzinkutSzvCcUTljcsYBJuZMYUht7zvUfdKfMy1nRmo702F8nKh/iTrn2JMzO2deTl1Ofc7SnBWp41iud1z/UvXlNOasSfYVnXUTP6cpZ2MyXay/k42JtihnS8725JjIyReuxzm7cvZ2mGOYKW0dl8PmnEPJ/OI4nfs5Rx3fJsos8ZM+Yv0scyLnNN/H872f89MzPuGo7YO8u1c9zHNY+W+WnzgPttHdtmG8Wsb1Szy5/WPr+4geDfoHTJt/BP0I09Y9eJsZY1qBlqDNT0PmHsishcyDTLu/BnoX5MGXmo/3hsYipg3QErSJXb9KwIZf8n5c6x7GNvim5o9mjgLf/CP27Dp7hXF3OzQcg+ZcaK4DjbfM8jQsvB+x3wb5H0D+GdC/An1CW47Yn4bkx3F3Pe4egoYnwH8A/F+D/z/aDzoU8BOMXU/h7p8Q6t8Rqgr0f4B+CKEOQ+aT0GaA/gLoCOiFsGca5H8C+gXQfwMNGQMyrr9C/kXofxf4cej/DfgTkQvPwQ81kJkMmbtB3wE6BF9dgswVhG1EWKQ0Yy1ShBz0oLSYKC02SoiJEuJByTFRctwx0LA8oz/eKBVCXiDv+kJzgdbMtP1uyBcjLSNx9/uwYSXo94OGnQp2ur4L+inQmaDng/4y6Cchj7cS6j7QOgfhf3Mf6I/BJ1hvIEeB/j3oKZA5AJnJoJ8H/Sh8hTJj7YDHHkaMbbjbBkldouAl8wHQPUC3gJ4FGjEqxGg+DroSempAbwZfr4uANonyacAPEum174WvusHPX4HkTvj/R+D/DnbOBf9d0FYBzSjz1jLwh4G+AHom6LtBR2GJ9tsvEPY+0CWgoVO9S9dolHNg8+fgj4OdrbBTe0PniwWdB0E/D5u/h7j2g6/zdAl0nkPYGQh7BPypsO0lyH8e9FtABxDXFsg/Cz0DIf9d8P8A/guQvwvy+dApUQ5/AskjzHGeAlcJ3nkv7YeEEt4OT8M+K2aKPuLz4jHRVzTR7x7xFP36i9+KZvFOcYB+/yR/JfeIgeZ+82kxiPdJiyF4hrtMVBKsFKvEWrFebBJbxQ6xW+yjELvFYaKPEf+YOCnO0L0D4rxooWsrmZiBXzZBWMYIl9Cvh+wl+8j+9G+QrJDD5EhZJcfSb4KcLGtkrZyF31w5lzTSTy4QB+QC/idnMchFJLtAxqi1X8FPPtUTfC6CcYqxGeVzI4jGGWMOZyOexDLne0zLQshnOvyN/DwT9DDIjIaG7aC/xXzrBdz9KPAdCPsJPKX8BrS1gvMNPh1N3sfYyMSpf89B85OQnAmsn3nO47vqY+ZdRLvxbDbI59wajzLf9Q5ouAd4InClphG2EWew/QyW7MNpEDrHx+jzJm0+07uEcrxU9BA9RZnoJd4m3i56i7spv98h+lFeVlA+DhXDxHDxfvGAGCkeFKPFB6jETBe1YraYg+f0T0ucS0FSJQQjUZ4miMmihqBWzBJzxQKiFokleN+wWqwj2CA2i21ip9hD1H6iNtDvIElNFli3Kt7Fbz+4b+aTVfg5L+h7cCp0ITjPANeBHwd9Angr8BTgUmCcFcin0qAFrOaVKKDv1RzgR6A5CDoG+vvA9+EUhudBl4HWHrzES2/Jgx+lOlP6f+EJMlZPTzF6W1OsadYMa7Y1j2Kvt5ZaK6xGa43VZG20tpAlddYua6/VbB0iqaPWCes03T1nXbQuW7Pdym27fe4Qha5zR91xwqXWDHeZu7e7n7XCPdA9hCSGWqfdI9yj3dUUzxT3eIqFtU4jDcmfexLp0b+p7unume6Z0JL4Kec3xz3f2u5eSJzFrIvoZe6VpHkV0fMA8yjW6e617vUUw3bEwr86Skud1eweaJ0jK2aT3Zvco0lyq1VPtq9w73DvRvpncIpIz0X3PvcB0LPdh93HrHlu22pyn4QWhi0kybDdXUaeWWHtdZ9h7e7z7hbrkHuINY1CMnBsDFvcrbbJehOxQGMC2AYCO4OuS+kuwwqKxQE72w5bjeTdhXbMLrF72L3sPnZ/+g1C/LDBrkDqUuMmsIfZI3V+cWpBJYA5HHIa0rsdtnWF7Wl58+yqDvZ3ALpHNrt722PtCfbkpIUpkI7PPLvGrk21PpmKGj5dhOxtdIDtYN8k7J9mz7Uu2wvIa5cZ3CPg4dl2zJpiL7KX2MvdI+wGq95eba+jcCusNVxO7Q32ZmuLvc3abu+099j73Vvtg6StzD5iH7dPWYfss/YFSutldzXFSHlIoS9R+ho9wt3bY3kyPQFPxFPkDnm6e3p6yu25nr7uhYmc5Bg8AzyDGShlNe6oDsH3PJWe4Sg7CY8mPJfI8WSeEs1ly/GCZ5RnjGecZyKXDs8USulld5lnGmvwzPDMRgjyDfHmWZc9dZ56z1LPCkrbXLKsnupro6fRs8YdItsue5o8Gz1kgYdrNv08uzx7Pc2eQ56jnhOe08RfQSDcpZ5znov2cvrVuLd6Llsr7OXWLo/IUJ41njUZdoYvI5QRJbsayfszMuJUX4dmlJKXazLKMnpn9MsYmDGE6x/Fftkdz1AZQz317n64MyJjdEZ1xviMSRlTM6ZTjd3rEdS6TEFtvUzhZ2bMyZjvHu+exDUwY6F9BP9303VSxuKEv0huccayjJWQq3P74HfUHsp3pxZlrMpYm7E+Yz38yrm+xo65F2bMJ5mxDBmbMrbaszJ2ZOx2lyaA8yZjnx3LOJBx2J6QcaxLCaayDUC9zzjJkHEm4zzXv4yWjFbUwwRN9dGe7DUzDnszvNnesH3J0+SNeUv4mizhR8lvLKtr5hpuKwGNutxZS8l7hz0TM+ZQ3T5NPCr73h7c2np7eft4+3sHeSu8w7wjvVXkwRnesdQ+HbJrPDO8E8jvitrmlZQzvbncozWudoe8k+3V3hpwentrvbO8c70LMk4Sf5F3iXe5t4G4q73rvBuIs5lybYp3m3end4+3wbvfbXsPeo94j3tPuePes9yyZqxCflDr5L3gvQSfkN2ZItlS7rVQhjL5mwk92i7yCjv07vOAN6FvbmFsTkZ/bIK2gGejb77UPibgk10Jd8f8finocdCzB/gAONgrY9SkjA8wVnCNwN3RwL0gMxN4IPB2SGJ0IiN6/IEzyC+1ziR6GTQcaR+1EL+G7ceKsA0IVd8+OjEmgrMcMpWONv4eRR1jZ8yxDfgc7vKJVdKNExJdMxB2hz7zERzI8El6vBoIeCE4tY4l1Ww5n5tOI6FFrIFp0wL+MWND4VR1H+R36xES1oLNv9IC2/iUp+mwZCQsnAU8nzGNNpnfqMdh4I8F/ww82U+nFyOw5cw31uHuYNDzBE5kgx8UfDUEeCs4l3XOgrML2pBrxi+Av4TvCVzQNrN+I5M5rgbc5fO8pLVZlyK+69rG2FwPS45B2zBe52iccixnLwXYq3KHLoGOTmDmeA4xtmGV3RM5oktOM8dro8xYq2DDbsZuG3pOwcN9GFvTnByZiHTx1xU2M1ZVvCJSlbI95jikN6bLkl6tDG/8Wvu/fbxrKF0LcBcjZtkX8iuRlsOQWYa7NUj1IMiscspPDXK2mtdf6FIEy48A90AsJ+DhVdrP0KnHzf3BmU/jfSrVkF/opFTHztjWksBrdN2BJ/vAMyirLtQRuw9SscCRYW29df3VfnDKwwH4gfFwcKYAn+X8Ujj/1CWg4TBK8ljwd2Eda5mDWfNcxLXa8e0B5ALWAiNFsxyfHEAeMX8OYgng7iTgeodfDc9UQ74Regibd0L/IdS1GOrXTtClOLP1a7BhLfAlXUqhX89hhgNPkbxaVtdBlFJDl6JPsKSZDQv3wJKxjK1R4EfBGeXkNdODQB/A3Z3AC4CHIcb9fOYclTeW9KEdQ4k194HzAkpyBLVGII2YgxmfQunNFGGhaNZOWEjqt7KI+39rRQ31QZnHhMw8iZU1MvO8cVfmycwzHeA8QQtBq/6fZRJkOPeIn5Xt0K2ObGuncA6dFXZ4Dh86Ol2zYk6YFiceJy5cS9rvJWV6dAwHXa0Oj6FXmrScTElLxg2A2RE623ItyOrj2FWSYufJdlv4PvsH/POdbHV81iX+1hRISWPCNlzPp/i3V3ueJfmpeZsIc6bdvg7XljQ8vvZPyeOMTnEmbBnkXCtSbDjZMW7o6pFyTdUTu0b4RNqca9YwJ79GXsXejDS2nm8vOx1sau0U18lOZfNq4JSX1DKW9EdCR9XV40qb/pPpbUnqC2cm62CyvDq8ztekzFiCCQSTCWqu4a+bdT3/6q5p60DLjV+T6X6ZaxcfO356uetV03GyYzo6l6+s2pQ8n5Wp61ZL+zVZxxO65qbILHDiWdSe1qwlBMtT4kuNn68NmR3qYdZqgnUEGzKT7UTS95sJtmW218XEdaejd09mx7YmUTc57H6Cg87/IwTHCU4RnCW4QHAp84yPeiC0gxecMEyXXKV+pKurBD7LSVtKHIn7vkyCQMc8vVbZfNmy1rm9StcukY98EYKidr6vO0FPDantctp2KGFLRmbH/qQTD/83OH4m8JUT9M3s0J/6Bmg53+BOulLS6KskGO7Qo7T/E5DUM8a5jiOYSDBFp/9q4JumIdFPJ8A3o52GvtkE8zI79OG+Ou0fX73OW+Rvp36ZZdkmTi+n0beUYIUTvrGjv3xrCJoINhJsIdhOsItgL0EzwSGCowQnOpaPq7W7L3e/w/V627pE3Wq9Tr1X6ZOu2gan9stprjyeQ553ur6sHS/X9p7vdE1Tf9L2/9frr6tdX2H+XK3PTBt/r6tcY5kdx6Ncr06n5BO1375zTl26SHBZg19p6NDep9Z10u+3Mzu0M6l1NFn/EnXOscfvIwgRRDM7jGO53nH9S9Xnj7fb3EU38f2lKenqlcZGpy3yl2W29zeJuk712N+7PX0d+hknTn+/TuXEue8f2LHMJsbJybSyzBB9n2faev0MY72ihuifY40KzhJn7BrN2PwjY+sexgrY/DQ4axm7vwa+pgsZG8AmNNhaz3bwc4GfQdj7wf8B8K/AeRr0etBPgP418FPg/Dvwf0DzYfAN4AjinQb8AjA4rr9C/l2Q/w0sfA6cycB3wJJLuNvIOAP2e5B2G+n1IO3uGGSgP6M/6L6QeTdiGQnOSmDodH0XOBP4y+DXASNd5j5Ysgb49+AcAH4eVsEb1g6EbQMfHPMB4BZghDUfh0wNaPjTgKQBS+x7YflXkIofQedcSFaAXgZ8Afhu6NEW3gesJX8Oba2gdVoOQuf3QCOl6hzuHoGel4DfglBbIDMQ9B/AvwuSEvyfMBaZYhbhM/KsUCLQ9Zx5e7A9Uph2lV0lcu2Z9iwRth+zvyDy7S/aXxQx+8v2V0QhTpiP44T5t3rv8N4p3u4t95aLPt4z3jPi7sydmb8QfTN/mflL0S8rJyss7smKZEXEva95fIOEkPMI6gjqCZYSrCBoJFhD0ESwkWCLSHwfUiS/D6m/EallUr8TyXAuRYb1dP1OJGjm4xsvNwpRJ14HEt+CYTtA8zdjSh0ouwZExSBZLvvKAXKwrJTD5Sg5hn7j5EQ5JfmbBg7/pskZcracJ+tItlLWE2cphVhBv0ZgvmpqjfNPSzbJjXILQRO01MntKb9dVz9J7FacIabPCrv2GV+iy+leqSd6tf6Z90pf2cnreVobmW57QH8JhL9z2vFrIXxeDeF6kfw2CL5rLNx3gz4IOgasNeArH/qrI3qFofO9kZQvsehvj/BpHonvlvAXigl/ATWX15Zslfz1RB++ByHsUfYHqNXh70G48D2IDHwPIsuutT8rIvz2kerQPHs+1aE6+6si7i3zvk2UeE97nxelmbsyd4keWXlZeeKOrPysfNHzlum9kx94EmR2ggBBhKDIuXYn6ElQ7kBf5zqAYLADlQ4Md66jHIg4+sYQjHNglKM7AXxvYidg3hSCacn7d4o9Yv8N/A5ehU79HeE1OFcCbfzdXoHTS0QbvqjD59QRRsnXp8+1fQj498BUwoWrDWW17RvAXwfWnGLgncDQjCfIAl+cF22rOUbnGyXAl5sYX2kRSs4QLlEtuovKf8BrCEq4VJmiEq16q95E91EPCUstUAtEma+Hb7R4K+VMNuXM4H94K+kxU94p30rF+i/yb8KQLyq/yPC5fbeLYqFMW7ioQP/DT/+Af8D/XVBiuNBvR8eLSSKKN6LFYp34kbhNbKHf7WKXOCB6YCXzO8Rx+vUTJ+h3j/gT/fqL/0e/d4rn6TdAXKTfP4kW8aIYKF6i3yBxhX7vkkoqMZgPXBHvlhaNZYZIW3rEfdIrveJ+mSWzRKX0S794j8yROWKoDMqgeK/MlblimMyTeeJ9Ml/mi+GyQBaI98tCWShGyG6ym3hAFstiMVLeJm8T/yzfIt8iRsnb5e3iQXmHvEOMpvF0nfgAjcSXiiq5TC4TD8nlcrkYwyNw8UG5Uq4U1bJBNogP8ehcjOWTNcSH5Wq5Woyjcfoa8bBcK9eK8XKdXCc+QmP0JjFBrpfrxUflBrlBTKRx+0bxMblJbhKT5E/kT8TH5X/J/xKT5U/lT8Un5M/kz8QU+XP5c/FJ+aR8UkyVv5C/EJ+Sv5S/FDXyV/JX4hH5a/lrMU3+Rv5GfFo+JZ8S0+Vv5W/Fo/Jp+bSolQflQfEZeYjmUjPkYXlYfFY+K58VM+Uf5B/E5+Rz8jkxS/5R/lF8Puv+rPvF7Kyv+CzxmO+/fD8lrye+Sx7Roxpev0zDyGH8Xty328dfiGOJmGj/tunglHskm7Okiw4eTUvv9zrpSJUYAonGa0jcB4lV17CjoqMd/kpI8Gg/6oAQ96dNTUeZyrTWdpR5T1p7O8oMTWtxkSOHWYh4bxqbFYXXmnS6hqWxubPM+9LY3FlmeBqbO8u8P43NiiS01VpmRFo/h5EbigCzL/FAWk/HIcln9IQhNbKjLt/v0kr9cyepQ2mlRnWSOpxW6sFO1k9HCmOO/dKxfnRan4cdbdLR9YE01neVqkpjfVeph9JY31VqTBrrDfhc269z6INprDfgAa1NS1Wnsb6r1IfSWN9Vamwa67tKfTiN9bxvg2u5QRDBWVhCjEtbKrrKPZy2XHSVG5+2ZHSV+0jashFxJFVSbkLafO8q99G0Od9VbmLavO8q97G0uR9JSkpHblLanO0q9/G0edtVbnLa3O0q94k09pmOf7WkLgdT0tiXTu6TaexLJzc1jX3p5D7Vxb7ELpg+gp8uScU7Uf3q39QP1Y/UBvVjtcvr8f7Eu8X7X96t3p96t3l/5t0OTaXCT1AqykRvGtcMpP5rKLWLo6lOjSc8SeAbvhyLLOQnDq2L8NzhRX6W1NarbTTW2/JKw0xufaWP16OJZpaRTZBcC6xXy25jWpWDk0kjKpNiqOc5mvqa+ibNar+lviU83h3enSLD2+JtEVl0z60a1E/5a9JqjyhSv1F/Erdbn7E+I7BSTLyb0rRdDPGf9f+FehcfvjytUoD/y07AfCMFmDeCZtGL1BK1PHltUKvVOvLcZrVN7VR71H51UB1Rx9UpdZa4F9QlKjiWkWkEjIhRZHQ3ehrlRl9jQOK+MdioNIYbo4wxxjhjojHFmGbMMGYb85LydUa9sdRYYTQaa4wmY6Oxxdhu7DL2JuIxmo1DxlHjhHHaOGdcNC7z1aQZq+kzQ2bUjJulZpnZ2+xnDjSHmEPVInOEOdqsVsfN8eYkc6o53ZxpDjXnmPOTejpfE/Ylrgn7nKu50FxsLjNXJvVd5Xq9fjNXmWvN9eYmtdPcau4wdyf8leBf1V8JP3X2T2e/XKc/kvnn2JuML6Fnn3nAPKz2JPxkHjNPmmfM82aL2eoyXRmubFfYFXOVuHq4ern6uPobza5BpnJVuIa5RrqqXGNdE1yTXTWuWtcs11zXAtci1xLXcleDa/VV/eLYlaxlrcCfAy5ArcHaW34WSfRvgbEzru0oY2f17lsg8zDubgEHK9nlE8DvBh+r78XPgbFqvu0duIt1x+KnwB8CH+vxnT133wbGClOhV+Zi1bD8T+APgI81+3qnnpgPDViL3YoVss56eezdo9Em38VKf702XCIt4ofAGLvplbYS66nlJ8CHtjb4pPUrjK/8ivFleEOv9xffBL4bkljtLtE2yn8G/6/A2G2g149LrAWmdpnlHwX9B2CcPiDgkzZY0orV/VewX0EuB86DDDwgsJtBLQHOwV3o0XsRFDwv/w00VlXLK8DfAc4AH6vU5WPQhlX5/BaJMHxFc0vG2PdA8zqmsUJcYG9EG/QIlASB/RZt2BfJzwhJHl6V7wMnCzT2YUisjhffAh+7MiVikfAtzWAJG78HRrz8pX+6+yPQei+n3vUJGVkBjJ2bArtADJRbhV0XUuf1u8DBTgv1NnCeAh4AeazZ1+uX1dPgY6+GXtevYJW6A3zOBQMxcV/XA7WmhnoJo0MPwn0Hf3U+U33b85BnrOcjnsmeT3imeD7pmep5xHvBe9HREUoZ5fM30RVpefw6w5WkCcfl4NWEXnzN0IkefpCogPTSG+wdOb411Ld3/vL5IbrqUz2bxTmicbInn+spQ3yupzjK53oSfxfkjsoyqtGHiNeboV0bn/pJ/H6siyT0CaFai6NDDnFOBC0Tu2S1VLCBZZvpfqkcL7ZQvKWJllDvrdFtjkRJELr2YT+E1HNl7CCR8Kvee6T31ujxRhtqLlnHuAkYtU+cBD7YXtoFarfQu1VQ9vDVeKd+tena8VnwUeaF3s3zZWCUbfETYL2/58EOpVSPKKc5eca4IaUkRDGbbb+vhK2+rajVxZs0aT1qPSqUXWFXCIPKRa0wqSxcECXei1QibvOf9/9VdO+gM+zMokbcVK0RGqsV4TfypurtThp6Ok8QPk001wVql1CDvVf1WNyRT73P+I8pPhhBPhjdQe6V25qq+9oWNN9CC5q7lKnU+H/j3C2laxn1dOFr+vTV5huP3XvRb3zSklsTT0/hEuX4TXCeRd2qmHS9GXFLyoyuPSMJqm6Z9iKc8nDztUcpB+L0G0Uw5hbqj+Ns75uvPyYs6m35N5qg+hbEcCtKTvMtLTnNt7TkNN/iktN8i0tO8y0vOc1p+v9Xq/k3afv/m6W1c/9/s/SyB8Y4Lfv0pM4M9b3kqLaQRrUHRak6pI6LcnWCRrjvtKZb08W9GOcOwjj3XRjnDsY4l99V+K1HPR/0VHs+5PmwZ5xngmei5+OeT3mmeT7tqYUNqZ6qdzw1/VWk6LWyOJELi51ceDPYzOOR3jQiCTsWX2uMd7069ehjUnL0Mf2mjwmu15LE+GRycnzy+tnCdSneqS7punZjNWL0TagRNxZvolxX3YRyfeMp7kFpLunitUQff2NpGJvsS6ffpDHG9caf6A3HJXvD19qCl/Nl8+vsy+bX3ZfNN+TL+mQv/ubpmxYnRwhvBpsT+bwEY8g3i9Xc+01KmXu/3r3f5JTZ+etnSxmN1nvTbwrBROfp6utnDdff0Tel/r6SnrTqptTCG4s5UZfG3JS6dONxj3PmgdGb2F7/63VboOeK4zFXrE6WvtfWhiLhppDdqS52x3mfRa+LFVwCx6Y8U3h9xkHjUp4KvNYWJJ4bJErD62HDrcmF5tc9F5rfALlwfTboZ/SJFZ2po+F/EfwmbyDV1mmCd3blqX8hbWNS9D1MGj9KOj/mmQS9NdD8qKObrb+Ot37ev3n/JoZhbPE+kcc7WAHCuXYGy7maztUgUCn3U8O5OoV9wKw1Z5lzCRaYi8wl5nKzwVxNsM7cYG42t5k7zT0E+82D5hHzuHnKPEtwwbzkEi7LlekKEERcRa7urp6ucldfggGuwa5K13DXKPOCa5RrjGuca6JrCklNI5jhmu2a56pz1buWEqxwNbrWdArX5Nro2kKw3bWLOE2uva5mgkP076jrhOu065zrouuypSzb8pmzXNMIoNMKWVHXUitqxV27rNLOtphLrDKC3lY/a6A1xBpqzrWGUrgi1xprhDXaqiYYb02yptIYb6Y1h/7NtxZai61l1kq6t8paa623NllbrR3WboJ91gHrsHXMOmmdsU6a6/DvvBU1z1otVqur0W26M8ydri3ubErDYNcAa4Q77I4RlLh7uHvRvz7u/gSDrEnuCldPa7R7GMFIkpx3zX+d/ZLyz12V8It7rHtCp3+TrRZ3DUGte5Z7LmxZ4F7kXsK2uJfDsgaybLV73bXu3ZwS4t7g3uzeRrDTvce9333QfcR9nOCU+6x7f8cy0VHyBspEx1JwrXy/Vk7flLx1X3BfsoVt2ZlcBu2AHbGL7Ii5zu7uGmf3tMvtvgQD7MF2pT3cHuVaao+y1tpj7HGuE/ZEe4rroj2NU9SxFNgzKLVLXacp7Gx7nnXA1WzX2fX2UsqTJeZxe4XdaK+xm7Tn7Y32Fnu7vQt1s8k8Ze8laCafdacYDtlH7ROUKtQjkjpNcA51s8kabV8kycs6fa5mjyKwOUUenydkzvKEPFFP3FPaOQ2eMtdST5mntz2GYh/u6eeaRhDxDHR1t0Z4hrj7E8AvosMKAX3qoT5V1MAqKTkWeJJoXz+Ad/36XE99VqVeeyOxlkngLEa9LshZt4P1BhLnWUp9KuQXwNfng+r1UTjtXOp1NbdBRp8LiBU1ZjYkEUoOBcZ5peLjoHMhqdct4KR0fU6q9IOeBRqrm/SJ6Hq1knwQd7FSyznXEzr1SiH5adzFigjnDHacnWnAfon1QnIqZPQZpVgRYVRD/klw9MoKrLJwzm/HqiSpV4vhBE29Wsk5dRUru9RK3IX3nLUQ/wGM0xz1ajHje9CDlT/63FNnbRL6R4nzLPU6DeecVH1CKlYxGVjdZGB1hz4l3lkL91XIQINxHhir0aRe+YbzYvWaN+e0S6xnM7QfsO5IojzoFV96NZpzoi2wXiXirCoZAxpr8/RZs3o9iV6rZuiTO+FVGn0zrXMBZ83q0zpNrB7Ra9X0iim9cs/E2ioDJVnqszZxvqZ63vH5Jfh2I3zLe7zXQl6vmEKZd84NxfmvVhGve1IoIS7cbdOn5Lqd2FkPVscJfVYuSprSZ/di5Z5eQyj12bQ617BCRulzfPUKOr1GTq/9exz8P4Kfy7uU9VoyvVKZvMpfVsBaL/HvsEd7FSnSpwgr5KPAajHxIvBQJ7/YWqRUYl2iwtpFfQawAWv1eht9di/v9k6cE6xXjpkomXrFmqlTgRVopoQMzmd1oSQ4ZxijTJpInfED8HH2pz7b2ND6kXf6jFJ9KqqB8zhdWHHk0vsWsHbIWcV3GvjtwKj71IZQuhRCUdvF35/QNauWaL1HheewOHeY4NHkmPXG1noZNKKs8TzqjIYHCb1uRIjaG9akWJOjpxb2VSY1vZKnZK889hlC78QY+jrFH0nxIufKik73h79q76TTOuImpDqd3oBI7O+qTd4hOe/vnPuVSM2IVxVrV61DndSMvMl6r5aaQ7ckNYduUWr0vp8QepxEej4jbtZ78UTu81tZKXqTxsR72c+8zHvZVx+Svc/pGuy0azNuuCZKzySh92JVYz5fl6LJSxaQ19W/0Ow6C773wfd++D6bfP8ZkQPfl8P3b4etvf1/9v9Z3IV86PMK7dG7c8bie00L3xAW8YoK9vSCN4Q1Or/Cb7j8iryB8kvvXK1MWqNb61fu7/GoH/U3OXWvxirt9QmoJYvfQHYl+utX1yol+qGbpy2xN1XvThjq6PuseGVjwUQe8DfAsFsvmQefvYl58Ert4nc3E6kORAlLseQNZJmFEyFi+HG+LH0D2aZQOrhVlc7IcOYr0vdavLXmHbZFGDnw/phRHazl/S/LyIdvPKt5tzKP67YTVSTmdPLxrZ55vDb5UpRMo/y7TKGJd9JRlDk+t2/u32UutqeQVwDO/bvMxxLsmeM19jsF75+b93eZk7yziMdueyi+Hmjb07WUfx852iMltfLvOq0u0ZN+vDKSx797MfP4e87Z1LTy/r6Ff9d5W0a/IrKNv9+7D09GFv0dp5fbJR658kk0vZwViDOv+QzoRse319NO9hTlYiDJ8vkr/ZznZFe3Qvv/VlnDJZzPU11GdPtKyKtZ88rXntwKP5YnbVdvKstNrPUsE3wO8nLSn1jx+ebwervlRspq1TeH3/vQrxdOBVpB//vQvLjoTeR5PuWI12I1Et2fUhG7rpbjjZUD/VNSod6UaXCJAfTrRaWH39XwGX01L1OK3pg5kZoGg/69GVPhon50IPUDffHceTVxBoppzvkGb6Z08NMa1l6FpzUjO43AXkmc17ve9lbE3Cyuf77YyxmN9XBWuc68KeOe6039rbWh+TpzIIr3pYvwLGSUWCBe7bOBW+2zeNJi9SawN/H0Rb9VUmJ0p9n6G9HD7fYaWAFe94b3Me/dKHLekBnYw7HwDW7zG6feNb/J6l3zm67eNb/p6l3zm7DeXa+X+fkav8ddhmchY8VicbOeON3qVq5niu3qH5a/Jpbr55P8dn250KeDLXmT2K6wLoBXwxk4KSfx7vi12Ef3j1r22lve/jRdl1b1Jiqrb+56pleT8PrYV7OahMP8RtzYmhAej92MNSHXH3diZcd88Xqs7LgRHxUlLZVvYDtTV1nwmHruG9ij7Xa+HmslbsSn7Sse6sTrseLhRryaeJNfL17PdQs34t0eKTbLN4HFHdcQcH++8E3g5VSLX8+VADfi59T3+UvE6/k+/3qt5vMEytCT8njD55wgPr7jGeKe6V4+RfyGv6jBewRfAYzAN4Mr8dVg/c3g9i8E1xM9XC6VK/C/Ua5xvgK8Xe4i/l7ZLA/Jo/KEPC3P0f+LpOOyUspWPhVSURVXpapM9Vb91EA1RA1VI9RoeVFVJ4H1MbA+AjVeTYJcCqSzTU1V09VMNYftYrqDXWxTwp6ELens4PSwXgoHmflqIdukFlOJWalWqbVqPclvUlvJ+7vVPnVAHVbH1El1Rp3vYAvpEs4uZ2ePKfZxKv3NBL33dKRI7lzUe5H1zlpnzzF2GOu9xRLfRtA7O9XXIaP3BGOftIFz/Z2doNjvq7BHVuHbEXo3s97jq3fx6h2lErtX9R5rvZdX4fsMeoe03tls4usHevet3ncrsJtZYd+t1Dsg9S5n7Bk1sP/YwDeW1P8CY5eq3pGp927qnbJ6d6yzo1fvIdZfzNB7WH8MrPcffwky60Drvcvab3ovKfazmth/qXeF6j2gCl940HtADewC13tY9T5aZ/cnVvmbxeBjFzV2fybOP0nsFPycaD/hX6lvexNfAYgnJfh76i4qId9QS9Q3vS2d5IqScp8nbKpF6uuqXn0rKcV1n0/c64n3T+m/g6AlvaSDdxjzjuxBDvD/CgeGOTASV26trUQZlHrPvN7XasEufFFDHmfciv3wZEdPavErkJ6sq7ZB3AJd/Xs/vJuev7itwUihecc1XxXojc79LZD3Uf9dL5aKFc610bmuca5NKfc30nWL8z9x3Z5y5fv8XYSN+DLCXnGUrieS14Sc45e2fcD6+yTYYdyGfdit51P8srS97Ond8Lp+tcGPzhdFsFdH1/Q27DZuxS5tvUO6Te/17+N4mb+jNRQjF/bj41RyuNXPI1qXjccTZYn8e5VvSZCveV97DUA6kCcm4BzTl4caUUu5PJfG0Iuox1kuGsRqgnX0f7XYQPwGsZnubwPsJN4ErDES7aluDbf75wrqeCtq5RW0YK2oTVfgsVbsirqCMx5a4Y0raHmuoEVqxT7vK9hZdgVebV0n0n3BcHay777W1zmkKBep3zScLa79PQ6pdryiUE8K/f0rJYZg9cA1v/lx1Xuc9glXBZmGl5n8wpeGxHe++CTdqXRnKP2fTvyZgDki+VWi1gPt+eLkAs42uILep3V7e07pctuKfqcVJbYVX5u5cjgl90eK1C82Yl89wWPwzddexh+K2hT9tbgw1sE4X/VB+Ku1f5JGaTe+71vHk97Kx6/Tys6h5yD04lcV+huvKvSSVxX6m68q9LeuO3SISirXq/bQLx+OYqD87hr3FxD3oldouQ799VcVuv4G0t0zJd1fuGaJbg/H0gGRGCfwM41AlxlDx7PE2ucNvJa3mtro6w9zfXIBp3/hFn0WrNL0AufK3+ZZ4tDLnWsqzWON1ZALoIWaSi3TJGqVptM/bpkW4jcJv6lYDYdzVpweGee+tOFrWsmvvTLGmLAN3ytrw3fS2lagdcIZIa041aa1JqVn0X1NeUr7Fk/pX8ag9WHdXxQ3b0eg/hbUD0XiW7TVeDo7/pbGw+u4xwrD2aV7K2OKwmcm3uvoHZ+3Ji4u23oMgBMW1HdoDsMthEfwuS8+gERdQslwzvmxCQawnOudzr8Jzj8lsnUNpdEeA+v8W9YHoMN1adwVXvnf/kXOTOG+/OLl09TrdeJeOiR6d5W9tCAdt6X8OrlkZ+ufbgmH0vbSZ7va8NJf0ln20vfScV8cdp3crrGT3MWp6UJfbE7H/euJ6+SmjamlIa2dZtr4w9fJJf9dXpwmv9Pa/1LftPldeZ3cW1cKXl8Oe+b5dD64/P60OfbwdXNLBH+la/ZVetkbGzHS7FplU5vQDvxfdgLlXEfIU/KsvODgS0ooS2WqgIqoItVd9VTlqq8aoAarSjVcjVJj1Dg1UU1R0xz+DDVbzVN1dLdeLVUrVKMjs0Y1kcxGtUVtV7vUXtXsaDukjqoTdOe0OkfyF9VlQxm24TNCRtSIG6VGGf16G/2MgcYQY6gxwhhtVBvjnVCpWMersY4X2JhkTDWmO2G74Gun1JhpzDHmGwuNxcYynUbNSZNGnbrUdKWm6Nppgd+0DUmdHGolSa7SqTPWGuuNTcZWY4ex29hnHDAOG8eMk8YZ47zRoiJGq2maGWa2GTZjZonZw+xl9jH7m4PSpAgxJvoVhXmP0ifT/Q10l29zOk+k9DdB9Xc3cTaZ8zSuG/j6rn72or/D2uX7rM6zQHzNVOH5n/Ms7RvAd0ES82Z92pp+bqGfz0l8QVY/53O+Bgo9BmZvCl8wbcOzw9QvsHb4hiu+rZjmG59vxV18aVXhy6Dyv8DBKX6p31h1TgbUT5Zgs37iaHwNWJ8Wh9jln8HRZxfCYwrn6+lzCRX0qw8Cp34f9xeg9amL+run+guj/wQa40GJk/6cL4/im6P62aR+ZqngfwMjQaW1fZSx+UXwMfY0cLKkAQ8b+pxHPI9M/XKqgbAGzohU+uRKeMDwgoPnjibGsAbCGjhf0jnPETEaLvgw0zlTCTNWPGW80R2DQqwD8HdBO38ZdLs4hC+D7hWn8T3PLfxlULFRf9WTrlEZF5fxO0S/E+KELCUefu3aZJnsLZr5m6HOV0Yv8nc+KXS7ju0ke5RkT5P+fnJg8juh1XK8nORoiSdqlD5/UZdsXSa0X3RO6JrjnBmpzw7EEzZ9FqM+AVSfFqlLs84VnVu6huhy6TzR/QhyQj/ptdrzSf06JVdQyp1nyCgHJr7Ea+BJiIkyZE5vz1Fzn5NzN+dbrm/sX+KpX/ebmuZ/fL+W8a39fm0it3olz6nhZxiN6l/VavV99SO1Xj1F/fDT6hl12H8WaY5TiLgoFWUEpaI30fy0sR9RQ5I+Qc0T49vTjtbHOTnXsW2UE3sYz0d59UviLMsbKy/kVT4FloBPg9XvI9O/jeQ3kfptH//nN36Jt5F7id9MtJbjt5KznfeAF1PeSfpUVDapOMmcUKW4z/IJcPThXaHzvpDl8B4ycU1jG78DVNVqPNuFd4updrFNCXsStqSxQ00imvVyOJJBWLIp+a4z4YfU9G7k8JSGVD/R/5RyfQTvDhtQupnOAH0YdA3oL4DOAr0b9FDQH2daXAI9C/w7Qf8U9HtAbwY9BPQM0D6m23ox3bYD/P+Anrm4GwBnIzgLwSkB56ugS0GvBz0A9DBIngQ9BnQT8ATIRJy42s/dXQv+IPBnOjLM3w/6Yej5HuhhoD8Abc3g1INzEvQk0B16bJyN+Gp67NSWcDvFucvpZddQa7jLacOctpA4L9djJ1rCzj026YGWpI72Xpo0ndA9NbV+k+RUim803ZkuZ8o5yTEw3t443+PXp2zrt8R6DKbfVOv3wPr79E0p/XbKezP9tlmfEK1H0fr0Z2cEq8eiOKNZ9/bO2A8jTP1+W59lLD7syG9MnESszxrW74Sdk6/1uECPw3EKsDO61qf34txenNibyNFy0V+0n+R59ZaSNXYHvGxrqR6CnRhp61mACgLrc7QHOf7c2Lln9Uy6KT3rP8rT9Zanxx35BtjTgPLUcN3lqQEpakB5aujc7+I8wFfd7zrzMb0OBGsn5B+AX8LdTMeTOnbeyzkU6zivY93RVS3jk+yrXjG8fIr0nE2v1rgb9N9SasiYDnUjdY707RteA/UK5kjJ8WcUY8+ONaSMePilzJF607izmWpJhzkS/dp1YI5EnIGk3xmHEoUZEtWSJjmdQiTHngrvaxXm7sbnQeu50LdA66cC+sx8zEH1jF/p0om38vpseYFZptSlX6+h0ee06y8g6JUx+nR0jHMNfTZ7P9zF/EfqpwLvAB8zKH1WvKHnVFh7ZOgz8P8CjFNrTYxDDawuMTCbuuW5qPNxr9M+bekwi4hSKxUnDv9YkmcR3A/oX9eZbqJMnHNKQ7sOzsVDxOlHLWCixbt41ZnuA/AXnr0YTwNjDK/wRks/1TE+BYwnJPp5kXE/8Pfa8099Ahz9NOP7oHNTchHPUpzZLdoD55mD7nH0ujPMQQz9lAPv242fMXZhzmLiqxUmvi1hIkbX7aA//Jrk3P9v7yvAqti6sPfkOQfOzAFBRERELK4iHlARuxFbsVAxCCkpERW5JrbXDsTGbsT22mJ3Y3crFnb/a68Zqev1xqff5/8/P+fhXTPv1F6z1147ZsfX0l+21AfxkTP9uQKHv2wxR+t+JyFWcqY/bbZ7KOlPC+XSD19aJ2ALUx+kPTX+M2MuJcveOezfwiltbd2zpTyltSg9W4xeyUpJPMkWfwezUoYafzFZ8cdh7zgev2lyyjoGuIIEb5mVepQ2Ms4iW6rC+OPtED9ki78jiLiKhbKCBL9NjUVHwNaYL/z5t+x/FrM03zn9j/6/ZQFK/H9QYy5b/EOMU1/KZlqAO20DwHaALAuA1AgWUC0z5dL70Ltk3kO1ABlin81qnYLYj6Clky9+PNMCsO+Lug6LsgYHtigxuMKF2lMT232V/oUMtmuqpRPsbae0Mqo9wJRUqPQEVdomMeaUMoTaq1LpK4l1d7WNDNcxUVsiFd+OaZfFXIDD/qDK2iVqW5XiwxXrVNrXsGWNRxtVWsFylXaVfhffsoecpd0//jLTDIOrySjlOaVn6nd7lpMqMz2rWl5UWmQf/+BnPc4W14PVZykzqC0nf7c3xT9LV7QUm/5d/r/V2kZT294cuWRyZnpzpz+aT8J5D9ScDv6z1Qlo+eUc5H5f/K2aT2a7x5f0FQP3gtI/M5QZxUyA/0SymJnFzGeWMinM+sz0pqwZo5SssZyulLs5pYeyUgrZmc3usZWJxdV0WMXucaUWZQ0htbc1Xqu2GaN1Kvkmh/mdUsZSvzgo+aPiZZXcFnNPxTdzWPPglXSLLcrsHTVU7zDMazEMa/HOFF98zsi0GGVdIuVZyvpDmPI5Jdf+8o1jLeq7DfVdi2H4Q63wH38byF4r/H6/xd/9ui99FJWehzuUPfg3YTbq9ETwjfb1I/b+vaPDyPGg6C5dyavgLn7RjF2Yb0wE40xsCe9R0wtqGI0btbUnrVs0qWNPYlp5AUKp9PNnYgp5sAn4hkLkF6gZlSW1SRviQ8LwmJ6IcDwvpPWSpAyk6apQP/EmHei3LjyqwVbMwqQU+JXyUIOpS9qSjiRCPaolEslHHMBjuBA38OEepB3pRCLVozoiE2tShJSGWk8FiMN6pD3pTKKw3y49g7Yi074t7sSTNCZe4E2CSDfSk/xKBpAhmWcZaC2OFCDFSEVSnzQhLYg/CSbRpBfpQwaSoZnnccSM5Ce+gGyjlp72pFxLr4Z0LV/lHiwxh/dUHHxjA9KUtCQBJIR0J7GkL4mnbchwDu0bk4cUJCVIZVKTNASraUW6kFASQ3qTfmQQ7fWFZ/HEgthBSaIKlgebQ3kikHQlPUgc6U8GkxFkpL9rd3+uGqInoheiD2Kgv29YDBeF2BOxD2I84nB///AobgziNMSFiKsRtyEeRDxNkecRZUTrgLCQIN4BsSSiK2IlxFqIDQIiIsP5ZoitEX0Q/RCDA0MifPkIxBjEOMQBiEMDo339+VGICYhJiEsR14ZEhMTw2xB3Ix5EPI6YFtI9Moy/hHgD8R7iY8QXEDRf/h1FQYtohVgU0TUsoke4UAPRA7ERoheid1ikf5jQETEAMRQxCrEnYp/wLgEhQjzicMQxiJMQp8FtooUkxIWIyxFXI26MpE/ZhrgX8ShiGuKVKIp3ENMRMxDfIH6K9g+LEXlEE0QzRCtE22hQT3RAdER0RiyHWAmxRnewCtEDsRGiF6I3Ysfu4f5RYgBiBGIsYjziqO7djS5iAuIMxLmIixGTEdcibkLcgbgX8TCgq3gS8RziFcRbiA8Ay4pPEV8hfqCoYRG1MaC7Rka0QrRDLI7o3CMixF/jhlgFsRaiJyItHdKRmAWI7T/YYki+byAPPy34IpN/sa30S6UlJSvwfy7gx8qCjywPvq4CeK2K4E0qgx+oCn6xOvi3muARaoP/rJvjyq9tseBxrf6GpG1oFIt8E/XfQDpauDBx+AdbDPrlP0fTb6AAXjYP+EdLDP2/3WNI6W8ijmAiSj8SZbVJpSeB8n7zI0rfRIdvIB39W/JvSIaU+ibm+yaafROxrZMU+wZykFPZkUL/YEtdz/BPsdg3scQ3sfg3kIVSh9PfkN96RnuykeyHcvs98gZK6taMI5SnB0MJeiOznznH3GPesFrWmnVk3VlP1ptNY59yJpwNV5KrxDXg2nGhXBw3kpvGLeU2cQe5C9wD7h1vwtvwJflKfAO+HR/Kx/Ej+Y3CNeGpSEQz0V40ijXEZmJnMUocII4Tk8QUzULNes1e7STtfO1anaPOXeep84Y6TqxuuC5Rt1i3Ubdfd053T/fGRGtibeJo4m7iaeJtEkw0DA2/VrFW3UbVcuk+lFpM3HLuG6Zl24cLzYvDPpN13Nwh2z4cz2MJ+7ps+za5jlvjcQ2kKlsoZTmB56qCrc8Qljx5VFlJlRGqnK/Kk4q00KvSE+/NgldUr7Too8q5fzhyUJUZOcNnmSfXvnXO/Xxjcu7nT8+5b9sg2z68D9uwnO+n4PKcxwvuz3X8Vs7jduXwuB7n8HAGn14Nyq9NoDzXEUp0ETiqCbSwG6DIQjaqVN9YoaeKtHdS5TVFFlbPK/xJkQ7Biizip8obiix6PPd7K6beuVgjDGf2I81UGZPzjRSbkNNiiqXk2l+ec7+4Wa79jjn3HX1y7e/Iuf+LVc79UtbZ9iF8pSxzHTfm2q/zF/veufbn5tx3apZz3/noD9jPZjF/2E/DfR5yQit15hfQ2vmCIsvYqlKNrTIReHZBKBl4Qm3CG+o+wVD7iYXazXAyjiSSJKgRpoBn2wG+7Th4t2vg356ChyPg48zAy9mr92mkSvU5xlBFurCqnKHKF4p0naTKd4osq1pe2XGKLCeq0lmVs1T5SpHlfVQ5UpUbFenmrcodiqzgpsrlqlSf567q775QkRWrqPK0IitFK7Kyat2Vc1ltFc+cb71KnVz7zXLtx+Tan5VtH+5frUnO49Vm5NpfnnO/cXLO/Satc+43zeVXmj7O6XebvsJ96694lH5QXx1DEsgsshBq/evJNrKXHCVp5Aq5Qx4roW26W5HN7FSZrMjmNVSpvkUvNRa9VM/tdU6RLVQP3yJAlZsU2VJ92y3DVKlaScstimyl+q1WsapU79faXZXTVPlBkW1Ua28zWJXzc751bz7nW/JWci/Lr3rar70X5S5q/uM9SpW3FNlW1a6tGvp2qo21U7Vqb6lKVdv26Yr0Ud+Oj/qWO6hadFDTUAc1DXWMUeVhRXZS02AnNX/sXDSntp1z2WDng7hvmiPnbURaEh8SQNQwdb6nSN8URfqpb95fjSl/NV0FeKhSzWG6xCkyUNUxULWQIM9s5Q3YCLqQM7cIupUtjFALCZZz7U/IqUOIVa59h1z7DXLtR+Taf5VzPzQu5/NC5+cMX2hyTj8QujFnuvrD/tpc+ym5npcrXYem5nr+wZz7Xavk2k/NNi5RmRXdA+/UiDRm1mgqwTl5+BjaLxbKj3F0HXR+ImG1tbRehNd6a71JXm2ctg+x0vbXDiT5tYO0g4itdph2BCmoHaedQey1T7QZpLTpL6aliIup0dRIypmmm6aT8vrd+j3ETb9Pv4+4S+aSFakoWUvWUMOktQMB534aQ/YzLB0Jolmuod/pbBkHpiTjylRiajENGC+mHePHhDJRTCwzgBnOjGMSoay8kElm1jPbsIfcaeYSc4tJZ17AlTugDH0cStHXcGzBK+YTK7Iya8XascVZZxyrUYdtxLZkfdgANpSNZuPYeHYkO4HYsh3ZQDaC7cn2o3OEsJPYGex8djmO3UhlD7In2QvsDfYBm8G+w7EaZpw1Z885cka48gPHc3rOkrPlikIp3RXK6bWgpO7FeXOduWAuiovFERVjuARuFreQW86t5bZwu7nDxBZK8XOhHL8aSvJ0jMNx7hx3jbvHPeVecZ94kZd5K96OL8o78eX4KnwdvhHvBeV7Pz5Us55w8K5WaDagTNZsRLlS8zvKFM0mkCtgazPKFZotKJM1W1Gu1GxDmaLZTliQO2AvGc7eiXKFJhVlsmYXypWa3ShTNHvg7GTNXthbCWfvQ7lCsx9lsuYAypWagyhTNIfg7JWaw7CXAmcfQblCcxRlsuYYypWa4yhTNCfg7BTNSQz/cs0pVb/Tqn5nVP3SVP3OwtnLNedULc+r2l1QtbuoandJ1euyqtcVVa+rql7XVL2uo143VL1uqnrdUvW6rep1R9XrLup1T9XrvqrXA1Wvh6pe6apej1Cvx6peT1S9nqp6PVP1ylD1eo56vVD1eqnG3itVv9eqfm9U/d5i7L1TtXyvavlB1e6jqt0nVa/Pil5aouilZRS9tKyil5ajeml5RS+toOilFRW9tBpFL61W0Uuro3ppTRS9tKaKXlq9opdWUvTSyopeWgPVS2um6KU1V/TS5lH00looemktFb20ealeWitFL20+RS+ttRJ72vyKflobRT9tARp7WltFS21BVUs7VctCqnbFMLz2qnaFVe0cVO2KqNoVVbUrrupVQtXLUdXrF1WvkqpepVAvJ1Wv0qpezqpeZVS9jKpeLqiXq6pXWVWvcqpe5VW93FS9KqBe7qpeFVW9Kql6VVZjr4qqX1WMvWqqftVV/Wqo+tVU9CO0fkjnaXAktWCbY5xZG7YI5BAeUKJvB3l5BJTn48koOGsweOVEMpcsh/LLDnKQnIZS3T2SAUdukHTyCjIWE8aSsWMcwU9XYTyYZvpTkE/U1jbnJ+hPq1sT9Wdwywu4NHVrov4sbNXF886pWxP153GLnndB3Zqov5h5v2uZ97uceb9Lmfe7mnm/K5n3u555vxuZ93sIW/W0tYFLV7cm6h/hVl3gHqtbE/U3M597K/O5tzOfeyfzuXczn3sv87n3M5/7IPO5TzKf+zTzuc8yn5vx5bm01KPfgTk2La3ZQmmLzqbhjl9mPCGX9obSFh1ZT1cAeUb7GQgVhcoQdyzEHu2T0wh75nsROo96O0LXHKcj4TtDHvtltH4c3lvINlcMi8iQMVweHD3dlrBCRa4ebren21JHwEpcfWS88WgD3G6HRztkHn2Bd3gmtQGmMp7zEu+TIfngmd70HHp/OKcdPUrvrxxl39D7sK/os9jn9A7sawgZWKo4TBzKfqaWyhHOhMPSs4TlGTadfaScY8aaMWYcnsObLjRT5gJwxHIOwVJOPRxN+pb2t8B7mIhDxWFEoncRG5lPwjHkrjjLg+XfvCJrzCqd9YSuv0RbTaz+xdV/N6SC6RzTuabz5XMGTwyv+98Mb/brcoa6Eq5a9HdC/Wf34HHNoCrYO9X6X98l5xvw/NPrGdN5RFnZrVw2zf/s/Oyjihn5fLaZPL5cWf/Pn2QW+A/PD1IskbsvFuRoOubEQqK9WJiwzG5ylXvAFYJyYinOGUqGblw8N5gbwg3nRkJ5cCw3iZvMTYVS4VwoFy7hlnEruJXcKm4d9zu3ldvJ7eEOcke5E1wad567zF3nbsO90rlHUD7MEBwNn4WqQnWhplBbqCN4CPWFBkITwUtoLbQTOgp+QpDQVYgUugu9hF+FfsIAIV4YLAwVhgsjhVHCGGGcMEGYJCQIicI0YYYwS0gS5guLheVCirBW2CBsEjYL24Vdwj7hkHBcOCmcFs4JF4Wrwk3hnpAuPBVeCG+E98JnkRM1oqloEM1FCzGfaCPaKXqLDmJRsbjoKJYUnURn0SiWFcuL7mJlsbpYU6wt+oidxS5id9PVpmtN1+tZvag30cv6PHorvY2+kL6IvrjeUV9S76R30ZfXV9RX0dfQ19XX1zfWN9O31HvrffSd9QH6MPmafEu+J6fLj+UM+YX8Sn4nfzKwBt4gGrQGE4NsyGOwMjganAxGQzmDu6GKYZFhmWGlYY1hg2GzYbthl2Gf4ZDhiOGYWYhZhFmUWYxZrFmc2RizCeaB5qHmEebR5jHmseZ9zGlr6VUo7RfiSkAMluZcuPLcQG4QxOAwbgQ3GmJwIsbgTG4Ot+CrMXiAOwIxeCYzBu9zDyEGn3DPBEfBSagiVBNqCLUwBj1zxWCgECpECNFCTyHuH8bg+hwxeEw4IZwSzqoxeFd4KDwRnguvvxKD+cWCfxKDrmI5iMFKYjWxhlgLYzBAjDZdZbrGdF2uGLTTO2TGoFFfTu+OMVhH76lvlCsGr8o35bvyQ/mR/Ex+Lr+U38ofDYyBMwgGjUFnkAzmhryGEoZShjKGsoYKhsqGhYalhmTDasN6wybDNkOqYa/hoOGw4ahZsFm4WaRZd7NeZr3NRpuNN+9iHmIebt7NvLt5L/NfzfsT2rd3KleY+4UzcuW459xv3HhuCjedm83N4xZxa7gN3GZuO8bVYaiBnYY62EWohd3k7kJaSxd+4Z4LvwiluN+ERkIzoaXgLfgInYUAIVgIE6KEGCFW6CPMFRYKS4VkYTW8+9+FUsI2IVXYKxwUjnKnQaYJF4TLwnXhtvBAeCxkCK+Ed8InkRVF0USUuLtCIzEv5yAWEMNEN6ElbHUU/cQg4brpRj2v1+r1ejO9pd5ab6u31xfVO+vL6ivoK+ur62vr6+kb6pvqvfSt9e30HfV++kB9hHxDviM/kJ/Kb+QPBmLQG8wMlgZrQ0mDs8HV4GaoZKhmWGJYYVhlWGf43bDVsNOwx3DArKtZtFlPs3Fmk8yDzcPMo8x7mseZ9zOncxZNRbtXrH4E2HqWpf+VhX+x72/Z9Pex2EJgmdQuv9jk1+zx71niI9UG/5btgdVRm8uytz9aWxmu7Det7RB3jDvFnQVru4rW9pB7qFpbyb9tbRuFksJWYaewRzggHOFOgTwjnFet7b7wSHgmvBTeCh9FRhREXaa1FQZr64rWVhitLRCsbcNXrc1V76avpK+mr6X30DfQN8llbdfl2/J9+Yn8Wn4vfzaYGgwGC0M+wy+G0gYXQ3lDRUNVw2LDckOKYa1ho2GLYYdht2G/WahZN7MeZmPNJpoHmXc1jzTvYd7bvK/5wP9vbf/O2ogNMTG8MLxUSsqGV4bXYiHugYG2apvQMrJSboY3dYN7AKEPIXSeU4lUgzpCKNQJoqEuEEf6QW1gKBkJNQE6D54E9nhN+Ag+igEvJYCf0okm+kCIwa3EBGohHf8w46QJ3GFw5oyec9U+pXQNRgbnMaOjzpcSBnvX0tZd2kK8mihzhtL+ohu5l4SFkhGU+qF09BZwOPcecIw4HOoOVcVYwOpiHGBNsQ9gbUN+wsoZBqj5yy+4V3jtG7z2HV77Aa8dgdf2xmt/xWv74rU2eK0tvVbsh2f2RxyAOBAxHnEQ4mDEIRT1zykaHiKmU1TbV+nMVXTMB0tEksf0MBGgbABvkXuQtS0W+tq5ZkLWuVnbeK5SU7fFuWQ54E9xV2kbLTAs9m+kqz27wf35zCfxyrXmk2HrGuW+bIFN9Id7AKNIvL+Mc37Zk6JYzuXhCSvUZ1hhX+miammb1jZqQNj4zFCqzzE9AlvPoRx72Twh84kJX54opypPUiT3AFufebCPcfCfoJasoZSt1GW5PFB/1HL1uIZEJ5QVyhFZcIfarZlYV2xILMUmYgtSQGwttiGFxbZie1LEdLHpSlLc9L2eEGepDdQcyxkcDMVJFUN1Q3VS03DccIbUMlwyPCCeZrwZT9qY/Wr2K/E2m2w2mbQ1H2o+EWeKY7h5iEsQb6ohdAD9HdSeWATX3vjaeVqw7qVw1nyw5lnwT+1Y6XXDKLWH/6leYxBnI15GvErrn9QHqKGn63XbAbpBPLtBLU7RtqEa/r9zDw2mdRvA9ZjiqWf5WfT/eqjp3gc17A5Q76RpS1kxVtG+UTbt/+oOBrKJ7AWPVpLcgX/aF/8aOQlbF8Cr0X75X+aM/N+/DRZqnU8x5GsQNyMeQryGeD2Hfo8Qn2Od+7Cqaw14N8oa2U7Y2hQI+QBdTacStjopb69x5tv7z59oSQ6SS2BX5cgH+Kfj+l+Re7D1lGwjaerWbmBp75NKP917Hvgnul/9R2+gGfED63SDPNaNtIbtPpBfu0GuW4f4qFsNsGVPeftNvvL2v0c4LMDOD5NzEPtP4X8tjkDfgWNEsvYeEPp13f2nSf2jEcdn89wrsr2Jq5l6U19O8fZXtK4Bdt0R15IuBxbmDXbugeWerL0o0lF9902z+Y3//NlKCUFpd2IMhRGj1CNm6hObqccU1opwuDaNAx5rDsgrrW252tqU3pHK+opFcRbOPz+brsiko+VJwwfDG8NbwzvDe8NHA+0FpqOlSTEESrXNoVzbCkqo2wltl8VZOrElOoCUkR3lX+SScinZSS4tO8tlZKPsIrvKZeVycnnZTa4gu8sV5UpyZbmKXFWuJleXa8g15VpybbmOXFf2kOvJnnJ9uYHcUG4kN5abyE3lZnJz2UtuIbeUW8mtsQ3cic7GwA5nh4MHZ4knKSzrZFkuIBeS7eXCsoNcRC4qF5M1slY2kU1lvSzJBtlMNpfzyBaypZxXtpLzydZyftlGtpULynZycbkEbeNjStH50ZhnzGvYfssa6LyDjJYMlDdJI6SR0m/SKGm0NEYaK42TxksTpInSJGmylCBNkRKlqdI0abo0Q5opzZJmS0nSHGmulCytlFKk1dLv0jYpVZonLZSWSiukrdJ86bO0XFojLZPWSquk9dIGaaO0TtosbZE2STukndJ2aYH0ROakxdIuaZF0QrogPZb2SfulPdJe6aB0SDomHZeuSNek69IN6ZZ0T7ovPZTSpadShvRaeiMzMitdlHbLW6RT0mHpiHRU3iodkE5Kp6UzUpp0VjonnZcuSZelq9JN6bZ0R7orPZAeSc+lF9JL6ZX0VnonfZJ5WZBF6b30QfooE3mzREs/A4kO7KYYKU5KQP75C+R3pSAfKA0xUOabPcr9iD9YRRfIN4LAY40j4yHnXAFlhpWYi+4j+8kB8PiHwNMcIUfJMfD4J8C3nCKnIVe9Ab7mLrlPHkIe8Ia8Je/JR4ZleEZktIyOMWUkxsCYMxZMXiYfk58pwBRkCjGFmSJMMaYE8wszkklgEplpzAxmFpPEzGXmMwuZxcxSZjmTzKQwq5m1zHrmd2Yzs5XZzuxkdjF7mH3MAeYQc4Q5xpxgTjFpzDnmAnOZucpcZ25qNFI91b7/Uxv+VvpQ7LsdOwzsewQ7Au27AXEAW6aWTG02y8q1YPXUtuVc1k1tO5tlq6mBzuDEM85MWToXJmtBRDYvWwpqiqPYUYS2V5uQ+H9p58vArpeDta9Q7X0V2PZasOt1aNm/g2VvAtveBpa/A2x7J6SFJZgaaDoYn8vWFUs/pNr6f9/Sac/EeLB0OvbBg9QD31If3n9D2lMG8tmm4H2bQ+7QAurQrSBnbgP5QVvIedpDvtyBhEAe0RXKSeGQR0dCHtEN6tjdSQzpATlJLxJLekN9+1fIy/tCnbk/GQApagRJInOgBvE7OUOuk5vkNpRvHpB08pq8g9LPJ/KZ4RiB0TAmjJ6RGTMmD2PJWDHWjA1jy9gx9owDU5QpzjgyJZnfmCnMVGY6M5OZzcxh5jELmEXMEmYZs4JZyaxi1jDrmA3MJmYLs43ZwaQyu5m9zH7mIHOYOcocZ04yp5mzzHnmInOFucbcYG5ptBIdWS4SrPVAvZPmb7Yk61sN/dLIQE5pi7kFSzbDj8htZPrVEdslZH/yBEoNz+Rt8nbZV94h75T9sl0D95br5LjHX19D67yW0lBpmDxcHiGPlIfJifIYeZKcIE+Rf5NHyaPlyfI4eaw8Xp4gT8Rc1Ani64tfuU7eqG9wOab9TcwL5jMrsy6sK6HrWpaWBktDpDjpV6mP1FfqJ/WXBkgDpXhpkDxPnivPlxfKC+RF8kZ5mjxdniFPlVfJ6+UkeYm8VF4hr5RT5NXyWnmxPFOeJc+Wl8lz5OVysrxO3iD/LtPcvzTJDzo4YX2jjmpJLXHsYnab+T1baB9AeGncK2GmMT1FDfk68Fo0LvdDrN3S0BzKk8yRekg9pVipl9Rb6qH4aKlnTh9Nj2b30VLvLB8tB8shcpQcJw+Qu8gBciDsB8khJAC4SLmbHA0hgnDJceCdT4B/DiLJcn+5nzyAenM4P4j6criqG1wdDVfAsVy+W/HcWrkr/MLkMEaUe8Kvl9xL8eDyr/DrK/fN7sXlwfAbIg9RPLkcKodSXy53h18M/HrIPf7Mo8t95D7Zfbo8EH7x8BsEv6HyUOrb5XA5PKd3J3TesKKQs9G8zP1fpX+a09F8LvhPPMHX/cBA9AE0T6R+ICtHPAk54Nd9AguWwaNf0IFnMM30DRbgHfLm8g9FwEMUy/QRCaqXmAF+YhZ4iqRv+IrNubzFAfAXh8BjHAGfcUz1Gmm5/QaWBpvkTOkZq+m+5CuFKvufX+F+V0mZN0Ok/QNynL8453Gc/Tnr+sx2NFw/mGfvQn65/Ks8x96HI0rZtw75siJDC/LP1+ehd12t3skNvw/bZN7rr1ayyX6tDV5rn+taehwwc/WIb5/lR5QVYmmfdtoP3gfPa0m+z6z9/3xNvOUYKl/CqSsW0P7NtC25408Vro64Gh/t+R34XcP171fHzQqfsv5CZ2wZpb23g3+6EGatsGGjhk2xShbKj3My71kQ7plGirPn2BvEyN6C+1cWY8QYUh2fUgOfUhOfUguf0iDz/tSeqR3PJYy6tsb30/57hlNJbXRGPz9cDeR7h/OL9/ryVqwxFYVivcP6hz9PWXnECFv0u4BdjphmcLaxzPPZBdlCaYO9zWJhOwzyucAfFM6vP10Jc0nC4Sqh1n8I85+FNhq2AyG8nX/kW80Rzi8ra1tmPvF72CRtO3qJ9w/GtMOChX5/y0z6w9OM/+Ct//VVid+4ivqGuapn/N553feMAZpa6Xi2AELX+Lf+4XFALTn2v27J/72n/5VN0PdP20Jts9nRrH+Ry/1OssoJX1Z4p+MDi/7BPv/Tu9M19n/k3TtiuSuRMOqqUd8zNv6z0H0p4fyoMtj3CF8ghI+GjVpc2A+y5v8slALYui2uD0l9IfWJET9lOHmM68D/K94m/Yr2M79NqP9+7It+j47nzKrj0pY5Hq7noY67RFlHEvuM2GC5jVNqt8gqV5iZpuJ8n7sQd1P85jVm8G8J19A6NL1KkbsVmT0kEHo3dYSBshLgBPBAs7CHBO0ZsYWkkv3kKDlNLpBr5A5JJxnkDfnE8IwJY8ZYMXS8nyPjzJRjKjE1GA+mEePFeDMdmQAc9deT6cPEM8OZMcwkZhqTxCxklrOjcW2VMYAQXkAaZpbW5AGhNg8INXpAqNUDQs0ecDKtA7AJ7BTAKRArtEY0lb4DWi9ip0P8svxkumK82APil9V66NoSFmK5Hc4h3h6wvc4H0EfXAbCDriNgR10nwE66zoCdIaZYnS/Uzelshf6A/jooB+gCdF0Au+gCAQN1QYBBdD5wOqcgYIgOSva0vQCwqy4MMEwXDhiuiwCM0EUCRtI56XVRum6A3XTRgNG67oDddTGAMXQdBl0PXU/AnmCTrK4X2AmrzIqILRes6RuwSRYsMwMQZy/ElfW/jAZVyimtaExivvp9LD/LTlOwr5Pe9DW81VEU2fu4SsBQiNt+zFCI2YQcIzqPMmnMFebOV8dvVmM92CZs6xyjNcdArM5iF7LJ7Hp2G7uXPcqmsVfYO+xj9hX7iRM5mbPi7LjinDPnxlXjPLgmXGuuIxfIRXA9uX7ZRmYmc+u5bdxe7iiXxl3h7nCPc4zDLM478258Nd6Db8K35jvygXwE35Pvxw/lx/AJ/Cx+IZ/Mr+e38Xv5o3waf4W/wz/mX/GfBFGQBSvBTiguOAtuQjXBQ2gitBY6CoFChNBT6CcMFcYICQL1D2bZ3zv6Chl9hRP6ivIYE80wJpqj3/DC+GiB8dESfUh39CExGDd9MG76Ytz0g7h5TvoTjjeCDlVAVuJr8B4g6/AN+GYgm/At+XYgvUGzAJB+fDAfATKMj+ahVgea9uHjQQ4AfUeBHMmP4xNATuKn8UkgZ/Hz+aUgF8NbWAtyNb+R3wZyC5/K7we5lz/MnwR5HN7NJZAX+Gv8HZC3+Af8U5CP+Rf8O5Bv4I3xhBNYQSvIIPVCHsEapJVgKziAtIf36ASypGAU3ECWEyoJNUBWE+oIDUB6wtttCdJL8BY6gvQR/IRgkIFCmADlVCEK3nkfkHHCAGEoyMHCSGEcyDHCJGEayERhljAf5FxhsZAMcrmwWtgIcr2wRQBPKOwQ9gqHQR4UjgtpIE8LF4RrIK8It4QHIO8Jj4UXIDOEN8InkB9EVtQSThRFvZgHpJloJdqCtBHtxeIgi4olRahti860ZylId7GaWAdkLdFTbAKykegleoNsLfqIfiA7i4FiGMhQMUrsCTJGjBMHgOwnDhZHghwujhEngZwgJoqzQM4Q54qLQS4Ul4urQaaI68UtIDeJO8S9IHeLB8XjII+Kp8ULIM+JV8RbIG+I98THINPFDPENyFfiBw0dKUo0ooaO8jTRmGnoCE1LjY2Gjqq00xTV0FGRjhpnDR3R6Kpx19DRiFU0tTSeID00jTReIJtpWmt8QLbTdNYEggzQhGqiQEZoYjRxIGM1/TSDQcZrhmvGgBylmaBJBJmgmaGZCzJJs1CzHORSTQqOgl6r2YTjl7dpduPI4/2aozhq+KTmHI73vaS5gWN172jScZTtU80rHCH7Tkvo2FYtrzWh41K1staSjijVWmvt6ChQrYPWkY7j1DppXekYTK2btoq2FsgakOYagWygbaZtDbKltp22M8iO2gBtKMhgbYQ2BmS0NlbbD2Qfbbx2OMih2lHaCSDHaRO0M0BO0yZpF4Kcr12qTQGZrF2r3QRyo3abFnJYbap2v/YoyMPak9pzINO0l7Q3QF7T3tGmg3ygfap9BfKF9p2OgPyk43UmhNNpdbLOEmQenbXODqStzkHnCLK4zknnCtKoc9NB+tdV0tXQQfrX1dE10EH61zXRtYScjtN5Q54G6R9ysGBdBM1ntaMwt72PeI/mucCMQWYMMmORGYvMWGTGITMOmXHIjEdmPDLjkZmAzARkJiAzEZmJyExEZhIyk5CZhMxkZCYjMxmZBGQSkElAZgoyU5CZgkwiMonIJCIzFZmpyExFZjoy05GZjkwSMknIJCEzB5k5yMxBZi4yc5GZi8w8ZOYhMw+Z+cjMR2Y+MguQWYDMAmQWIrMQmYXILEJmETKLkFmMzGJkFiOzBJklyCxBZikyS5FZiswyZJYhswyZ5cgsR2Y5MiuQWYHMCmSSkUlGJhmZlcisRGYlMinIpCCTgswqZFYhswqZ1cisRmY1MmuQWYPMGmTWIrMWmbXIrENmHTLrkFmPzHpk1iOzAZkNyGxAZiMyG5HZiMzvyPyOzO/IbEJmEzKbkNmMzGZkNiOzBZktyGxBZisyW5HZikwqMqnIpCKzC5ldyOxCZjcyu5HZjcweZPYgsweZvcjsRWYvMvuQ2YfMPmT2I7Mfmf3IHEDmADIHkDmIzEFkDiJzBJkjyBxB5igyR5E5iswxZI4hcwyZ48gcR+Y4MieQOYHMCWROInMSmZPInELmFDKnkDmNzGlkTiNzBpkzyJxBJg2ZNGTSkDmLzFlkziJzDplzyJxD5jwy55E5j8wFZC4gcwGZi8hcROYiMpeQuYTMJWQuI3MZmcvIXEHmCjJXkLmKzFVkriJzDZlryFxD5joy15G5jswNZG4gcwOZm8jcROYmMreQuYXMLWRuI3MbmdvI3EHmDjJ3kLmLzF1kKN7j0R/y6A8R79H6i3YURfY+4j0oJ1KmFzIU72HtZhRF9j7iPVrT0Y6iyN5HvEdrPcC0Q6YdMu2RaY9Me2R8kPFBxgeZDsh0QKYDMh2R6YhMR2Q6IdMJmU7IdEamMzKdkfFFxhcZX2T8kPFDxg8Zf2T8kfFHJgCZAGQCkOmCTBdkuiATiEwgMoHIBCEThEwQMsHIBCMTjEwIMiHIhCATikwoMqHIdEWmKzJdkQlDJgyZMGTCkQlHJhyZCGQikIlAJhKZSGQikYlCJgqZKGS6IdMNmW7IRCMTjUw0Mt2R6Y5Md2RikIlBJgYZtBYdWgviPVqLBKYnMj2RQfvRof0g3qMrtkM9TkcZxHum6GlN0dMi3jNFT2uKnhbxnil6WlP0tIj3TNHTmqKnRbxnip7WFD0t4j3TbchsQ2YbMtuR2Y7MdmR2ILMDmR3IvEDmBTIvkHmFzCtkXiHzBpk3yFC8R+vI2lEU2fuI9+jqYMA8RuYxMk+QeYLME2SeIvMUmafIPEPmGTLPkMlAJgOZDGSeI/McGYp09iw6MsuNVCLVSC3iQRqQJsSLtCbtSEfiRwKJsib2FEJMX5q+JKZYr6OtNLSuTeeuozOb0TkXaT/caoTOMs/gLB+01wOd6cmTMNhe3ug/bz2B57MQCmxZgDu6EisM5ZdxYVkjysaRSSSRzCBJ2BaUTFbjbGgsEaF2uxBquouhBKKBensy0bMpUGaQ2DVQBjBAPX4TMSfKV0/6PZGF/1jAWFwbnI42Y/B/KPzTXmq0H8QoODIGW5fpf4LaCk7bH2fAkVk4Gi1rRBqHbVNQToD/bZhDJmKumIj+eDrmh4kY59MxJ0zE2J6OeWAixvN0zP0SMcdLxFwuEXO2RMzNEjEHS0RfPh3zrkTMrxIxj0rEfCkR86JEzH8S0cdPx5wnEXObRMxhEjFXSYR8nmNngoQ6DjsL5A0MB7Wu6YTB3jF5sB2HZX+nV+BKA8hhKWImlhxmYWlhJpYQZuVooaHfVnjMm+h7E1/NIV++stA+d+3we6Xy1b81+V5f01l2ObwX5QnjcG1RW/yWk/0ZWnYqbRHBlg8GWz5YbPPgdG3BO/HYzuGA7RxFsN2p6HcO1wR4p/SLkPLN5mcK2SSIDx48Bv21/MnC5kqKAzqp36CV3syK56I+y5Tk/K6Y/cpgAnVV4gz+zvqb1/4bHb/2vFBSEt6iEX4Bmfb9Y59IR1AJ8IboL1D9bvmjn2mD6dchh5V8OYPuHVHPa6amQu//2J6+dnevzLTU7ofcv2W2FOHzQ57goL6fkrneZPY3Tvdu/sPzT6rne6tvyEv9kt76u9lB9lD92KeczMwzvsRGS7U314/R5kc/54s+PhCPgjrKqrX6bf3HaPTjn3Ty7/kF/EJKz/ODMNHeFqGZ3up79i754/P+Klw9/svh6qH2NnEgLI4aVsY/tMEzcbwfi+P9WDoGnH4LzV6yWqp8+8JWotHYMjQZ7+aMqY+OfwhU8zpvtYQ/GcI/BfICHYbNBI7p1H7Kmb2UsdT97d7G9Fu2gZ3LzlNXg13HbmA3ssfY4+qKsFehdKloResFdCawJmoo/v3zNOxSdiWU4FPZXWwalG0VPeNVPTv/AD3/SkMasmOqnu1UPT3/Az1za5h1//+9ngu+a3wu+Gnj8+QPjs+TP4meS75rfC75aePzzA+OzzM/iZ4pP1jPlJ9Ezws/WM8LP4meC79r+lz406bPUz84PpX7W2KZz0MtW7Ul/2Z8lgxXTPrG05UZj+xwhB9DeH4ylArrQYmQ+dJWRhhss7CiZ2MLrYchA7cYKknWDArJpA/8DmJY6Vy7P77nzr95H3qIXSVuV7IpELNKvF4w0LU5skaa/b+ijx/Jmg0jTp1j6r+nzV+9a1oz2P0Th9Dvpw+h8g5Tf/p3mPrTv8NdP/07zB7CoWQAzlz+3wshw45FnPrN0P5vQzjmpw/huL8RQhbz5DOmBkOkKW0vyb4aTVFikPfLB+SD8iH5sHxEPiofk4/LJ+ST8in5tHxGTiN/NiM3XEkq4SrbdHayr81Y+Sezhsvn5f2IBxAPIh5CPIx4BPEo4jHE44gnEE8inkI8jXgGMe0/CZNZEPsW8R3ie8QPiB8RPyF+psgRRAaRRTRBNEXUUxSHIg4j2WejpHNR8YaChOfmcTdxnsOsY7OxBcvaYE+03GXCcbO5q9wY+H+Qm8k1w6VynRWcpVHP+qBelW0/1zWbwQJMSEnSgIQa7IiBu8Y9JRydF4s7BNvP6SyS3CNuDWxfV4+7/cXxHNfTmQu/dX3247nCxcGeK/ExFCKWfxKqgVS7bPdXznT7d2eqIRmIb+jrYRqPcVaYWMCx6+q1dPbQFRiHt7PtPc95JVwjGAobogzdDNGG7koalM/K5+QLBpo/ZM0GlnuGFjoPgyWm6tW4jXdTxqeY0vXblDnQlG/RtBz9pQWVPtkE+8AlYL+3BJJz7Aj99ox9DwhdmUr/p+nkW3ULOqLlHB2vgdgR0R8xFLErYhhiOGIEYjeKcIdzOFaChtYBwkVX3GiC62h0xpGN0djzQJnj9q/qGSw72pR++5+EOJUihOoshuoshuoshuoshuoshuoshuoshuoshuoshuoshups5miJP4yEYVYzG5ltzG7mIHOcSWMuMTdw3asXzDtI/iKrZ/Ow1qwdW5QtyRpx9atarCfbhG3JtmM7s4FsGBvNxrL92MHsSCiHJ7AzwFMvZpNx1asd7F72MPjqc+wV9hb7gH3KvmI/4NpXMmfJ2XD2XHHOiXPl3LlqXB2uAdeMa835cH5cMBfBxXBxuObVKG4Cl8jN4uZzS7kUbj23Bde5Osqd5i6APd/h0rkM7g33ied5E96Mt+JteQfekXfmyynjE3DFKxyRwIfyUcoYBH44P4af9F/Jxb7E5BjEsYjjEMcjTkCcmC22JyMmIE5BTMyyAnY6YhLiHMS5iPMQ5yMuQFyIuAhxMeISxKWIyxCXI65ATEZciZiCuApxNeIaxLWI6xDXI25A3Ij4O+ImxM2IWxC3IqYi7kLcjbgHcS/iPsT9iAcQDyIeQTyKeAzxOOIJxJOIpxBPI55BTEM8i3gO8TziBcSLiJcQLyNeQbyKeA3xOuINxJuItxBvI95BvEuRx/gSeyD2oqj1yJZe2yG2R/RB7JAtHXdC7Izoi+iHqKTvAMQuiIGIQYjBiCGI3/YBkYhRiOgPdNGI3RFjEDHkup6IGH6wa4oYm6YYm6YYm6YYm6YYm6bbELcj7kDM8jQspICzdKwY4mPEJ4hPEZ8hZiA+B6RlSsY32tcP/LZI6J/APuUK8EF8MB+C+wxR/hzpN7uAsIggdduqu7JdDf4dakaHRzjZ1+4dHeZkXy+6S1cn+0a+MRE14b5O9n885tnFL1o5gyhzjjLKcwrOIgRnzoS/ggnG+IITRF3JoZ5DX0uMhk2KLzgIqP4sw7iYGnWiUErmWBuBGH1Fk1IiwzPxFViGT2phbG50ysbYzrUbYKsuddOU+JHuJBIyhC4kBv6r0Z+xcLab8ZZNohynJFd3n5xv80sd18T6tuMMl45J8dYtjfF8qjGeW5rEsQzLWpSFIG6bb3h5YIF83YgB3maUMkPLCBCuXhhMrhUvWrCtWrhYGM3pjtbCpI1v9+CQiKCYyAgXM6NMSY2FxqtLQHhkRICLndGWMiYWeRuH+EdHdo8MjLGvHRkdFRntGxMCVxQ2FqLHOQvrrOMtQ8K7lG4R4xseZd+sdk2jXT7Jxc1Y0VjBpUJ593IV28Gue7Zd48DVPyRkeqMJPW5qwdVsWtulhLGYsmcXUTskKrhLtH2dFnXt67ZoUsm9XNk6pctW8HAr7eFiLOdSzFhEUcj2qwq16BLdM8S/izGeccj+ghmBcPGMgQBvwsYzDBlf8Zl/XZ8G0/jUtZdjWyx+tqz9jlJrd/7WP7RhZ88Ws6bs8rJzb+E/aP3Te08446YX14L9uu5dMWyJ/9Xi06s6TRkxxHTF2+rpb02bmQyK2BZvabi16Z2pX9DYPKLJgNEr129eemoi4QNddw1Z0jzjUbTZ6OFWVl31y3pcv7DriMvWl6UiN3BMU6cNVwo4eLpGDB1UYcPrpFHH7Zavmts0X/3iU4vOz1h8sc7aSpUXLax/1ZHterWYSdOTYyYHOddc0Kl+/atl9p1r4ZbBBfUVm1XedeX4gJWXkpb8NmDsskIN89y8Viu+a+fkXy+Nbli89c3GnRY86aGpuslt12irF1u9bB63bLdFilzWdmkT8x0ND7BQbWDmxTM6eCOCsSC80oJ03KOlbYTUYW5YrZnVrhbc6ux8N3VKuXH90YQKFuGtjVYDLIuUe3PeyyPK5FGN9z3frymVsqv8GoOxJT2hEN/Y2NBYP6leUt2htYNjYqIqlSnjHx3mHP4lnpz9I8PLRHUNoWyZqOjIgB7+Md3LZEYjjUWMRDBKZzjF6C1qIV0KgoZh+EbGBkbPL/tGdmgV9QG9evX62gO6RH/jzjFGCxreYjw1QfWWnDZXeuSolUR07ha2IX5ZgfyWz63zVX91vKzhmdQzpv/LqNPOybsbFfKwP7H7qXNfz3xRew9O2Rcwo8DBTvW8z3R67xd6asbh0Ao39xZ2fufZPfHAjtdP66c9bLqzYInqTr+FXV1r37lR3/gr9ppaz9us1UW2WBDq86D55zHC9KFvJm0YVGZD5+MufmaPwnTM8Y42xkVrV0vVzbZ6+GakNJ+1+1C+hve8yxdc86nQsWnvpVSbzSanKoUdfRn4Sgi2jJ92ttnzjHHaN6PvLypwvtOrZ+2nWmgfXPKtUey1ieubsFXp5gOKO5Wyjmw7/vQ4m9N7QtK3W9Sq6H8/LsqvVfFid2I+jrLJO8eYOjjVol6/zis/75pme3aNMV5kwIvdz+bFdt8f8SZuYLP7n9GL7c7+1kzBi/X7Ib7C0VhcSfSFsh8P6GLfIiQoAu5K/Zi9q9HFBZ1ZBaO7i4urEX7lFGeWtWuM+SHhU49zf3L8L73R8JEbi+7SjJ02oHfeD8U7f4ge7vTuxbwpwxM8Nsw71GlEmUplne3Gx77rs6RQPLMu7pDNFu6gx8M9U1+/5wtmDDH57BAxJyOo6p4SkPsUeslPqumffnNT3lGPLKaVv+Ie1TKycvqKujpj/Z3bxhqn6g/1PPC6+2SrXid+2zxpn3aI/SO7xeWfdUu9FkMajjx5afzDtNhPo9+t6Dy86tbfCyX7Tdm+Z/CqcclpK0udavm+/IUj3Sbcsfuc3q3rof7anjHXzJp7nn5G9ns2mqcpf7ut9LHPjP132t0c8jJtmqHQmIW3BufbmXZwdkFm30fPRRYTyk4p7On6JrXoXLJ6W4uDgyJ+aT/wiXvEgOeb0y1MH37xRgPgjfRR3E0x6m4yM+ZGWiYzpXLZ3NWhNL/BxzpXfPA5KNXn5P7Nyzbsskg0etHD5jz4ovn1jHVdJKOpkrXwjZs283IpZ3Slu4JFKdeyRqOLayl/d2M5v/JdfEuXq+hXrnQ517Lupd3LurmWDnAv7xLo6+pavlygfw4X6BkRcLuZcCp+ab4KFRzWhS8+2IOd/Ocu8KseKjKqO3pBMBewY7BiMGBqv50olDZWKG10Rxfom80FtjJCYSWbC6z7lw/44gW/8YgYo54G3IJhPvOskeRKzlw8C7V9q0IX26Q221+k6dzmsWcfvfl4ZOuZHc/eFmj9qMX+kHrCmd2H0m98mNp+cidzd8cdQl2La9N6D98SuOzi5odsqyIbqhaJrRme/OYZaTdp6kjbw7rJx6fZ1jEuWWC1b1O99i9Llftt9ljvCrua2K50OGh25Fy82ZLyT5Md9o8tunDgb1dL2N4KLDiimvPnNlzjnRGDklwfrl1TplnrDuKqvKP2F/Tf0F1/My2uuKFkQt1FroOqJVRrU79XkRGfVpntG3lbm7f5nlLtXNpXDE1YPH941wTHyGe7kx9srZvvsF+Tgeta2tQbk7ggfEdEib1vShTa/8h+iemqZ0dNp026ETozZNAct7Ph9p+GnPm8a+MUN92nqpY7Ey2X7Bh6+En8zmWtita2Xuc5JHbo8bcnZ1bPf95yxN3Rs4OLDg+uvGTfgCbF72oLN/L/OGNi3sZl17Xu3PRsg9/dx3x2vryq0/zaXQ/EHlu1uevYQWHDopc+WPB+9mWbtIofAg6EV9Pe7jNo1Yot8zb9eiyh9fw470N56vmdLPzkQ5XdLqavy1QLWFAhsnOz6hvqjGuaZPrbtn7er/YFDfO9OCtx9/5RhyLrXd/hPOnRqlcpxvD00PqL7yf03L9Vu/tT5ZfJ3SuIq1sfy39688tJB4fZZgwIZZquLzCw+5pT7R2qV/K2vjr8cdDu+ovKXCr2W9WOx9PL1RlfcMt4fc/4ak92nys9h2fHeL59cpk9xs2FTEADmcATJRMw8bUKLoe+3zZ3CbYTulMT3YTiIyZmOAUw+a04sEaX/MZ8OUhdprGCGZZS/GbRLL/pFRkJzhNMNyQwxN83pot9zR4xwZHRITG9qXM3VjCWM5Z1cS1f1khLqq4uuFvWSHf/d0Xov/Lvs+eErbp60XNCyT5dnfNf33rj5p6pzYs0W3H0snWToobHJxadaLQixmhv/lBzpuXkvPUnFag1ITnRx1j8Aul679et6SM0htcyn/h0xOFCh8oWHTYz40WQrdOHX+8OL/jgbpN5c3YWaXFw9Lu6x3THO648nlKLn/t2YdjEoLOOlzxapAw9ftvRw7nE8qFNW3npb3FO70PHjTNGDHve1jjzXb+0KWvuFZ7S781Ji+faDS3CvdbWHTfbkzSoF2he4pfAxVNunRIHNpj7dvAi83qWuvjZgx+1iv3ETCvYTDuEmBk9Hm24UsRj8+7SLWevtIut6dLr8PSrlQdNnOPLrisorfrwevpq5qhDw5af3wq7Uu1Nv/j3ZfBGFhkNmR5HMHIgsvnzr5YuqfsuaOB5sL+hRjNRp+YJeRnKEOPARMU3DxxnHDh6gKW8PL5zjdYlptwuZvGh5HWTFpPb3po/x3++7w83z3iz3ius5jRIWrCiUXfvFxoL5y7GZkqmUN8I+VBS7aSaQ6v//XJx5uFoeCJ15ZghtMyWIXgaPYx1smUI7v+kTEz1qK3c9W+Wh+Fdm00ZucuHq+N2+f7aFb0uHu3dvDGzyjmmW/twvcWyo9t+HbvR+XSeuaPC/Ta2YQ81sbdoNvVyXI0bbTav9J5me70gM3T55tiM346nV2Ye39g21kTYP9rzxtMWeS83XTbh1t3RoWcG7LwzKUMsM4S7P75kUYeo968+3Iqd6iy91tyI2mLdZOaYribRkzfOqTgjqPSe5vIDP5/qVom/2Ve/obFxfXvYpUFPl6qlok33P4iq+nmIicXVVBPfMU/Pbsz3sMlv/feUL9Vx3vaHW/qa1vr1dIvowo+NBzfHdvFpz+QzsZRPXrBMfFnl90DvNaXL3H07ZOjh5q3vzYyaFLa8YqPTr3pvX2od5/fLk7nTfykn9rLxO1DVLrxQ/FPTfU6bj9Vec/ttet91N+cvjim/scmebkXyFO9pWsVrVLd2HrUtt6xZk9I4aP/sWp8H9C48YFZeY+C9Wnk62uyf5VD4eO37pe5vfuF52On0OdcBjYqX9Czaqd2D1k8WXpk682ClyK0DS8SI5o97Ft4+PX5niZbrV4VWHTGnp+/aiDkWC7cvrfc0T+THka5hqz9dbb5/VJEDgVtnFhyWJ4CtWnpl27EbbxW+vS7loP/a2JbC6ZrOzZZPSlkQu2xNUkIPm/MThln0cCjjulgbkdR+VLHtSU8GHyyc9tCu6YFpj+tfe810iRxh2nd/yP47EQ8WTTnq8stneU97n3ONC8w5967MrOrOray6HrCY99EYr4kzxgt+X7ICedxJzAq43NWAgcN/iCt2NRqVBPnL30mQWTUCF8g23F2N5SsqmYYb7roY6e7/vMYSz/4x72Bp3sFC3gFpbtnTd9Fmts4rzkUsjTdrXG5TxnrvwrNrFSjZ9X67Zks3iu42fP1N/Xfp7S5X6Lo3zznTp+6pU8WU/RXPMJYutU6NkHoHDOs3qXPRsJWz6s+4H9zx5NXpLVabOO1aeX5JqeQ43cqzCW0PdrYR7gf2vOfqVTxPmbvLtM2OramzocO53c5cj2XBzw+FP6/kM8fqhcema+4ByyMCyscuTPI3lD5VY+Kbm1c00hmf3gvq/3JX2pZk0WvbpKpP3t8s1c6sUOPWjnPjoq/lqbShfsdzjx7VHj/o/K+rfx1a4Hy1VaM63BvRdLBNxpwybW+Nq1w6uaz3ng3VPrmeWsNVXbV65QT3fidnDnB62aT1+MLli+2qGBHQv8WmGYYV+YsMPvRiEzd09OtOT497bR81adiWHYVjinWydlx/uISje7HEig3cjvVZNSHZtsiiJYHpvoVCrzvWn9lp+I1iHU4VbljNa/e6NtWLck9PxLUvc6bIzagOhuYevda8Ide3LGfjO13ckXfN1gKnWzW8W3GO4X6R+lusN9bpU/fWzl3Rcdei7xa9ut1j6p4nqbZtLg4and64vnHRsjFX09vPXvnhckrgjZ1TBv76KO1Rw7v1f1lk4bhwUd+gAXdG+sV2Wl1m8Nk2M3y293J0fPYofJfjWKexNSo03Xl9SJ0Ru3WN9pxeULtMzOTXEW9i7b2dLDp0njytWtOygy+kDM93ZVaTFwkpWzySwhJPXksbPioz73wEeef9r2R/WZnnV+sl+TMvsGR5vZ0JaUF6ED9Sm9TMma/+IVPOXuOJLl2JdRlX+3dLocn1B4v2uZwoMqKcsZ2SudEW1KZJjZMaDq3/jxp9IN1CqoXEmlkp6WQs28nVFbO5jtmyOS9jM2OTbNlcrb+XzX3j/jHGgbNp4O35gVOMAycZB47PfEnOnHHgIGP1L49jGauyf1XNCoj07w6ahYT7Rvf2j+ruHBwTbqyReQPWWM7O1b4gaUS6kCDiS8JIJxKFjcohxJ/0hj26XogvNjCHwz+dV8/ZvuDXKmJBGUMXJF5r2dvG+dS5mCCH6aYJ5tf9J0ytldD3ZG/9uJ1dOjk7VXuzK/pE+KBP26rfMzlYeXu9JfOeh1z03+5QfsGUDl0Gj+v7m0ezVuf0E/qctGlo+7xKrd+8jqd87Hqzmsb5l+l3qhZYcHpdwV6TKt64H3CgTtXYuCLPLfouHBczaPSLQ8VZj5KpI802z18i6Kc/Cn4X7Dw5qWT1kl296/sX0oVEtEtMuDXoxY6xzz1KXflQ+fjW8k8iiiXfXlni0fHLz+WVUx2nJDaWq5pmaEekFdrlan3j6Z7SR9vPWlu/oslek9S9K5Jvrz5/Me/w5nW93V27lbDpv+pFiTdXnCrZhySubjsiOCJy0YaYXTUEcSFT0rFafHWLxoGmO9Y0fnl9bH/byLx96y7qebtGyS7zdnXw8hu6q6C/25ShVy88f5NhNWdaietHFkw5/riDf82b7TUzhlUTe4knxFU9Cllu8/Vd9/TS3gL8tqs198mOj690KZM+5dUcn4RzJG2Ox9a2z6cs0DX0NJs6oNBx8sueVdMXVK/by6783pNz586Oi3N45zm50LL39YoMeDnrzfauGxpOufGwR6xN+oMKU3tbN/yctqZIcI87K999+O2h6YAHIZVXfjA+4huNuXq1R7j/+KonZrZu0nT7gDYOc2LNXQvHPalpsqr6+8WH53fYOWf49DbdWjfxrLuj1oHpPdubDPDs+rH37J1bw8NDD3h1t5Dimh1xiedTjPH8cpZhjAMn/68zrq83B2Z9G0kauJs6H9WIdZyLPvuHFwhF1p6pi2zMfjSvsUjWhbwLuLZrzw9Z19+cp1Gt1MJx5/oXPhFZotRVY0C2S/QurY0tk0oOcCSNMWFFQxKj324CITnRwYK9MdEFAe8LW8Gk95ziA4r+acpu2TsqMijaNyq4t32uvJmPZ0ic1iXNu8XH552D4oKrXfrg6alJj/fWeDyu2enJ2KSgZW2GjG11Id8Ol8ZVp4ys6lFjuMP6lBOpF/a6PQkcNrzyxLrl70ZOSvOZav6q/5DoC6ucD4b27xG6ovj2Hu0TPvUdN8TDr1WL94sK+TRoXa3CsL2pIf0N8qz7QQ3nPDqa5nF8eK1BU570237wiZd14a2TAkNbD6h6Mdb/ean3QUuLz9Pnf7lrqo342ad3+LGindP7VR1hGlFiwqSxZQbtin0ChvV8+9Fjaa3dmr7Zf7To6WaLp26c6fT0+sfUZr43b2+YmFFp6JYdLT5W3TzeqDm34PLrOR0+nnT53CmYzX96YdvW1Z9df39g2T6vae6FUnfHV5wTzzpC8aRoVhyJLvFsXqDM0TTH/M8q4l//0JbNJjsYrbObpGnWB0MGHp55RHAxYMOxi0sFl4pl3csb2/3BIt+bXX85Slo9qvaU0d1sHJ2P+kwb/yZXlYnaSoV64c6+vdrEavNOuTV7y6H08sYqLy4/bUuO/lbiRKjW23lBamqQw85avVpMOzHpybWZ67mr0/OXsrCb0nD00B2GOe47mpcs9Hh87SGHjwQubN3MbNv+NVt6lYs/K0UlzxoUsXHOG8tpjnvb7i+kvX9dGx/RYlFyl5tziwzf4R81/7xV6PDIt6dHri6+NqpAxdu3izy6eD3f7Kfcm7BXhktnLe+sqN+1StXdVYY1snjepzRf4Kp2zZzT926sSMzY8nZUxWEufedNr9kr7F3XhX3Ovxk27UCdcqU/nbB/TPQWVvuaH+/uoelmHXh7vdXghylvP7T6cCq/FLvLJnDv7fSbm9+5pdwYO3JJ+G6TCy75lkTNIOT/AN36rUsKZW5kc3RyZWFtCmVuZG9iagoyNSAwIG9iago8PAovTGVuZ3RoIDczMQ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I5IGJlZ2luYmZjaGFyIDwwMDAzPiA8MDAyMD4gPDAwMEY+IDwwMDJDPiA8MDAxMT4gPDAwMkU+IDwwMDEzPiA8MDAzMD4gPDAwMTQ+IDwwMDMxPiA8MDAxNT4gPDAwMzI+IDwwMDE2PiA8MDAzMz4gPDAwMTc+IDwwMDM0PiA8MDAxOD4gPDAwMzU+IDwwMDE5PiA8MDAzNj4gPDAwMUE+IDwwMDM3PiA8MDAxQj4gPDAwMzg+IDwwMDFDPiA8MDAzOT4gPDAwMjQ+IDwwMDQxPiA8MDAyNz4gPDAwNDQ+IDwwMDM1PiA8MDA1Mj4gPDAwMzc+IDwwMDU0PiA8MDA0ND4gPDAwNjE+IDwwMDQ2PiA8MDA2Mz4gPDAwNDg+IDwwMDY1PiA8MDA0OT4gPDAwNjY+IDwwMDRGPiA8MDA2Qz4gPDAwNTA+IDwwMDZEPiA8MDA1MT4gPDAwNkU+IDwwMDUyPiA8MDA2Rj4gPDAwNTU+IDwwMDcyPiA8MDA1Nz4gPDAwNzQ+IDwwMDU4PiA8MDA3NT4gPDAwQkM+IDwyMEFDPiBlbmRiZmNoYXIgZW5kY21hcCBDTWFwTmFtZSBjdXJyZW50ZGljdCAvQ01hcCBkZWZpbmVyZXNvdXJjZSBwb3AgZW5kIGVuZCAKZW5kc3RyZWFtCmVuZG9iagozIDAgb2JqCjw8Ci9GaWx0ZXIgL0ZsYXRlRGVjb2RlCi9GaXJzdCAxMTYKL0xlbmd0aCA5MTQKL04gMTYKL1R5cGUgL09ialN0bQo+PgpzdHJlYW0KeNrNlVtv4zYQhd/5K+ZtYywScYakSBaLAIm97hqLtEGyvQDePGgt1isgkQxbAZp/XxzKuda5oGiBAp/tA4ocjc4ZQ0xaOeIyqJKES+XJRKsiuWAVM7G2VrEQO20VG2LHTrEldmIUl8TOGsUev15xJNEhKtEkrLUSxm9QYkhYghJLwkbUhw+qGK9T1TddO6n6RHuTH0QL65JLHZwz4b2Wd1q/G233dWvaO51M938ff6/aZaKPdYO1eKAPjLMjVZx09WuFTtddfb1ITyqNu3Wio9MZnU8+09e9bcWvo5E6PBz67K7bnkQVn5t6Q/OSNJ2Rx/eFKr7crBIVp9Uybe73t31q+w3Nw3bTeN2tjrs/aa4PNOETLB9E0dqSi+7AiNZ8oYqTVDfVG/adVuvU9uRQXRVnadNdrxdpQ7j5tGv7QTDFvOHwEBRnXQ979MOW/94x6/9Dy8VUiPmt3R9Xm5RrFOPZBOL9lFUxSZtFauuq7bG0ofnzW8ezyfnNpk9Xs/aPLnfy87pO66ZdEsttx8tm069viM2wcH69Wl2mKzyUzh2OZ5Mv3Y+zyUm1omJWp7Zv+pvh4dDKullhXlH8CI31FLVTxbhafUrN8ntPnsvbpnvaF2ZVTC+r5YbKocgxXGa79adr+2lzmfCvvF/5qbpKj59s1leXzeKoXV5m7877dPUrcTkcGZx83GB+lPPrb32+ti2FjfJwvyp+I/bbfC5U8bFddDXsunvw/U8PyuAgkut+aZtFVyfi8LSDF7KUt2cpL2cZn2Qp+j/L0r2epfDTLEWezVKeyVLMv5Gl2H+epbhdWe7dHh6pvaO6+5ZGar4frcluEETU7kJFa9TckCHxeIGArEpgjMGUsR/WAsgq4jXjXIkARQ8K75lBZR+zMiArS2JVVg5klckKNxhUAFAmU5alMp6MhyITgBchEwGU1QBXrQDvPVmrrM2dWgec1mQ9QGUbQDCGbASo4jQ5rXDWMUA9JyCvGZD3WZCvZryIcp7c0J8LAN6WAeBuZQRQXgP04ln5wSsvICsD0LO3IK85kBVQIkI+gFwlAqwFnTGGAgOcCAKcK1UwFIYUggNINZQAVYIHuG8IAPs4BMWDvtg9SCHEYZAg8iCFEHcO0v34RNoxNOq1oaEdQ6NeHprHA3IXnnIoQSXrB/FsQ9kRBWzyUcFimDNYHOLWYlQZLM5qMBZXYafKFmc7cRVW3tn5F6jmZuoKZW5kc3RyZWFtCmVuZG9iagoyNiAwIG9iago8PAovRGVjb2RlUGFybXMgPDwKL0NvbHVtbnMgNQovUHJlZGljdG9yIDEyCj4+Ci9GaWx0ZXIgL0ZsYXRlRGVjb2RlCi9JRCBbPDEwMkRDQ0Y5RUQxOEI5OTMwODlFNkFENDU1Q0VDQTFDPiA8MTAyRENDRjlFRDE4Qjk5MzA4OUU2QUQ0NTVDRUNBMUM+XQovSW5mbyAxIDAgUgovTGVuZ3RoIDEyMQovUm9vdCAyIDAgUgovU2l6ZSAyNwovVHlwZSAvWFJlZgovVyBbMSAzIDFdCj4+CnN0cmVhbQp42lXKMQ4BYRRF4XPvEMRkEqXYyNS2IDZgCxpL0FiJqPQ6iUVIVBOlMCIKvIniL6Y5xclngLAhkwNyjE8XzK9cYMFe/pvUIJ9+LZ6HjoNi9rF47Lotk+SoelvcJoN0tN6+rFjNh22pzbi2Ynkt0vHxfDf0+jQ3yB/tCmVuZHN0cmVhbQplbmRvYmoKc3RhcnR4cmVmCjE4MzUyNwolJUVPRgo=</byteString>
</datasnipperfile>
</file>

<file path=customXml/item34.xml><?xml version="1.0" encoding="utf-8"?>
<datasnipperfile xmlns="http://datasnipperfiles" fileName="InvoiceA191305.pdf">
  <fileName xmlns="">InvoiceA191305.pdf</fileName>
  <byteString xmlns="">JVBERi0xLjcNCiW1tbW1DQoxIDAgb2JqDQo8PC9UeXBlL0NhdGFsb2cvUGFnZXMgMiAwIFIvTGFuZyhlbi1OTCkgL1N0cnVjdFRyZWVSb290IDIxIDAgUi9NYXJrSW5mbzw8L01hcmtlZCB0cnVlPj4vTWV0YWRhdGEgMTQ0IDAgUi9WaWV3ZXJQcmVmZXJlbmNlcyAxNDUgMCBSPj4NCmVuZG9iag0KMiAwIG9iag0KPDwvVHlwZS9QYWdlcy9Db3VudCAxL0tpZHNbIDMgMCBSXSA+Pg0KZW5kb2JqDQozIDAgb2JqDQo8PC9UeXBlL1BhZ2UvUGFyZW50IDIgMCBSL1Jlc291cmNlczw8L0ZvbnQ8PC9GMSA1IDAgUi9GMiAxMiAwIFIvRjMgMTQgMCBSPj4vRXh0R1N0YXRlPDwvR1M3IDcgMCBSL0dTOCA4IDAgUj4+L1hPYmplY3Q8PC9JbWFnZTE5IDE5IDAgUj4+L1Byb2NTZXRbL1BERi9UZXh0L0ltYWdlQi9JbWFnZUMvSW1hZ2VJXSA+Pi9Bbm5vdHNbIDkgMCBSIDEwIDAgUiAxMSAwIFJdIC9NZWRpYUJveFsgMCAwIDU5NS41NiA4NDIuMDRdIC9Db250ZW50cyA0IDAgUi9Hcm91cDw8L1R5cGUvR3JvdXAvUy9UcmFuc3BhcmVuY3kvQ1MvRGV2aWNlUkdCPj4vVGFicy9TL1N0cnVjdFBhcmVudHMgMD4+DQplbmRvYmoNCjQgMCBvYmoNCjw8L0ZpbHRlci9GbGF0ZURlY29kZS9MZW5ndGggMzQ0NT4+DQpzdHJlYW0NCnicvV1bbxs3Fn434P/AR6moaN7JKQJjrbhN0yZGuzHah2AfZFuJjdiSKyvtZn/9nkPO6DZDzYxM2oCkuXB4PpLnTnJMTj48Tmbk1auT96/fnhN28m4y+0wGs/vRxbvh6SkZn78mfx0fMcrwzzmrCSO60FQb4pSgTJHF9Pjoz+/I7PhofHl8dPITJxbvXn46PuJQmBG4IKmFko4bygW5fIBibz5Y8vkJaiaf/Zkrz94cH30c/Dwc2cF0yM3gy9DBB8/u8fQBDyezIbcDAncu8HSON5b+xuIOj5/gzpN/ZrsghYM/8IsM/0Mufzk++hHw/n58lK59TFGhfPt8s8rWfLi7XrWiwvc/PHu8n3rAMzIcmQFPjYoLTm0M1E4fkB/fvyZkmxl4VmawhWjCZZzgQ45jBB30M44Yjt/ZYnaLYzkNTNAKXeSBziWnMoY8F1dZx5rI/QPdEj6eteHrFjtn+mWL1+4fhpXA+DKz+/bOk7k6z1AhYs3pwI8qCS6HlzdxGShooJuNpc4dgkvnxaUdNeIQXCYvLlVQeVB/2cy4gL/MIbhcXlygO9hB41gkwcU51aIRGAfIB3UYT+MuFLRoVnzMgLbdxfXrUA3mN17B/Xc4kgMyHmrUbZwN/oBb9LlqOIbGFIraOr//CTTv0HxfTeDo6xIcDzFYLvB7MhwVg8mSwHWOh1ymhsZRBmPIugxgGhMf7TInqa7h4gw6pOA4guQNjuA7cjYcqcH7D0MzuISB1IMfocS/z+FQDs7g8H3yfrOOWhnB16XfMvkXghXUgQrhAfEOsN/mT8MieLpXX9GiPw1LP4kzg+fP5a86Hq2p0TE8XToqky9RdRSzTcCMY2sfcjxO3isSLHKUeHI3UIBBU1Fy4Bmjn3c7RQZ4SE7bGKptx6Y2MkAapy3GABaeawB26ZULSAcTJoSAyVmAU25j5EfpyUkchgi5DK3TqB4j5KS12Kc2vbIRyOcv1kgNcXGEHBlh5VLC9WswWDx5aI5yZYqObW2UqyromM5Gb8bp5QosYwOw2XyJrs4ENc7ibjJZZV7+NQSrHXSQjz0xCK1lbDoHoNxkalzBqJOxxnXpdZsEWN0V54Xz+sRyKg9D5pIgq3lKZYxgjMTY/RBgRV5gGnNcB+ASLC8uMNr8IJ9c8LzAhDswWBAiLzBuD4zbhcwLjIE1PChhJVRWYBriPn4QrjTGIxb2aSeoqyuL88lymjqQgx5wIkoxeSqAQwvBbEfI/ZCenKFKv1zrnNvTOi4gEieT4cgNvn7GVMcTxu5L+EkMQyhJ2cu1WiiNHk+EnMDEDUSTalAkJ2zA5svU7YyJfBqXKiry4LiIuh3+CdNgd0M9uIdPcuF3BViyKO1swt9MLpvwv1TrSuFvJicwZ8cLP9UEigB+rIMriqI68OJx4jOw738dmvLwfIz3fk0uNYWhOooztdSk8fejUqMLauoZ7rezv1Fu5ndDO7gejjJIDgeXBnytCP30vIXpoxi12YImp8eB0gs2r1QMzeSyKYaXal2pGJrJna30ApdwyNBc6uQyjzGLTd3imMxniqQrmVdg9ete+/n06s77U9c4FTK/gb5ML/UcujEGIJtUNJPLJhUv1bpSKprJCQvjZ0WYmkkvDcL7x2lbGpOGTOmbShqkt+a7jRhD901m8PUFzR+ZXKM99KZw/tUnEZfpB1RanAWPAMomHU3kQvbZ4WKUa5AUAn/p2ddSFSH/cXDxzntwlmFfo4bH8biAa8KfGT+Zjf6fxSODvqGPk6zwR8k9PkUlTz0yEX6XedOCWmjKDspXykxpwUoQuaS6PheOw33zNxomL47BGyXo2L/NYZ14DMfMY5gjk2E4mckrVpbyaFd0GaO8GVLN4LfV//HAgKZx/iFlBZUFkZZRIA7sV4gNkrsNiGVSO1W2mt7YWWZUPusMta3y29itsTRqL1R1zlfl0zAaTQ7ZE3pintMWyHzId49L76TNZzXWex4ULiQtXAxK3Vd6LjVDnYlRqyvUZ1JTDA1rhBr26uzad+ricb5eNgUdbYK8zzDnCCYfXWLi7dLNFA7vcSISn/7b64LFN1RKZP4JS/mRu8X1WH7kpvUU5fOaJAqHbencgb9vCaaSDhN+JW3uWoUylq1vrSg0QNSXJFZPFr7dLQ3YhK7NBkXwIRx0Yhv8WOaxU2XRMaiexiRgF68gpltiGZ406KzDp/e5d6T6A9bm1VkN/fPQaMYpbwbzsVxxNyePfqL+W2rSklOnYrQjnHZytljefZpcL8kYzvwDlcCC5IEviALrLOFUBfv56bsgDcWqhL+1fR/0kHSr+wZN8HYBaOjeCrTbqACsmRI7JXZNLyso1x6ssMRwatweMYmlHTpVtjK9qrb6uHxc23W+tLPhjQV/vTBFDa+SVOqekFTMP08DCRNNfBPSWdR0HEbIMWoaCTV72d48Nvm+5J/qfHlLgqEDKZ7ixNwEj8FtJ0tcKU38+pzb6cp6TsO83eQKr+O8DFbyhJXeYpUP06GE+Dpxs0UBgiIbmh33Ng4lpCgvaoS8zuU2qFxwEtISleCYK/sCrZOYt2/qxvX4TRY4wGZAQiLxAUbzMThQ3/xq+TMY7cAIntdu8JnUMCtp4nrtXniYIYVTYlIVJI+mvkr3eRi4wMURdQh7nBuJi+lLctziEq0Wna1iMXmHqjbWgtWcM/+wYWvnsrN2jAWgKQBBdFz0BhQLKPsA0k1ocAFubzSxxcid0cg1ozFaWFHYCpVSVCLLu/UUBcJ6xdj49WnNp+re+rprqQofve1S6uC2B3qlC9fG27FdbZ0q28NM5eMHsXdsR1siTAdxeGw3Wz9MuhHQQUwe28bWC9Ammytd6FUkAZZONDAfR01OGVoehof+6/vyPBZS9EOyDikK2iBp3YKJVeAP7QpGBUPn3ThCGV/CSQLFDGMCfrloKgKVNEQKiFDsuQ+hiFs/byhzzRhCB1UY1j3UEGxI6EYtKzMpoKhQe6Q7tqewW201Zbhj+WUhaLGjBqU9HQn4hcYzPT4dSThmEj7jcJ1r+KhThZcdfF6fjkxZRAv4FOXjcE/rcH38Gn9PwX3A56FezuEDFyyeS3/s6/spXHb+ck0b92lzk6cBjcXndtvc6mqUBIP+bxsxHdtr2aWubsYLW6BtR+PVhWDcetVItVuvkmCVgGjrrtjOxm61talBznCdfr0VAtUe76oA+4LY1oCd+3BbA5a6paRd6ZYN4k3KxWqcci5Fg+/J9unYzsj2mtrCCWkdFcVmey/9MqnlxKeDV2HNAwbOD3MIMr76/HE0lj0EC2azIYysY2kV9kAsyMveHoxtmWyrp6OQ7yLfK+QtxPYIeJ8OKqUhECulYW8XRf341pqaBHuzk6oKWtAfRmvt3hVUd2Ci51EBI0l1jchWJoRTUd/a9hySYaNwvWFpqQhNVb37tvPq37O42j2EZlC5mUcszAi3UlmRMLiIw2kqQHWDXlp7qH91MwBMbzi46FnxXR+2LBU0QK1MyJivagp366XsRk3wLZ1qIBdAhV6rQG343LsWCZ1hvtbd2JVxfRGLZTtVFp1FWz0NDdsXpdVtQaCHq3ClawUfDXo71LVnBjA83BF6MweBYQYHpI2DQqn9HFTVtJ+DQqkIB0FTpMLRYMGo+9C5KarCHgOxWfGYxPCrVsbX0hzaFavbTNGiYQpodwTTvPCmQKXXsCxEar8XvV+WQOfdLyqhm+wWpt9KJ23qk9R+DmLqZyj8FL2f85/5q5+mC7L0qewpuff3woQFUH/0Dt58sZze4KIAg14ebkfCRPaSrCsOCwDmc0wx+2mU8vIjHs/9sU+Y48zH1f3QBlBkOV9Nksy/Vsg8FuuL+vOb1KuOpAMBtg099ty3CDRQ0rh+qE7pcbVUYvkNe84vuORqteJS+QWXCl81xsVq0gmni/3Kje1iONXgF2k+XIELDoOZuhkViwmwklup/Yt3mysW4eDiDAfc4PYU59cnmmqJul+g69csJl+uyI1frF6Hl2ENKfeJhxol/z6iwPnLMPM381KAEy+B1cM6mZ/9moPpFxxEv9J2isLw4AUJZYpc+AJ+6nGJL1cs5cZ/TUOJjTcvfU/Cy49CGBaWSs1wRpLcIPnpFYppEC+sMYjXxnp34ueE8NYNArYQ2q2nLWfIXx7a1bTi1uQbR7QU+EDr2DVq1Lwb3SU3+E6OfphM3tWsfjqyb37a5N3fLgqJ2zl7Ysq7cFM4sd+hb8SUd1e7wDVvfb0Gk3dDu4C4uLfcmUyb2StMyh4gd5l221aYpKGyN6ZMexkrTGLjJXSdMeX1QgX49qtXSnTGlFePC8bXb5Poisnm1eO8YOu3u3TGlFeP+1f09YWUV41zDDH7QsqrxbnW/aXO5tXiXKn+UmfzanEOjl1/qcurxfH13P2lLq8W56zoL3VplDhnu6/rKjEV1u9Q6gkqzUtzm7ZLaadw9S9C28CEERAGnn5OKh6y/JBh46LGXUt1RD7k5RYDqYKyKgamzO/WFv7NDbivj7L0O/a4Qj+uDqnLS5hz/QsCVb7smMouzPTbGhDfSLkygw2zTFJvDwrcw2n8MuY1hPIykg23tp+6BtInbx8mn6e8IOdzUtH8P9yyYyUNCmVuZHN0cmVhbQ0KZW5kb2JqDQo1IDAgb2JqDQo8PC9UeXBlL0ZvbnQvU3VidHlwZS9UcnVlVHlwZS9OYW1lL0YxL0Jhc2VGb250L0FyaWFsTVQvRW5jb2RpbmcvV2luQW5zaUVuY29kaW5nL0ZvbnREZXNjcmlwdG9yIDYgMCBSL0ZpcnN0Q2hhciAzMi9MYXN0Q2hhciAxMjIvV2lkdGhzIDE0MiAwIFI+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Pg0KZW5kb2JqDQo4IDAgb2JqDQo8PC9UeXBlL0V4dEdTdGF0ZS9CTS9Ob3JtYWwvQ0EgMT4+DQplbmRvYmoNCjkgMCBvYmoNCjw8L1N1YnR5cGUvTGluay9SZWN0WyAxMjguOTggNzg3LjM0IDE4Ny44NSA3OTkuMzFdIC9CUzw8L1cgMD4+L0YgNC9BPDwvVHlwZS9BY3Rpb24vUy9VUkkvVVJJKGh0dHA6Ly93d3cuaGVra2VsbWFuLm5sLykgPj4vU3RydWN0UGFyZW50IDE+Pg0KZW5kb2JqDQoxMCAwIG9iag0KPDwvU3VidHlwZS9MaW5rL1JlY3RbIDU5Ljc1IDc3NS4zOCAxMzguNDcgNzg3LjM0XSAvQlM8PC9XIDA+Pi9GIDQvQTw8L1R5cGUvQWN0aW9uL1MvVVJJL1VSSShodHRwOi8vd3d3Lmhla2tlbG1hbi5ubC8pID4+L1N0cnVjdFBhcmVudCAyPj4NCmVuZG9iag0KMTEgMCBvYmoNCjw8L1N1YnR5cGUvTGluay9SZWN0WyAyMDcuNTUgNzgyLjM5IDI5My4wNCA3OTQuNDJdIC9CUzw8L1cgMD4+L0YgNC9BPDwvVHlwZS9BY3Rpb24vUy9VUkkvVVJJKG1haWx0bzpub3RhcmlhYXRAaGVra2VsbWFuLm5sKSA+Pi9TdHJ1Y3RQYXJlbnQgMz4+DQplbmRvYmoNCjEyIDAgb2JqDQo8PC9UeXBlL0ZvbnQvU3VidHlwZS9UcnVlVHlwZS9OYW1lL0YyL0Jhc2VGb250L1RpbWVzTmV3Um9tYW5QU01UL0VuY29kaW5nL1dpbkFuc2lFbmNvZGluZy9Gb250RGVzY3JpcHRvciAxMyAwIFIvRmlyc3RDaGFyIDMyL0xhc3RDaGFyIDMyL1dpZHRocyAxNDM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R5cGUvRm9udC9TdWJ0eXBlL1R5cGUwL0Jhc2VGb250L0FyaWFsTVQvRW5jb2RpbmcvSWRlbnRpdHktSC9EZXNjZW5kYW50Rm9udHMgMTUgMCBSL1RvVW5pY29kZSAxMzkgMCBSPj4NCmVuZG9iag0KMTUgMCBvYmoNClsgMTYgMCBSXSANCmVuZG9iag0KMTYgMCBvYmoNCjw8L0Jhc2VGb250L0FyaWFsTVQvU3VidHlwZS9DSURGb250VHlwZTIvVHlwZS9Gb250L0NJRFRvR0lETWFwL0lkZW50aXR5L0RXIDEwMDAvQ0lEU3lzdGVtSW5mbyAxNyAwIFIvRm9udERlc2NyaXB0b3IgMTggMCBSL1cgMTQxIDAgUj4+DQplbmRvYmoNCjE3IDAgb2JqDQo8PC9PcmRlcmluZyhJZGVudGl0eSkgL1JlZ2lzdHJ5KEFkb2JlKSAvU3VwcGxlbWVudCAwPj4NCmVuZG9iag0KMTg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0MCAwIFI+Pg0KZW5kb2JqDQoxOSAwIG9iag0KPDwvVHlwZS9YT2JqZWN0L1N1YnR5cGUvSW1hZ2UvV2lkdGggNDcyL0hlaWdodCAxNzYvQ29sb3JTcGFjZS9EZXZpY2VSR0IvQml0c1BlckNvbXBvbmVudCA4L0ZpbHRlci9EQ1REZWNvZGUvSW50ZXJwb2xhdGUgdHJ1ZS9MZW5ndGggMTA4MTY+Pg0Kc3RyZWFtDQr/2P/gABBKRklGAAEBAQBgAGAAAP/bAEMACAYGBwYFCAcHBwkJCAoMFA0MCwsMGRITDxQdGh8eHRocHCAkLicgIiwjHBwoNyksMDE0NDQfJzk9ODI8LjM0Mv/bAEMBCQkJDAsMGA0NGDIhHCEyMjIyMjIyMjIyMjIyMjIyMjIyMjIyMjIyMjIyMjIyMjIyMjIyMjIyMjIyMjIyMjIyMv/AABEIALAB2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Oo+KXxSTw9HLouiyq+quMSzA5FuP/i/5VwPwz+Kdx4duxputTST6XM+fNY7mgYnk+6+oqP4o/DW58M3smr2Hm3GlTvuYsSzwMezHuCehrzOkB9wQTxXMEc8MiyRSKGR1OQwPQipa+aPhf8AE+XwxOmk6tI0mkSNhH6m3J7/AO76ivpKCaK6gjngkWSGRQyOpyGB6EUwJaKKKACiiigAooooAKKKKACiiigAooooAKKKKACiiigAooooAKKKKACiiigAooooAKKKKACiiigAooooAKKKKACiiigAooooAKKKKACiiigAooooAKKKKACiiigAooooAKKKKACiiigAooooAKKKKAIbm3hu7eS3uIllhlUq8bjIYehFfNPxO+GM3hS5fU9MR5dHlbnubcns3+z6GvpyoLm3hvLeS2uIklhlUrIjjIYHsRQB8Q16d8L/AIny+GJ00nVpHk0iRsI55NuT3H+x6iovid8MpvCly+p6Yjy6NK31Nux7H/Z9DXm1ID7fgniuYEngkSSKRQyOhyGB7g1NXkXwDv7q58L6hbTzySQ21wqwqxzsBXJA9s167TAK53XPG/h7w3epZ6tqSW07p5iqyMcrkjPA9q6KvnD4+/8AI8Wf/Xiv/ob0AeuJ8VvBbuqLrcRZjgDy3/wrsgdwyOhr4isv+P63/wCuq/zr7bj/ANUn+6KAH0UUUAFFFFABRRRQBS1W8Om6Re3wTebaCSYITjdtUnH6V4p/w0Pc/wDQvRf+BJ/+Jr2LxR/yKWs/9eE//otq+MKAPqb4b/ESTx4+pLJp6Wn2MRkbZN27du9v9mu/rwr9nb/XeIv923/9qV7rQAUUUUAB6V4be/H64tL+4thoEbCGVo932g84OP7te4noa+KNZ/5Dd/8A9fMn/oRoA+iPAXxYm8Z+IjpT6VHagQtL5gmLdMcYx716hXzR8Cf+Sgt/16Sf+y19L0AFFFFABRRRQAUUUUAFFFFABXmfxB+KcvgnXIdOTS0uhJAJd7SlcZJGOntXplfOHx8/5Ha0/wCvJf8A0JqANqD9oK4muI4v+EfiG9wuftB7n/dr3NTuRW9RmviOy/4/rf8A66L/ADr7bi/1Sf7ooAfRRRQAUUUUAFFFFABRRRQAUUUUAFFFFABRRRQAUUUUAFFFFABRRRQAUUUUAFFFFAHJ/Ez/AJJvr3/Xsf5ivkavrn4mf8k317/r2P8AMV8jUgPoD9nr/kBaz/19J/6DXstfNvwp+ImjeC9M1C31NLlnuJldPJQMMBcc816D/wAL48J/88dR/wC/I/xpgeo184fH3/keLP8A68V/9Deu+/4Xx4T/AOeOo/8Aflf/AIqvIvij4t07xj4kt7/TVmWGO2WIiVdp3BmPr70AcfZf8f1v/wBdV/nX23H/AKpP90V8SWX/AB/W/wD11X+dfbcf+qT/AHRQA+uV8W+PtC8HQj+0bktdMMpaxfNI3+A9zTfiD4wj8GeGJb4BXu5D5VrGe7nufYda+Tr+/utTvpr29nee5mbdJI5ySaAPXNR/aD1R5WGnaLaQx9jcOzt+mBUdn+0FrMco+26PYzR9xEzRt+Z3fyrhvDXw+8R+LIjPplj/AKKDj7RMwRM+xPX8Km8SfDbxP4VtTd6hYq1qOGngcOq/XuPypagfQfg/4maD4wYQW8jWt/jJtJuCf909G/nXa18PQTy2txHPBI0c0bBkdDgqR0Ir6q+GPjE+MfC6zXDD+0LVhDcj+8ccP+P8waYHQ+KP+RS1n/rwn/8ARbV8YV9n+KP+RS1n/rwn/wDRbV8YUAe4fs7f67xF/u2//tSvcJZY7eF5pXVI0Us7McBQO9eHfs7kCXxETwAtvz/38rM+LPxOOsyy+H9FmI05Di4nU/69v7o/2R+tAHQav8f7az1We303RvttrG21Lhrny/Mx3C7TxUFn8fb3ULyGztPCYmuJnCRxrenLE/8AbOvD7a2nvbqK2tonlnlcJHGgyWY9BX0z8MfhtB4Qsl1DUI0k1qZfmPUQKf4F9/U0Ad7YyXUtjDJewJBcsgMkUcm8IfTdgZ/KvjHWf+Q3f/8AXzJ/6Ea+1zXxRrP/ACG7/wD6+ZP/AEI0Aeg/An/koLf9ekn/ALLX0tXzT8Cf+Sgt/wBekn/stdf8XPid9hWbw3ok3+lMNt3cIf8AVjui/wC16ntQBd8V/HCy0LW5NO03Tl1MQ/LLOLjYofuq/Kc49axU/aGnd1RPC6szHAAvTkn/AL914gAWbABLGvoH4UfC1dMSHxBrsGb5vmtrZx/qR2Zv9r27fXoAem6Be6lqOkQ3ep6cun3Eo3fZhN5hVe2Tgc+1WtQ1C00uylvL64jgtohl5JGwBVlmWNGZiAqjJJ7V8r/Ezx7ceMNbeGCVl0i2crbxjo/Yufc9vQUAeh6/8frO3leHQtMa7A4E9wxRT9F6n9K5sfH/AMSeZk6dphX+7tf/AOKrzLS9Kv8AWr+Ox021kubmT7scY5/+sPeu2m+CvjSKzM4s7aRgM+Slwpf/AA/WlqB6H4c+PGlX86W+t2T6ezHHnxt5keffjI/WvWre4hu7eO4t5UlhkUMkiHIYHuDXxLc2s9ldSW1zC8M8TbXjdcFT6EV6p8F/HM2l6zH4cvZibC8bEG4/6qXsB7N0+tMD6Mr5w+Pn/I7Wn/Xkv/oTV9H184fHz/kdrT/ryX/0JqAPMLL/AI/rf/rov86+24v9Un+6K+JLL/j+t/8Arov86+24v9Un+6KAH0UUUAFFFFABRRRQAUUUUAFFFFABRRRQAUUUUAFFFFABRRRQAUUUUAFFFFABRRRQByfxM/5Jvr3/AF7H+Yr5Gr65+Jn/ACTfXv8Ar2P8xXyNSAKK9t+B/h3R9a0bVZNT0y2u3juFVGmjDFRtr1X/AIQLwn/0L2nf9+BQB8e0V9hf8IF4T/6F7Tv+/ArwX41aRp2jeLrW302yhtIWs1cpCm0Ftzc0AefWX/H9b/8AXVf519tx/wCqT/dFfEll/wAf1v8A9dV/nX23H/qk/wB0UwPnT49arJdeL7XTQ37qztw23/ac5J/ILXmWm28N3qlrb3M6W8EkqrJM5wEUnlq7j41RPH8SrxmziSGJl+m3H9K4GCCW5njggjaSWRgqIoyWJ6AUgPrDT/GvgbTLCCytNf02K3gQRxoJhwBUtx478E3VtJbz+INMkhlQo6NKMMp6ivmn/hAPF/8A0Leqf+Azf4Uf8IB4v/6FvVP/AAGb/CmBm67bWlnr1/b2FwlxZpOwglQ5DJn5efpXoHwI1R7TxxJYFv3d7bMMf7S/MD+W6uR/4QDxf/0Leqf+Azf4V2Hwu8IeI9M+IOm3d9ot/a2yeZvllgZVHyN3NID3zxR/yKWs/wDXhP8A+i2r4wr7P8Uf8ilrP/XhP/6LavjCmBsaV4l1DRtH1TTrGTyk1Ly1nkH3tq7vlHpnd+lY9OiiknlSKJGeRyFRFGSx9AKfc201ncyW1zE8U8TFHjcYKsOoNID6F+C/gvS7LRYfEhlS7v7lSEYdLcd1/wB71Net18z/AAd8cf8ACPa7/ZF9LjTb9wAWPEUvQN9D0P4V9MUwEPQ18Uaz/wAhu/8A+vmT/wBCNfa56GvijWf+Q3f/APXzJ/6EaALOgeIr7w1dXF1pziO4mgaASd0DYyR71lO7O7O7FmY5JPUmkqe7srqwmEN5bywSFFfZIhU7SMg4PqKQHsPwQ8GaZqIk8R3k0dzPbS7IrXH+qbgh29/Svfa+Svhx4yk8HeJ4rh2Y2FxiK6T/AGc/e+q9fzr6whmjuII5oXV45FDI6nIYHoaYHIfFXVn0j4dapNE22WZVt0I/2ztP/jua+Tq+nPjhG7/DeZlGRHdRM3sMkfzIr5jpAe6fB3UvCfhvw5Je6hrFjBql453rJIA8canCj8ev4ivSv+FieDv+hj07/v8ACvlrT/CfiHVbNbvT9Fvrq3ckLLDAzKSODyKtf8IB4v8A+hb1T/wGb/CgDtPjTc+G9XvLHV9F1K0ubpgYblYHBJA5Vj+oz9K8sgme2uI54mKyROHQjqCDkVv/APCAeL/+hb1T/wABm/wpP+EA8X/9C3qn/gM3+FAH1rpF6NS0ayvhj/SIEl4/2lBr5++Pn/I7Wn/Xkv8A6E1e4+Dra4s/Bei213G8dxFZRJIjjBVgoyDXh3x8/wCR2tP+vJf/AEJqYHmFl/x/W/8A10X+dfbcX+qT/dFfEll/x/W//XRf519txf6pP90UAPooooAKKKKACiiigAooooAKKKKACiiigAooooAKKKKACiiigAooooAKKKKACiiigDk/iZ/yTfXv+vY/zFfI1fXPxM/5Jvr3/Xsf5ivkakB9Afs9f8gLWf8Ar6T/ANBr2WvGv2ev+QFrP/X0n/oNey0wCvnD4+/8jxZ/9eK/+hvX0fXzh8ff+R4s/wDrxX/0N6APMLL/AI/rf/rqv86+24/9Un+6K+JLL/j+t/8Arqv86+24v9Un+6KAPE/j74bkljsfEcCErEPs9yQOgzlD+ZI/KvDIpXhlSWJykiMGVh1BHQ19r6hYW2p2M9jdxLLbzqUkRuhBr5q8dfCbVvDNxLdabFJf6UTlXjG6SIejqP5igD1fwV8XNE13ToYtWvIdP1NFCyrO2yNz/eVjx+Brqb3xv4X0+BprjX9OCgZwlwrsfoqkk18dHg4PBopAe93Px9tF8TRRW+nu+iD5ZZmGJmOfvKM4wPQ8n2r13TdSs9X0+G+sLhLi3mXckiHI/wD1+1fIHh7wrrPii9W20qykm5+eTGI092boK+oPAPgyPwToH2Fbh57iVvMnck7d2OijsKYGt4o/5FLWf+vCf/0W1fGFfZ/ij/kUtZ/68J//AEW1fGFAHr/wD0Wwv9Y1TUbqBZbixWL7OW5CFt+Tj1+UVofHLwTtdfFVjF8rER3qqO/8L/0P4Uv7O3+u8Rf7tv8A+1K9svrG31KwnsrqMSW86GORW6MpoA+IwcHIyDX078IvG/8AwlHh4WF5LnU7BQjljzLH0D/Xsf8A69eB+NPC1x4Q8TXOlzZMQPmW8h/5aRk/Kf6fUVW8L+Irvwt4htdWtD80LfOmeJEPVT9aQH2Yehr4o1n/AJDd/wD9fMn/AKEa+yNH1a01zR7bU7GTfb3EYdD6eoPuOlfG+sf8hy//AOvmT/0I0wOx+D2j2Os+PYY7+ATRwRNMqN0LLjGR3r1H4z+Cf7b0T+3LGLN/YL+8CjmSHv8AivX868++BP8AyUFv+vST/wBlr6UZQ6lWAKkYIPegD4dr3z4IeOPtVqfC+oS5mhUtZsx+8ndPw6j2+leffFTwWfCXidntkI029JltyBwhz8yfh/IiuN0+/udK1C3v7OVoriBw8bjsRSA+wfFuhr4j8LahpJIDXERCE9A45U/mBXx1c201ndS21xG0c0TlHRhgqw6ivr7wZ4otvF/hu31SDCyH5J4x/wAs5B1H9foa4n4n/Cn/AISWV9Z0QRx6pj99CThbjHfPZv50wOE+E3xJt/Chl0jVy402Z98cqjPkv3yP7p4r3aHxj4ZngE0ev6YYyM5N2gx9QTxXyDqGmX2k3b2uoWk1tOnVJUKmqtID6T8Y/GjRtFt3g0OSPU788Ky8wp7lv4voPzrd8BfETTvG1iFBW31SJf31qT1/2k9V/lXynBBNczLDBE8sjHCoiliT9K9y+FfwpvtP1C38Q675ltJF81vaq2Gz/efHT/d/OmB7fXzh8fP+R2tP+vJf/Qmr6Pr5w+Pn/I7Wn/Xkv/oTUAeYWX/H9b/9dF/nX23F/qk/3RXxHZf8f1v/ANdV/nX25F/qk/3RQA+iiigAooooAKKKKACiiigAooooAKKKKACiiigAooooAKKKKACiiigAooooAKKKKAIpYY54mimjSSNhhkddwP4VT/sLSP8AoFWP/gOn+FaNFAFa2srWyVltbaGBWOWEUYXP5VZoooAKp3Gm2F24kubK3ncDG6WJWIH4irlFAGf/AGHpAORpViD6i3T/AArQ6UUUAFFFFAGFqPg7w5q7l7/RbGdz1doQG/Mc1Tg+HPg63kDx+HrHcOm5N3866migCG3toLSIRW0McMS9EjUKB+AqaiigCN0WRGR1DKwwVIyCKpf2FpH/AECrH/wHT/CtGigCrbWFpZF/slpBBvA3eVGq7vrirVFFAFS506yvGDXVnbzsowDLErEfnUP9haR/0CrH/wAB0/wrRooAhgtoLWIRW8McMY6JGoUfkKqHQ9JZizaXZFjySbdOf0rRooAp2+l6faSeZb2NtDJjG6OJVOPqBVyiigCvc2VreqFuraGdVOQsqBgD+NVv7C0j/oFWP/gOn+FaNFAFa2srWyVha20MAbkiKMLn8qs0UUAUr/S7DVIfK1Cyt7qP+7NGGH61gN8NPBjvvPh2zyfRSB+Wa6yigDM0zw9o+jD/AIlumWlp2zDEqn8606KKACqlxpthduJLqyt53AwGliVjj8RVuigDO/sPSAQRpdiCO4t0/wAK0elFFABRRRQAUUUUAFFFFABRRRQAUUUUAFFFFABRRRQAUUUUAFFFFABRRRQAUUUUAFFFFABRXOeOrmey8Ca3c200kM8Vo7JJG21lOOoNfLn/AAnPiv8A6GPVP/Ap/wDGgD7Gor538JfFifQPBeoSajeT6nq8t1ttYriUvtXYvzMSeFz+dcFrPjjxJr1y019q90QxyIo5Cka/RRxQB9i0V8Z6b4t8Q6RcCax1m9iYHOPOYqfqp4Ne3eGPjZp1x4aurjXyItSs1H7qEf8AHznpsHr60AevUV8q+J/ix4m8QzyCC8k06zJwkFq5Q4/2mHJNckNa1VZPMXU7wPnO4TtnP50Afa9FfNHgj4w6zot9Dba3cyahprEK7SndLEP7wbv9DX0lBNFcwRzwurxSKGR1OQwPQ0ASUVDcSNDbySIm9lUkLnrXE3PiTUZydsgiX0Qf1rzsbmNLCJc99RpXO8yKMivNTqN6x5vJz/20NKmpX0Zyt3P+Lk15f+sdK/wMrkPSaK5DTfFEqyCK+AaM8eYByPrXWo4dQykEHkEV7GEx1HFRvTfyJasOpu4eorM8RTSQeH76WF2SRYmKspwQcV5J/b2r/wDQSuv+/pr2cNg54hNxZ5WOzOGEkoyV7nt9ISB1x+deY6N4wl03R7lriaS5u3kxCkjlsDHU+1YN9r2qahKXuLyXBP3UYqo/AVrDLKspNPRI56meUYwUkrt9D2zI9RThXhltq+o2kgeC+nQ/75wfwr0bwl4rOsg2l3tW8QZyOBIPX61OIy+pRjzXujTB5xSxE+RqzOuooorgPYCiuP8AE3xF0bwpqSafew381y0Yl2W1vv8AlORnJI9DV3wr4z0bxhazS6XM+6E4lhmXbIn1FAHR0V59qPxh8MWGqy2CrfXZhbbLPawCSOM98nOfyBrnfh54nWTxD471Zrm5vNPhZZ4lQl/3eZD8qk+lAHsdFYmjeKNL1zw6NetJWFltdmMg2lduc5HbpWdZ/EHQbvwvL4kaWW206OQxh7hNpkYdlGfm/wDrGgDrKK86sPjN4Xvb+O2lW/sklbbHcXcAWJvxDHH411fiDxRpPhfS/wC0NUuRFCxwgUZaQ+ijvQBtUVweg/Fjw9r2rQ6YkWoWdzOcQi8gCiQ+xDH9ak1/4o6F4d1efS7m31Ke5gx5v2e23KuQGHJI7GgDuKK42X4gaPd+B73xFp08ssMKFCEj/eRyHgZX6kVznws+I7a/bQ6Xqsl1Pq0jyN53kgR7AMgZFAHqtFcDq/xb8OaVqU1isd/fNbNtnlsoBJHEe+W3Dp7VtyeNdFHhF/E0U7zaaigsYlyw5xjHrk0AdHRXm03xt8JwvD8moyQyBS06W42Rkjox3dR7Zr0K1uYb21iureRZIJkDxup4ZT0NAEd3qVlYNAt3dwW7XEgihEsgXzHPRVz1PtVuvO/ih/yEPBv/AGG4q9EoAKK4zXfiZ4e8O63PpF+10LqGISYji3B8gEKvPJ5qTwn8RdD8Y3U9pYC5gu4V3Nb3UYRyvTIwTQB19FcR4j+KXh7w5qTadILy+vI/9ZFZRBzH/vZYCr2iePdB1/RbzU7CaR0s0MlxAUxKgAJ+7+BoA6mivHPA3xX+265f2WqyXk/2q+8uwC24xGjMQobHTtXXeIvibofhrVn0y6t9RnuY1DOLa33BQRkckigDtaK5zQ/GmjeItEuNW06d3htlYzRsu2SPA3YI+lY9h8WPDWp3um2do11JcahJsjjEQzHzjL88CgDu6K8/8HzaYni7xY0GrX9xLBN/pUd3xFB8zfcOenB/Kox8ZvDDXXlrDqjW2/YLwWuYSfY5z+lAHolFcp4n8f6N4Vngtrpbu5vJ13pbWkO+Tb6kEjAq14c8Y6T4m0y4v7NpoYrYlZxcx+WYyBk57dPegDoaK85k+NHhdLpoxFqT2qvsN8ltmDP13Z/Sui8QeN9G8N6PaatdyyS2d2yrDJbrv3ZGQevTFAHSUV55B8Y/Cs+sx6dm9jWV9kd3LCFhc+x3Zx74ooA9DooooA5j4if8k71//ryf+VfINfX3xE/5J3r/AP15P/KvkGgDd8J+EtS8Y6wNP01VBA3yyycJGvqa9Jvf2fb+KxZ7PWoZ7pRkRSRFFY+m7JrZ/Z7to10PWLnaPMe5SMtj+ELn/wBmNezUAfEF1az2V3Na3MTRTwuUkRhyrDqKhruvjDBHB8T9V8tdocROQB3Ma5rm/C0Ed14t0eCVd0cl7CrD1BcUgPQ/DvwK1TVdMivdS1CPTzModIPLLuAem7kY+lct45+HeqeBpomuXjubOc7YriMEDP8AdYdjX1pjFeffGi2Sf4aXzOAWhlikQnsdwH8iaYHy5X1R8HdRk1H4b6f5rFmtme3yT2VuP0IH4V8r19NfAv8A5Jyv/X5L/wCy0gPSetcc/ha6kvZQrJHBuOwnk4+lddNPHbxNLK4RFGSTXM3fi0hitpBlf779/wAK8fNPqbUfrD2KjfoOHg9dvzXjZ9k/+vWdqfhyewhM0cgmjX72Bgil/wCEp1Et1iA9NtSDxTcSRNFcQRujqQSpwea8SrPK5wcYpp9yveMCu28L3TT6Z5THLRNt/DqK4muq8Gn/AI/B2+Q/zrDI6jji1FdQlsaPin/kWtQ/64t/KvFq9p8U/wDItah/1xb+VeLV+s5T8EvU+N4h/jR9C/pOkXWs3otrVRuxlnPRR6muqk+G9wIC0d8jSgfdZCAfxq58No1+y3suPmLhSfwru6xxmOqwrOMNEjpy7KqFXDqdRXbPBbm2ltLiS3nXZKjYYehq3oV01lrllOpxtlUH6Hg/oa2PH8Sx+JCygDzIlY/Xp/Suesf+Qhbf9dV/nXpxn7ahzPqjw50/q+K5IvZnvC8qKdTU+4PpTq+UZ+gLY8oufEeu6/8AEjVNDsNWs9Eg06PHmSQq8s303dua5/wOtzJ8QPGUFtqEN5cPYOBc2yBEkk4AIA46/rmvUta8BeGfEV6t5qmkxT3IABkDMhYDs20jP41a0rwloWh3sl5pemQWtxIgjdo8jKjHGM47CgZ5v8HNb8Pab4QurS+urSyv453N0ty4RmHb73Udqj+Dslhd+K/Gj6fEo0+WSMxJt42FpMDHpXfaj8O/CeraodRvdFgkuWbczAsoc+rAHBrS0rw1o+h3N1c6ZYRWst2QZjHn5sZxx0HU9KAPCNRvb7wdH4l+H1skjNqF1H9gI/55yH5h+I2j866D4j6Gnhzw14LtJI2k0awuVW+Cjhj8pJI9/n/OvVbzwxo1/rdrrN3YpJqNrjyZyzZXHTgHB6960LyyttRtJLS8gjnt5V2vHIuVYfSgDzH4o6/4Wvvh3Lb295ZXU0uz7FFA6s6tkchRyvGf5Vz3iSKXTLj4b3PiVGbTre3RLnzBkJJhfvfht/75Nemab8NvCGlagt9aaJAtwhyhdmcKfUBiQK3tS0qx1mwey1K0iubZ/vRSLkfWgDJPiTwnNq2nwjUdNnvpcraFHV2HHIBH3c/rXB6Z4h1/xd4g17yNe0/QbWwmMQieBGd1GRuYt24/Wu40b4feFvD979s03SIorkfdkZmdl/3dxOKTUfh34T1fVW1K90aCW6Y7nbcyhz6sAcGgDzr4VfPpvjpRNHOu9iHiXaj/ACv8yr2BrQ+D19at8OZdOhvLddUaW4EUJkHmZ28Hb1r0jSfDmj6E1ydL0+K1+0tumCZwx+n41R0zwJ4Z0fWG1XT9Jit7w5/eIzYGeuFzgflQB498N59ag0TULOz13QtNkS4f7XBqMX70nABJJPK9vzq8mjDSPgt4nMOrWeo21xcCRGtAQkbblDDB+gr07WPh54V16/N9qGjwyXLctIrMhf8A3tpGa0j4b0ZtCOh/2fANMI2m2UbVPOe3vQB5/fWNqv7OiKLeMD+zI5vuj7/ytu+ua6z4asW+HGg5Of8ARV6/U1svoemyaENFa0Q6aIhD9nycbB0X1qewsLXSrCGxsohDbQrtjjGcKPxoA4b4of8AIQ8G/wDYbir0SuW8XeGrjxFdaFLbzxxDTtQS6kD5+ZV7D3rqaAPIkt4Z/wBpGfzY1fy9PDpuGdrbFGf1pXiSD9o6LyEWMzaezPtGNx2Hk/kK9IXw/pS682uCzQamyeU1xk7ivTHXHahvD+lNry64bNDqap5a3GTkLjGOuKAPLPhTqelaNq3iSz1ueG01s3rM8l04QunoGb3yfxFS+EmtNR+OGt32ghW0lbULcSQj928hC9O3UH8ia7/XvA3hvxLcC41XSoprgDHmgsjke5UjP41o6Poel6BZCz0qyitbcHO2MdT6k9SfrQB5j8LdS02y8R+Lra7u7aC4l1VvJjldVZ8uwG0Hrz6VJb+Itf8AFPjPX7O01ux0O20yRocPArSShSV3Hd24/UV28ngTwzNry642kQ/2gJBKJQzD5x/FtzjP4UzVvh94V1zU/wC0NQ0aGa6Jy7hmXf8A7wUjP40AeY/Dpv8ATPiCFuobpfJkPnQJsjkP7z5gvYGuh+B+iWMHgpdU+zxteXE77pioLBVOAAe1d1YeFNB0s3hsdMht/tqbLgJkB1xjGM8de1XNJ0fT9CsEsdMtltrVCSsakkAnr1oA8w8Fi1bxj8S1vnEdo0xWZicbUJlyc/SueF7qXw+0JbrQ/Emk674cEoK2U5XzBubsvXOef1xXtNr4c0iyutQuYLCJZdRbddk5PnHnqDx3NYyfDHwZFqC3qaDbCVTuAy2zP+5nb+lAHLeK7K31fxRp+s6P4nttF8SJYo32e6YANG2WAOe/zHI5rMTxLrXij4d+MtMnht21GwXElxY/cuFz8x46nap6dRXpeueCvDviRxJqulQzyqMCXlHx6blIOKuaN4f0rw9Y/Y9KsYrW3J3Mqc7j6knk/jQB4rokuo33w0WzHifw1a6SbcxSwTw4ljPfPOS3fNJ440w6V8HvDVkb6K/jW83RzxE7GRgxGM/WvULj4Y+Dbq/N7JoUBmZtzAMyoT/ug4/StjU/DWjazYQWN/p8U1rbsGhiwVVCBgYxjtQB538dLK1g8CWJit40MF0iRbVxsXa3A9uBRXpGs6DpfiGyWz1a0S6t1cOEckDcO/B96KANOiiigDmPiJ/yTvX/APryf+VfINfX3xE/5J3r/wD15P8Ayr5BoA+hf2fP+RX1X/r9H/oC17BXj/7Pn/Ir6r/1+j/0Ba9goA+WfjR/yU/Uv+ucP/ota5vwd/yOuh/9f8P/AKGK6T40f8lP1L/rnD/6LWub8Hf8jrof/X/D/wChil1A+yq4T4xf8ky1T6xf+hrXd1wnxi/5Jlqn1i/9DWmB8q19NfAv/knK/wDX5L/7LXzLX018C/8AknK/9fkv/stIDe8W3bmWG1BIQLvYep7VzSRtJIqIMsxwK3/FsDLfRTY+V0259x/+usCKRopUkX7ysGFfAZq28bL2m1/wNY7HYWvhS0SJftDPI/fBwKW58LWJiZo2kiIGc7sin2/iiweIGUtG/cbc1Q1XxKk0DwWat84wzsMce1e5UllkMPdWf5k6nMV1Pg3refRP/Zq5aup8G9bz6J/7NXiZNb69H5lPY0vFP/Itah/1xb+VeLV7T4p/5FrUP+uLfyrxav13Kfgl6nxnEP8AGj6HpHw1/wCQfef9dR/Ku5rhvhr/AMg+8/66j+VdzXmY7/eJHu5V/ukDyv4h/wDIwx/9cR/M1zNj/wAhC2/66r/Oum+If/Iwx/8AXEfzNczY/wDIQtv+uq/zr3ML/uq9D5TG/wC/S9T3lfuD6U6mr9wfSnV8w9z7uOyCiiigYUUUUAFFFFABRRRQAUUUUAFFFFABRRRQAUUUUAFFFFABRRRQAUUUUAFFFFABRRRQAUUUUAFFFFABRRRQAUUUUAFFFFAGD4y0+51bwbq9hZx+ZcXFs0ca5xkmvnP/AIU942/6BS/9/wBP8a+qqKAPN/g94X1fwtoOoW2r23kSzXXmIA4bK7QO1ekUUUAeB/E34c+J/EPju91LTLATWsiRBX81VzhFB4J9RWL4a+FXi/T/ABRpV5c6YEggu4pJG85DhQwJPWvpaigArkviRo194g8DX+m6bF5t1KU2JuC5w4J5NdbRQB8q/wDCnfG//QJX/v8Ap/jXuPwp8P6l4a8GDT9Ug8m5FzI+3cG+U4x0ruaKAKd/Yw6jbGGUcHkEdQfWuPuvDV/bsfLQTJ2ZDz+Vd3RXm4zLKOL1no+6GnY87TRtRdsC0lH1GK17LwtIEaW7ILbTtiU9+2TXW0VyUchw9N3ldj5mcD/wjmqf8+4/77Fb3hrTbqwNybmPZv27ec9M/wCNdBRW2Gyehh6qqxbugcrmZr1rLeaJeW0C7pZIiqjpk15l/wAIVr2P+PMf9/F/xr2CjFfQ4fF1KCaieZjMtpYqSlNvQ5PwRpF7pFpcx3sXls8gKjcDxiur70tFYVajqTc31OrD0I0Kapx2R5f8RIJF1qGYxt5TRBQ2OCQTxXHjjpXumo6dbapZvbXUYeNvzB9R715Dr+g3OhXhjkBaBj+7lxww/wAa9zLsVGUFSe6Pls4wFSnUdeOqf4HXeEPF/nbNO1GT9792KZj972PvXd9RXgAODwea9E8IeL/O2adqMn73pFMx+97H3rnx+AtepTXqjryrNea1Gs/Rne0Ug5GaWvIPpQooooAKKKKACiiigAooooAKKKKACiiigAooooAKKKKACiiigAooooAKKKKACiiigAooooAKKKKACiiigAooooAKKKKACiiigAooooAKKKKACiiigAooooAKKKKACiiigAooooAKKKKACiiigBD0qlqOnW2qWb211GHjb8wfUVb5z14p3FNNp3REoqacZLQ8V17QbjQrzy5MvCx/dygcEf41kg4OQTXueo6dbapZva3SB42H5e4ryrUfCmoWWsJYxRNMsp/dSDoR7+mK+gwePjUjy1NGj5DMcqnQnz0tYv8AA6nwX4pkvSumXm55lX93L13Adj7+9dzWD4c8OW+hWmMB7lx+8kx19h7VvV4uJlTlVbprQ+lwEKsKCjWd2LRRRWB2hRRRQAUUUUAFFFFABRRRQAUUUUAFFFFABRRRQAUUUUAFFFFABRRRQAUUUUAFFFFABRRRQAUUUUAFFFFAH//ZDQplbmRzdHJlYW0NCmVuZG9iag0KMjAgMCBvYmoNCjw8L0F1dGhvcihTaWx2aWUpIC9DcmVhdG9yKP7/AE0AaQBjAHIAbwBzAG8AZgB0AK4AIABXAG8AcgBkACAAZgBvAHIAIABNAGkAYwByAG8AcwBvAGYAdAAgADMANgA1KSAvQ3JlYXRpb25EYXRlKEQ6MjAyMTAyMTIxMzQ5MDErMDEnMDAnKSAvTW9kRGF0ZShEOjIwMjEwMjEyMTM0OTAxKzAxJzAwJykgL1Byb2R1Y2VyKP7/AE0AaQBjAHIAbwBzAG8AZgB0AK4AIABXAG8AcgBkACAAZgBvAHIAIABNAGkAYwByAG8AcwBvAGYAdAAgADMANgA1KSA+Pg0KZW5kb2JqDQoyOCAwIG9iag0KPDwvVHlwZS9PYmpTdG0vTiAxMTcvRmlyc3QgOTUyL0ZpbHRlci9GbGF0ZURlY29kZS9MZW5ndGggMTY5OT4+DQpzdHJlYW0NCnic1VlLTxxHEL5b8n/oY3KaqX63ZFmygy0nxBgBUg7IihaYwIZlB60Xxf73+Wq7Z1lwTw90okg57PY86l1f9aNGWtEK1QpDQklBrRRKCVJOKC3IKaFISKmFMkIGhx+ee6Gs0ITBCW3xxAsjISQI40joVlgp8V5YsGspHNi1Es6BWgsPEdoI70FpRYAyHUTwRpiWteOpxwhOGEQEmdphDAQVgqTRwrB5rRW4JOVhuBGkYbqxGD3eg97AQAM5xsO0IMiyUZBvgxQWch0MsZDn4JKFPA8bLOSFFlZDXoASa4VsWwMvMEKo9UJSGwRMkwQhTiMwBL8kRjA50Cs45xApBe8c6DVC4wLG0MJ/AfMRDgTUwn7XYsRDD3lOegHTpYM/CIX08MdDrsdDz1E3HDGkqQU9At7CKYhURCS8xQgn4JqSiHpAziT+ApKmEOlgMMJPhFBp+AnTlJG4hzyDP7xSdhN8CHRQEKDAcdQYC54QTkRFedgboCpIzo9BmlvmQWpbzgj4NBEDiKHBMUSoNCOHWo8Lx2KQa4XMMJ3WBHaYrzUngCDHADXIOC4QQsJrvIH7GB1UWUaCZ1Lo9prBAU0+8BPoDpp5oCmEDV4AJ/hKkoEN8wnAMsSGQgnACmIJiEkGi2RMtUwMECqGh2R0ERM7XLAzcNoYDgUSbAxsIS4ZC6mEAjGMdGIMOsggYNow2gnmG8Y7oXoMI54YlyEVmGHUA8JApmJsYERuJSPQMKaAQJQNzLR+gyGEALJgkg2A76tXzSEzteKoOW4Om5Nvt11zvF7dna/fLbqbZv9UtJ9Fc3gpFNO8fv3yRWQJieX4drb8jmsgb/YFJZYNyae3vxw1n87+FJH7kdSHJMhchuaQZ5KnaZbfG/vrfHmdcxExBwFPWZtB8/CPvFb3LMXYqjZqpDiYUcVFKfr5LOb5LPb5LO75LP75LKHI8oFyPJRHdVEPUQWPrOBRFTwZDDyqJ8rXExbKJ1ayuedxEwWlN4XCi/EIoLcSJrXapxaBjyqproaojNX388u7Vde8Wax/WPSX/e/LeXf3148ii+AamFTAnsq4z/LICtjLCn9kBexlBexleerL176smPxkxewnK6Y/WQEEWQEEVQEEVQEElQWCk0WeLBAmeLJAcMNe4eRDdnmK670bXe9d2bcsjqZ02lFlrqgsC8AJniwApwyM86gLo3a2A/9Rlj/upWLokoE5MTZszehmF1lJaSrfsvgyBLKlM8GTLZ0yj86Wji9H1UeoeR2H0Y2et0XV2Qqc4MlW4ARPtgIneLIVeB+WvWxYXIxHxJyPu4YwumsIVLQgW48TPNmymuDJltUETx6c5eiEWEohYidE7IRx7JQLM6I6ZTGZm3WkOKfobMWEARp59Ac/qiyUlJlsqd0ry0aNOxAj2vgMX1KXLa9JdbIyITHQKQSDbXmzddHsbIVzn6SUE+6+jOorVrrJzg47+kbiNLoUcG+npC87s0zrG13BJvKSwj2EYTAvawSVAZWdkYjacmZoFFHc2Crpy85mO/rykaLRDdBUpKL7g1nlZf5tf/Etf16KZTAEWyWRo1W83XGezM4WXXbnENsqvn20gZjoiVTs103Fft1U7NdtxX7dVuzXbcXBzVYc3GxFz8rWNK0qzm22Age2Age2AgeuAgeuAgeuAgeuAgeuAgeuAgeupntZgQNXgQNXgQOfx8GwGu3153c33XKdb2VsJsfYy+ZvcJsh7kVU3Iir+E7HaVTHCVrH/aOO87OOa6SOxzwdpcSuHn9j2wyR0kRKEylNpDSJMjXtoj4b9dmoz0YpNkqxUYqNUmyUYqMUG6XYtJEik8a0opBLo09jopNtGtMiJmUa0wok0zZAJnkpcPw5J45JXookpWY+pW4+pa8KlD4rkEryVJKXQk8p9qT8g+VqJ3Unq6476vt1c9Qvuo+zWxFNbQ5nKySZ3wqZGqanCTgMj+3bg+7rer/7JnQS/R6ylv26aw74793y4v7mBKRn/dfmuDtfN3wy71bxmnmG65+Xi/myO76asYX84M0SEmbreb9M96v1/I8ZLjZ3v/Wr67O+v76HJT/5ctV1azZy3Xycna/6nfufrvC/c783ny36y50Hx4v5RbdDG/WA7HI1u0nN2uTrwd3Nl1NEZMja8LFFbr+6pNbxNvAHs5vuy2m83ZbL8KUm5jCl8F8tntgsTw3sbQ39V8XzoBeWulQPe0HZHkbpBF86v6Yj4XBYG05Rw6lkOC0Mu/hhTzzsVf/vRZ7mxs/i5Yu/AcH3LQ0NCmVuZHN0cmVhbQ0KZW5kb2JqDQoxMzkgMCBvYmoNCjw8L0ZpbHRlci9GbGF0ZURlY29kZS9MZW5ndGggMzIwPj4NCnN0cmVhbQ0KeJx9kk1ugzAQhfc+hZfpIsImkFAJISW0kVj0R6U9ALGHFKkYyzgLbl8zkyZtpdYSoE/znp/NTFRWd5XpPI+e3aBq8LztjHYwDiengB/g2BkmE6475c+Eb9U3lkXBXE+jh74y7cDynEcvoTh6N/HFVg8HuGHRk9PgOnPki7eyDlyfrP2AHoznghUF19CGjR4a+9j0wCO0LSsd6p2flsFzVbxOFniMLOkwatAw2kaBa8wRWC7CKni+D6tgYPSvekyuQ6veG4fqVVALEYsCKSNK0XtWyS/PNWKHMlGSOjur/4rYk6zECCmJ7v+PkHQumeJnJX5EZL8jVhuUpQlGJAnSWhLRndYpUhoT7Ylo+01MdEu0JqJLbjKk3XzXWGzL78ee/+88BpfmqZNzoW84K9iwuVWdgcs42cHOrvn5BAYEuNgNCmVuZHN0cmVhbQ0KZW5kb2JqDQoxNDAgMCBvYmoNCjw8L0ZpbHRlci9GbGF0ZURlY29kZS9MZW5ndGggNDgxNTYvTGVuZ3RoMSAxMDUwOTI+Pg0Kc3RyZWFtDQp4nOx9C3yUxdX3mXmeve8muyH3XbJPsmS5LBBIgCQQyeYGYgQChJhFIgkhyFWCQRFFCSqC6wVqW0S0gtYqosiTTcDl0oLFS0URW6ytlwoqXitC+7Peyb7/eXYTobXv1+/36/v6vd+759kzc+bMmZkzZ86cmWdDAjEiSkAi04bJ0/LykyfcVEvE5oHb2Ly4qfUddcFHROUriSRz89XLlB0Hjt9J1IB6/RVzWy9fXPSLVB9R1Toii3r5ohVz/9By7zdEzX8kerZ7XkvTnD9X172Ivj4BjpoHRlJB2u3ovx/K/eYtXnbNjh1DMDj7DZG/a9GS5qZJzasuJTYI7T3DFjdd05o2w+ZB/YWQVxa3LGuStuqaiK1sFfpd0bS45eDYOVuITTISDR3XuqRtWWQQbUR9jZBvvbKl9YHQhx8TTSkisuaRmKsBOGDszbMSS/5mdKIZ4MF3+w8S+as3n/zk651nL7eTcQqKJk1eAHLD2O5JVGGnr3d+fa2demtikHBIcBx3UzvZaThJxJH76RYiXRrG5aiVpHVsA+nIqNusK0AHzmgu/Zbm8iSjjlv0Mhcgn6ChkYN0zaWaBoDaiRUK+lJyX9Qd657CCgxjWchPLBKJYNG8un1ippSij6nEi3tR5X+gy3o0NPSl5T00304rBfaWi2k7ymXI94q2chtNBx4HlgDrgJkx3kRgE3CaKEN2D30PGN20RFcXOauro42652gu8H7QD8rv0jZ9MS1G+SG0PSBkhQz62qjfTpvAvw/1zeDdr9U9Rw+Anol2w2KyJsMdlCFyoB78gd83vgD0eRHwFpmoBvk4YDXG7IO8HLiWPUfrNDmidaBvwvhrBR9YKfKYndagvhTt+oF3E+hM6KRHngjMBg74Z+PH4b8OWF13sdwWOflfPQ7W/dl/4G2n9/7t42ynhcAMYPa/u+84xCEOcYhDHOLw/y6wbZG9P7QO/yronP9zdI1DHOIQhx8SGEX2GoF2isfNOMQhDnGIQxziEIc4xCEOcYhDHOIQhzjEIQ5xiEMc4hCHOPz7QH6K5v7QOsQhDv/TgG3+oTWIQxziEIf/zdB95O/KzwBfBv4W+CnwVeCbP4hqMZDbaKaURKVyDV0oj6MLUB4O+gL5epot9wdf/C7VCqoVvzslZdCYc36/Kl/7/aobIJdH1drvV11H03XP0ALdMWrWfUkPmy6ih5HfJ3Eaoyujh7TxrqRxIpe+pLXcTLcKmtdQgnwNrRG6aPpAXtSJ33eSl6LNrbRJPoS6D5AvARppky4P5TO0iX1Mm7R+ISPt134fa5P8CfLhqF8cq3sDvMV0kWyngfKf6EfyPDLqA5SFvozyImACuX8o+/93Amy19ofWIQ7//cC3U865v68FTIvxhgInAAcBC2Jlkef80Dr//wzn2F+z/Q+tTxziEIc4xOFfAimGruifL2B2lEDxVJLpMzBGkQIqFWdoLg2k0TSBaqiWZtB8aqVraSvtoE7aw4bz1/R+xaTkKZVKq7JCeTwnJfdF8fcR0DqXBtBg8lM1TaU6aqKFdKXWLvQP7Zb1tIu8+71Pc6SZxtKoyEPd7Fv1zy/9eduJ5ac+Jzphf+vh9y74+78I8X8Acw+R8KuEAwlzEg4mPJXQgvnrv/vTEoxzGOLv2qFSknVERiKLlSjR7kjqk5ySmpaekel09dVEPP1yvf0HDBzkG0xD84YNzy+gkaMKqXj0mJILon1UVo0bf+GEi6ovpkmTa6ZMnUbT6y6pD8y4dGbD//36/acg/V153/5/Kvp7kbwepf9Xrrz/0jXL2q5c2rrkisWLFi6YP+/yuS2zG+ovqZteO3lSmb907AUlY0YXFxWOHFGQP3xY3tAhg32DBg7o783t58nJVtxZfV3OzIz0tNSU5D5JDntigs1qMZuMBr1OljijwVWecY2K6m1UZa/nwguHiLKnCYymcxiNqgLWuPNlVKVRE1POl/RDcu7fSfqjkv5eSWZXSqhkyGClyqOoRyo9SpjNmFIP+o5KT0BRT2n0RI3eoNE20NnZaKBUpc+rVFTWqFSp466eF6xqrER3HRZzhaeixTxkMHWYLSAtoNQ0T2sHSxvLNIKnVY3u4GS0QSk101NZpWZ4KoUGqpRb1TRHrZlSX1XpzM4ODBmssopmz2yVPOVqok8ToQptGFVfoRq0YZT5YjZ0m9Ix+GDw9rCdZjf6rHM8c5pm1qtSU0CM4fBh3Eo17dqT6d8V0XlSRf3ac2udUrAqfb4iisHgWkXdOqX+3NpskQYC6ANtee64xuA4DH07jFg9TcFofE2gXmVrMKQiZiJmFZ1fi6dKcBoXKKrJU+6ZF1zQiKXJDKo0dUV2KDPTvydygjKrlGBtvSdbLXV6Ak2Vro5kCk5d0ZnhVzLOrxkyuMPuiBq2IyExRlht5xItvXUapYkLqnpqr2WZ0MgzAQ6hKs0KNKn3YE5FImkpomBzEcQAAYZW6hysyHzVVNEYtI8WfNFe1eXaPUrwbwQP8Jz65HxOU4yjz7X/jQQp/KTX1VDfQ6s+nzpokHARQwXWFDqO1cojhwy+Osw9nla7ggzmoxrYtikwOg/mz84WC3xb2E+zUVDbp9RHywrNdobIn+cLqLxR1BzsqUmZLmrae2p6mzd64MldWnBIUY3e3k+iPbVP1bzRKkv9T6pbovXV0zzVU2bUK1XBxphtq2vPK0Xri3rrYpTap6JecvIYxZ2SVgunnNkrLAr1VlXOxUevOfWcsMEIr9Q4TBmn2hsvjKYBc3b2v9goHDkjWmnZd81iaqqjfeeXx5xXPk89a1CCwrKXV9fOCAbN59XB1aIDTohl8Hiqrc9WKlSajp2Zi084crBIYMCp+mGyCiEA/4uyYsXzBJ0xOgAQ3jlk8DgEumBwnEcZF2wMNoUj7bM9it0T3MN/zX8dbK1q7HGccGTvbU513O0B2GoeGz1ksEfUBINzOkjKxTB+ZwfTiMKK2wLqZF/Ao872ebI99S2YS8dosmbXNlaA4lTe4WHrpnT42bppM+r32HGGrautD3HGKxrLAx39UFe/R8FRoXG54AqmKCiiQNUMpglxoybv3OMnatdqZY2hlZvDjDSesYfHqDnMozx7dCCvNpAfd4/msByt8fdIy+AZo7z2qPSAmLQRNXZRs5e4uMGJyih0oFBb7zcX+kf7x/jH8lIOiwhWCJy9kB3DqHMsK2XODvQ5VWOHWXvHGL9zj9bT1JhkOyQFr72XB82F2DkdYbzoxKd/N4PpM+o7xxL611JIlAsQkRZKnLuHtMAk/PwSX72VB6unwQNFpbnIaT6nWhENVeZRZ3muyRazU+s8K7LB9KgKojWEOmi8KxAMKng8sEpzXX00FVVssAs9BdT22T2yThd84ruiFU01v+p0iRjSO9p1PaNdidEEEewZTm3+3tGgvcouFan20dTvGEWe6Pg4paODBmcGZ8Afs9W+YuCYHigmuAJaD9Bkk6YJ0w6nZtwJ5oq9pIgghzDpuaiDT/JpOdPy4EWeqjmQEIhDdyQWK1uZExBSHrFphOP/UyF2jpA4SLTOg/YxPSUWK0W3b1C9/PzivN7iOIG4o+QOjYYJzEXbstnqAqe6KODrFWkScw5ib48WG3y01ni8wEYcO+PV9uYmqIjzZkKzB4yLwFDqZ0ctKA7qoLg5NTehmbBybCT1Ct95XSImMIQodCSmo7bXKI0BpRExhE2BsZ2KqkOuzMX1ydMk4kZNdD41CP7ImoLT0JbEsjlVA+LZ3KYWjwiuqvD3qPWFjjK0o2n1KjmDQQ98CCrmjoMwuveqeu8EkeHT6vM0tYib3VxxsWuJXjmgrmYd0ZuzypMdgAjP1WwJw2GjzRZJc1DcGxsafbCEI5gUVIqD2PANdvGn6JrrGhHXFLsyTtGWusmJEowwQZQC6CgqaMoVgmivfbzqYl9HgyH3O472WeKLChu1XrVLhFrTI2LQPiCW+lSeVoRKMXk2dYZ2LmChhPF0uRNgXj+8yilaYxfVxo6NaPsJoqmzZ8GizcAJ9BwA8PeOXLau5txIOFNNqp56qROGHdJRu6bMIg0WD8+hvuSWfNIgKkE+KKTv6w5LAzq96e6X90sD6QSQSwNDvr7uPVJ/qW9ojNsfljydSSn5iWVDJAUhOE9LFaRLgDuBByTx+jNLygLfjnQVsB24E3gA+DIQL4tIRa0CXALcAjwhaqS+kiukuO1l/aUMtM3AFBKlNDoNjAAl6JmGUdNoMnAWcD1wC1CvyQnOEuAq4AHgGa3GL6WF7iqA7mmh27Ssc8GifK3YFC3ObNCKnZcEovnEKdG8ckJUbHRUbPiIKHtoeTTvPziaJ+Xmt4vcbMs/WJYqpWKSqVC8FSnjT1MiY+SmrVIKqUAu6WMcv5TU2c+bv+WAJBOTuMRoDrkjByUWsjnyy8w8wk9TErn5p/xUtIaf6kxw5G8pu4i/QzuBB4ASfwfP2/xtWsVPCJsjLQVuAR4AHgWeBur5CTzH8bzF36JE/ifKA5YCZwG3AA8ATwMN/E9I7fxN7QuNN7U+34Tkm8T5m0jt/A1M6w2kifx1UK/z16HasVBhcf4ejfDlxQh3boxIc8aIpNT8MP9d6KuB8CgvVhoetU/KwTtqgZQTyh0O90sPlcx3h/m7nYrPvbVsGH+FVKD4RuEVjPwKKcAaYCOwFagH9SqoV6kduAG4FagC4WVI7UCFHwa+CHyVhgH9wBqgkb8cwjBhfjTkLXeXpfKX+HOUBosf4b/R8hf5s1r+An9Gy59HnoX8MH82lOWmMgvqCW3syO3I81Cv40919ktyR8oc/ABs50aaBywFTgbOAq4H6vkBnhOa405CJ/vosJEgGaKPtPxhetBI/gVuv7cCDqiIxDv6AlBItihbvNzv3XgPiiLx3nkXKJF4b74dlEi8164GJRLvoqtBicQ7ZwEokXhnzAIlEu/kWlBIwvz+J/v1dxdOXsiUskS+HFZaDisth5WWk8yXi4e+koVu94YGDYLFNvt9Awe523G32c/ap7L2B1l7C2u/gbWvZu0lrP0y1u5j7S7WnsXa/ax9HyuCKdqZv+u8YrE/nbUfZu07WHsba/ey9lzW3o+1K6zQH+bZoQkFWlalZZ1lYtMhv2Asok8iz4ZFs+Hz2YgJB5AeBUa0kh9CSk5UOCNL5Dmdg0qj5aGj85dg+xxCw0NYhkN0HChjgQ7BjQ6hk0PoIBFpKXAW8CDwNDAC1EM6B4qv19JEpHnAUuAs4CrgaaBeU+c0kNOSmIo7NcWE0nkxxScDZX4ITw6ebJ7t72t32X32C6X1LpaYxSZnRbJ4IaWm4j0ryWF0hJlt9xe2L7+wkanMxO/k60Xo5hti+frQVwjdbFPIu89dlsLupiwZnseKyctykRdRm1YeSS6jyEeQiz+GPD/kqkOzxJB3sHsvSxCtdru/cp10f+QKc5Afuva5/6CEZRZy/x6cx3a7X3Hd6n4+L2wEZ783zJDtVTTRPa4i947DmuhqVGwOuW8Q2W739a7x7oUuraIlWnFZG0r+RPdU7wz3heiv0jXb7W9Dn7vdpa7L3CVRqZGizW73MKjgi5KDoOxAlzaoJwucLvfI6dMLw2yef7Bho6HeMNkwypBvGGzINrgNfQ1OQ7IxyWg3JhitRrPRaNQbZSM3kjE5HDnh94kvJJP1dpGJv4rKSNZoOxep+O5ShD5m5HQRqX2kal49rZxVqwebqXq2on4+zRNmZrz46TzlDCcrVdeWq0W+6rAhMlUt9FWrhppL6zsYuzMArsrX4dWltj7MIoK1xim+YtlDjDnW3OEU+YA1dwQClJ56dWl6adJYR/G4yu9JGmOp7ztIP4/uW65urJ5WHxq5fXvf8oCar9GRCOhq9cfiq5g97K/sTFXlHvYXkQXq90hj2V+rpgq+NLYyEKgOszpNjhT2F8jBdf6iyRlxSgs5UoxZUbnNUblctIdcP5FBzmSiXE0u12TS5GQm5Dra+lVVdvTrp8mkKdSmybSlKefKHM6FTG6uJpPaToc1mcOp7UJGHauJuFwQyXJpIiyTXJqIi2VqInXfieTFRG7tFblVG0li38m4ojK2Ez0ythOQ8f2r0FLu87HOMYHmmeJrrEZPVQuwUb3t6nnp4kaudDQHYt9veRtnN88TOe6kAU9LpdrsqVQ6xsz8nuqZonqMp7KDZlbV1nfM9LdUhsb4x1R5mioDneNrRhSeN9atvWONqPmezmpEZyPEWOMLv6e6UFSPF2MVirEKxVjj/eO1sUhz9Zr6DiOVBypmRvNObjHDbRtxjy9PtbeO1Xx4THb6Dc69uLpsI4svoFo95aoNKKqGlA0pE1XYWqIqQXxXGatKv2FMtnMv2xarsoPt8JSTb9lVbVdRetX8yuinDQDWsquEwaOpr+2fAeqqVH9TZdsyomp10LRqtRQvvx0GA7iNYkrq6B6exVIVjhyMMoeCOVowJalXUPBKBM9kign+4/pfFcsrxC5o5/s6mT+LLaO2gKRmVddyRITa2JdCe3GxEmdFWwATbGM+1tbTR0xtn4+iZRJz7sFlV8WomC2WxfJoSzRp6zFJLwhj+XottkzrVjOnb2Z9WYI0SsqjMtydhyEfgnwI8nzk+VKeP8nrlnih22QsdFvMlW6DvtLd02vAR7q9lAHM1D1CGbKX0okiHwA/FHn3/MiHol7k/GNEzXAMibbRDjafdtAB+jU7g1Y7aQ91kbhVVdJ9tJJ+QmtxUs4A51aaikcH/k9YRqSL8ugBnJUP0BHIXkI30F5KZemRj2gVrZGOodUaslEOJlNDS+gOdnHkKppJx+WbqJAupiuolbVH6iN3Ru6KPES/oD3SbyJnyUKZ1IznSORT3R8jb8IAM+mndA8dZ3eZdpEfo7RD8md0JW2WGmQWuTzyNTTIpuXQQaaJdIQd5D703kIfsHS2UqpALz+PqJGnIeWiBppHm2kvG8nG82zdzMjEyBFKxRjXoNd7KES78YTpl/Q6s+rORB6KnKEMGkwTMJ8ueokdlLrPru4uhcV0sNJAKkbNEvoVPUcvMw97ii/RWXX5Or/u2sgrlEzDaTq0fQQt32df8BvwrJKelcdFyikBdvmRsDY9Q2+zTJbHJrM6PpAv4fdLV5IRIw7HM4fmw96b0PtbcMbd3MqPSj+XH5O/0fftPhFJwIp46V76GT3FbJipwtrYjexV9i6v4LP4vfwd6Sfyo/LvDE2Y9WW0mO6gx+gLlsSK2BR2KZvHVrK17EfsHnaEvcw+5GW8li/kp6V50lLpl3I5nmlym3yT7hbdbfoPu+u7n+7+bfcXkfzILTQF/rAa2v+U7sfM9tBReg3PcXqH6ZiFJeBRWDabzq7DcwO7gz3ItrFHWRdGeZm9wz7CwfY39g3Hsc313Im7lLhRefiVuLT+hN/Hj+J5mX/Cv5LSpBy87I6USqSAtARarZU24NklvS1nykflCOycr9uo26LbpntM92vdGb3VcCMuDC9++/Ozg86+1U3d67o3doe6uyJvUwrWEGcQ3uFKoH0TngVY743wuJ10jFlhu0w2iI1lF8Mys9gCtpRdA0vezDazX2i6P8H2w0p/YKehs427NJ2H8pG8nE/Gcxlv4Utxt7uLd/FX+deSQbJIiVKKNEgaLzVILdIyaYW0UVKlF6U/Se9In0vf4onIZtkt58he2SePl2fJV8n3yx/IH+hm6l7Qvac36xfrb9GH9X/BFWmsocYwxdBgWG/YbXjF2AjvPES76Mlzf9THTkirpSppF93JC+QMvBW9BH+eRXOkiRyeyrexdfx61sX76a7Rj+Fj2CQ6I3th62f5Fv45HyNNZNVsGi3gw6O96ZPl7chK5EN0St6Pub2Enq/RW9kN/LTeSiGm/d1/9ow0TPZJL9Dr0nFmkB+gN2QzS2On+CNSDbzgl/JYXT1lS/fRE9JSdj3t4lVE5m+Mt8OPJ7HtiAu1LJ99KUXwQjwJXlQovUs30UL+RzqFfbyO7mZz5MvpTipgK+kDehi7YqDuCv0gfQp7ns+Xg7wP6yIuPyr+djrrxyRdMt3MGqTN+tP8NbqKjspmekt6HNof5U9IE+UzuqlsHnbA9XQLLY2sphW6evl37HKSWB3lyicQ3VZK+XI28lWIKjMR03Zjd+9FHCiTJoKTDs+5GH4xHRFiM55NiBMyPGg+9vgliGIvUZe+lofpcl0CQ9Qhkl/onkozIg/TPZHL6YrIXTQE8WBtZCV63Ebv0XraxtZ0X0eteDt9DXv7Yt04flQ3LjKEB/lrfBrfeP76wtq5LJ0+xvMECmN1+ygo/4GmUWnk9sjv4d0DEGHvodm4/Z7ELD/FCBdKB6mgexLviIyTWjHf4zQl8kjEzcw0L7KIJtN++oVBR00GH9ZYZb/DfK+jFj41skxq6Z4PO6yHFcT/K3EV4s+t8lL5Jvkruh17fiPizVbsm+3YOV3a/8ogvoRHMNSJH8MbqLyLs5N6Q5jf4+9DOvmkRGaDfJJRhlGvO8ml/XAyE0LOUEr32T8vOVsyyf5ZycSzJVQK2v4tkuHDsh3ZjlwkuOTTt4p08Fu/jr4hRT4o/pWCClusxxmmIxNtVNf46jv02jf8nHRhvtNvMZbozabRcol+NGN5J8+epNKz75c6O1xarRe1nPRmywuSabSuSC6hIshJJZwrjLEXzGbL6uwHNuGiDq0aSibaT9lPoouT9k+ptHSi/ez7uKR36nCBYvYSe0kgMHyYE8tk8Ovx3kHppaWZR/Lzhg0P9JEcBQ5JGlmQ8kHh8RE/P8oWSSZW1b3v2y+6f3LkCOZwmdTJl2tzsNCPxRxgxsiXnTm5I3ThyJf+HO/AERa9GcuDl0CdTm/51GQ0ShIng7HEnGhqN3ETbjr+FFviCNNbTJJLOPPbHCNYhnXpI+lCdZ+wqP2sr6FEM6xQ9mwJEuZIKi4WOHwY8/mcfiuTDWbS6fGaFZ2A/em0Ym0C0F0q0NIN+UeG/Gn4kWFSJ0s7c6b7o2gqFnx55LB+i+4Y5pBGTuqPnVok5uI3b8jYkMnnGTOdTvG1Q2J6RnJ6eka6MyUxI3O4L2k/3wIPaCEr3+K3SJkZGRJzpqfnDhB8N/hD+ZZQrsW1n28mHzxrON/cmfP4SL0op6CciC5N4jvMq0ZcMkP4UMOpz07ZP0dCpafOnhJz1WYMune6a4f6rrc/PXxYesUK/1RWMDDL56YCZbibDfGCyusHysYT3ZQmp7iZwwyqjxHUoL4D8MqdjWRw/6FuGuZBksCsbpaqQ2K3JLkp2YCEem5frIdYzRqcHQPwpt4Syk0yIcNM09OH5loymFVisHRBaWlBQZ79ZD4+wuAjRhXkp6Yk6z05XpajT0lOLcgfNXKEV2IFjP2TuuX3bwzuevKWNR2suCIwo7wSKOXc9e3b7L3770bFWlSMFsyqwAx5xs/efObA3uefZc8su/eOtmWb72z7uk1v+uoLduf9b4iK59jTy+69fZmoEG/SK7un8EasrJ0mRVe0fyJetZMMRrs9zAo6aUuCEbnfYdiScBlJdkmRJOlxx89u15bj7OdiOeB2pdjKsEMnJRrElEsxT+bljhGFowoL9AY8KXbGjv/0pYkz9q9e0f8CD8zXPWU/+5IlfPr62W9eDgQ37vtlt7tbOV+jqzWNrAP4ADs3me2MhH0LOs1bJIa8i7ZIlyWEI2e67HY+HcSXXYmJGnGyy2bTiE/8iWYzn56Y4E7gCY8nxbQWq/YPmrNEU4/mfTzkGNHfi6cgNS01xc7PrsZq51zQ/9rV+2dMPNo9hZ1gb+/fszE443ffnH390+6/dhuF3tu732I34VZqpjlC711mhMjH9GFW4/dqYYeZWQmZuYQC6YsMoyfj1F6CM2gr9tdWiwhFCESfnbSfgkvDvzXHtkc9G8Fnl0HPxM9D0xF58o5AywLs2GS9of+oUYW7j9Rckl88SjpyZOlt3okZTZdCmzIW5gv4YsTpCzQrZrTyVolPZBOhiId4pq4VQhly6x0iipxssL9PeRNPDR9GS2GMEPlhi7xMMUyfkdkpZXwgC+/ahQZ7MdG1mKNEhVqv6VxMqSQ6kZ0kb4XMVlmby+cNDWKbQvXOXsVjau89gtAovsWJfMCLsdJS1GJ7SIq8FUou5uHIW34lufhuiXFpi7RT4tLVxJLFP15jkDVLHxL/EB7w6C6cvZ3XYqwSO+JCdDXX6ob6GrQIwLDQ8EgT61nXFLHDHt3QXZ+h++TrZITB6ZEPZIfuIDytL+vWzhce/aFyZpasS86y2dIQfD/UvEoQ/gzhViYHWQWHUq1WpFbBozy41BEkRzBjbc7Rk+r8nj5DT3rR0/vwT4341J9hsehFl3bBIbvVKlLB6+3yuz79k2T9Wr7Osi7x+QSdyWBJ51V9Lk65KKPCWdtnZsrMjKnOhYaFluY+i1IWZjQ6V/Dl+qst1yau1W8ybLQ/n/46f1X/quWNxMxelcrskc/ISlYsTx2lRf6K6G6J0V/iPc7G/H5HXVqbyZ/tGTEMu8Nkx2lUZkajHkETXjU1wSfrTBvcDqvVGmb+rjpHgsUSJYw2G4jOOkcbiWPMip7EfzvFqUeUjDFRiorurqMNWc/dJvwHU2/wnUIqyIalGhkzBWtYSg0qr1D9NfVdeiXD7kIYCHHF8qvICUoFJgETgUUCGDAQCDg7bMlhKa9rkc0mZ4IILZLxWlfqK/UJN7cnidCbmoTtjujb39vHLmKvw+715Bj00xce23p1aFn5gmMPvLLiR3seXbny0UdvWHlRAz/GZHbB47M6uyOvd3d3H9qx6Un2s+67T5/BC9eCT+ffAh8/jovMN/AxM0sQHtZp7p15D2HusRb1EOaoLXqN4s+uk8Spv1Bexdfze4zy4zIzkV7HJZOOWTk7bNasaxbrREwcmOHICS0qgvjY79Dc1aW5a4LmrrCWP0M4Y4/Had6XadX5cc/Qib4SRF86puDtlusyLHtZCVtD0VCxNLoiGqAQvdGVphUzh7hrNFBDz9mISwdnJr1fpzMxq0nYujSpGFEFAQ0Wz/Y49HrDSISvAv5NV9mx2rvfyVsmXzd2pfuJ8YdnYQ4l2N0GWC6L9//u7uc3Oey29D599NNtYkM5HBrxqd9kt4PKStZliY2aJgSyskRtlisBNVlWMcOsMN8HncxpaYrb7sBF0A1V8l4RCuUdoTzhYL5SkT6dL7Yw7x3QmpTEtQH9pkQH7xnnhN+S1IdPz0oWPNF3CF2LgGGx8Olp4vTRrP19o4ldLcYTo2mD+ceP0Y3R79Md0O8zPGd83mWYYA1YaxMWWuckXJt0bZ9bk/YnvZf5nvNMpvWA5ck+PMtsN+r1h12ZyS5XptGViUhpzHRJtix7mD/UOdnBHGGWvkvoSUKxTsat5vO2u/mc7W7u3e62OnNb2jEEWrHl2T6+mhSysyK/1bGrlM/iS/gqLvO9vB8ub+s7tE3aIC5kPhF/td2JuyduZg0nHUnCH5CsTRjqS0A4jp5isS3rNzntLntfe5Zd/6vIGTJgoxqRm4A9+7UoQA2s4UrsWrG0NqfBYONZYamgaxG3Jtu03Zsc272OYkcBTAqXyk3J9hbCoUaJO5MnRzsco/cp3ED0BtnwbSFPy/355tPb7rnuxvvYnj5f/vbY5xc+8usHZ2bt2FFW0nzwhqffm7vwx/cF+xx97eMd9dv3P7SuaTg8sS7yvpwKT/Sxz885JSwZ6X6xvukuYmLL+KwosIEesy3RmphlNg9MyXLJWQNduoE2j82anoHri2IXm1AxeIWXCHFvnojxONDxUFIxbuU4xzCZU8/an00qtj/tyxco/GOYzpZqq7LdYpOrHJc4rnZKU1MX2Rckz0m9yrYi+RZbMPlW5y9sZovVliAbGMZjwhHEP8Tax8RXVzY2sstqTZHT9/KHKIPP85ugnQ7q2ZLO84ukc/wi6ZxjIKltlrJE4Uq62EdKu+G8RoZzGhnOaWRo82pnh5eR1+7lmPVnT4r23g1D0sOsKJRxjO1lRbgGHPRbek+GDYPD7K6Yc/m0+35P8P/M19B7Bpw9KbYR7kfC16Ku1uteIZ0iYXfCjQIiHLGlwonwIid7rLZEM3xn16LERNdAGdSTiwbaMtLTXSmaR7k0j8rPKxBOlecryC9GViBOh8LU2E0cp0FhL9njYMLDDCIl3Nvrutw/Xbhq54PXF1ycnGRpC9+yYP7tyV3ZHz9xzeGFc+fcuKH7w1efirCb0u9Zq9648oHk+/k11zffePPNyq7nLg/NmXXff5D2JXBSVNf6dW8tXXtVV6/TPd3TPUvPxjLMsDWOoQiIQURGgYEBOmAUUMHI4hIxhlFZZDFgjESNIagxggkRmWEYwSgSnmt8+uIe45I8xCWZPKKEGGB6/ufequrpEfOL+f1Huup0dXUt957lO9851Q5J/vr7B/N/P0ry3xh4QBNyR5nRcCnRvMcZte+kM+ydrZrgBhDeiySCJ0iF2OIJvBdbBE+QCtHGE3yiu7PoCT4vOotiYR83NImewHuC4AmSJ7hxzB7Vas1SL1PvUXeqz6n8+ez52g851gKXxagC6+NlhfVBNNS051kuyLIcqzFY1TgfewAfAOCI0XZbZjgOdmGel7luvHAfz8t2omy47IU52cFUVPgrBVdyNxplaz67vGK4rz09wrfFwMRGFS04nMEmTmEWky+T74BwpIt8B+/Vu9Emqnp/IdiDRLnjJCY0m0dNGuTM480nmv3ZLHIzTQ48m2EYEPZouUED+GplIU68aitNWbZ8cJblEolmStaDIsI+dlC1laza3pJV7UxWLS+F9eCsQ+cXMsqiP6Y+3qVyksBquJtt3EegC6NyXiitb2pqdGKpPz0CNfmbQhV+1o/w1t7V+Cd3PP10Z34Emvcg23X6vAfz94HnvrN3MTgEgnrT/M8hrvooIgl4OmJ5QkB1Z9vyhIDqTqkFwmPE0B0n+BiDYFQ1MoyoVJeToVCpRYKsYnBcslTTEeOLAgShEJoK1GGS8EccHjFkuI3ew+DkiI8bbtEwbdDl5Nj1iQ2JrYGHAr9RX1ffjotSIKrXxdiAHLICged1I6gHgrqhgZ+zA+TUtr4dsjzdsEPIvYx9BodeIT4QgqHtJxfkn2deZa4yN5uc+ZV9WJT6sChkEWYURz0fFt2Ssh5HIxgD3Ql7jt6j7/0yX1Y20JcN8GY5kuWB/6JjkANPkyMc1DpxSD0PasUUB8xOqYFvUPZDnGSpXyOebVmOlIA8oMUwpVpAB7zBhRwPFwoZpRyFu6WaYUHk3LPE4LyAOZS8QF/8Ttwsdm/g0wLpUJoFv8aEgj7CRMz4dejuJTd37to0c1PNzu/jt3r3TV19+0EkXn3b8Wd7Ubu5YePh++/ZM3VsGP/tl/lr5+ZP/M8zt+95H25/CmhaCOJmgqlDHxdFzjIDlaF5iEXxmqStIU0DOBXny5NBTU4ipsokQIvmWmYyYhLVidC4GaG5VsRNjF589UXzvzwVyvWYh3NEhQYvLkETfHZoQsmE1Gxremoxe6nvUvEK69LU1eI1pWvEtaWvi6+G/b4UmcNqxwUIMyoImIsTKU0/IJfVomG4sDh6hWDRbhIxvYtEJHYxe6sG6E9Vkf5UFelP1QqT6o+JGBNcFdzbsX0Ec5tbBoGPGt2R9Iwu6bnhJHjNA/Q4SZS1tbGReZGrIqsiXMR0d4DRoG5Vb42EyaEiYXLNkW5c2VFfSJ2cWFmsbz1O4KQBEwasoFyPEQDWWZ2qSKW7Pe2iDBe4rLb4XoR4WauhOqVp8WA51amgFudpyIzz/TrV6GgT8mWqadYk+Eh0tAj8qihn/OYoEitRsEjX2FMd0UGTFreOm/EtPO7xRZ291728+o/5Iz9Z/9Gud3pHTf3+Bct/dv8NKx/mpulXNExp+Npf/3DJ/Pw/freh53toMvou2vnUjkOn38k93Na97a5HHoFZuhjiZZh/CMZ+I2Un9MMa4uAfFjkJggpxTA0YcZKqrWBZTKZlKkW1LI4Z4grpz8xU0Mp5mB0Lq6vQKsjtSnTXgAlJvKx5yvGeC8wTJOchbANBu4AQHGgL9hjvlAjjR20NUVtrGusyKALDCr6KkZY16mJ276Z8z+SRxmPszZ+t507u2nRn3sqf6n57F/oEPXMvwzLTwGpKwGoiTAXTgJ/ut5tOlYknh5AwBvkNnjFkiJVOCnxN0tKSJOBTkuJ4F+Uo6g3CixHTMbyEhAj0QyPKeqQZ6+3FFkyOrQypZPcQPWKImlyon4sYSHSQGNRDKGaX79hHL0TwLkRwLuQI5T0ML8y65yfbQDhtl5ON5LTkmyHq+0P0TvvvzzsZnAsNdS/AexGrnzIijGrDk8KTMkfVjxt4qQHdyNyIvstdLS5TlqvXaCsjG5kNaBO3VrxJWa2u1W6L/Nb/dMBSmWSUUeFM24egosEcYNfJIrtOenbd1Zpc8aSEpHEWXsTUF+1dX7R3fZEXqF9h2CnwAgZiDNPARje6vbMx6pl+1DP9qEeCRFfsZhHbjRd1VHo7VXo7VXqkSuWKkJeqp0J2CIe2DHvGizU0wFDy5Hgh3hTAs5XN0aF0ygMFN1De9/6e0lQMnMCeVGooWQ1OAWZ//9HaFPUKTtzJLV/GLIO8rANGbgh1C/G4YNVQt2BpQpq6BaHILWSzlA3OjPDIbQ8qM7AlECzyBsWuAV2xdMnRJw9+svjKdbflT7z1Vv7E7d9au/iyNesXLrp1zKQt027asevmVQ+x8dq7rtj++/e2L/xR7aDDtz7eBzD/4Oan0PTLVt8y75J1q0/3Tdky9eftNz+8g3H5PmJZSaYOz+7nFPYpZRDdq/wQ209QtSRBnsaFKCFKaoheRv1UMf2UL/FH/YPqlZok4ZWn6qyuB5kWhGgSqJl+YQYiUKOcJN9ktA/X5xqpx22kAw46S4zIJPHrnf8q8AxFF9EPl+w6ipf81Bb/xVkHnusLpxpafCL73DGx88N2xZzwzIqF7JLwlbFFFStjNyY3xTYm7wnvjD0e+yR8NHUiFTg7vC28K8yOqb1UwDXJqfo8gqtKyUnQKy1ONOwkpy0bV12k+2VFul/m6T6RUZZRivZT+k4U9lOK9lPQaNs/EGxtGURi7V6ItZ4VVHlWUOVZQdUKf8EK/LYf+7fUD7ACCIGuBbj6X4Bc/SHwAFMN2Kqi7/2OdEpIefzDMpRrowGQU3QnAMKYF0AVjYTFLEQhADpw6mt4xPBqEvlgzYDiW37KLGYQVW+ntLN0V/i7F0+7sWUkGnngyq7TyPf05p4bVv7t/l/+Hr/w4NXf2bPzuzfeh6aZK799/qo3l6rR1sVIfPM9ZN6T/9/8p/kP8x2/epId/uOuw/dugvAH+v0Yw6C1XIbWZp1qTgpyBcEnYaGZY5uRwMm4GWA3gwlHeJ/o1hyWkVjWYzo1NOoS4nt5TvSKAGOdMkBTiNQIH3vxxRfZthdfPP0QrW5elb/Q9xr/GnMuMxONoGecyaXNVDidrhqhNenn6JOiE9ITKydOOrd1ur6yVg9X1aKMVJfI1I6IjcyOr2qNtiXmpFtrWye1tS6ILqhaWHttbGVieeWa6OrYpsTG9LpMiW626Aw7jQRv2ahuUFoUrPjCB/A3mPHMZHygc/wYVi4jYH8MStUvrcf1+9EUphof6Br6jUrDh3zd+BbbMFu+xlRa243KBnMpgLD9aCcTx9s6x46uq4T9JaYCb7Ol1Ag0omTWzE1OtJ/S00sQe67neO8RszfXwwzt6cmBjR2BkRqbOwIa5EZ+QlTF7Xhd3dAxRvVQQzemTVOU8JjJrMiEw+PFsjFOERDg9lgKuJusbOPYpqEu9q4iKkKcI+WfI6OaWEc3Ro20RgzHlRXlHA4FLa4pVTmqSRC4ivLKymrYe5TFpBs5Up2iEL06g4KuzoF26ZhbP+6+C9t2XP7Ap8tnbsuWd2xJ1iZGtC5f84v8rhc/yd/42mvojr8jAX1r1t6mz/MP/+3d/Pr85+OnX7oSPYXsz9HG5Rf/tuvNc2YEtXz45umjv7vsG+sutpddYT8wec5lb970UzR2+5zcj3sv3mTEq89uQdrmh1D5r97OL/rk7/ltO3d/7/Lfr1r+wZ2/fvv4O8hAqRee2/VC/t0/Pl9XXYLOX3/X+NUvLLx167gt/w362tfLMHwbvx+0VccbiPaMS0A++XkRSXm6IEtF2/kimfPkItpC4Ar8hao+4X7lpON0YDdBUZ5wv3vc24hVbyPq3yjIHusR9ih6LyFWPPJFlj2GxRMk3bsMb4vP2bKvFemGSQmHTztd4XMaZzCBX20UOVEUxNPlULPBXCReJs03b2W3mM/xTwsHzWOmIvJtqBW3mJcpu83P1M+0z3SJUzmN01lFlniOUzVdFHw+FWRRUH2IYUijgUHp/5RPDcJHmGXJthDZxqY4NQjfkpI8LyYFVujGS22JEdWPbYww3o8UiKmKbakpZoGPvaiFe4l7j2O3cIjrRshWWtSDvvdUdouKVPLeNHwv+fAqX7sP++4wXn/DcTAl8IJ/UTCdWInZ0wMG0RwDU2omxc4eUrIjRft1Q6J07dTys9l15uHD+uHD63hnDRh78m5l2uTdyQtnO3579qxOzmBF3/6+Y6SpwsEny5flvoRIKfzFHxWFbnaYrS4RRQaBlxNVhJ0qPSXmwSQrUBOqYNNsIM1mqgUfi5v+B8965xe9P77vLfS3uyeWlzbx+09ORI/nJ+DZaOtj1922ETzuVsg9PgZd9tNs912nngkKZteSah7HTaxorVhYsUJaLQmXx67hl0orlFv4WxShOiyx0eq6ZDghAe78qEjfPzqzzGZHWyUpYCXr6mprmdJEEiaoLJn0M2IUvpsvfDdaFImjEG1V+l25NZoRVAL7he6+o3YVARmCRQCGIBBFEERypQJVPSFI1FKYXjXguANzXO+4ZmtVRi0lx1VlcjSVKLNKjqXGBsE1npHfyl76mkzRYlXKrVSdoLiHCm6V6mQn1VpHEJy6lUxrVbn6s+ZGC3WoXHMvoekuoO+nOFyx89dfloAXzG+zCTkbwV9+0i2CKG1Ma1bxPZJVB6nb3iWWhRin1MCIKOFkc7gIzpIitj9dxPrquAKlG52qQ6YiDZ+Noo4Y5K04s+OFFQsXrdk8s/2pTfk70Nk3jT5v8sSbt+XfRld+MzN+9pjpd27K7+L3tz224Js/b6p+vH3Ro/OHsRf5wwunTLqq9tR2nzp68cSLridViIV9H/LX8q8wCTSU9hdcgq9IYOSkd3RsPrLnESnFNGqXMEuZqxPtzOrEFuYe/hfsg9pjbKf2jPYycyTxWcKvWwl/IsHWCTX+utJU2blaa3BmqLXkMn5x4gZro3UPe7d+T+kO9DO8w/+aHmCCTMwMmjGOFOb31GQp0E3VZE0DDCgeSKpsPMlJZsY4j8mQ3qpYWcSb9Ig36RF30uXWSCYlIvDL9K3WKlJNEUuSl8x1+pnqc3QCYS5BcEkLf8RpY8qRum99PVoet2Xwa5xhmioX72YbO5dAVh8AYc8SlXXmikRal75HERo4YU6syiaImr4MgWAkrhIQxnUeOjv/mw968m/8+BE0/tAf0KCznmw6dMfO/5175dG1D/wJ42H/d+op9O3ffYBmPPr+C4O3/+D+/P/dfiD/8YbHCebaBjFsNti9AfPiYC4rVYbGi451+s2kwYiRAVY0sNLuWVEZGRgJldGSkkRNQpJp50GUbqFGRSNErCxhesNqyi4vazoAGYzK/MpG9Q/PqD73jCr5JUblvs0NsKRhDeOvt0eycZ8oiLzIiZxQEo1FsaDI4ANkgDDhYDgQZoU4G0kjS4dFVCxNo7DsTzO0d6oO/mjnFGN+uam5VhYJR8JWKIjBxqrSjW5prxosaxv65y9mf6/t6hUXrLz9xTX5R1H29geHnTPlR0su2JX/Lb8/lDj/W/mXDj+Uz++8uHHXyGHnfPzzo/+oS5Kuk/tBcUhnvML00PkKCXxSFH0+huXIlMlSUmFEH9HxoGkN901nz0vJKQ3LMY2TcCHGe1WUgjOT/gNnJkn/wqupZ81xrcCdgimeY8tNOX7kDE9GskdepF6L5xEjeUPJneG1nOEMpd3X/Vzl6W1s/enX2NX8/l35sb/Ma7vI2ECazK2BsZGYV+jYlNOx2Qww2hseGJp7UzilYBxT/j/Hw1acDhrXfeXPGA35rLn/cjSOOPwbyeMGjMQ+OhJfGALriyOwg33n9Ad4d28Lufsxu3oXwpVeCf71MfCvVegheu+xeDAewvOr0TfFALLYykombUVwFZPE1AGGyNUiJESSOptOChJCmeqqygGWXllk6ZUFS9daK1MsC2NYPZ9WoY7QkaGg0C1H/Z5qCgWFOjkLXt5ejaoT3mAnvMFOFJxqIpOSkVxwqjKlKeSSzCVzBjjVKWbuhDuSJh1KAnkKTB4MJ7x3yqlZktmAjU/gKuKlsdKSUlZQM2ZVKFOWEau4TEVVVEukmbARSMPOwUDKB+/K+ao0KlXA2IN+WCSldJqpZGFBmybB6EnDZgGIEfNncvF9rF1ZmdYpbbp3CUI6YZAa9y0RJCsQ0CPUpevsgLqsn3aREL8+oso/wLOHI74hGFw7aTgkSRM4DD97Pr5yc/7l7W/mf9rZgVre/ilCP8g8kv5W11VrDl2XHr0O4du/d+xreOwvUe/7y1c8hr755utoReei7h82LG2fcuHqqbf+9HD+8/aLRyE/6MjPwNuXE9+BJjoITwNNCAdCwzk2Kcnb5ZdlLPMYKyJ4xQGqIBapguipwt5WMeXzCaRmScEYqICtUEBG6x0CqUqEKChDFJTl2jWkYcXTA8XTA8XRg32tSsrt/jloy3BRX8H4RNf4imJB2HVFKQ2ltBZtvrZU485qi9bnlhXafgqxwVGn+mZHm2gDXjY3lAYIBFCblWFWbW0JyzII4LbIY2qQY/uxNilCpeFVAcufHcInDx3qFfj9vT/Hs09OxB29U+BungTHdBOMOYtaaL0Se/fPegL2uQPBgjBOc9O4fxYGnPFk2JVXnYDJglDY9ZQzH3RXV+5qJb4Ok2aojtFn06aojqbhznpwg7OuqXXWFVXOOpF01tGY00RVp5nDU/wW/hEe7B3wymZmO7Ob4YYyNtPCvMccY3grBRu3MCzvFKfJ3ETdOfuLN2d/9ebshG06SRyds/u519uKgvX4ubP2tEOmlmtbtry5t5ACkao1hU6F/KcDnCN2OyLJ6D95iGQzMM6QwfAXEd3G06n/S7Llo7KiNKZaHiGMlM+VZ7Jr2TdY37XyW+xbEOKJd6LQpIbfxG3gH+Y+EXmZQyO41znSs/6+LVnp4WyKLAA2dqhZi2ztgPeiu+bIOkHXBzusMNn+rj2+BM5ZVXW2KJWUnM3VRaNfh/TEJ8mSKPMsx6V4Ocjz8A4sR4BUVpBlhsccAhUA/ZJZrCCG68ZjbKOBR9v53fxB/n2e488TyTalwYdSkJru9rG+bry2419aErhQJfWfpiaf9gfxHSTtre/HTb25ZT2EZyMOsJmYSXMzeYENkNyX9EfBOkrbCXyi2Sw2Q6YbhUw33p/pkmTyzdFtDmNN3hzrUP1kaI/ZERAEU/cPF03dHC4RSTZB9dxe9bb6fgUgLQh+qRzGeFBJliOv8ngWlO/drjCI4axApkCxsmJ5MMvZwSyZkr1VIIayRTl0GzkyWrY8V8+QZDsOhxQEjoWpoFbODbDyJggpTa6uoTSCfz7/1kP4TeTrvRvf3Mf0njgGBl+L3+j91em78NFP8pyji1wdfWriZ04POMLgYXlGTBHeAT+014cL1s96k8cWsAf7lbHYiTMwsPBlGPhozoFeBGYwrAez6F0WvFgI7up3YEufUSR1F8MIBtyByTpeS6xTHMeDQRjQQQHhwHHGoq75adgHiweBJ32NNURSLfIxb6isxCAsSorOiBKWFYHcn2KSe1LgnrrIXorJkGYY984/9+78dOeAPmVSvxt78KD58ssHSetUvasijNe3XOajTkagS5YuObrk6VIk2l5BJEzRG4ADAlP0fgZLpkufR3CJZIDLaO8Xj9SUbA036IKHbA3pgLdhMGnvDjkaFehBDuBWxmJM3GprLkwUvOmih2VINbD++NDjNDUBk3JuJlfk8RwjiNurGGyIQRwXuWvVteqzMJTqJHWSwdZyVdogfRY7h7tW+46+ThMVzItZbaQ+FU9mJ/hscYr2dV2+C9/NbvVtFXewD/kECxu63sBjcERYVDWtgRdBFNWLjIuQjTAWRUlWwJnruknmab7VbmFrP94BYWXYHj4ldqNhe1VJ9shFl0G0pVY5ZaurFKTsh9vWkQL74m5YGYgZJxcVTRiKH1QS8JmUsdREZjdu3Zfi5/PtPEQSvKPDT+J1CXmcINcc7SUKTHk3eBcrenskR/S3mT4z5P0XM3soH7fuRkrHwWpYA1Og3Wb9mlEhQIp9rzO473VKt03ercJnNcWOSuv7/FFdJh+6XVGvdqWz+qA07YzqGpXVG0dRce9g2Op2P9W3LV+WA29CSi4MmS+N+HOe/EAENlyCjvznRC3IJCMjR6E0wAZUgfx3oUo0pyFcMgLNQ/yBfOsj+Vn8/lOf3v6Nlh+zp09O5F44NYJ7/xTxCPdCjCsj+Q3G1CrZqEcQix73tqfVUjwAJUbVMC2Of9TpCsftCr//6zNElS4xxHWfCGFIxD6WFSUOY8kncixAv1MF6McWQT/W274XfJQg8F6Y5wvQj3dsHRCZHaMGl0spKKW0KPOVpUq7witica7lZl8pB/NpcMlfLefizoR9hZyrCFXU5+qbqb7klh3/Is6j9Y9sdh1HlcWLS2zf+/sgHIkpWDC0QWlYA8H+oAmdoj0xC0N4sGtiVrQbHbEx64NoRIilrhIQGx2RbK1wngNRKrI+PQivAHl/vCsAYsIREyCGiPj5o4XwhIqs3lEklRUZ5PtiWHJYvCZEoCfy3/sMi/c/czoPWnMTtwo0pv1UO/l9LsgI3+FfZXQmjhxMNDlmoKAZDMYj8TjHmVxQiShxbmekS39aZyORaBynErZ/amBqxI7N4mdJM80Z/nmB2ZF50dbYzPjGyN3YLEmyrJVUpNCA/CBUpCQhLz/oag1lUpB7P1H0yIUPdJFMr88Dhj7STEEm1Ucqx2RefV752kcmnDplX6w9gRKGFzINT4WMQgZpZIjmFJ7GcFPJQCsjFPndktJL+jNyj6fLFZRlyhcf0cjllsUfVSxK0CkSW0KzOZYteuqCVLEIv0OzuFEm09TI+IfjTEU5cwm6FY18AU38RWe+68mX8vt3PIsSb7yN4td/fPt/59/Az6Mr0U8O5R/8w3v57XufRbOfyP8j/xIajuIdSLkj/4HDzHG9YOsaE0VDHES7wL84iCebk4NzzDlBTlGT4MiZSNThNawBE/KljdAdrVZGPADT47DxeqtIGW/RdIPicdsi4yTGUjEE/2JRzRtxzRtxrQBStP+UIDmTLiopxir9LPgyZ0rc6fD4IpqUkZT7UV2lRImuE6Ik+uVESWMkiWFe0mk/yAXSDdf+YMqSH7T9Nf9c/lZ0w+PbcucPW51fz+/XrQVdVx7I9/b+kkWbVs29JaQRbvQ+8La7YAaiTDleRWcgbSk6skaWzi5bKF5Zxkn0wRORLn10WQlOgWozfbyDCKonKJ5gdff9qcOKDYf1sY7y6uF+8j5RPdx014a7hs/f7EhknM9hf9Ndk8/tSSBU6eeVnpeapswtvbJ0ufQd/XpjjXyr8SNtp9FtfKR/aJhgOym/EfT7Db+hSlYcp2NhWbDIEyF8VJLCkVhJMvJE38EiPvegk7FHIky6nOpVNGoYupgcoFwDm4oKbEAyo98reE+cCZ4mUBqghBICAq3K5FKVSyvbK9nK8ig+o4OooF7Rr6pewr+MBRUkkTmTf3MtvuRI1OWEnQdxqZZBrgNvskPp8x/O4x984Wm8oj/GzVltWbSNrGGO8VtjiMtGyyhm0MHzx0qyfogNFrx0uzRrQkpilpfBq+Ds2+J7pBJCEdnKkpISBhng5VE5dTKuPjs8wxdKNpFwJFDBDsGg0RVUu2nLUfo+vOHwb1c+/8qUmhnn9x0/NOPbMwenJ/8R3bdm6wU/eiDfwO+f+uz1976eqKq84Jr8MjRs9abRiq/3GrZp1PXnXkae9Jrb9yH3Z/4VpoEdR2vZfqa6qLslUyQX+kNhvkx3Bks8IQbCuDK6n1ZUA1SLZKVILi2S454MuVDUVQjsCcgR7JrWS9hLuBXs1RxXVT2CzZaOZyf5zk+cUzahcmL1NLbNNzcxs2Z9QK8ghCRRnkpPqPKEjCdUe0IF1StnZ0eo8oSMJ1QTBmMikWq0TCWuZKurRhrDKyZUnTN0dqq1YkbVEuUKbbG+MLgger2yUltp3GheU7miai27QVmvbTBuM9dU3lL1A22rsTWUdNOUwemMFc/EpEwtyjBMbcziGodlmAXgerTB18fXx3G8KqwNTlZXoSo+zBdKKHxysJRMhlkaqgidmHN4T7LK0WdJhvY4/8XtwVWVuqbw6dJEMi76IMvFAqqqLIdtAp+MD47ZxIY2g6/vCTODKTFMAZyJUqgFzUdL0RYkoG6021YHJ1OBwNdnkBPzxKQ18o5cCtzBedKApkOpyD9I/U2HUoapRbUkzOs6nlFL7oeacG2sMe01SKU9T5D2eglhjFDGIkiTfMvyPIBV6AqwphNHUTLMJYtzU47Uk85htwrnxXVaiiMPrJm9uXrSEVN/nIwUGDmBU6SS2kZ6YZb12zgqfkMtPr4PxdHgeHgwT1PowUo4SaNPmPUqFWCuTgtVEjc1usWeymraPEiftHFrd6FgJMxFqD0LgBwyc/dp85698aqHp7XMPSu/5MLLF33v0x8+8M+1/H5j187d92VHo7dmta9ce+onz+Q/uxu9YX77tplfXzHhnEUVkYvrRz2w4KqnLr38tzfpG79/05ypTU2La87ae+01L624+mOSxzcAithPelRQhGYMgudyfZ4geOyj79+yj4LHPvr+DfsI/pvHSVA2hv7vFqRuvKIj5bRc7BNSCA8l3aEI7UUu3/uRrVA/L7pO/lOP3/iT5+1Pe94972TO5Ihi193FVAf5HQyz90juqEmfQB/r0riFv3gnIwospjPGUv/aONZ9+ITUVHAgn+A25OO8tmvXyc/I2EkQ/yeS55cgNSRjxw/yHkLynBIHguvsxAFs+cmCzAwAv8Us+qcFZ+fpPNYLMyD1fVLwt6InQ7Id1LQn3OMe9TaiSreKij1Bjnl5IdnN7S9ClR7fDEIRhWNbpOJEMaTM8JLII8wPfedF850X/U1NjJNvkPbLyqE8qmNq2Cp5qNqgzlfXi+ulLepB9ZiqpNQWFXNYEbHbkiohVaEM09ixtB0Gvi1LUkrkg6LIMzDtmA9izEtwqo9TMiNKC0S0AIuURq7JtoioXdwiwnuEbA3bNdl5GG3GP8UYky3+FN/C4wZ+Pr+FP8gf43m+G9/aoczf4ZAGy8gzvuQVNZ2n6mMlPVHnyXq3S4c06TikQLA/8d/DGHJ339/2SBYiKzFImCyva3jy7hrYe+SFs+nvn5BfxKcpAnnE4Mznnqir6OIZUfRSNkIgplGTk/Y3ITyu99nfoRuHlJUPRpue7j0Eedsb7Uu/8x2uljLZJQzju5bgTvwP56k5w9MtmDswW1dF9CItM/p6C3uwA/bw9M3o7wvjhALjWKR4jkJ7fpj1BDifF891OISnk0aRfhpFrl/texVOo7lNa65sN7XWMhl/rZWJZpmR4CVHRicx5/onWedGZzEz/bOsmVHzLvEuA/ujhDA36dKNkU0mipXUh4bzw9UJ/AR1cmg6P12dE7qUv1RdHLqav1q9IWTwIcLDWQCfDEzHfKyTJkdoOCTal2Q5nseCD7RPhpgjabphqMGAZZH/TVA01N3X3MEz0RRZq5afrO3ZIVFKMTz5vR0mSH6EgRfFZCgaDIWilipJyZAFouVXDSNl+oOm6bckVYyGeMNvqgyGS+LZqGkYkgRqANcUtSy/nxFjkUjMHCehC5kUjNiFTAheNsOjC7tSpPekpKQbbXzUga25WMmU3li0tzdW0hu94JwFE44WsKpHdxGY6v5wjNd0NqWY/Bq4ArVcp5uHD8Oi+bAnFS9AzQ1Qc3+RUVgyaSt3TKAKPqsrZsqoJbj0mt7/QYdq8zb5zQJEidnlOabo92YK3tjWVAt8AUwZwiHR7WEjJJljKwHHVgIWrAJNqAKRXjaEtuVveOa9ythoGUU++d3UitLBR3+T//aB/AvVvkgw/xy///TYH93550r23d5Y/i+fbexkf3VyIpfblFpw7qkHXI8+CSwrwM6iGFdhzCJi0vDkzlZ/oZ9S77cbq7BR7G/H5IWC6Xifav04NhD1NkpngFu7rhWgTQkKK7jWqg2MRqPY0eJoabQ2Rh9hjQrIVoBUnyyy0N2Sk+aui0tR9hJSi0p51arr0HUKznC1vhqlTs9YI7kx4hiFHPEb4nQuJ85VZuvTrUVoAXeFuFi5XF9gXcOtFAlgvc66LrCW2+DbIN/JdYv7rKe558Q3uDfFt/TXrQ+5j8SP9KPWIIH+IIPqB4QYJktFJEtwmJ93EMG1WUVlQkEzKvsFkv19ZOtEMgUGaxBiMKb8G9FXUAvHPHNgmZKEyP+ZiQUkEDB0TUOmqfmtQECBacOawqoBWUGCiQOSHAikGCnIMBKLNS2lskFVZSG8sCzGAU1TVUYcGkIhsLSUaqsY/Ni8fSl5i3xQZuVu1L13nhtJum1Z6LTNFvMlkzVhJ1tOMSXB0KE0iST1Fxwn9peLflDSk+vJgUBNMDfABtfxA8yNPPQIf4ZBLKxZPFy8cizscBsNDw6TUbAJmjMqhC0sySKSL0bjWYs0q8WzAWfFkaef4lmxPJ4lP6i1p5Qw0AftstJsAHJLFl6aHo40B6xw5GwREvtmlgNJIQzkEAuOaWUVNZE+GzGJdLMiEwkTSQ1EYFsgAtuIhEEaaKXFZgvJ7RchcXyfJpIaAXaZSZKoov4451mthEfl1Q+RPK1i2HhU/UpvL64/lt9clh4Wym/Bp/ET+VuvGdsyE63pnXL6n1gZPKIlmUfk15Nd/KXi+RR/KbwLb1QQiuCnVgQ/XUhU6G9WhUI0RANQWeE5dI4D0BVw8dnpInx2siiH6cdqhldq9WCz+m9g875WURrDcmfBvH3YYUWIzX5o6yBwJbBgyUIiTE+UmvOb9lkgcDWwsMCKxTp5qM5dhi4TLlPeFThiH4LokwRBElhJVkmXXUpWgrKsCKwgsSRFDZOtbAojAFhIUBUBAdhFSjcusSVZBpMBnKd346gtqdJFttwuYzCKvbamKGqKYS+aijdT49hrk18eCnr0i61QaK66cPxPLkDH0S5Ndw2GAnGCwnvMXmd19P8x9iXwUZVnv+c9+77NviQzmcwkIRMJJhNCMJqDyiIoi+jUKFHcUBaVICIqKnwuuFXRXqt2+cBq3VuWhEWwNbe1/upWaKv2V1qUfsbWWqncXspXkST3fZ9zzuQE7fe7kMw8s0/Oed5n//9fEoV3YhkaW9hTrR9fLIo4+uJgVppI68mEtIkvZm2JYS+SDsxGi6qksrux+WVGjriYFhesQMouEjSB8S9eGB9sTZCKSvfXKq3nbLYhhSeFFnmZotABjQUUOiQBo1pr0acMvfUZqpk79fSLUfq/hnbS1zDnDE9bs+b6DWjz8b6hb5HcYBzOq7YQ3UTz3RgtEM+fSE2wrWzrZLUamlWagaaLMyRGFhXJi5UdXaV0DSnVKg5OqnlsHYc6u4Ze8yxj8UUWnz+EWElmRVmuq6opNcjoCxnJWcTisISVG5R0CZELoj19+JolWhQi9+KXcNUCTytyNbaJ8h5EOLBYfGpTlDBBdHCAPVPtUpCS1BHF8fOohEYyKhx6nHMEGzcyp9Z5zpHeTnPQPF4Z3eu0OuD4AlFVL7F6uulFDyu6AUcKXXqJztV0oHgNMVcfbE900Dk4SUWwf/h0UDIMTOEYmecgI+O9jKzYAixbaGI7ScuQUBMZR38+d8bxX7HJ4290M8/1My9eMfNHPzouXPUjUqOdOfIJm2ZPoxqodiYHNdomSZMaE1qycZzW2NihTYy0pyY3ntXYo/U0LtEWNy6ccJ9297jvRL+bfF6LNPjjx/XAj0WkZxIvNOxI7Gl4LbG34TeRAw3imVFUTUoVFklAbXsU39BGnO8cImVimXixqbHUwXY0ncXOaCqL3cVF4uLiKnW9+ob6hfZF0Wov6Yg1m/OlWEtNOH7JuOvG0ePSzXqX/pC+UR/RuY36Zv1zndH3+GZnZ1lXPT64T32GuCNOmPAE6YDl03mC9dPrPJuox8HibS/repqJ7aJf6Iu76SqppTbJ8unnxx8Np9MCVflbqKn1ckuaUcZdal5KTTHHdGj/FbCUx712gVKmeFj+hZo8Kcd4xbXP3MZfniUWIU/mAQn+Nk+q3eR4YuGPJLvHEnzhvJ/L53fRFzl6vUO4VbJ1E+o213EdpHpOqjx1u0bed4U9fs7RV647uQO6hNW1pQkdAx30pg7UESN8BuTNY6LfhY4V4rlmn8Kj2U9jmt2l6Fjl5vyr/F6ezvBdPM2H/Yw+XGEBcd9nfJnXoYwNFo+PQ/0akMU89DN4HWrZMKjInzxpdLSMkEq59aZi0cQLBHjADvk1aOhHFosff0xqd4PFrkP45qDLqFR5ca9bzfNZYSioPANfAtWb2kkxxaKq6uN2MSeRFki6XmZaQGaUeCyWDrtMMEJl4rALhv6BK6EC1yLVqHb431aqd0kTTqOhPBWNRMLRWG0dwws67YL88JOYziteXrL5lenXz2hbuv8q1Dr1nttvqtoSv3bfvfe8MNeUYrlX0rHLXrtuQcs1i6/+QV3VHedPe/Gu2etmh3UtmS/I1550andvvPf+Wc6lM8evPvzlXadOQgca0mbDOc0zFl4059QbyTq+G69j0tk2qSrahnV8C+JUI8+1cVM5riuzJUNnMrl0a/r09PLMhgw/OdQZ7UyeHT072SP2aBcYPdGLk0vEZdrVxrXRa5MDmd+r+2P7E/8V+iz2WeKjqoOZkUwiyzUbzeEJXJfhcGcbc7lF3P6qf7LHTNWM6Cw2P6k0DlXkSFpXCBxltNwdD6S3FWiKkyvH8/sUZCqOslBZq7Du5LsCa1aJezMtR/3Oz2FYC4pPoqcQ5gaiOgoUQYkqKSux4/GU0HKVcEfZaqVsv6XJan5Lk3V74FAHa60k6ozHVpMoMwWaHkBoA9qEtqDDiM2gLjQHMYgUz8iiRQS2XkWWFwLtRjCXh2yi3Qi0mwT0/WRZwVOj5CujOAwMA7AGJaqntwdbK6C4K9ypXLhvECv/0NgFQTQe/wBwxXXkvSuwQvcj2dQjLjxVYfkUwFN5wSV5LXb4RbparMETW1uq6YhJ1ebqmXAsgLU+6dn+FVsv29zrDP/jJ68spUvnP7zqpR/esOolbvfQPx+a89Cb1w9/Pvz+99G3Xz3//nfe2vf6O9gLzh35hDmE/UaSvtT137GRw35EKPtAPMkXDF8wfYGcomANraTfbiCDmM+51HKKoVg7rQjxNKsgPSKI5FgLcKwFwEILJjnWAqz6d959HQr55ms9LeQXkM6SijLpM0JnxOaH5scWhhbGvkt/l/mO9rT5dFIVtYS8hF7MLOFuUJdra7Vn1O3SDnm7qkbVu9WPaEbPXWJcZ9xuMAbCbsCpmwDzmgvx19pAbaIOUodxGmwYCjX6HdP4qwMx4mg5yVdzo2zkdRH8TS5FwSTPkYBv+HvlaVReKWZwxIgQcvSi27JxPH1GjnfU0ETXCmfxXaBnDijZDFCtJKjWWemIb7wjvmpHPONdU47k9wooI3QJtKDDrIBM3kAAryz4JD+C6i0f4eRU6bVKidhVw8AQ8Apvm0NgAZrUjR9dcYQgrlb4I+XYdJo9g/gHOgNYYbsr1IAEv2NjD2GzcdBYnETYYHoVoYJaCOB3gEHEw8j6LQCiwEzn1qrPf7x/+L9X/PXeH/0xszlx+4X3vPD0nUseRHfFdu5FVUh+CdHrNj+ZWrrs5799/2f/gS3lNKy5H7pIPToElnKNTLNaQStpZ2pcW7gt/Q36PPnc8Pz0VfQV3JXS5eGF6YHMu9x7oQOJj0Mfhz+P/S3xMVjEaCZTTBIzOitJbKowns5r46OT6TZtFj1VmxY+K/0NuaxdpX3M/yV6DB3RTRRhdMU0sKVUBIvCphL7nCnyGFNZQbPGWxG1ZzQmpgqWMcaqGl+rbvmyUTDNfRYyLcdaaK21sF0lS8W1rpZNzJcFEQyxsxZPFpYF1taCESSiE5ZOdMLyp/Asf9rO2uN/O2xYV9pihRLK549ytWxH2c4LfjeTdPWJ5p1SflXYK3wojAgs0b45AiNUwxKGwECodpc2aCQEZ0ISNDJRXZobsJMke4ZmVMU0wp2d0KvC9rJz0DWTneR31FCSybLUVoYYSZzAMNik6JSsuJZSEQzXUna12h0wlFLTNgaRTcZWgyQVk6587fb3bljy7h0Lv93cN5R96YZVP3zultVP3v2fD3z51EbE3DdvCq0fm0bbb7/5v1/f//ZrxDfPwr65GtvKCNa4KGhcLEOlIzjL7OF6pPOVK5ml3HXSlYoYcbmL4ZgPOucSqSoNTEX277lj4aNJ9mR7cuLk9BT7nOSU9Dx7QeLc9KX2NclL06v51ZGj9NG4SUWRocVic6MLo8ujTDRtbDA3mbRpsqm0LFC76RfIWvW92IADp9rENufRELZjBKh2+H+mhO0rxxwNh6TQV9J8ujWNBNnkjEFVRapvLG3RkJbMkMnuQl2JXO8kYWcGZaJ7/IB4RznaWvEHo5A20ffTZl5w8o0lX198NfPMlFMskyHVigqlQYVco5YG5QEgA1Ghsa62pwhjDIP4PqxOR6Eg408ukcF5jx2ic6i302NE8CCiMPOccqoocFFrsTfgJnjCALWPVFtYM0p0TFtmUuYEkw4xpsyGPPMmp8C8yYIPT7zk4p7motXa3NMbMHHuBFRYqAEqFFQDVEo8c/Hupr+//Nfhz1H4j+8hHR3/RN521+UPDO2n56mTyveueR6VY0/1owyOUVTUMPzB8BdmdvPuq9Gjd59x9TMk2w5hNVzL/ZaKoYvdSaiwhIxEc2JCwkksT3xX/Z72vCYmtQZtS2IgwSagNJbMlKpEjVGNtIwidDEcYhmekjeGUXgk5J6sneWQw45CPH2DEPOwiApOJViKoR9BMJ7Yd/KkEowpFtOZ0gYKJRxighKOhk2QVydpgBpJjhglqsmrlPzDG1MJe2Mqn0JcBUPOwGC7a+QYEGpRT8UTr6DdVA11FMmUX06pnHNSWME5ORiKQ8VDPW5lhdCVdlgu1ClsWrwk8CLOakzJTlEWb6RQERUb161DRWxCVqS2U3I0RBqgJ/UvY3jZgEkTGbkntLXFnU2tbWttK7WTbjV2VMRPRQgt37aNG0PJO1advSA1qeXcM/fuZb7zQO/S0rRv2N+Xpy287IHji4idOH14HvMpthOEn2YcnKeFisKFm5RC+GxlapiXqhJVTUpduKm2Q5kYnqlMC5eFC5SrlWPyPyP6+Nqm+tNqT6s/u35D06YmYWLNxHFdTdOUaTVTx51Xc964xcLlNZePW9i0tml//Sc1f6/9vN6KRfnILnprf0M6JECkY2apCRDnrAWFxqkufatjcum0IU/NpVU5GmkttBIe2SB37D8CdA0+4VG+LBfi8X0xZMac2MLY2hjbhM8ifX4TeKEYeKFYxQvFwAsRFjO491PXC5FnEVYzzwvF3Bl2LGCHeSxgo455n6mWYysNVKByGV8hM75CZjyFjJUz+VeNvcaHxojBZowuYw6O8XyzYnieanzZALNiJInaGTmgzEqTb+TyEhrgmYxEsWllDXFOxdmjlqXXm5Qwg/4JHBRYnKOE8W/QY6AZdJnne3FghKMhvEijDEWF0hxE8viIqzngJ8VHnY+EGsB2hNys1A3rsY3CFgSrXIxgZCHPrHfZZojfirW1WjAbURdkWFq0WWk5Y+Wt98R1tGrLHw5f++tvvnLzM1f+YdNPP33imVvXPPejm1c/d0FyXqHligvbt9yPOg88jtADj689vuRfe1e/yDT+euDVt3/++s+JPVlPUQzB0IbRGy4OLorXdyRG8CgHHcjsC2wbM5XZrbFwVySWKMVES7XCDIcoI80JYUVWx8QzakCrVD+2cerLakFyWieWRiQ0IKEoBDNRB+DRDXAZJsojkTKKBUBpSO6kJHmeBHVXYFiHuo9ERl4gWSTQarh9dAdgFmZHgVatNLG0JXo4Si+PbopuiY5E2Sgd9pUo7CtK2NevcMEduzbx1ztM6OyzeNEcpFgY1fTqvsecGFgz1kfbBYavj7mJIUWD+aIhHZ0dmT43Hoyxe4s+1K63eGSsVvnkBm5SSMrDYMd0XhcKOq+mkCZiC0aRcu46qkhouVM7FJmSGQ5brgn9yzjCDeImiT4YzGWztWotUBc+Yq3vv21g1Y9n9d+wdO43O3E6+I9Hep7+3tAl9JPrb5n/4K1De7DVugcrRCfB51ECLbsIPfnE/vgokwoWpiS8Yv/xQMFsVOYCMuvL/WVa8fN0X+B9QcBC5U2HAtnVqMwFZDbQ62e9s8v4Au8LAhYC33S0RzIqcwGZrZT52svSRHKe50gbpE3SFmlA+lA6LAmUlJGWS2uljd5dB6URSc5IOOETWJqReGbPyID3Do1l5jZE8RzPyrxQ4Ch2I7uJ3cIOsAdZfoA9zNIUm2X34Vss69YZ6PPZiqqxoGqsTL4CC06T9Z0m60//sKQqIRO1Y2eLJyrcCthJhqhVMbiJTM+KYOtq7L/UTlbmeEIYBds8uLtoEMYorFL39Pf3s3/bu/fLCFv35X68TLC+MP8iOEPGdjEYeqV/JH3dfA8c3EoeVAkDK2THHv2xky7zburAl/kLJcbQ/i93lGckn/HEnR2WfUHyBYLucGD2+HzmRpm2+WwIGkmH++x60lg63I+vbQ7ugMbxYedOfA/PshzLt0vTWa7AnyRfIN/I3CDvZz7ihWd4VMvXCQWxg58kdWlztG62m79A6JZuZW/inpBe53/Dvs8P8n8V/pv/QozYsswxDEsTkKMk4huSKBZcaCPDsgUX7ihj9WDJNBDLkREMRaFkdhcyHIljoZyeE8mtSBbyetMd+N+AA/BRXKNvxRTVoyJSClRlaIX2H6UrLBJ0ASEco3VRc/AKx2rjnAxmDLBmlAtDBQ0j5TVstqB+QEGZg0qo2p9qpi8KekZCnWl6oRcZKuw9SoYKjxQPVZrBOF2LdZCWCOuDIQkqUjDFTrGTgUuv2aPNklBGupOhpbhGICY9vd0u/bIjS01VHZJYVdVJUIzbqgiY8d1tWbjaWuORLAPGqJfyWsb8yMC2GgCibIuSqw+2mQCBxFdwS4WrrYqPUSLVC/JR9gEWieEo/rRwuBMuyLT2tjh58WdbU+7TUU+3W3oeHYQEQIoh49XOUqyITTHLuybYHbbxUZLQ+BXwykEv/HV4CXr1g+Enb+d2H38FbRleNXQFnbl5mOzwcge2u+2Ai173Vatbaah+jY09wZZWnvo1lvMECxl416/Yw51lDsweIKDbJ7lI6FKbez3hZPfa3fZqwCngWMHgMtxG7kOOnYMvDnNMhlvOreVGOBYfEplmXOdK3gmcbARH1RspNEAdJvtXjXraf4162qqAp3WV080ZRC9h8CcfR0b8WUjPCFKz2bFGkFhB0mrw0NNw6ys2r4+S3ZPnnbY7+gFI7UZHfB2O42uZ62BK5hEqFDBm5hhkyahsBeSqwBFOB+RUQE4G5KoAU1o6IKcCcjIgq4FhSy0g6wHZCMihQJhvBmQ7IFsBORQI7IJBnh2QrYCseYgl0YcukY6+c46ilQrsIDso/Sn2cZZ7jzuapWNitlaKp7ISw9RWp/kIicwFxNcmE6a8r4A2FDYV6EIsltQLGyxksVDvikOtCzptUO8KA50mbBRC1MSioeqlQtULemyWD7YZrX3tQj19cb9YMQq38JoKWjle2JBCKfikVOWTUvBJKQLktcgnpSD0S0HNNUWsKgSjKZV8Zsrv66XwR+2g6NZa/0NqffNc65nncLm2gPZRiJSj6QxFjDQDRrrqK0YaOm5U1Is4j/u58xEnDKGnq/66a7fzhV1odV/N9LFJjduYgPwl0K7oCZJskdtDMN3Tu8IFt3fBhnqEtynAJaKr4VBdWLVSyNYifmDqV1b+bWjhyKacxKYS8UoEh607limCxPDVWNy2jHcTohaC9PDXYQQGxWPANQuBLCThwZD2yZZnlqx6LHPbm//5Ql/tgtOW/6/+C644e91ktu7R2ZdcdsHuzTuG6unvL7tk8qNPDz1Gb1u9eu53Hh76vZ/1/Bmv6yj6M2TnIY7hQ/Rz5i7zI+YvocPM0RDPkvggh/X2JhM9bu6LH4yPxNmsGNbDURtnPYiParKmq/qY1EcPrHy9kvqky3o+DplOHLIeBfIdBfIdpZLvKGDvlBw8A5ph0CiDfAff/sJrjsle1+yoi1BTIKVSEP5RZseJfU2S3Cd+OE4vj2+Kb4kPxNk4Q7dGor7uRX1tjPpxVxQs9NF+y/Ig9V+b8sgnpDxWIOVhPXs84NgnplCzY0DbWvnnJkFHIA0a80DR5XiDiXWsd4dG86Aob0myKAsyw5t1Fq+nkCHbntoR8pleEjykHEmTo1i5GM4GleL8HLuiTl5fN6BL639ww4GFT8415f7GpTOuf5ate2zz1OXntNw6dD1997XXTHnk7aFXsJM6c+QTth5ri0Yl0AjRlx0R2D0lRGYmoJJALNCVRErAA7YgJ9Tp/AyxzHeLV/GLRbFkTrYnR9viU81Z9qzo1PgCboF0rtlj90TPjV/DXSNdYV5jXxO9In4jikg8p13EnMedJ1+kLmOu5K6Ul6lyLM0KFraQ4TE1m3CgcxCu1GzMcjifgvpMCtRNqGwdJUB/wGu5+a1YEDyQqUvm7QFRQRhw9HyhNAEnmIIpZAVGqIwhkKbSh9hSwqQ6KQljWfeVTPd1S/caVlPwGqBUnVQFgamQgu4flQalglqvZ7zAeFNAh085+KOJVaQpv6E1ut2Y6rUoqJOTpCzs7TIW1CSzt9iDw9Oesfrlo1pJKwHGc+Zz86XLuMskloR5YKi2KpbbUVDYmLu9mBAAura7GypAlTdYkjnz6Xt/8QcUveVv9384fOjlbevv3tZ31/ptdAjVP7hq+E9D7/ztP1A10t5+6+1f/+KtN/GftH54MVuDtcqmqtF7YIVWquZJ5qnmLJPtym7J0pnsOLW2qiXSUnV61fLshqw4OTY5NTM2M9UtXqQuiC1ILRGXqovNa2JLUwPZ34YPxA8kf1s9GB6sPpgdyUZr2aJZjLSxk81p7EzzQvNj5W9Vw6Zi6Uw0Tdr7fDStK5SeGKNQiYBCJSoKlS4n8vtkZMqOvFBeK7NZUKus4+3T8md3Ik6Oe7eP+flZhQTCbfXLZJUYQAexEoVa6dbRxpNvkrwOlJMo2wWK+vrOvd+wNwMNe3NMw/7oiQ17GFLCvgoa9pnp7XE0pmNfadgXjwx+tVcPzXqrY2yrntItPQplPV3BJodP72JOqngxKMQQXfF9WDQSBsboeosJKMz6pyc/cvU9+5bc8OEtFz403npm1eoXn115/dbhxdxP7ps374GRx58a/vL+sycPfck8/c5rb7331pu/w3b1LoqiX8daYyHY88U5pTmETBbVsiX2DHY+u4hdyfKSJUqipIUsSaMYESlwuilZatggIjGXDaEQnTtxZz8y6O039P99NawSo//LsQKugYdVPCYqcQtifCCbnG1Pf+3rCmKDZs+RFYQEjhzlDn9PHsp8Y70OnBU9K1BPaicJG3C0oOxiJgaihWCk4BbpBWzV7/rBaYu7Lrr4tNNPP+XicDVb92TvjMnP1k/vWrhi6F3i/btGPmG24mM4ga2GfKvS+KhEgwlSyWiHZdAQWBJBkvS6MVuGjMr5gFwbkHMBuSYgZythwpoymwvnJkszpTPz5dyVuTXSg9Kd+WdCLzb9jNGkWDIemzCr6f0Yl6LPp2mzBcnxBeICaYG8QFmgLtCWiEukJfISZYm6ROuv6683CNwuP25i/kK5W7mi7oqGlbUr82vz35K/pz7S8FjToxOelp9Xn6p/uqGv7hd10QY/XM/5Qq0v5H2hwS20eM8hQq0v5H2hisxZ29UdF4r1BVVmk9m6CKuMr0qSpkQu0QQN7ERXYk7iksTmxN4EbyQyiesSHybYTOKhBJ34CVajCNZw6G06YfJ0kzCxmGgfoilkImDs6wtHS9DzJARJCI1fULWsiq5KRwTWHbWDItqf/ULZn50Q0UU2PV7JJFEyn3BC8VILeXkLtK3i7iWxJgnYCTSRJa9MZMmrElCDSUADkjw6RXJtI33RKIStryzkG/H7bU937GtEjeSjyds0+vhvEMjbNLr7JmFhj3/S+8qNSfguNfWNpYUtAy10V8vaFrqFNHLzVNyN/2H5ZN3TgO0uEcg3JMJO8iWzno+NlrN5A0yhAX+IkYWWBwnWwrCDCDBIeM0PdyzcscpG7kO/PJQ42euw9vSeE+TdxZ6keGjFbH+Ir1jsJX3WQNJwiAyKFMkuiL0wwUfybIIsJVcVJsKYG8059SdV13LhpjrLtM2QyfA5LZuipAYhhbiT8EV1GN+s0WtTVK5WU8Vxcgo11EsyX2RTVMasInGfyz8IF5BuNBbXrVtX2dC5SAZUCAlN5Q7kph8UQlVKXV3VeHfDuPFKIpmMVIGHj4yOCZJdCE/cLa6+rn483Vaa2P4V7Cr+T+gVoEHTtc2495Y1q9sK33r9iTlTJjU+PP/Wn1xobVGvX7xmSTTanLrz1cfKi1+/de/v0anppSuuPPPU2nih5ax1s6ff1JApzrjlqvi5C85tr01XheR865Q1Cy7c+I2XsLXKj/yDbuSeoGLoWqhBZMfk/MoYsOWoLARkPiDLhOWurgR7keexsDaBKKRqMmKoqCkVDRnHBYximDkqh7SvcdAexVEOO2gVjQjiVGnqQmG5sFbYILAUDhA3CVuEAWGfwAOticdvcgTWgUDQrDD/5ebinuAxnhwDnSahJwknSPHXi0DdEFvYTS+h4mji1kUnlHdgn2W3sTJ4pBNmRoY6ibu2WlvNNwJ0BamtTBT4SxiFcFS2ONIyJGuapcsSOG+Zh41+WlqavVCvEHPHR0gj2GqHPdlgXxPaTJ7dedmypjvv7Nu+PVRsqH5yo3nalT+gL38ACcuGv/nA0LfOaUoSP3MH9jMH2Tr8tXe6vbUkGamIxEp0NhQl5BWHnYQdLhVDKC+GoioKRRXspi18/KnW6Ji8MhqI0aKBvDJaiMdIApiE7DIGeWXMhiZsZRw5Bj46VskoY2GvHet10GJQtIiRjFIjh3wkhgZiKDY7SVQkSpLJ5OEkvTy5KbklOZJkydSdhz3xlUJ1I4c+0uGrBA5km+GstE86KLGSHzhIlcDBa+7J0NIDrAa08SCblKCBJs1OjCnleV2yr6aNbhABM5Wd/k4O2MwkWVPXDI0gHQmzMU4dWTVFaaKVokji2Ni4zoUd4VgOK78FBQlGifKgBl3+sKU7QVSPlaDVwqs9ClB2LDNda967+Kk5ptKvWNfOm/fgKf3f659xzZy26+lHhvq+efL0efMfuofugC5JknRYsRbI9OVfwUcEYM7U18Oc6WilWEsFogZxdEaTNsfOX8Y4kZJFHvEVCHMeiKmai0EkMwCZd7ZxiMpZHTLx2prVIUXtdEkkFzR2VX34GnnXMqniSdU1JaoBX0AkL+UKJSqKL/Ct/c5tDeNLVBZfGOo4qkGqkzuoNnkGNV0uozLdLV4gLUKL6MXiYmk1dSO6kb5JXC3dKK9H6+m7mXuFe8T7pO9Tj0sPyy9RP5B/Qu0UtspvUL+Q91PvyZ9RH8lfUkfkJvznyHEqKjdQdXK7PIdyZIlz7GiJw2pc8vcUJvhtngS7RN0N2D+SAn9HjgXQ+kBxEh8VuJfmOFUhQ+cHivjY4N93iu8UqeYK0LtdFkSxIMlhSZIphqYLLgCWk2VKdtGsvCBLDIW4ZhWpOdFxHGmtREu7UGq7w63laA5LjpSlHZRTPv0NUedDycRQz1BPMn5osMfbpqXSO7E6xjK2EZiPN/A++i8ItCbYajjXQWw14EVDrQj9eHjZTwcLmXjxs5eHr2Xrhu686rrzVtH3gFYSRNlOrJU299krWLMqGkny9Z8GWvea103yyMn9HgJX6bLSFf1kxjQTKhps+gA0fhSAJgUGP/RRAJox+gw78Axx9BnEK/hfb8wqcr+ej0Dl2QB9wPExJTnvNYZaeYYd4CUQR58hjD5DDsC9WV/GiVIu8IxPAj3OCr7VyvrJVQ7/Zbr31A8CDeyK7JNI2mSYBpyjCzHhvaz6XdhmmAWGCCJZWdV9YKBfd9vGA04zkSwHbssWgygV50OIN7C2aipsDaFaiGZl1pK9wrnrhy2y/do75vvvmO8Cn6TXxQLtG42fokYYNbLjZHqmdZH1oMVYWXd/Vm/rRdYXLOLYpExNyUxXuY1XZ2cmX2J5VQrxKSlhcyzF8oqk6KJtUiEmLKTFlFKl56mC0CgW9RLVJkwWT9HPZKbzjnCOOEs5w5huzbQvMs61lwpXiFfZN/E3CyvFl/ndxg77n/yXUoNiNVANWr3eYNTbzeFJVLt9o3i3+DjzmPoseo5+TnlG3U7t4Hfrv2Tf538vfcJ+YvzFPsIfk9IKEDGpcGnyLpjIDY+hjueZlZSsG6xNWaIgFgSjoJPihC4wGlIL2q6R95124sY0bB0aoQKhoXCIlxWrTi5a57HnygusZdYa6z5LtmQW2wpyOtwTcyI6v7l4pNklYzEHyX83dMY/KSfMAGpf4CRZFhVVlU3LwhHErD6OsnEicJazSDb07M8tQcwKlm0XOSHMcYKOz3NB08OapouWYRRlMYxfTqD8niWjaCTYrGhYqq7B17NxDEA49Ilpsw3CqiaHj5oaIuTRazUGa/OzjpydI6Pr5NsJXpI+35HmWOg663aLtsgtxeTQQmgAMtj4PbsdHQ0dXQRJReKcIz09cZwU4B9iBHviXw/j96yiBZf/Hyh+QTc7ye96D343a0tmfgU6qWXVLP3KyEGcUB7E639fPzXByNr+9piApZy1pTR/FMkvjuzbKkxAcH/N/FlbWoMwf3Hk4FYh6z5oj93AhlBd7duBUy78gdjT7NsmTCAfs42aRO92P77yiZWXx4Ivt0YO9slZNkt2Tu/u9nci1kfe3WF3UE34l3S/Q6P4TreXSVYokG2OzXb+3T/iHsA7hGLAJcDUM2jW8J7dz3exrc+/vLHt1B2bh/v3PD/ud9hdfHfQepO+dujxt96hF325n16z/fheEtUaOJ75P9hzmHTRjWe0UUts6qMg/zGkLsEAJWIghWdpiad5DS8FAxJwo7kIqwE2CEntNGxk5BIui/HcRMeFxrfZb4tP6N8xBrgBfkB4y5AMJ9qRZEJSREuabWiysg49qIjN9jfYbqFbuUB/DD0uP67spHepv1Te1N829zPvSb/W/mB+LNv2KDbftoy4ZvrYfCIZgM2XZZr/KjZ/Ec8zLjqflwCfbxgmgecbhmZWsPmmzBu0IZuvU69LtFmooPNf15BWCAL0eRMA+vIcG9lnabepOdm4lJduc2QcMux0+Ln8WtjC6QxHzzK30bk5+NCfZa2BElrPETeKwEGE+bF55NBXsPjjiz3eMunxdiAmUHzA37/mXuIrATD5nZ6q9evxqg6AyStVHWou1sHgX3J7W02HCTSqkQ6Uq+mQnHSFQbobWi8wIAHRiKPC4SPBET65Yyk6EWqNkcCkncxEMPXIQHcOP/Gnp8anmwp9vxt+GN1/YP/k4b/SDWj4i+kTTm/9clgd+hWa2T3cQ3SuZnge83esc0n6F1Cxw2fNn+WrIGT89pYvGKxPEGSPumzdf1TzBbXy/ErLwhc0XyAJjv9WFbVWT1DrKjlsMAqTThg2r/AhxzayiqNmPfVONBeTB5Lxd5IJk1xBuRNcbKrPSCODHPfr0x0N4bKxWWYczcE6lG2YUDLJhaBKdlSL2/VKvVqvTVQnam36E5bSYDeEZkS77e5Qd2SxvTi0OHITv0q7ybo5fHPkLu0+6wH7gdC94cfl55RXzD3W7vCn8l/C/9SGzC/CI+lqOxTX9Qq1TDSkpFOscaZxp8EYicof4RZl7Qp3TLthqCb2LjgWToRDoYIth/ENQ8Xuo6DIYUWRQwQWrPDkDai0maab06+m6fQuumu7gY+IE95Fn+coXbZj05fYr9q0vQudvsNAOWpqSiYPwTFzsuoEdY7KzFVHgLLi9L5mAx8huqs/lV2DXQk+hENkEzKs/YT8OG4eGUyYgz29h5Jx8xBIWPMOjS4FMTiIRNaCR0Yxa4uObXB81Abvcbn5Rj4hBh7I1sEEh0c+2NHeIefaO3RsJrZHOiyPuLCb5KGEON3T/0CMXkxtTRB2cUdeljAMWYajCTG620Wqd+d824HYxYvXcUiAs83bw6c0dc6IWXWcMnzNzw4Uc5niR/3Dy6bkJ6wpl4avet5syKeWGlVsw9ATN6xbs4pe+uUvN5/ePZ+skgZsmd/Fq0RHf4dVgr7KiezoZXsX/YZI26jFZWD4lSNhAZ1WDbNyP3NmYmEc3SA1mx2oQz4LTaOniWdJc8wF6Dz6PPFCaa65DF1OXy4ukW5BK8VbpPvRXeK90hfoCJ1KiHVonFiUOsQfir9DArEaO81IicbOC0eB7zq1dgeiJ0syLcpyAdE4/qAR2eKOvpQr4r9dvhQvUpKjSRBOFXWZ3oWMfhyNcPwe+iKKogTSWICeZU7bpCNKd/SF+lr9sM4BJDxPHtJXUvJtCG2m/h9vXx4fRZX9e8+tqt6X6vS+pNOd3tJpkk66s5KtgZCEhF0IIRAWSQKEJUIIZAFRthgWibghMoozbuNzUCFqjOPMoHk6joL6HIfx93P7fX6izjhx5s1jHH8zdPG7t6oTcHnv/f55r5N0VaWrq+4959xzvufcW+fAPNSJriIG2cTZRbue3+al6pOuiJCWsfFJuvNpRHyegE/SEGY5f6mqPHlJfOIo5YvxurFUUvVUSJEIxbNhCCpoLFqinoLSkhy9/DylIiWlVChly1IxRwPFDR+d0YsJAKTNF887S5UKi7OCouMz1lIxMKKylGIT+XNYrilYus7srIoA+REm79mN1NeTqnXLpGAVnQSRkgTIfFKSgKK415yFH+5qEuYxrclznb0d8OUxRiE7tiO5ol95PwKh9OprjI97lxCmIZWRH6EqBpuISULMCOxKqDAg7ODAzl54AZ5Etoh9LgGjn9FSf3PGS1PJw6jimlwmSprAQZxcmp3zo3+eLZVp/uMykcern179nL2B3CkKClEe2zFQSHRWa5AqRigNNKOruM0ZufpmwqJzFeREcnNR0Oohu1a7xeI2yYMj+IZhxdEABMjOmQy9m2wSubqMDBNyRxiT267U8koZq0v3+EOsOpiRSXMBqwmEVefk5lrzA251MDM6/tty/nflUmBXrCdGAaa1lGhgqSyZmFWXZnkQK+dE00ojVFHY6I7E+xYCwUmDTLxb687IsCsDskAwGLGbRpjYcxvtypzcCBIfIolIFW6kZf3xuHRHuomLT51DppwMc7lX7qXRY7IRV/wXm2U+DxMM+YrjtCIo2aQFpBktxvL41uriEhV+wplcTcbLPlfyZ9mnug68uH7XvUL5gx7rfa71DOx1basE7qGXR3dn9XE5C/Kali08YDbO0R+4tGrmjRemQs/sjQey803mA1Bze9OC0TaiK14lDOoTK8z2izXoMA2acPRhNV6MFv1EXLeHPOKi0U8npv3+NKyV0hL+5VrRjIm5v4Q4VYLSxdH2E1aKdqRid4Ssn4kJjEWxUUnxitRqu1eHxeXEpE2X2CdgjDtI2pQjVX3HwKByYMrRG+z7fxODJyhKs9KSq5xBt0hFbVMLlC99zD7xySf0Khvwh/AB9yZSoi7xKjzN+cOQPzktE8ko0QhknFUwX7Aj+CcJvVyuAIWyEMgtmG7VkhcgiuiNyr8W1wyW8/QRkPJUJSXRH3bS2rwZCaU8QRAggFysCWuIR+MOfpwy2CCTFxYVFccN0NDeV3k8uhF/iLMXePpNHRVJA22fnfzjNtI+F/qx2D4nw2psuNt2yXrJdoVhVRw47DZGrrXZ0xyjeDVyQcZzBm2oSge6UTyCVHh1wmQAp2uqPGz6JdKGdSFkT//pulS2EtLccRoGT15u+ZRPJg2p5AmSnX/WZnAxBgeSnMqlqVUQzme1WofKQelyRmUQ+/NpLFXU1khMlL84NWEtDxVJhb8lGTbbZeEq8DgDNdXTp5nvTT964N4jZTmnbvDBHvxhaWnjO+5wJK8yOoPvXL998aKGkq4Kfy/FcvgNfID0P4KeEvtv8Cl4o4+fo9dbOAjlkTN+TrrJkZ6HCZ016fbQSkenA1c5wEH7byH9t6eD/pQx7AkpwsGPkT3sCEEY2adMEGFcokLyskiGrZQOhBq0R1fomiKDGNrTAnA+Xq9W8zzHhUnfn0932InGSZ9kKP9pTFQVcbruLVUO+tqz9nKZr9jyXcJIZSRpzNh7zOSJlNU21i3RmHUKy4KG8rKSKuvR8K6eob21M5YueuDY4buYh/TlFvfc4lg5hs1QHgkUTJlq7Vi0YX5xo9HSVt1ysJNq0VEIwONA9bXtJYTxnxHgL4nf/pdnOIjyNO5N2Eh0PzwupMFXEDid+g7n/L9/h3P+40Fu9bXvAPrffefStfsgYRRqrn1H8V/4jgL9fVRx3Xf4/8J3ePTnUV76Do/aUTO7jJ2L5MT7tKIMFEJRVIyqUC2ah5aglWgtMfU70G7068SadRvnL1q0vKlnZ0n5Tduypqxq9c+u0yiqEyxSkB+Xx18+xe+fUs40uQryTDxvc82t3751643tNdNv7iuKbe5IsyxsxLKplY3kJ3NFs9vR3NfR3NzRx7RnqnTZubnBzHYU/eh8afT82+fFBMPRKP/2ef48GWlk7zzdvf5PPA+i0pa/IJ3/nZO/dz6hgMmXWVgQj4VSW2Nqa01tJz6Xf+f4u9vvfv7d48B3rj9xP+a3eQUFeXfRt7/H8+P5fronFMfI62fx/Pw4Xkjfkw76D7x38tzk6byCWEw8GX5NPxOW0/e/05PvonvMPTGKWPLjwsV4PP9jcgD3kp1GerF+8gYvxaKFyTqyd3deXgH2pE4S5GTnC/q19wvyCnLJDtWk173yiQQJ51EHxJkNxEFzooznUFgjC5v4nxNFokI28s6i6PgH4xAd/4iKGFFiPo+hoLgo7mHE1C9ycT6X1uuG+Kx59wvnyRvET5oyV6/ONEnv8OUzrRvhFvIm3LKteOXKkm3iO733f0c7oZzcW0U8zWkJt1ymDO/XQrt2uxZrcZAtYjELag0nW8IAox7Bq8+CkkMoev7DsWSsZYzYl+hYvOV8aUtLcoywv7jQWwh0YYvPzBiYauFWuLtv3bqhz3ae6Id/EawbT4AM5MJ/EDT3NulzPrMUudHSREbQXGTGPG8Nyw2atLBOqyUqVI5AqwHywxAPa/VwmsnEGChNdIgh706RJhSjjIsySYEKRD8aj5F/xGI82ebntUCxSBZJ7YWMXrNXPmEHfJmhoPD2kKO3JhpfUllTc2Qe/E44mDlv6U0P3ti8u3POIqhIWx8IV1cuSNiht/eBwqHOnbNr4iWEYu+QlkcJxSxkPM9N6K2GMOci7QV12IWAgLzVCZ2ckw/JT8kxsbJyxv4iaa+etvoZox5FP6CrkmmTWwxxskdaPR6PjvMfjMcJc+lSILre0yo10mPgaQFSMInK25cJ6Q+mrTmZu7unYeGSG3YLb0BlZ0Ol0H1b5YKjt+Gn5HN+V1NZ3dNdVw2b4K7KuLBpoGbaXkLrrwiPjYTWCkTsP0YcCrPEeSEtfYZFtEGEiW+Ov0nNSyjNSOE4Zu61jQu34MDlzJ0wDXy984VPhaOIEX5H+h4hfTcjH9FkdQkzQfY4bLGYwv5sRdjl0oSzicxSMcnN9QRpx3nkoffhJzoeHSeWXeryR/TdQB/tYgh69EqdnuQOwZMmiXuSkDPXHR3eA4ots5Yffmzlgr7ehaue6c33ZWX54tHMoOvuqnA0LztxDKuiXb8MxdZ15YSPdlUVFVRsvetcu9UZzXfZbE7h4O50b3llppuOgA9In7JIn2wENNYndJSV2nC63RgmEpghslMpVz6ofEqJQUmE30mF0CDaeXNKCL/NzA9otwgvJaNbONEZMl4JN8k+EEaaSWeEDx6Upfvj9+b2bq9pWDD3ZsgRXuucm4BDt+y9dQ8E5Q5LOuHnjN7ttdXCncLGygI4NjCwlz6lTfP8W9kKZCQSWJeYsiENmtNggwaaNdCqgMXkF7dhzHUNWcFq9aZ3efSgN7lVWoebYH1pISlEW8QcA6ShLdILaGYeWkk6k64YqcTGieV+ZpMFl/ac7Smr6j3btePsjvKq3jNddx4buveOY3ewFQ23X9i3963bGxpuf2vvvgu3N1ypfPu1X7/91uuvvS2uWCPNXc4WE+0SeF71GyUHmGB1/OIZ4jSPMNnPgIZga1EIIHohTtri9RlkKRyKl5+pHu46+V5xN1NX1BJ8KndfLb1iHULMH0jfs9AjifZZAeizHLTgg2boNUObARoNMKiDHh3MUkAdC5mhrKz0roMyKJP1y3BYRrSPWp39RghOhJ4IjYaYLaFbQ3h+aFUITw9BVqgkhEOQ1mU0zgMAoywzlJYW4t22UUKzEH7xGaSZ8LmIE0ZY3UKF+LxEPdH3IluieOg4apl8eb2ElsWVTGEBrQsqD1Uy8RSh5TpG7mX+cGVlRuOJvs49M03O0ubKv5lH5DO7T61pO9lRnLV4b3Njd31Qjs8U9fb3FcfqKitD/ml56ZeNzYdW5uUu6plV19FYHw6Wx7KNlDYVQisjENqUEzzRv78M9hfDviIYjMFgPqyZ0jUFN06B2imwPtwbxk1+6DBDVxq0psHiNKhJg0EtDGqgnYFWtI0Imae0K+j1eHKDQa7LZtNX5nYRy991sx7m6WlyIkYfrcqFXOI+lnvdnnQ9n8dDOp/OGyPuAiJkZ41ulS5FLml4GOLjdG6EUI1QrkUc+oRoZEuxKtUMLdeTbeIFbmZCKEPioiZa11yssCovvm5/kqwyOf5Tor020LD/2fWrf9w7W/2sY6gnsXF+TnbD+oQjETBN29Fc5K9alN910DicNr/7niXL7uusaG2Fe7SJFT01bY/1zZi68fgK+523Z8+/qbZi/eyISvmAvbRlZtHisozb9nhX3r4yr3DVwMKuu3PoSMwX+tkyNk7kW4dqE06tXM0CUv6mW7dfh9uJ4yNjOzRQR4yYgoj7GbVMSYR/GFgNJrSpIhZ0rCpO+hg9HyP28/wYPxaLiWPAZ5DMqNfgA7bs1eHkTfjpu14VDnBCQOiH/Y8yR6504c3JYyLP21kFGyBe2W2Jhh77bXacxZfwuFgHgypYp+pR4VkqqFc2KzuUTI0cZjLQDOB0cl1paWq33WZTu5DVqulSI+y2WdUas1WjsZoZvWsUv4gcTPZZvVuhm6iAHpXs7HiMqLmYGB0QAxJRydpe45m00Bz5Mv2hiYVokxYYIgNDzwEv/OmT54TL5pcs92w++MTpg0+ueGIIX0yOwF+WC8L77wsX3npDd2jwrXtPnDliwn89TSh9I9F5Ye4cQdE+dDyxtsBX7dvnY4I+GMiE7Zkw4IFZdvCbgTObzXi9EQZ42M7DNj0c1sJUbb0Wz1TCInmrHLcycAMDJQAGQgKiI52EGgEvsnZ51KA2pLndBNvbTG4dZ3MrtBMDPj5+IUZVZiwmKk1RwX9fWMWe01pSUh4Vr5gpypeJDXCdLgVb/2fDV/7xzrvCRYJu0MOf2YbzXxt8DWp23Xff3h1PPoEvvyx8/dY7wr+SNh6FATj8wjD/B+Er4f3kwOtHjrz41NE7xNmsKmE3c5nwXYWqEulH5LBRvlOOG+TL5DiLgA5i1zVMF6tQsEhOOakiypahMkd5F4/ykhKjTSaGSoYYXxqihp+5fFF42fGCDJwfJ+PMs8yJr5J1wiGI4DcAE3+GQY2EC07CBQvKRLno8cTW1lxYTH6z27LxhixozoINfmj2w5pMaHPDBhd02GC/GbaZ4YARdhihnz/E4z7tQS3uVQ2q8ADAdgKckM7U5XDgLj44FMTBoCLP06XTTenKUIBCY1Ej1uoOh33pbgPnc3OTLBm3lkJ0Uo+0TGKJH2BLC7AGE0uYQldCFtLciRIKDF3HluvNHaMAo/A/370oXD6++4Mvfv7LLy++1TZ4qK194FDr7iee3rX34ccZe5Pwby8JgM4desvKzvjsoX/55MHfz5lx6+rWgf3LN+1OOh/eu/fxJ/t3P0kkd5HQKlprG/KjoURLkafGg+vdUOqGwXSIWMBhAaUFtpmg3QRLDbCMkmiPDmp0UKCDehV0KGAZ+WU3sNil6UJDNrDZZEEjkd7MLlma0e5GDJNhdut1GW7lhHmfFNlJ+sQpvvwBysikjB1i0h+aly8YoqA5zcBdT49VhSObhgXAb5yHsPDnK498ZHsy/MYjzwhv7j15qn/nzx6HaGMHqN57HyzCK0Kv0CX0PDui+xyioPC9ePSOV9668/DT6OpVtJhIj4H7FZbRbEDkuIyo0CXcr4h3bLq6XPxPOUKsXDzDLB43Xv2MtYjHFvE4Rj7P4kbJsdU2cUUv9yidsxM/p1oim1xRhuxmetxAzkfcY+TY8Ud6fAP53C5ez4kmvm8Xz3chqs87rn7IbeLeJfepRf2JOYdmQt9MWF8NbQloTED7VFgShrVZsDgLat1QnQ71dgjzgKZ4LCx4aqG2VjfLE/R6K4I6ryfutlimO91BZrqbVSoJ+CZQJyW63+ZMfGw89h3eeH3BYEjHTGCxYgKIREtHUMOEqTOYTG4GCIbQEQtJa9UQa8ht+khvU2Qt77mvrfelPdWl+37/4AsXs90LjnSuPHxjmf5XpqV3vnP4gfduLeKUac6ryL9+99FZa26ucwUX3Ny07L/tX5DZUhKcWxUq23T/6uahznl2Z5RvuXNdsa+he6Gt84mtU2tuv3hM+M26ezrnTa/AH2jsdrtaXzq7Oa90RXWgoO3YilTFwk5CQTcKoQcTmw4EoTUA8oA1gDsyodEOcjs02qDWBkHDdsMBA3NQC/0aWK+ADjkUMhBioAjDUTfcTNSHG5a7YZYbCEw3B5GH92CPJ5xhoZXm9aoMFVYht4cQ2elz6xmnm1NOqgZRWRNtLSoGYqlaJE33PeGnFA4GxYQ14vroNLPZ62boDBd46UppHeY6PVtOvrL1oeRTLStPf3PfHZ+dWvzPl+T1/T9dd+qjrCu3Mt3G373Y+tCOWfDOjud3JjpeB98LD4PuXMf6l4Uvn6y95dWBml88D/Vffl3W8yzV2o8ixC0n1HGhkoR3u/KAEu9XwFQWnGKtZ+TWqz1ag8xtYXQYaYjEjBGNTZ2K2DWs7jWkJIE+Dxg3xyfEgT0RXTm0es9P14R+9ZwiY1Xf0NyeX98xn6kfeKErtuSOX6698jE3ejG+ZFogcdffhq88kWqN4jRpTQHqSFTvz4cd+ZA1pWQKXuyDGh/UOqDG3mjHM4kKV8IOJWSxJSx2xj0o6MlCtKUo1+3yelPtzdJQER8TW0xwAfEwPhiP8dTp+7Zw/3D7rZP98F37nK2PNO5Z0n282Ue65Fq6ZX/dnMGtS9MVobbeQ3M2j+yr/xX5vKn7+FLfD3QzY2bn/BkbZ2dJ3b3+BFqFlUgprTTuQkWJjENK6FNCIQt6rYeCALUbeZy0V0qdQkNEepILkp0RewOGiTFH63cW+lJj1QArclcepVzIOvec0rOq7yjhwtB8bvTK87eNbqX3X8d4/lHzXmxJgvDhfw0zTZQPVA++RvORoEjCqpYTN4nxeJRDSqxklW65QsW4aUGU5BjNKR5tSX44xn84lp9H0BQloLeQNKAMH/700+S2zz7jRk//88enT7Mr6HUfJtK2ilY/QvsT8/+pgM9U8LzqIhk3KqSQKzx0eahKofhaCXJlSLlDOaB8XskplWmQCTFgVIg4axg8SGUiF0AaOfawShmWy0GGGQQSrwlFSnnSqOQYwYIDER6dG6DF9mBL3EYGYJweRgYUu8ZAHH5eL1Ce0yLc3CrhcjLt5Zfxx4CSBnw5qeFGk7PxcHK2mB/zc+ZjYjHNKIw2JuqLs2qzcHFmbSYucde5cYmtzoaJo9ekW6fDTYp1Cux0mgNgMknP2UAk4M9QV6nnqVeqWbVZ5nGl8XKLi5GpKVaiKpj8Tri/FArFr4FXL+EkNYiS1o3HrPHCOEy6GTSdshszHz/O5h9b1/bIjmnTuh9pe6mVHRamT107Z0pw1qaa2o5aX3T++oH58xfc+Wb/7gtDc+/ovdKYt/rONSt/1FlRvvGe5vb72uITT3J/I/KmKZEvMURcr6tSyjFSqQI0+T+ocIAm2sEszckqx6BQyghYQ6CSBto5mmI62kJEQiQ0JTxvGyN8oCSnjkSK3HFgvvlQ8AwPw0sXhVLsTF4iAtkNXwsa2pLBq38lXvkoscnZCbtSYQwkDIAMHsMnhr8YWIMRKTiXUqNGhGwxSrctyQsxGoYUy6MVW1PkMsShgjOFfWlZFlvWDNfKtqh8GHJCJT4Dx5xSKPIbd9SyNF0I8ZMQruJyiKxnJni1ShHgWKzGERmnkIn8GTtPhfz8GHGHJFeoUJyENPvg1jPnzp35xS+YE4dAIXxziD5TKCxkLhEMHEGzEzkHMqFD36fHS/WQloYC4bArR+1XqTKIa+RxYVe2W6ZW+V0mq0rr4vTUUlCAVDV2HYackITARBTEKvmbkzJB19JPjnrmUmzT6f7Guzqrnja+O219fRZbeV/H+sOLMoe1OUsaZm+ozhi23/hY78zAwj0tzse9Df1L7162bEbXyWbcnXy36dZF4fyWgcXYPhHPSScccBPc0ZWYvTgfivNr8/HSEDR7Yb0ZWg2wVgPd6v1q3KqGHbIBGZbl9rkPuvFSYhy7ENJ1DfnB7y/I7fIQdBh2ywjeyHAbCXRGVSkwOBnwiUXHabjienMINBRRVBT/TgSouJj5ruxvOdh+uKXUmHtf66qTm8un9f1sU/fzN08v2vrMzuWzKtfPmTJl7vqKGZvnRXLnb+JGj3ac2LE6ljt9+o7HWtufubW+4cgbt7S9/OaHt6z6x7loY1/DvG1zAuHZN9XU7VpWQKlAsFo6sUYeYo+2JGY1x6E0PitOjVG7FTqMsE4H/dpDWrxRC7cRzwA5uobyIC+PL1rrgcUeCHrAQ0gR7PLwwEfcNEWR123mRKG6RoI47X2L5DF8iwje4kqu+PqxnwrSyI2pvk+EHiBjoHrd3NLsDG3eva2rT3aWz+h/elP3szsT0Y4ndy4vrFw/O5I1q61yxtYbornzO4/Ubls5r2aaN2/GjJ7H2tqe3lPfMPhyT9tvfntp9wquKrpYokLW7M66up2ECv/vbMH/x1FOcHUqIxvB2bNFXE1e7BZ2C0H6ZnQ6sUKvM6pMZoY1siWy40SYyU6Ak5k42SwOSjiQc8BxxnYjhIxLjNiIFUqVHFQQQHITuQLqU9EFPiocUoFSZSfmDDMuhdmoUhnNBBDL5MQJGubYlJYcIxpFCl2MEYrZo5TXxDgNpFbIcGNjQOChQbRXLeJ/oYUfGBvTjRnSgPqTXh/jZXwQNzK5TIjYeTnDbjm/S+C3vQKvXJh7k87Ea2Qsp9YadZuhRhhltyS3ERNUGMl2uCI5hUHhX6nffJz0P0L6b0Je4jcvS+ShXN7v5PxZHiegLD4LO7OcWeo8c24AqT1qrEbmyE05MJRzKgfn5GR6I5oRJvtsZkStmoC4LVto1L6F2N00Mb7WIiY7oVnSUgEzL602S/cCkzEzH/lXatfLFFcsr3Antj+2TojBr19/3RqtSf5pvGD5zFBo+tL4ZUib015hd07ftOAqwqv4kvrG3CW75gfZLQNDvrrppbk6f2VeXqlbceUtZzQRDE3LFZ8bW371K3YXEQA/6knUNmRCcQYU26FeC3UKWCqHejksZmAJsWx+sxn5h/yn/E/7mXw/ID/v9/gZvz/o8meogIgG8pvJj9fq0tNYotfFqa/FEqWpHkmbtXw3FgPXnCYRVsqDvsnxW1TM7nI03fxI28CFQ7WL73mrv/X+rXNtz9V+0jy4nPgIe+ft/YkHOptubytafPKDgYMX75yT19Tf4H1v6qYfrdn22MaCQ7uJJFNODhJOKogkT01klmigWgYzMLB+Xu/RY73eag4ghUeBFaqIQmWmq2uyfyDibvR6xBCRt/gae47DaQK9vMLnwhdCYvRyx10rIrHWu9eMs1uEPwqfCv8ufPRAfN2DGzcfXxGm1KYt8ZGWqNGcREihULNsQg35akBqnsgQo1aDVqYMIPAQUCSPKJXARTAVI1UEJsVofEKGKCnjhLTEAhJET4tpin+s70o3s5kAs4FkL36H3XJKeOOU8HDq7swr5O5KgqCJEaOlQVk15gL0WUosxxGWlUGERj2fkU1o4NTN4hR20bly8RZEKJlXkkdxevLfR5kI847w2ilBQa4rSdMIkSYvkaZZB+wQsMMAcRuNB4z4Nh7atHCDFkpUdSo8i4UyFroBMjIs6Tq/Xu8NoHRPeiL9VDqbbgnQ+vU6vTvi9ToNLjKQImecLoyi17uK49dAwLd8lYDMOyFMHqM86J0UJTrP6WVHvhD+OPDxqaaF9//bENzT+Pg04e9t97XHS9bds3L0hPAo1px48ob7Lu7b8/7JJcLP/Rcqtzywct1Dm0vbRicoyDaJ/MtLpKkDSow5rYIJcIoIxqxKTgPGwFIdVjWWJhJPYtSYNE3iFaGd1xBnm0aSZ0ZH8dwRrEp+TWSlFF6Trg4LydUZ5EgoGSIGbxMxYMRJF8oPEAWR1mSAhaOjIr1pe/aL7elLTJUTP0jFkK8QhWRCiKgkFUP0LEIqhVIZUDEmFUMwhspDnQnaasR5OMwxILb77ITyrRozlF5jughSaXY9gkjpCjV+14BujB0b4Gx8CrECQeAgnwCt7P5xof30yAjO+atgwc57hH6iXN/EBYI7JX90HHIonDBId+fkbErcGbERKTmnXaX3FyWbkIwZTOpHcTG75UpUug4XJdcxo4cSy4+boNcETSaYZQJTWlqAZUwsk8YOqO9V4+1qWKuGRjXMJKTRaiV7peUOctBLjJa+To+7Cfkwy+s5Vs6YAxhbZfIAfZYUKxkTTQCRTawSKFJWKT4mBZRF3EkfpCEvfhLGt0we2iaPJTgM5IcOGrBYrPEiugyXi56WCU8eEk6zp0EGaSanAqvdVrCPM4fI4D15pZVQzVJwoydjbTn+KMXnRSKfNyeKF5PBIadTArMAFHRVGOG4Qm5SEHdEHeCVoFRq8QR3D2PYgPsxxnI6eZfQ7FVAq2Ib0XSSmMZaWsS3iW6RITXASwZ1ovli0+N0ZoNd9Ivkc+zTP8f17Bmm+cqjhBuPMs0iFv6KfY+MeiMKoVWJqgNBOOCBgy4YtMDUtPo03KCBqRqYroAiBRTLoRpDIQbOj+y83WNn7Pawz59BpztdKrXb9X+Y7pSsxffmPAnqvQ7v4hO7/8e9N9xwz7u797139/xFx9/d1XR4dSEuXnNw0eIj7aWFa46wexff//t9e39/YtHS+9/ecfsnJxZeYcs7T7W1/7izrKjzp9uWH++sSFkNL6G5DtnR9ESox3ybGfcZDhqwzI+MPME4Rp1Tow8gnUeHdfqIWq1V2SdNx7fUtNgDo3ei4UQNGMUJFsmAjO14cnNBbMOj24QvRkevHDwYqls37Rt2Sw7xNxr2tU4VGnF9y4bS+ogh1abXSZusBHE3JXJMFppzxc/TOJTBTxfBe1yMy6XKtCkC0kA3m0y2iFyu9ETUonJSispJ1KKSSZ5oYoyOuNK0FHrKZXyixKbm58wWK3il4LKXff3T9wIVVfX5Px7FrtZTN5X/7Kf9G5IroGxwqH9QeBqKi2ojBoFnt3hm7Wja85CFzT8Bcxtb54mrxuuJpNiJpJShFxPbtpdCdwn0RQ9GcW/2YDbuCcCgH/Z6oM0DizxwIAN6HdBjh3YeFvNwCINWkeYPlfkR2jgFlk2BKSjEh4ZCTCiUX5Hud7kUfpTvycf5ZXqUQfGrltEWZbpQOp+O09OnZE6xMq4iCk0yXdYJaCIFc6UlitIs52SIt7RFnCseN3x/fgKCkwjFev1cJw1DSsAglMtMwhmmSjl4S8nKmpCrpm/lilPdxLd6tPWWc3ur2TNsSfP26Yl19VnOeUe72o8tj5Tf9OCa1sd6algmY81Gc7gs4I1l+Y2mvLndTfU7l8ZK2m5v1FS1VLodeTPCoal5Yau5fN6aiuou4rc03bIwVSGP+VxE7ekJpRwCRL+zERm1IZjaEOqBXEieF005nbH0Mp8L/SPCbuYXzDtXosw7p+g17iBcmkuukYGaE0VLHesdeIl5rRkfUgGB8VLkbYCDbg72s7CdBeKuSzT28qnR4OapMre55CKd4z84ksGkYwnZWMlDZ1MeOjtX6a3sONnZ/+iGEjvzAmcMVC2fvra30vAifFzY1bmmYUps4frOjgg+lrwpsqhhWtSR37xrNh4irVaQsbGKtFpPsEfZEoBGgkrVWhnLYBlmA3TROWYYrNUj0AIZtmBCMJ8OHNgLsBWgFQCwnkWMOE6wZMSJp1EhhqJFZ+NasEy0htcflop+Kc3AGidoXtLy7Coh/1Wh4nUoVGhUCg4rTHqoZrf88yhRnK+aM71ek686yEylFHcjJCsjbQ9AUWI4RJxhnVbDa3QBrcak1dypBa1WM6iBdRoIaUCjHrVClhUcVlBb4W4l0DggttqVaqtaGbBbTXar0n6/aPbq1JCtBhsxfvZ6O9gdPtJtHwTEziNgXXCChSwWXA4WuwiNHC6Tw8U6TopUWUvp8QqGEQx3YViLYSmGYgxZGPBaxw7HgIMpcjQ6sCPg0GmRnVpKNQbNhP82JpGOjKEUuw1xiYaSvZwMOlIHjkCJ6+hKz7zOkl5/pnSZ7zED6IQoLXoaDPlkMjnlgZFa2kqGPnuY4oZRVia89oTwDa9jCDzQCVeeE95+4XGTVUYarddx/8ned8A1de0B3wz2EAjgArmAMiSEGxABFTBCgFSWSRiKiFlABBJMgojVCrj3xq3gti5wVOueFfdetdbiqBO3dcN3zrk3IVjb1/e+X7++9/vwmOSc8z/nv8e95wa4fe2EtbO9JY1pyrLbCm3EyA0Os28lCPhYCUpxkHC0l333yG529FefBvr0FfZyIIbw6Ogb4NDr5OhaZG5PoZOjOWZtb8HCrB3sLFgWrWDP0oJlRTNzNHU0t6KZwDeWuaN5JwuWo4UFqzW4ZHG0scWsMTqDaWVNswKXbtaOYIi1trKycGRZoysQcxpm0aRX+CwYHdySN8OHD9vBP+ZJQypBpRv+oCB8g9OtWqF07oX+HqwnjVQM+nObTPnNG/5hrSw6N1y/QLvUIL36yLGDlXlnmuXRhnRaQA+xo11kw3C6mO7asMOF42ATSUv/dNdYXlusR88Opp1MmJZMmm0nHKsGGZdGnXwCNTIYtijpMND5oAN67vvpRiZMrXY34Det4DEnxQ4wDlPe4L2zIeT6K1fC3sbP6z3QeWGDG62OPr1hhl+8p2tsKK0AUncD2a0OULfH+vTsaGfGZDJpF5k0G0Czk5WNIyjB9vboaQDLHFxQMcEdFOBhmw3dzg8eKdUHBsIXpUCQ3fWXOoPtg+B3ONyDaeBSAv1oiy3dzJ1R9zGCnt7Oy8/hUyFD+Wmuo08nFv35KvqKDr4ch8rKT4nO/j6OjY3wVJiWbXKN7mUzA/RMsR+XJWHO8C9VMc3oDB6NxvyewQZp2Y/mFwxWezQ+o4+nP6eZ2YTSUhrHYhZbwEKQJoOD4RlMHsDwE/0pwwx7imGfPDGzzRjkHMHgseN4BHumh7noYe4A61j6cwB7DmCdIMzXioK1Bvum0p8Cij1owsbRiCJCiqAejU/oo+g3ADQcQcHO9vqdHACbjHZG0DKpna0MvAoAXhXaGUnLIHcaeO0Mdo5EO3vSxABmtZVOw+zQVgQPMsB5tDQKs5MBM4d+kj7Z5BRJly5FUBZDDw0C0JEICvZSUHsD1ANAxyMo0C8FtTRAWwPoVJNdpC7oyaT26cZ7RyEo0AXYCySypVMSCeg/01UIBqQlYUw9rLOBIyAtgCFpmQxSWvSvK9XmYR9go92Hjc6lT0HtIr2R4cXIZs4zCTYdZvadeZ2ls1WiVY3NANvTrcyamp2X/WSHPazxjhLHp04FziNbh7Wub13fNqjt7PZZLkNcUzo4d3B2m+I+1MPZw9lT2LHR67JPR5/7xq3zSTbTX8JZEHCd2BjICLLo4t7FPfhI15mh34TN6ba/+/Xu13uMiLgYWdNzK6+R7xKTGvsg7uP/bhNwBY3/bvtKYGj5f7nt7t2j98WW1tJa2v+n7cnf0eLNW1pL+y9sHvE94lNbWktraS2tpbW0ltbSWlpLa2ktraX9lZYgaWn/tU3Z0lra/3RbTbXbiT0T5yfuTfJJKvu/bJeTGpOn9InpM67PB+Eo4V5RuuiG6K7oieg3UYPYVGwrdhZ3EHuJOeIzKQNSVqZ6pCpT56Q+T32eJgNtTdrNtJvpJunK9Md91X0X9j3f98d+/fqdyojMGJ1xKONVf3n/Wf3X91+fycj0zqzMfDqg34AVA1ZkMbO2ZV0ZGDhwuqRAclfaUar6B9qY/4/bbOkyabV0r/SU9Lr0ofStzFzWWuYlC5ZF/481kUwiU8tGtrSW1tJaWkv7b28YhnWj78Xgz2DBH0Rrh75BA/s0zBKNGOjn02zpi6g+A4umf0P1mUZrTLA29INU3xSs/5Hqm2FywxpzjKD/RvUtsIkmplTfxpZpMl3/e/9oNqzZVJ+GmThWUX06ZuZYR/UZmIfjearPNFpjglk7vqL6ppiZk/53CZphXMMac6wNayHVt8D4TmZU38aM7hQPf3aYyYB/ltYlEfVNQN/OZQDqm6J5FeqboflhqG+O+hNR3wIw2oF+n+qTOiT7pA7JPqlDss80WkPqkOyTOiT7ZpjUZQHVJ3VI9kkdkn0bW0eXj6hvacS/FeTNzw71rY3mbWHfD0d9O8ibH4H6LNB38ItAfUej9U5IRrLvbDTfFu1NRv32iBaJ09VojZtRvyNaT+qzM+rno74/6iN9mhvxb25Ey9po3lovy1oMxwIxAuNiIaAnxnIxBfhMwNSYCrx0WAlWiGaiwEgD+vBdAuaVaAUHQHhYPmg4JgRzOWC/DtOikQJ8KsDqIeBdjlbagBYHRlIwq8CKwUwSwq4CdPV04gH2EoC7CODBAV41wKnEZKAvA/1CANMY6OAG7gksCPS8DKMQjI14kAAMhWAtDuhKAB2IQ4blUWu/AqNcMAuhRYBHrUEmqAclkiP/D/nJRrrAsV5gLAUQOCtBmmguI4lHTUmKIypFACpD8sJRNsBdDPZq0EwRWCVHmsPBvN4eAsAT1I4S7VMh3XZH+xVohQIrADShpuXoHac40q/F0bwWzED9FRos2CQHhOsAF0qwUwu0wEMrSYn0UkgQT9AD5Igi5DkPSZf9H3nP5yu7NaMKfSgH6CMf0cExH7BeiSRQG/Tmi6UiXWkN8oQAvNAHmjAlAM7+3/q5JXq1+Pr/iq//3g+arBSNPKEYrFUBfUA7ZoOmpGTyR7pXA36UiEIiguSCGahNLbJNMvIkDYIoUQyJwHuT7FBnXCwMCwUW/b2HQ7mLAC+FSEpS3mzErw7Zry/SMY6isQTplNSBzmBX/Wo4p0beBbUPeVIg/uRoXSFlfzaKcxWiU4i4JvfKKCwKaixBuAuRBAVglQ7B4C4p4kNvz89to6N2kJ6i+d1MtkEGtmHc5Bu/104hGsvBHhkYsyk/gfFI0mUb6HwuAWmxYqQnGYqcL+msmJJUiWIqH0WPPtI/1z3ck496PmC9bzNf/TJ2kof/VLfGkaD3Tw3yfb2/6X3/SxLoqf+er+5GPgAlIWXRIXr63KhB0VOC/Af+jnEVyhiSP5SU9D1JM68iI19NvZNSkX2YgwqpTAS51VtTjweuhPnuz3yUzNoqyjJN2PURoqS0rEG5UYliWEfZFl6r6KtENormfCSlXsvNvZqNLCNBfTnlB7/PaJ9Hgg/K7FDOblgAaAqUkSGNPJS3FMiqEjAHNZQDVuhhARTOrM+ypC8VvU3ZQmvQmJ6bf6cO/cW8j7t8hiNejwN3NXjzIDBH2knvNQpUM/OpetHk3X9Wy/Re+cf1DFou2RA5WqMrA9LepBcoKFo5yJdVlN3ZSGYNVWfI3AMzgwTpn7Sz3o9JvyqkMjhJAdYBsq6oDJ4iwZrq+ef57G+whUFDEiS7mqo5+vwhRzNFQDdkjDRd4+CoquVTPuOj5/GPbYvBOtasogNr+xrpSI6qTH6zPPN7Gf8EH8q+SrRPv/rL2Y39WXbT6/7z3VBrZD41llvPV9PVVlPUNFUivQ3ZKN+rEZVsw1hh5CEwb5EW0gJsTRWW5FqKeFFQlarIYEvjXELaMICyuBZFSb6BB31cN/elv65V4wpPSmlcaZr7dJMmipEeC/5DO+qrAbwaVFGaURhxIEfvkGaTXgaBFTKj2qH7k3xMZn45kkBf8bo1y+ISgFGNMs6Xr6/J6z99lWnSj76SNenIOKc036VFuYK0lZSS+8s1V/IHFtUYpNciL1Uh7GQUkZXXuKL/px6gr29xGB9Bk7AYMEoD1VKIZgRgDl63CgEkFYyiwWw0mPEGK0QU3BtZKg3VoTiwLgXVOBKHELwngnFflONiMByN4ag3WJ8IcMG9fCwd0eADbCK0UohwJ4DZePDJp9bBHVFgJgWMYT8WZUGSXiLYRd4tCKiaSHIqBvO4QcLmXAkQRT1nCWAkBPjjKCgP4BYgfJB/SD8G9RMNfMZQnPKQjiBmiDMKcBSPRnA2BXwmg3UiRJ+HZCa5TUQyxAA4KQsfcQApcyhZyXVQP6kUBNoI8hcPWpNUPKSDOMRNk/6iwGcy4BzijwVQMaoQSWBnNJJUhLTHp3QGpY1HoyapSEtFIWmgVqEOokE/AbxiDboToneSF6ERtua6S0PwplWkfDzqPQppLgmNSGtEoZEY2QpC2ZQthUiOz6mmIU/ko1U8JLHI4CExyHtJ7vXeSdJIMuKEpAdta8yL3qvxP4kREosenkJZ+vd6gVrnIZ1AvkQGyn+EmbMWDyS4Ibg4V4EnqFVqXUmhAo9SawrVGolOqVZxcF5+Pi5U5uTqtLhQoVVohijkHNzGJk4h1SiK8aRChUoM98RLStRFOjxfnaOU4TJ1YYkG7sEheiII94IfIWxcKMkvzMXjJCqZWpYHZr9S56rwuCK5FlIS5yq1eL4xnmy1Bu+llOYrZZJ8nKII1qgBUVyrLtLIFOAjW1cs0SjwIpVcocF1UA6BGI9XyhQqraI7rlUocEWBVCGXK+R4PjmLyxVamUZZCAVENOQKnUSZr+XwNEpACFCQ4DqNRK4okGjycHX2H2tHP9mN3ClU5BTlSzS4T4JSplFD1nxTFRotJBPCIQi0KEFswIQUF62RFCtVOXhSdjbgDvfHhWqpUoUnKmW56nyJlo0nS3QapUwpwUUSJKMW54aFBhoo4NqiwsJ8JZAuW63ScfC+6iK8QFKCFwE5dVCjcBrXqXGZRiHRKdi4XKktBFpm4xKVHC/UKAFUBpYowKdEixcqNAVKnQ6gk5Ygbep1pgMAoHqNvpMNKbDhJ9K5gZ1CjVpeJNOxcegrYC8b7tETAIIV5wLJjDgrBkSVKll+kRw6lp57tSq/BPdR+pK2M1oOMPwZt6SpoT41Ci3UGzRTEwG43YCrO9KAjxJQ0SkKoE01SkBVri5W5asl8ubak5CqAi4GxFEDUuC9SFcIXFWugGLCNbmK/MLmGgXhoyqhlkODAIRAP7lKqRLwzLGxgY6Vrc7PVyMXoFTNxqUSLeBVrTK4s94IPrk6XWG3gACFilOszFMWKuRKCUetyQmAowCwMotyfF9gXuQWWsgYRPPlSP1ShJ2nVsTDFRegmgepgUxQNYohinwQfUjdzWMZqrJZNNvYJEPjaJH3A7mBChRgV45GAjQjZ+PZGhCZwHtkuRJNDpAZ6hjoClgUbMfVUhCRKqgUCcomej/761JAhiRarRpEDvQPuVpWVAAsIiGDXpkPNOMDMTaTFhdR6eSCL+JIroD5gLTDF9fhxUpdLpw2cjc25W6Qez04Xwn8lKQNcWnIhAoooCCCErLxArVcmQ0/FUghhUVAIG0uCliAWloEg1cLJykvARIGAMG1CpChAQZoa0pLX2SVDHhAkgwaStOIieJcdcGfyAjDoEijAswoEAK5GqRdxMsghUynd7AmPwbOL1eiwOtGurhEqh6iMKoKIP/BkEH8wCArbPIUCqTNlQCppIpmkSsxElQDyWt1wJlg4gXBSwb6nykAxlscHxclxYjTeEI+LhDhycKkVEE0Pxr35onA2JuNpwnEcUkpYhysEPISxX3xpBicl9gX7y1IjGbj/PRkIV8kwpOEuCAhOV7AB3OCxKj4lGhBYizeC+xLTALFRwAiESAVJ+GQIIVKwBdBZAl8YVQcGPJ6CeIF4r5sPEYgToQ4YwBSHp7ME4oFUSnxPCGenCJMThLxAflogDZRkBgjBFT4CfxEMQdQBXM4PxUMcFEcLz4ekeKlAO6FiL+opOS+QkFsnBiPS4qP5oPJXnzAGa9XPJ8kBYSKiucJEth4NC+BF8tHu5IAFiFaRnGXFsdHU4AeD/yPEguSEqEYUUmJYiEYsoGUQrFha5pAxGfjPKFABBUSI0wC6KE6wY4khATsS+STWKCq8WYWAUvgOEXEb+Ilms+LB7hEcLPxYg64rlGjeyR4v6JC9yJSrIRmA+44BoHxA3S3pIeLqPsbObonkTMWMGoYexj7wOt7xk7G+mZPgv6up08tZ+0tZ+0tZ+3//Fk7+by05bz9f/O8nbRey5l7y5l7y5l7y5n759m85dy9+bm7XjstZ+8tZ+8tZ+//ZWfvRnewElQj9OM6dEeraHaHq2h2D4vuYpkdmFxmb2YsMxy8h4HVEpD54HU6ma9yadW0KgaG8ie8v9Wgb4FBHNT3xzGs0RurwL78j0Z9+sBvc8vzVTlU31lL9iPAy4OnKVCx8agSTT4bj9Uo8th4vESn4mkkUjb+exg8mSNXIPw0RAO8XBeDT0eSnOscotx1hqlF57FxY9/Y0MzoleWu5WDqGzqNxrUiLExN/GwZ9HYmGCExtfQzpTFp5SF0GrNSRPQh2EYzLss6lLpgPVBLQolWjZQIC3MEbIS7ETKm45XprDZ2Dm1yDl6grTtSfW1r/4UVayvL24iIcuYBopyxtpJBp9HprCDA4sFKiyMhQx78dgoxfJCwMXBLMwF8FSM2GSlMUxY9RcRlEfZwYM6yTJNoc5WqHJ1axbUjbOGkGctMqJAXqFVybgfCBc5YspyajtKNnjRw3Qk3CGew2jTBxcoChb9IJykoxJOjeESH1jbcrkQYEcINCQ4N5vYDw1CjIVFW87dwZk1YQrgVi8FLiuJ6ER3Jkas4VwIPWcUiEc4XJXaLCupF+BMxXXn+XbjgXyfCk5TH5YvyiMiHB0Q5zcNYvzQTjFFOa4WBeUt6OY2GLboZHjEwqcKqdMBvzyaqG6IcFvL6bJs/mat1tW53OejW6bCdp7DRBxjxwS8Xha49yuoeXFt+QNHd72ltTu3kkTtObl/xzcyPouong0+OSrm4nWP7akxpL7v5inNsbMz72Njkt8GmS9zb1i0RqwTxgY93Tj3s3s29UacbERG2UvGDx7hDW0tizKbeE2y7Y1/7Yd2nPpxX7kstnFfIh++U38uuY1+5t+yE81v3p5joUlTvWaMPLaiMXu11bOGgEXa58X33fBi84c6jM3K7wf27103ZYzH2Gj+69sTk2lW3IyctoHEisw809lqGbd1gvvBAzuHdH5c5357fUMzImtnDt8+PdVN6V4o7S5SRdgI6A0TR8nKaBdCICeEKVOpqy3RmOt7uUHL1Y+1Atn3beQ4FVdWqKacXr0ce5OrJbEM4lzp6dnl7TRhTaFnf88OQD1v8qg8Fb2lFiOECN2YC0ZsQVMZW8sdGUc8bZJp8ToHeThyZuiCgME8JZwOoxz3aAIMZoRWREYFPcsASIt3UHISliYkZjcaMJ74i4vRjgj62B0WguLj4SwQUmj/BrCNYkN9OTOiBFEqG+WfhyIBe4tNFnFfdqqHg+m584fHlrf1O9K6NtOl8eltg3q7Fr44fa1gwwq4+OLTflbU1WTteb13Sef72HekbT18/w1w5vzpuq6/5gk+m5lv33Tj6KjXrp7M/iVeNZAm7+bxf790j82G0IkhrWdtYdPdV7H3btB5TcoaMnDFoY8j0IUrXMMGGI76Xtvdtn1GXM7X/ysub2vWb33oAI48ZvmeCzulx206bP2gFwgM3FazsSsbCj1vWPNu77MiUa3WHWyl/HNW/y73Uhx+eJGmVpZ9ijg1b1+B9SRJlPatdWaYlN/y42Y36SoeIk1L6YV71RcXxPvFTbu9flKrxjHq1/kx5RlLyoylCu2WWBRGzrlhHPHOZQJSb0kASe2CUxA4/mPB2WFnyg0aUxA4ba80KJLFv/pZU4UN4kUHvZgyXK3CRMgc97AGGhc+juSiXhRChXG4gAVoXMpc1DQnd38IfBWf8AfxfZqPxE3d0PGQ2bUFpidNHr4EfNePZ718tnzu+Imb78hNZEwK6BXE6zBj6fvhat3LatmEn2u1mHI95dGT+mw9M1xdjLBs9VFUvcsKPeLe56+P2mjmbJ3t8e6fT5HrWguCfQwvF6u6PN/AtCMGBvdOI+dYnhhx7o53jXHxu0q7ZR83H4PUd1gQ/H3zwFx3We+L5n2Y8ujy0Ycr7DQPHh+/53m2jdO6+I6Nrpm+8vMnvgvhD8I+nBs/8tUPj48F5J0aaD9H9Ytcn7uJzrDYufrlZ8N2+Np+GL6r9td/tMa8vL2jlNnXVndGtD1w+vtSVdvRT3GrWzKC57nGBbw92XIZt3is6Pkrlm1H2NFRV+nLXY5bVI302KgUaGU6mm04w3Rjqcrw5zRCpDKN0deKydPSZgWEPG3MO9j9fu2vd9kOseYQQgu2ZIBetiCX4XBvCiqwszISkZCG3CxEIhyYsv8AgguAG+slCiS7SYIXEv0uYtIt/l8CgUP/QoK6B/nJQ/LIlgYHBXbJlzVJgnEp+N9nkQvm3rUNCPLYVrDleRJ/zxynwixlKXahFWRC4C/Bj4MXAgaH/ZsE3fyLEnwhFKVBilAJTCHCtYpQC+f+SgD4L/gkJHWENGWfRaI1MOoF9Fs6McjoNM3V2u552MLnWM2lZn6FX6t9+OrXn0v7n79qn1otqlbEmlw6feHzr4/yMOVn2oT77TfisXxaUjN+dve76rkf0FM/t4Z5DeQUb3z7H+s2eP9HlpMWcswtcoom1K52P7ozNeO3XZdLSaekhhxJdNnkctzt1tdxubfCzjR610zquKpt009vlTrbrhAhOYxoj4YBqVGXgo61bApJTM01rnCbXusq2a61vXx7m1apzBX914KiIiog0QbHnhIYau6MT75o79Tni14+bETaoYs2K8XkVPurnhzc+3MNvfVKaWLZN3C526ryVBftV3j+89XarrcfXWtU8P221YPatQYuVo6q6XinAG8Zcajy0Y25Xi4ZwxwPzHNfuH3vyafmBdSkdo9psixszdOzZd+cXR7a95jjh3pSluR3H53Zfe7Q00eueuXu87NOiWU4JQdtSByZd+er70KmNnBs1WSui8o4NPVOzK2/aqPxxmm8frvyw9Ea7y2Ef5ccKIszvDh9Vs2H38p1fn6lIXTEs/YRDrPS8+9OPPQ5zrd4ERMhXhqgHJkduj56eVGk1ae836b8dzRknub5k3uHaySfUsXX7ObPra36rJgoeDxKseVAxpHaP+eGG7q83akNMN6eeaXtx1+vZx8e5vCgdREv6rn2ZdsuFDI/Ibultbo5/knNYsDrgp06Twgecfdwleobr7hnWQ8ojnh6+6l/FpE+Ne/f0Bv0MYxkoAmagCDwli4ClxDm3C8r9Lp9fwGahdGppMdNrwqwXbDmtrTMDeCO3LdG62aSFwVmBG/qRebNjU94UqtUgeQLXVWYrZRKdAucV6XLVGqWuBCZ3IoToQgRxA4ODiDCQ3AO5aBhEwOE/dwX9r/L70qr8mpvX42Z2Hp7HaVu359btI/P7eCZvOH2jTWLHVk/OrT4Xv0FH4PaPzC6J5zgJZrfvNXPjvP6E149Y3v2v9zyeYNbqjS1z3rMJJ91OBHUct/jFqxwX9sev7413fXgvcXnVAU/R8Snv+Wcszg7YdLa6F3PZu1X5s3Ku+PwUI6oee/auTwzHe/3YpBSh9R0G+8Og6dMJ1biXfYnF77+5PHfLffe537w9z3ppvl1UINzKn740DvsqNtve2zd7zdw7F0zLvlr2bvRq+1hHi/Klo+tThjbQFrgmm4/B7IiY+u0/e8bsOuwvXrqpw1Aet/jkwpvdR82qktC3udrUfHyzcDPttEdvceM7k0MHcSt9fl8HNLKaaGXIOCYEA3wY5fMvXl3C9O3aiskE/jeWsDO1oGqCEw3OYETZPDI3l00nyqaUOtquLx/YM9V77t1OrI+d6yxFc/reWVElWyH5292z3K5kg3PVV5UrN8Rr01+ZsTgKIpksCgIC1KHKqEre2Mi/fl1sAGsARZjKUUEQGxWEOCKGiDYqCKH/zjUxlCOKxPoXr4fhn5uYO/FQf0Z01xsPtm4ovn66pE8CrYajG5xRYM1ad3rv19N2cC46LJtcIN2RRj+RiLOS598Y1vNW2q5N6Qtc6lxpY9fvGvpi0tnH3WlPbu2dZmlSOyXu1jOR042kdTPv3Jsy6FLpgV9nvzANGMN4MKNzR4/CD799vDN0Psfmjdmtwt1tEhdPzbPUzNlRFbYox/9IH9uH0v6RzvMm4ZG3zNoFvjvJ/WoIN9xPY1X7sDC8cYwl6+ZBS8nUZ1d2tH6UOGnkkWC/Acv3Pdo9wqrX1xdFGvcnxPFdQxX9M2itLR1tz//oOO91j++z07f4B9x7N2bsyT6p9xcXzs5fHxZ/8beSfd+2GSb1fbpsoW8X0+J20mPhHQrcyp9ZHWXvOhO15e67xyO23V6xRhe8I/HIYE8HryFWPYSTB/eLiXLcvWVLdUJO7dJejaUl7qVLnIjs+70cBrSrXeLhfjbqgd+DXa/iTrIvXg0sjffqHNcxq9/D1Kerfp6/+Hg39Z4yb52p/ZMh7vsWlh/wFn9XMyh8QtUQyVZVFWvVvm9jnzmoP00MzN/ccLNP7WTPY9l7FruOc5DTw/039Z2244773W3Vx2Vbh4pNLvI4yetnV68cum5LZUVRu2szx7GKPAIC15irKjMmd9pX+XT0cffLjzokHVvwRPDLG5pCPcFqRK2y9lfVw9VzT3N9G22PZPS/mtC+6ur7gCWRnBTnvGOs5Z+IcrNhRLmJVF8KbKefJ39S//PbgLLxf0sqDiQIMiB9/0pANt0RcEHZCA0kgsPIotEVDbkEHP7jdyzl9N/XDjqsHXRQO0DMrXv2XmPnwtlwVfVtuV1Cl50vvkt3X9qrfee8B/2Sv91hGtqOKdg58pB1hxsheT84XLV6Fnpwvml1bdglmiO314UJNiXycd/MHtgxf9MSwaIHuQPO31wo2mzJPrTp2lq/jcMsNl2p6Ht8YDuTB9lD7gcKvRwC7q0zTz6zJXp75tXDHEbRutyXJwpedutf5fwqZucvofL1Knnw0FWVslb+F3rOenv7ZzObS/1LVgp879nsrWQV750d/vTDbb9+dm4JqT7Lhml+cei2XTDgan191IxR177e/PXY9tciaiZn3p+QNLrdi6qAvnemd/ffGJR+ZHtEQ+CFLYzwms2bZoZ+c35xKft1YuoM9+BOh8JU8pGinYtabWjrOfrEq52MsVPeZD07K9w3efa43fvddZ2y2vh8d9LbJ7TTvLCvup4ZXjNzo4vn6rXZjyVug+p8BIuzxt/qlHnBvXeE8PC2tMiOjGfnhmUEXPK8XZjZqk9M8Za3WN3u9fTyrOv7nbbsaX8xpfe9sKpWDzwFu9vsiB7Ov3PgkGbYL5p7HW/ui5l/5OlBl7Tro6Y8ThAQq9dNvfk4Y+mmjzeqs28dmFv2df3l+t73BL6rWT6rVo/IKf11onRo1uaA0VfSFvXfV+zj87y+4JDPNPa0niFJB+rGRE84bBF/5OLKqADdnDeqt0PxdDYrc+CcBRFJQaN/rB7f+uclia8qqnfHVObPO//L5fGTDbWzHtTOB18of03F84v3JW0NGxzpTOsOlpgIPT+KwnjN6+rvirLxHY/GvxudOz3qe0eTxLqHq49yz3lO6EL0I4sbPEBNqkyo7D1W8G8d+oC4BVELgtVwU5JFBGUFBqIyN8CozAmJZCLRqMz1+mtl7k/w64iypZB5nFk2lyibTZTNMCiJwyDKRhGRenJ0mnPQv7rNkqtlWiCZskCiKZEVajm5ugKipwEBnejSIRB3xeIx+GsC4IF8FnpURz7aLQEjLfXQWWF49M7BXb90I5bzYuzKeb+IS9pxLlzV5XgstKqwr5PNnN+rYsT5EuvpBxRZHHbE20OacwWjGvZG3rc83n1f7NrlL5XXZfs8glfOzVSMnj5iUkxyylXrmcPPt+vt8rJHr0nCs9Wf8m5HmHF8F/4a3n7lxW2uxbPDbj2QH4sOHzrM8yVrxKrpulFTXp3wosd0PjjRbteKtSbWC+tz3+dy5lR2juycly6QuVkoVf3mVdwZ9Wr/tJcxfj9/7H52T/BTVaeNdzd515+98dJ203yfufMSbMOtXphPuOx2KLDNrWdH/E9nLNkqCLP8wfLgDxs23t187brT+D789NDAwd7tRta88n77M7sbrpy3ue+EXJV69XbdoZ4mpqtonX0iyiNZCdlW+7ckvK6bNtJF7TSCv3rI3Z6dFcsPZQqlYw+5yrrOHXvzx5dvXzhXLfCuO7Vy7tknmTLe7QyzReMiTItNz5nWFLk57pVItj376Yf2zL03eUdtfZ78rAh4PPe3qv4VV7HLVTF7+r6cu9Kid5zd/FK3s5jvkZqFKyP5xR2Cfzi/bNnSYcM83sfNcVv3Idaz9PWSt/vytveee+tR0dB2jx+GzC9p07vx8hbP3KJfN73/OOmRVelDZfdNH4l6ZvzUmzeLCmQzws8tTk1M2lea5lE11D7QfdhTnmVN5Ic1J1dkHqgavzBtcGpiHH9/r2MLh2RYlsblfSpZemBPQcGgY0Ity2ZY8iluObOaKGeup9NoRNmcf7pwffk4sOnRSGXZYZh8KCe2YHCtjZ+7AC6aRlZcW8IY6kR4Nm1kckFqm/iTW9eOzt3effu9vGhBUNgp9nL2XUJutMWam0qIKzuXfum3b+h/T4Ka+k4P/A5RSZVXacc/jGxxSaE6RyMpzC3BP6vNzHIaFmBz56xT8vB1NVWHX3P6mE1qtOHdnFSxKuP5I6n1tF89t1g4rKAVPN3HcAnIsT6x3fWEyblhMus+LtuUmpV136UOnVa/6EbrMNmBYxWb9zaWWvHOLKw/QRvjWXbhWafrs7/Z/8l9Xw9Hk4un4uZ+1+b515nB36bdSl87sf7ZrftnDnw/c1rr3quPRE91TJ641ZVzi5h+LI42TXrtbfgp4YeXZk69ZntVPYvcu87H9liWH+Pbr6YynHZ78ISjzizQFXOUmQuUo7jbHHdaXme70IquKgeNmP7A7Prq8B3+wx+y6zKFJoE2laZdMyuXbLLwcqGfG32j3nzdgITzlmvONUxx6GEVZPfrrK4vQpZ8V1VO9wGXJx2bbGTKLac7gSl75JpT/7Eb8S8/ZzPyyUyijbFLWjU9L6QB4gaICbcVOjjmckO4YUHoIdjnHpndhTVx8O1+oWu3tl0jW3qc1fNHp82f3TJBX5G1/3WTrH34mp/dTpqcfu454cgm7+DBN7u+2vtbSPFdXUDq19Pab72y5tHRtJvWh4rUowqi6kJ9Fq1az2jn3a2WF8l8I6w7tMDbasUWWlxi3JBRoysK9kdPnr1n5MieJuyETJPZp8ISmKcmT0iatWVVxv7FFR8urTrmK+1aMd3/p1k9TeLOCwKZscnvP1RfOJI7/hdNZfRUL0Hu1ofvLo59mHblRcX8TcwV+zq9XlJ47uSDU3cXBjyeOMOtZsrZ8G2fKloP2ntc+9BEcc/2Xd1efh+bo9rzb2x3H/s/ATUAyv+Deq/ERBVgumW9ZYrMtDLTrKgdSpTUvNvPgNtAHE7nhI971e82ivEP8G4+XGxtM7ZXcQAAAJRuMZsNCmVuZHN0cmVhbQ0KZW5kb2JqDQoxNDEgMCBvYmoNClsgMFsgNzUwXSAgM1sgMjc4XSAgOFsgODg5XSAgMTFbIDMzMyAzMzNdICAxNVsgMjc4IDMzMyAyNzggMjc4IDU1NiA1NTYgNTU2IDU1NiA1NTYgNTU2IDU1NiA1NTYgNTU2IDU1NiAyNzhdICAzNVsgMTAxNSA2NjcgNjY3XSAgMzlbIDcyMiA2NjcgNjExIDc3OCA3MjIgMjc4XSAgNDZbIDY2NyA1NTYgODMzIDcyMl0gIDUxWyA2NjddICA1M1sgNzIyIDY2NyA2MTFdICA1N1sgNjY3IDk0NF0gIDY4WyA1NTYgNTU2IDUwMCA1NTYgNTU2IDI3OCA1NTYgNTU2IDIyMl0gIDc4WyA1MDAgMjIyIDgzMyA1NTYgNTU2IDU1Nl0gIDg1WyAzMzMgNTAwIDI3OCA1NTYgNTAwIDcyMiA1MDAgNTAwIDUwMF0gIDE4OFsgNTU2XSBdIA0KZW5kb2JqDQoxNDIgMCBvYmoNClsgMjc4IDAgMCAwIDAgMCAwIDAgMCAwIDAgMCAyNzggMzMzIDI3OCAyNzggNTU2IDU1NiA1NTYgNTU2IDU1NiA1NTYgNTU2IDU1NiA1NTYgNTU2IDI3OCAwIDAgMCAwIDAgMTAxNSA2NjcgNjY3IDAgNzIyIDY2NyA2MTEgNzc4IDcyMiAyNzggMCA2NjcgNTU2IDgzMyA3MjIgMCA2NjcgMCA3MjIgNjY3IDYxMSAwIDY2NyA5NDQgMCAwIDAgMCAwIDAgMCAwIDAgNTU2IDU1NiA1MDAgNTU2IDU1NiAyNzggNTU2IDU1NiAyMjIgMCA1MDAgMjIyIDgzMyA1NTYgNTU2IDU1NiAwIDMzMyA1MDAgMjc4IDU1NiA1MDAgNzIyIDUwMCA1MDAgNTAwXSANCmVuZG9iag0KMTQzIDAgb2JqDQpbIDI1MF0gDQplbmRvYmoNCjE0NCAwIG9iag0KPDwvVHlwZS9NZXRhZGF0YS9TdWJ0eXBlL1hNTC9MZW5ndGggMzA4Mj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U2lsdmll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EyVDEzOjQ5OjAxKzAxOjAwPC94bXA6Q3JlYXRlRGF0ZT48eG1wOk1vZGlmeURhdGU+MjAyMS0wMi0xMlQxMzo0OTowMSswMTowMDwveG1wOk1vZGlmeURhdGU+PC9yZGY6RGVzY3JpcHRpb24+CjxyZGY6RGVzY3JpcHRpb24gcmRmOmFib3V0PSIiICB4bWxuczp4bXBNTT0iaHR0cDovL25zLmFkb2JlLmNvbS94YXAvMS4wL21tLyI+Cjx4bXBNTTpEb2N1bWVudElEPnV1aWQ6OTc0OTlFMjMtQjRENy00NjdBLThCMjktNzczMzFFNjJGREYyPC94bXBNTTpEb2N1bWVudElEPjx4bXBNTTpJbnN0YW5jZUlEPnV1aWQ6OTc0OTlFMjMtQjRENy00NjdBLThCMjktNzczMzFFNjJGREYy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xNDUgMCBvYmoNCjw8L0Rpc3BsYXlEb2NUaXRsZSB0cnVlPj4NCmVuZG9iag0KMTQ2IDAgb2JqDQo8PC9UeXBlL1hSZWYvU2l6ZSAxNDYvV1sgMSA0IDJdIC9Sb290IDEgMCBSL0luZm8gMjAgMCBSL0lEWzwyMzlFNDk5N0Q3QjQ3QTQ2OEIyOTc3MzMxRTYyRkRGMj48MjM5RTQ5OTdEN0I0N0E0NjhCMjk3NzMzMUU2MkZERjI+XSAvRmlsdGVyL0ZsYXRlRGVjb2RlL0xlbmd0aCAzMjU+Pg0Kc3RyZWFtDQp4nDXTt1JCURSF4XMxIahwyShGzDknjGBEzBkT5qwo9nY+gp1j6wPY2TvjA1jYOBY2PoPO4OX8uovzzZ45e1a1hNAmHle0VxUiwQN8SHQ+ielbYr6TqNfwCF8Sy43E6oVniS0msUfgHX4kjlsgyPkq8b9omVq6R0ThAi4hBufw9/NKuwu8/W9poEAK6CAJkiEV9JAOBjBCBmRCFpjADCpYwAl2sIINHOACN2RDDnggF/IgHwqgEIrAC8VQAqVQBuWwAI3QAFVQAZVQA9VQD7VQB/PQD63QBM3QAj5og3bogE7ogy7ohh7ohREIgB8GYQCGYQgmIQijEIIxmIBxmINpmIJZmIFFWIJlCMMKrMIarMMGRGATtmAbdmAX9mAfDuAQjuAYTuAUzrQiBD9lj0LRBIpedlMxhCXGe3iSuNxC/AL7PD5wDQplbmRzdHJlYW0NCmVuZG9iag0KeHJlZg0KMCAxNDcNCjAwMDAwMDAwMjEgNjU1MzUgZg0KMDAwMDAwMDAxNyAwMDAwMCBuDQowMDAwMDAwMTY4IDAwMDAwIG4NCjAwMDAwMDAyMjQgMDAwMDAgbg0KMDAwMDAwMDU3MSAwMDAwMCBuDQowMDAwMDA0MDkxIDAwMDAwIG4NCjAwMDAwMDQyNTMgMDAwMDAgbg0KMDAwMDAwNDQ3OSAwMDAwMCBuDQowMDAwMDA0NTMyIDAwMDAwIG4NCjAwMDAwMDQ1ODUgMDAwMDAgbg0KMDAwMDAwNDc0MiAwMDAwMCBuDQowMDAwMDA0ODk5IDAwMDAwIG4NCjAwMDAwMDUwNjIgMDAwMDAgbg0KMDAwMDAwNTIzNSAwMDAwMCBuDQowMDAwMDA1NDcyIDAwMDAwIG4NCjAwMDAwMDU1OTggMDAwMDAgbg0KMDAwMDAwNTYyOCAwMDAwMCBuDQowMDAwMDA1NzgyIDAwMDAwIG4NCjAwMDAwMDU4NTYgMDAwMDAgbg0KMDAwMDAwNjEwMSAwMDAwMCBuDQowMDAwMDE3MDk3IDAwMDAwIG4NCjAwMDAwMDAwMjIgNjU1MzUgZ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wMDAgNjU1MzUgZg0KMDAwMDAxOTE3MiAwMDAwMCBuDQowMDAwMDE5NTY4IDAwMDAwIG4NCjAwMDAwNjc4MTcgMDAwMDAgbg0KMDAwMDA2ODE4NiAwMDAwMCBuDQowMDAwMDY4NTExIDAwMDAwIG4NCjAwMDAwNjg1MzkgMDAwMDAgbg0KMDAwMDA3MTcwNSAwMDAwMCBuDQowMDAwMDcxNzUxIDAwMDAwIG4NCnRyYWlsZXINCjw8L1NpemUgMTQ3L1Jvb3QgMSAwIFIvSW5mbyAyMCAwIFIvSURbPDIzOUU0OTk3RDdCNDdBNDY4QjI5NzczMzFFNjJGREYyPjwyMzlFNDk5N0Q3QjQ3QTQ2OEIyOTc3MzMxRTYyRkRGMj5dID4+DQpzdGFydHhyZWYNCjcyMjc5DQolJUVPRg0KeHJlZg0KMCAwDQp0cmFpbGVyDQo8PC9TaXplIDE0Ny9Sb290IDEgMCBSL0luZm8gMjAgMCBSL0lEWzwyMzlFNDk5N0Q3QjQ3QTQ2OEIyOTc3MzMxRTYyRkRGMj48MjM5RTQ5OTdEN0I0N0E0NjhCMjk3NzMzMUU2MkZERjI+XSAvUHJldiA3MjI3OS9YUmVmU3RtIDcxNzUxPj4NCnN0YXJ0eHJlZg0KNzUzNzgNCiUlRU9G</byteString>
</datasnipperfile>
</file>

<file path=customXml/item35.xml><?xml version="1.0" encoding="utf-8"?>
<datasnipperfile xmlns="http://datasnipperfiles" fileName="INV21437.pdf">
  <fileName xmlns="">INV21437.pdf</fileName>
  <byteString xmlns="">JVBERi0xLjcNCiW1tbW1DQoxIDAgb2JqDQo8PC9UeXBlL0NhdGFsb2cvUGFnZXMgMiAwIFIvTGFuZyhlbi1OTCkgL1N0cnVjdFRyZWVSb290IDI2IDAgUi9NYXJrSW5mbzw8L01hcmtlZCB0cnVlPj4vTWV0YWRhdGEgMTYxIDAgUi9WaWV3ZXJQcmVmZXJlbmNlcyAxNjIgMCBSPj4NCmVuZG9iag0KMiAwIG9iag0KPDwvVHlwZS9QYWdlcy9Db3VudCAxL0tpZHNbIDMgMCBSXSA+Pg0KZW5kb2JqDQozIDAgb2JqDQo8PC9UeXBlL1BhZ2UvUGFyZW50IDIgMCBSL1Jlc291cmNlczw8L0V4dEdTdGF0ZTw8L0dTNSA1IDAgUi9HUzYgNiAwIFI+Pi9Gb250PDwvRjEgNyAwIFIvRjIgMTIgMCBSL0YzIDE1IDAgUi9GNCAyMCAwIFI+Pi9YT2JqZWN0PDwvSW1hZ2U5IDkgMCBSL0ltYWdlMTEgMTEgMCBSPj4vUHJvY1NldFsvUERGL1RleHQvSW1hZ2VCL0ltYWdlQy9JbWFnZUldID4+L0Fubm90c1sgMTQgMCBSXSAvTWVkaWFCb3hbIDAgMCA1OTQuOTYgODQyLjA0XSAvQ29udGVudHMgNCAwIFIvR3JvdXA8PC9UeXBlL0dyb3VwL1MvVHJhbnNwYXJlbmN5L0NTL0RldmljZVJHQj4+L1RhYnMvUy9TdHJ1Y3RQYXJlbnRzIDA+Pg0KZW5kb2JqDQo0IDAgb2JqDQo8PC9GaWx0ZXIvRmxhdGVEZWNvZGUvTGVuZ3RoIDYwNDE+Pg0Kc3RyZWFtDQp4nO09a2/cOJLfA/g/6Mse3DvXivimgEFwsTOTzd0k2Uuy2cMt7kPHcTLZcdvZticzO7/+qoqkWmqRbVlNOgPcGbCtByXWi/Uixaoe/rn69tuHz0+fPamaR4+qkyen1cOnr1X18froQVPr6uPRA9nWbSVVUytZcW1qWTFVG1Vtzo8efPjj0QPBTC1CAyNqrXYbtE3dqu0rarnbQjJ8bWjAIg2ErW33CmFqvtvA6LrZNmh2bqtmcLutxW4PACJvt+gCECKgy1vobgdbd99hO7zvkQ0vQFwGDTyu/j4b3/eougaE6vC+x9Tfb4Z3A6L+LiE6fBzREy2v2R70/P00et0LEuiF+0n0fIMkeuF+HL1wN4We5nW7Dz13fw964QUp9Pz9NHquQRo9fz+Bnr+bQk8A4LaHntodjL7FFkE1Go3dSwIKanc4hhYs1sKj6Zp0aKrRgAwtmt37AVV/v0O1/wpCtpFbxQMN2AhX16DDlY1RDa/wiLARpr4BizTwiLoWAVE2xtM3aHZuBzT97YAm28GSG7VX3/j7aYntXpCQ2HA/KbG+QVJiw/24xIa7Y4ltastUI6tfjh6AYdHesFgtqqdHDypW/b0KGrdBmV9vNSydXxw9eH30YHht3dOyg0aDi+utqu03Glxb99TtoNHg4rqndAetBhfXPeXbbzW8iK2kGkN1Owm84ma16TXx53eiUv/BdU+jD940hZTDJ9db3d9/0zR69x9c94zE4E3TmDJ4dN0zKIN3TWLd8NF1z/z03zWJwcMnu0Y7UN3O4s6+ybbXxJ3ficH9B9cDw9d70xQGD59c903k9k3TGNx/cD2wpb03TePv4NH1wO723jWJv8NH1wMrvX3XJAYPn9w2GkJ1O4s7N0D0BcWd34nB/QfXA99A3I3BwyfXfR9C3JHB/QfXA1dD3JW/g0fXA6dE3JG/w0fXAwdG3I3Bwye3jYZQ3c7izj9i/Sbu/E4M7j+4HrhNbCQFexk8fHLd96/YrhTcwuD+g+uBH8ZGUnALfwePrgcuGxtJwX7+Dh9dD/w7NpKCvQwePrltNIRqMouncW8KY6bRfBo1p9FpHwlYrQQ6j4M0xNZFcudD/2fbZpB42HFtulaD5MPQa9m2GeQfdhySbatBEmLH1ehaDXMRO07EtpVzIoav+j9Pguq756dV9fD159Vll7diD39YXX6sjs8vl395vfBJrH9glNHgj7VaV02lWlm3urKS1xCNYHTy1z9Wl0cPTt5AYPI9qzTeffMBBA4aNxCYSIkNLYeAyFZvAJwGs0MNhi1/O64W/1O9+fejB9/B0/8ZB4tnAatNgAXMmQWVKApVA1DJOWDJkmCZ1tRGzwFLpcDaAwxTGEJT/6C5YMjaSkMboMsZAPDw2Xr18bytnlxViT51GVJw4A2MLgKFz6GFyQKXrRWPsEgLjaZxBli2pORortF7nwFW68G6vFi++CEjtUicGCirEVBPFvJ4tVjq45vFUsCROX6NZ5dw8AmvfIaDz3jlHA42i6UENODyyUId13jwFp6vF4ztYpcLaDDqZqyyHkOv1wgMQd2B9gtcxpOPCDDB2cKZcWeZwWtVzWB0JgCcwGvWFGS2ajmav12wGJKiAZoIPGBwQFT6E9DtefV4DUz1VGUNEBKabBbt8Xs8IBlZ5yYi47KWOgXtFCKykkS0TS3GQ+YFSRmQ4z3Qz1MJiHaBRFuFwfO+iNBZcNNA6BKATaEXz0IvRnpurPmU1rUVswATJRmpNObOd8H6BkaBolGgkVsKDngYGzw766RjXRwUmb07W5sm2Z0KOJvsI7phteSpfqcIQtKp2wMOb8A/cRBIDAXhPlfg7tpa9x0oxvZ4UCzpth3mE2A8wnQAZg5FCvl2SCUBLGQ4Yz8Hrjy+HeMxqExraz6PXHl8O97sqjiBJh8gM6ZmY1/42eWXKzQDn84W6JEcNqzGnUulaG493vmhhibSn27Av0kiCybwxVsOf5kUh+qQcec4ZPRUZKMy0GaRAbWr3YJwatCuswDjTSHhlKB3DUAG9q4ZQ/Zy8/58U718BWr/CWcgoNqW41ochCnEyZOTUaOB67kmm5lhGS+UlQmACTYXsEKJmQAYZ7WeZRt4odRMAIwBxWbBVcjIB7ia2Zwsa+R1O5uTeax8EjA7l5OFUjgBLjObk3lsTxIwPZeTIo/tSQKmZnJS5FH7SbjkXE6Ksmpfi9mczKH2eSRYVi2mYzSo/Ui2F7Nr4Zdyfx9d7sMnQTDxdnmQUxGBSDUNhM0piJb5uxPoZSe6e4do/gxo0sE7OLgI6UeixxkcXFGebAoP81jICA9Z3Va6abvBiFc3H8PRK0KF0nxdhu8LHnzC/NWZ4yT8+bcFbwKH21wcjsCrIHQ39laAD2N1tF+FOcfb+u3x3PM9xfMJLM/jfIxRkRSo9FHJFxpGejO10tN629I0iKXF4dyKWkNwD0Nbdys+owTThZKCVgPsqgVExqn7N4ulJf4Soyk/jhlzC78qOy0Zr1ubgiS/zOPHCzLVHU0OCECzCQcafulq9vSkF9kEJFPUp8kiGqP5e2+blQXAZsFlM8AVM81GA0DKWExB7cL1FCL6TdDQ524K4uDph6h5ZDRdE4fiZMFaUJXeNHpdGSaSYrOGhWQqDt0U3pWafjUtjXKt6nY8a4NEIQvizQj6VYZmYlfd3BLONF2DGf7spuK66SXG3PhcFZlt8po+AfeU9RmlpjiBxTTJIGo7tkEciaHDxG83yfkD0Pm/4ZdOXoRp71VQ9ERRdG3JD/o7XvqplITG4Z5C0F6o9PQkp0G0tQVOwwNyDBhZxB+DavH0Y9ad0gx8dxN9xYuwkuAyTJJeT8CMZ8FslLH185JCxxCbQnGRBa7EShHFzVy4ZAa4YnaG5kvRTxir0GeoinBy+4tTV36JyNnW6Bin/9fvKGTAVRnZpxcVJpcTAE6hmyo0gohujazlePr7GVADFQ5aPe50EvlU3svKPgcL3i0uTUlAM4VIuoxwMSFxUinBvZfBi+mtq/BK5OfDV5/EwDGCzEgcnHdbKHILsVW1bg8RYlNGiAN/4oLzEsT3FRjQJwMx1hQbFVlK4NkzX4xtGTHmDC6ZFP9OgTwkr34pVesdu3M42nRuG+nSJ7lJxtFVS0I2hWRtGckKJIvzchx5SrcGx5D7RsLWZqeV0rgIfb54qaaMeImG4zr7BBPRiODyxzfBle0rSKZd3FXE9gpM8B+itlQh7zUQLM5JtLzo+1u3xos0lVdZtHBVOOny+TxJaR7fqA5Ba0OSmJueoN8acYgA5vCZYz4gbzErk2B0b8VwZnssoWVSvg5dUhPpTdf6EFdS5QkNkuSPy8Vfs9NBGKJDvLtuoetl0CvXISGBId4/8eq/ukQpjKXXodFnJyAh+4NZjXf9GJE0FwuKnp7lYW1y9qWXSqhaJv3hZgKncwRbEARGIkBpRd3OE788kUwiMpUG/s2KTFWO4AG5uLu8iOGCQKkpP4twMYSLBbhCrr7qhPH/Tyee/p5gOXTo7wgNh6EvzBSp+R3jYNheHG4fkbnCxfiIhH+NmAVXrvgswAVwSDVUY5J81rEaW6INUv73UD8m1r/iaHMS/T/duElkEBwwiRyMqyVQThZLMJk/w9k7/3tBV6gRAf0art1szl2aFe58or83vy0Yh2PyzKRr+WLBlL99hh1duY9UfBNsiz3+1w/UogwNmGlrIVJEOHz1RrRPyzAETjK+TJ+yZkk8GTBLIc0b/EO8OPxDql0d4b7TnIZ1dCzmWbU2oI/Z6gl4RoqmVmNP5zVQ5wbldXN+QbMvyp16iYajFR5VOAfx4hO4h2dXblj4G58OHsEJqBl+F5EE+/C5+WiXlPFKdFkIS4XBRqJLhsKq3BIIZ+Ts8Vl24WWSvjWYhnZMeHWelY2Jj/klFzWbNah0jpWNSQPjRhWTMeCCgQGzcUcD83yhnYXAR97TY97snGEbsiI3h4X+URGQOEWewGYKqfOs1dynv/AbszFsqL9AJS1RbXnVhYTmSH+Lf371wS2eZqZaC4ChkxGHbArV8nw/kBg4+MGUmhVD6hyLI/cPHGF1DLjDBg56Vb9SeqOIm8Eb2r80Dnkhd4pjTi7RZSk0Vd0kGfRkg1Z/5VypJR61W05tvd+nC4azicHB7vESbn7j1oRAq6uOkajqhq1Or/wX3fL4+qZQkOBE0Rh0kyOzIt5nLOg4GpxPlykQpgzVXItak4pXaNrhJyIIEMuc0WKTczcRAgRaVcTNpxv6SB8k5dzz0x5/U6GWBsGgFbsC+K5w1Y8ITdTxKTa7otcgx+njcDhpOgeogO8DoQNtSRfFcQr983w4lFLhytZmnlzk+G7olnEj2xhwcRVeYvgaXXMcPHE4fue+VgLqKazNscZ1/5AXFnccvouvpYa+1uFLteO+VgKyKVTLs7o0NVAFwxTEnB2acizSvGWgghMRAe4tDAefBdugvP82GLI4Hlz6Cs8+Osuujv/FJ1rb48cffuwMdHiAnnZ5hO2T2cePofETR2oKxXNtWpMeP6xBqzIi+PnmNzB2S7R7QHRMnVy6D7lCcP/i3FlE8JxkL8ly6VbI5iYkrn5MAjuFkHl2s0kNqUbgLpJz4Mqxmc3+IcXh2QhwJ1sLc7MiR8ZlffHqTwvrTMr1DaaG/UDLrSYN7TuTAG8K7WTpwcGtwN1hdmF77kwu0IzkHr1DSj+eu/Rjgdybwd3rZAqeIhlGY0F1JbssgqVlFGEkuvwPEE1GxF5tLt3C8ZDtfXz2I3KDzLxTSKsPPhS3jis3nYK66DiVXaKZ5jVPSs0UiVZltJRgLe4CJqWYuYDF5Pq8LsL1AJyQMeA+rPIFUv1OBcdKEolOiwwoIWhToESXoGlBVjfnzpqq+OxGCai0wHmgeyUERLAqSfuPOLQ3V5iUodg7e1AjLK1XSXSfYWa/AMkk427eIwJztYQOLOa/zv52zH7NTS4sMyF1mlwxMpSggGjchFeMAg0tKwD02z9kR1+yvejH1sYcAoJIoA8OiZIJML5tmpPTR0sB/9nJI8bwvz9vvn+keqfMPspNHyMnikcJquDullOoIhxVgBpL687D9dzkaFvMSM9ULpmBUUzUSYNTWGAVWPVU319TXhWM5zahR6a5Qnk+J6fvZWM+GkS687bDNHlybeM9aDxgzKDVngNYro+l9ziPjY2tQWVduk+6VcQg7a07gj/fZ/cscD87kQLm97V6srC7wsjFihGitLuCAmEn86AE8pir4hOQ56yAt0LbY+/HPvdC1KTLItOw9E2A8v/1jpE+9aahgM9C2cQJMlLEZxHpzh1ZHNpiaBGLuSy4rRLbM2KKK47OY5B74cjenUYHpURvSZfI4qKMKQPCSYBO+URunOSThLFBFaaNZdrLZmMSnZbMxiS6pKmNzepsRd8l0TxIoeyLxBrR94q4Nrh2MtrlwDx9/pLdPzIKc00JbDP4M7ntRCP2cKdAd2nybFMcVRmnBfdoS6C67buEu2ZpBVeKxPflsHLrqoXfNigKJJhEi2Zv6qAo5q1B7JKiwMA4Wf//9P68NX67iBTz1swe+fwa3ppsNW6CeXcdmt1rtHeBo4DzZsoo5j3Om5k2Pu4/oaX2DI9b0zM219Zre7xJ/PBvDNye9AwcfVciPaNYCpjf64ex2Q0uw0/bk0S4XVwKLknC0Ag9IBBpnp7k4QW8EFNzHu/3vpJGCpcOJCDgfvtGcVwgY9TUKo15EbFMJox4EpS+qQ35Inl/HojCCsj3IB17ckZCTiCNGRod3flqBXJGTVJc7/mrd9yXhVYpJ4DJ3p3FjQWLdJdyPrCETorcff7rkfPhhkZwSmR+74Nj6dtpxIiakzwLM1PTaVgSXc+zc3nKDKam0wSXNZv1xZstuOwxGGAmcdvB+0wDOAMc6zc1c1Zo6gZj8f3ol8gBWNLvKfTLqdM9phjdkShA+xdWhHA4uw1uSMlPlJAiqQCqVraPJvedCjAUks6TmlILTszX5JHiLE2SIY/uaUGQklS7IkmT29V9njXBSQPZmJnfptg8a4JTBpJjwYd5gOVZobPPQHJr54bPBb+IC8Dh0v1dyt2D9Y72e//W+xb0m1LWO4n+17LecYC+pvWeKiHlrPc+mnwV6z1TaspZ73sbxUkTLnAzpbswaq/wRpVw0Q9subYzU/FtnlR8YqNOrlrcHXAOXLlyvrv7GsMYaMFgSRvbUuKN22PBuMIhh6+/2N3NlmFtsVTnF/m706SA4t1lr8iDE+toDOPd4ca7v+IuumehqE2dxyyPdgzWNJjjULgNypkFTufuV0lMmCWJnWdG5+5NDtWXoypb4PEksPR2Xru0n3Fr7Y1PDmqvOH12mC63t+vNNk+yLiKstPiAg7Q0o7wLLr+A8Imct7eP84uKF9FY3yXGJTiLlqe6a3FM/gE35y+gEOABoDGnkREfitLp3AJIS1K18b55qB14uGc+UgMNjo94t1PsXqEcMC6eaEkGiswgjGo5MlyQHu8uoiZUpx+6ZajaqY/M7FEgFlZOpEOUPzlS4VGKCQpoQXDMqOZkhGJyh2Kiu307CnnSO5F5XXL5GomR4BzS5sju8Eh2B78XNBVrxbhucn+R46HbMI07thzfHu0YfU157LcLOtjXjHSO+y42CawP9TWj3cHASuKanbQS3BChUt19ujy7qKdIXI69x2PQcQgy0gIH77VZfItY19Lu67qT9fBDG1rkF31pyQAmxcFtMoZ/Dt+Pctw5PABxT7LzdgDA8tANVGTM2mJB3DgAXpkrZ/e80l6GxRPKu8ncneuIm5zBGQCPsN1DoNsHTo7N8ZNZA2YpTJ4DV54KYVj4OgqYafD7shmAsSZHPa5ooSACTLWY2dsF7M8h1D7v6vBeux1JfVkbMj1Y8mYVSmRSAZ0PodHGbWwWWv4Yqmped9dXoYLOVaiveRnSJxSAdkVr/QuW2p1edjB0pdWo/aB2z/Ww+6vczjprqcpagnrZYxKGX+qzVHdYiBPLeWFM9IIKICxFVx/MdEU5Q73Op/Drqn9RhbCuXGdX9dC4q91B/hJhYPLbdiL14oMixxbkaTWCe0jOqt/OmjwFf1OAiXam3mVNjrJeqcq6uOVdO+bkqXNUYZh/7muKf+aWJ6tow9IEFJOok6cUVoI6TMW4hkVHSVd+7HSbr60Z6ottleigGqIpWA2RNbh7Wwrk/IqtsfgFfKI7MyhriPpIhzqGinR/bmig5WTk43JUsg4zw0/87jnjqA1t5hfrOsc3nzu9gZdEAzna27YOdwH9kUayXMFk8CFYstvsQ62FkdakehtUE9W+QC0Lo045H8KQo0AFDTv/IbtvgPsSYgg2hSjxIVioyrev9ZswMkiQzsD9dGBcOu4bwq6GTTRwGbrDyjVJVLs65jfBqJPtunDufWZx4FrgWrRDTHuhquJBHuLGoicP8OcnV5lBUIByFuYye4FPKCtahWCJ3KaLBVVwKGXruXVRxT3Zet4ykqp4dxiVbEL0eB4qsxI9ThasdYRCXfyuo8w2GkVq06QwTg2VmR0O7G6imY8Eu1/RZQ/zVThYEXaHqokYjFh6WaVgnDRYcq34i1MPJEDZOwawPhYNwvDKt8P2L0PbxkWxZI+8ufIZAm/BZIhlqbmmK7mDWqGwXHcCxUnEz7X3WJz4pq2ljlsuZMBpqLy+pfDSEokDJ8jy/yW/FmpwB+IEdFPoxnJt9b/LUWuwNGnC9rylUiwuStPHv5FR9FrLpaL8wSaYS5+Tyi12Hkj8rmwMZK+qubc+r4OTQum4z6GotTMwSxk07kCfZlnAl4A76ueh+PlYmHKQHrZfiOTGBcwEaBsyVwWWAfDaHOCGslLL0BzdWhYdLixUG++UIZHpT0C459XjNbB1lGJonYexKhJZSc1wLW0C2kl0LLSMx9MRS7nKMWQvwuDunN2NqzjgKnO4EfS+jOBxeCAF1ySK5VkIwuTuNL0nmVa1mWnhWI41EGlNrVTNmthkhnfOaGpgjVWGL0P8QsODLt0ggzvX+/CqIKPpFlrTnQBxEvFyrb6IE0+6qauIa0bE+uJc2BDtnfXmY/oKuchwwJ32otDFyPa/jc+R0w0KZW5kc3RyZWFtDQplbmRvYmoNCjUgMCBvYmoNCjw8L1R5cGUvRXh0R1N0YXRlL0JNL05vcm1hbC9jYSAxPj4NCmVuZG9iag0KNiAwIG9iag0KPDwvVHlwZS9FeHRHU3RhdGUvQk0vTm9ybWFsL0NBIDE+Pg0KZW5kb2JqDQo3IDAgb2JqDQo8PC9UeXBlL0ZvbnQvU3VidHlwZS9UcnVlVHlwZS9OYW1lL0YxL0Jhc2VGb250L1RpbWVzTmV3Um9tYW5QU01UL0VuY29kaW5nL1dpbkFuc2lFbmNvZGluZy9Gb250RGVzY3JpcHRvciA4IDAgUi9GaXJzdENoYXIgMzIvTGFzdENoYXIgMTIyL1dpZHRocyAxNTYgMCBSPj4NCmVuZG9iag0KO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5IDAgb2JqDQo8PC9UeXBlL1hPYmplY3QvU3VidHlwZS9JbWFnZS9XaWR0aCA0MTEvSGVpZ2h0IDQwMC9Db2xvclNwYWNlL0RldmljZVJHQi9CaXRzUGVyQ29tcG9uZW50IDgvRmlsdGVyL0RDVERlY29kZS9JbnRlcnBvbGF0ZSB0cnVlL1NNYXNrIDEwIDAgUi9MZW5ndGggOTQ1OD4+DQpzdHJlYW0NCv/Y/+AAEEpGSUYAAQEBDsQOxAAA/+EAOkV4aWYAAE1NACoAAAAIAANREAABAAAAAQEAAABREQAEAAAAAQACRVNREgAEAAAAAQACRVMAAAAA/9sAQwAIBgYHBgUIBwcHCQkICgwUDQwLCwwZEhMPFB0aHx4dGhwcICQuJyAiLCMcHCg3KSwwMTQ0NB8nOT04MjwuMzQy/9sAQwEJCQkMCwwYDQ0YMiEcITIyMjIyMjIyMjIyMjIyMjIyMjIyMjIyMjIyMjIyMjIyMjIyMjIyMjIyMjIyMjIyMjIy/8AAEQgBkAGb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f6KKKACiiigAooooAKKKKACiiigAooooAKKKKACiiigAooooAKKKKACiiigAooooAKKKKACiiigAooooAKKKKACiiigAooooAKKKKACiiigAooooAKKKKACiiigAooooAKKKKACiiigAooooAKKKKACiiigAooooAKKKKACiiigAooooAKKKKACiiigAooooAKKKKACiiigAooooAKKKKACiiigAooooAByQK+ktC0z4XagJvDllb2FxcRMyOtxEVnYjrtdgGOOfunivm3oc19LWVxpXxK8EteWO1tes4wyTGNY5oLlRlTkfwkj1wR7g4TEzyTx58NdU8Jy3OoJFHJo7TlYZI3LGNSflDA8j0zzz35rhK+sviEtu3w21oagQF+xk8dPNGCn/j+2vk2mgTCiiigYUUUUAFFFFABRRRQAUUUUAFFFFABRRRQAUUUUAFFFFABRRRQAUUUUAFFFFABRRRQAUUUUAFFFFABRRRQAUUUUAFFFFABRRRQAUUUUAFFFFABRRRQAUUUUAFFFFABXZeD/AIla34PSO2tVtptPD7pLd4lUvnqd4G7PoSTj07VxtFAHoXjn4r6l4vtP7Ogtl0/TmIMkavveUjn5mwOM84A/OvPaKKACiiigAooooAKKKKACiiigAooooAKKKKACiiigAooooAKKKKACiiigAooooAKKKKACiiigAooooAKKKKACiiigAooooAKKKKACpHgmiiilkidY5QWjZlIDgEgkHvyCKjr3/wADeDbLxX8Gray1BcNJLNLbTgfNC28rke2V5HcUAzwCirF/ZTabqNzY3K7Z7eVopB6Mpwf5VXoAKKKKACiiigAooooAKKKKACiiigAooooAKKvaNpU+t6xa6bbcTXMgRSVZgPchQTgDnpXpniH4H3Gi+HLzU4NaF5Naxea1uLXZuUctht56DJ6c4oC55LRRRQAUUUUAFFFFABRRRQAUUUUAFFFFABRRRQAUUUUAFFFFABRRRQAUUUUAFFFFABRRRQAUUUUAFFFFABRRRQAUUUUAFfYPg3STong3SNOZCkkNsnmqe0hG5/8Ax4mvj6vsDwdq6654Q0q/EyzSPbRiZgc4kCgOD75zSYmeC/GrRv7M8eyXaLiLUIVnGOm4fKw/QH/gVec19CfHnSftXhex1RVy9ncbGPojjn/x5V/OvnwggAkEZ5HvTBbCUUUUDCiiigAooooAKKKKACiiigAoop0SeZKiD+JgKAPpX4OeGY9I8FQX80C/bNQb7SWZfmVMYQA+m3J/4Ga7TxBqJ0fw5qepKqM9payTKrn5WZVJAP1PFT6XFFBpFlFAd0KQIsZxjKhQBx24rz3446w1h4ISwjbD6hcLGw/6Zr8x/UJ+dIjdnzgTkk+vpSUUUywooooAKKKKACiiigAooooAKKKKACiiigAooooAKKKKACiiigAooooAKKKKACiiigAooooAKKKKACiiigAooooAK9a+BGvmz8RXeiSv+6vo/MiBP/LROePquf8AvkV5LXReG7h/D+o6H4iO4RLqDI7DuqCMsP8AvmQ0Az6X8f6cNU8A63a7cn7K0ij/AGk+cfqor53jsLPUvhTNfu6x32k34iQnrJFKAdn1DbmH/AvWvpnXby1tPDmoXdzIq2yWzszE8EbT/P8ArXx8t/cJpkunq+LaWZJnXHVlDAH8nakiUVqKKKZQUUUUAFFKqlmCqCWJwABya6fxT4UbwrpWjJekrqt6klxPCf8AljH8ojX/AHuHz+XbkA5eiiigAooooAKdG5jkVx1Ugim0UAfWvgHW7fWvC8KxOxksibSUMMHKcKT/ALy7W/GuK+PGkalf6Rpl5Z2rzWtm0rXLJyYwQuCR6cHJ7VmfDzxLJqNjatpkkX/CQ2MAtp7CVwi6lbJ9wqegkQcA+3PB49O0jxpoesTSWYuPsuoR8TWN4vlSofTB6/gT1FInZnyJRX0J45+D2jX8c+p6RcwaTcYLvHIQts3/AMR+HHtXz/cQPa3MtvIULxOUYo4dcg44YEgj3BplXI6KKKACiiigAooooAKKKKACiiigAooooAKKKKACiiigAooooAKKKKACiiigAooooAKKKKACiiigAooooAKKKKACthtcV/B0egG0G6O+a8W5384ZAhTbj/ZBzmseigDsvEHxJ1jxD4WtNAuIoIbaARhni3bpdi4G7J9efqK42iigAooooAKUAkgAEk9AKSvoH4WfC5dJSHX9dhDagwD21s44tx2Zh/f9v4fr0AbGfCz4W/2V5PiDX4P9O4e1tXH+o9HYf3/Qfw/Xp538XtY/tf4h3qq26KyVbROP7vLf+Ps1fRPi3XU8NeFtQ1ZsFreLMan+Jzwo/MivkC4nlurmW4ncyTSuXdz1Zick/nSEiOiiimMKKKKACiiigB0cjxSLJG7I6HcrKcEH1Brq4viJrD2ottVt9O1qNRhf7TthK6/8DBDZ9ya5KigC5qF/9vn8xbS3tU7RW4YKPpuJP61ToooAKKKKACiiigAooooAKKKKACiiigAooooAKKKKACiiigAooooAKKKKACiiigAooooAKKKKACitDTdC1bWGK6bpl3d46mCFnA+pA4rvtA+CHiTUmD6o8OlQf7ZEsh+iqcfmQaAPMaK+lNK+CPhOxUG8W61GTHPnTFFz6gJg/mTXUReD/CWlWzSLoWlxRRIWaWS3QlVA5JZhnGPU0riufIdFeo/EbQ/BMtr/AGp4U1XT47hTmayjm4kHqgPQj+6Oo6cjB8upjCiiigAooooAKKKKAOy+F/hoeJvG9pDKga0tf9KuAehVSML75YqMema+qq+cvhlql3p09no+iBP7V1e5WS6uHXcILaPJ24P8RG8/Qr3PH0dSZLPI/j3qqweGtO0tXxJdXPmsAf4EHf8AFl/Kvn6vQ/jTq39pfEGa3VgY7GFLcbTxn7zfjlsfhXnlMa2CiiigYUUUUAFFFFABRRRQAUUUUAFFFFABRRRQAUUUUAFFFFABRRRQAUUUUAFFFFABRRRQAUUUUAFFFFABRRRQAUUUUAFb3hnxMvhy6MzaNpmognpewbyv+6ex/CsGigD3nTfj9puxUv8AQrm3AGP9GkWQfgDtrqrD4t+F9Qi81TqEaDgs1lIwH1KBhXy5U1tdXFlcLcWs8sEyHKyROVZfoRzRYVkfV0XxI8ISnb/btvGfSZWj/wDQgK1bXxHoWoDba6xp1xu42x3KNn8Aa+Yf+Fl+MfsywNrs7xqMDeiMx+rFcn8TWVdeJdVvs/ap45s/37eM/wDstKwrH0rrHwu8Ia2Wkk0qO3lfnzbRjEfrgfKfxFeceKfgVPZWUl34dvJbxk5NpOAHYf7LDAJ9sD+leV2+uarZvus9QubUj/n2kMX/AKDit6z+J/jOxwI9euHA7Tqsv/oQNA7M5SWKSCZ4Zo2jlRiro4wVI6gjsaZW34i8UXviidLnUoLM3ajDXMMPlvIPRsHB+uM1iUxhRRRQAUUVLbQG5uooA6R+Y4Xe5wq57k9gKAPcvgT4Y8myuvE1yvzz5t7bd2QH52/EgD/gJpPiJ8YktvO0jwvKrzcrNfryqeoj9T/tdPTPUcb4t+Ipn0eHwt4aL22h20QgabG2S6AGCT/dU9cdTnnrivO6QrD5ZZJ5nmmkaSWRizu5yWJ5JJ7mmUUUxhRRRQAUUUUAFFdTrPgbUdA8LabrWpAw/bpHUQFfmjG3KbvQt83HYAd+By1ABRRRQAUUUUAFFFFABRRRQAUUUUAFFFFABRRRQAUUUUAFFFFABRRRQAUUUUAFFFFABRRRQAUUUUAFFFFABRRRQAUUUUAFFFFABRRRQAUUUUAFFFFABRRRQAUUUUAFFFFABXvPwu+FK2Qg1/xFBm6OHtbNx/qvR3H970Hbvz0o/CD4biXyfE+tQfICHsbdx970lI9P7v5+le5UiWzyz48yRr4Hs42x5jX6FB9EfJ/z618616v8Y9aOv+Ibiyt3BstDixIc8NM7KCB7jj/vlq8opjWwUUUUDCiiigAooooAKKKKACiiigAooooAKKKKACiiigAooooAKKKKACiiigAooooAKKKKACiiigAooooAKKKKACiiigAooooAKKKKACiiigAooooAKKKKACiiigArb8IaC3iXxXp2kgHZPKPNIOMRj5nP12g/jWJXuHwE8PbU1DxFMvLf6Lbk+nDOf/QR+dAme1RxpFGscaKiIAqqowAB0ArmvH3ipPCPhW5vwV+1P+6tUP8AFIRwfoOSfpXTllGckDAyeeleMf8AJVfiX5hO7wzoZ6n7kzZ/9mI/75X3pEo898SWcmheD9Lsrok6nq8h1S83/eVOViBPvukJ9zXGV0XjrxD/AMJP4x1DUkJNuX8u3HpEvC8ds4z9Sa52mWFFFFABRRRQAUUUUAFFFFABRRRQAUUUUAFFFFABRRRQAUUUUAFFFFABRRRQAUUUUAFFFFABRRRQAUUUUAFFFFABRRRQAUUUUAFFSQW811MsNvDJNK/CpGpZj9AKknsL21/4+LSeH/rpGV/mKAK9FFFABRRRQAUUUUAFFFFABX0t8Mr220P4O2mpXWVijE8r4HLHzWAAHcnAA98V866Vpl1rOq22m2UZkuLmQRovue59h1PsK9q8Za/aeD7LT9BsysqaJAjKh6TXZH7ssPRRulPuUHegTIPFOvaswXwpp5MvibXXD6gUbi1Rh8sAPYKnU+m4/wAVTeL9R034bfD0eD9MnEmrXkWJ3TqA333b0yPlUdcfSuQ0PX08FaTceILki78VaupNsJfm8iJjkyv7seQO4APQ1wF5eXOo3s15eTPPcTMXkkc5LE0gsQUUUUxhRRRQAUUUUAFFFFABRRRQAUUUUAFFFFABRRRQAUUUUAFFFFABRRRQAUUUUAFFFFABRRRQAUUUUAFFFFABRRRQAUUUUAFTWlpcX13DaWsLzXEzhI40GSzHoBUNfRPwh+Hw0KwTX9Uh/wCJncp+4Rxzbxn+TMOvcDjjJoBs2fhz8OrXwbp4uLlUm1idf303URj+4nt6nv8AlXX6l/aJtNul/ZhcswG+53bEHc4Xlj7ZH1q5RUkHEXXwz03WZfP8Q3Uuozk5OyKO3X8Ni7vzY1zHi34NeFoNNudTtr+fR4rdN8hb99GAB6Ehsn/e/CvQ9S8WaPpk7Wr3JuL0D/j0tEM0v4qudv1OBXgfxJ+Jtz4sB0q1g+y6bFJlh5gZpmHTJXjA9ASO+TxTGrnnTbQ5Cklc8EjBI+lJRRTKCiiigAooooA6Hw34nbwtBdXOnwA6vOvlRXMgBFvGepUd3PqegHfPGJcXdxdzNLczSTSM5dmkYsWY9SSepOBUNFAEk00lxM0szl5GOSxqOiigAooooAKKKKACiiigAooooAKKKKACiiigAooooAKKKKACiiigAooooAKKKKACiiigAooooAKKKKACiiigAooooAKKKKACiiigD0n4QeCR4k106pfRbtM09gSrD5Zpeqr7gdT+A719J18r6B8UvEvhvT0sLF7M2qfdje1UY9/lwSfc5NR6z8TvFOur5V5fgWpPzW0K+Wjj0bbyR7E0hNNn0Tc+MLd7qSx0O1l1m9Q7XW2IEMR/6aSn5V+gyfaqOpW1wLCTUPGOvpZaegy1pYuYYv8AdaT/AFkhPoNufQ14ZB8WfFlnaR2tjc2lnbxjCRwWcaqv0GK53XfE2s+JblbjWNQlunUYQNhVT6KMAfgKLCsdZ4y+I0V/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SgBKKKKACiiigAooooAKKKKACiiigAqx9gvA+w2swfy/N2mM5KYzux6Y5zXoPwl8KWOp3t14h1sxrpOl4Y+acI0nX5vZRyR7itXx18TNA8TyfZLWwnjktSXstWDbJI5QcjC4zsOOec8g4yKBXPIaK1fEK241Uy25hxPGkskcLArHIyjeo28Y3ZwB0BA7VKmkxP4Kn1j5vOi1CO268FWjZv5r+tAzFooooAKKKKACiiigAooooAKKKKACiiigAooooAKKKKACiiigBVUsePxr0PRvANppunx6v4w1qHRY5V3W9s8ImmkH94xkHj2wffFcjoeo2+k3Yv3hWae3+eCNxlWk/hLD0XlsdyFHTNUtQ1C81W+lvb+5kuLmU7nkkbJP/1vagDqLKxsvE2s3GhRvavdtvGm39vALdZyoJVHQAABgOuAwbGSRXIOjxSNHIpV1JVlYYII7Vr+EGdPGmhshIb+0IMY/wCui1qfE6zjsfiRrcMX3WnEp+rqrn9WNAHJUUUUAFFFFABRRRQAUUVpanYi2stKuh0vLUyn2KyvHj8kB/GgDNooooAK29X8L6homjaTql00Jt9UjaSDy2JYAbfvDHH3h61iV6344t1m+CPg+9/iidYR9GRs/wDoAoA8kooooAK0760Meh6TdkcTCVB/wF8/+zVmV1Osrj4eeFm7tPff+hRUActRRRQAUUUUAFFFFABRRRQAUUVJBEZ7mKEHBkcL+ZxQB3niy+fQvAfh/wAJ25KG4gGpX+D99pCSin6AdPZfSvP69c+LfgbXJfFQ1HTNNub2ymgjRfs0ZkMZRdu0gZI4AOcY5rzDUNH1TSfL/tLTbyz8zOz7RA0e7HXG4DPWgSKVeg6NYrcfBDxJcH70GoQOv1+Vf5Oa8+r1fwrB5nwB8VnHW7z/AN8iE0AzyiiiigYUUUUAFFFFABRRRQAUUUUAFFFFABRRRQAUUUUAFFFFAG9q+i/2b4Y8P35Hz6is8p+iuFH6DP41g16L8RAqeC/AUa4405nP/Ath/nmvOhycUAdT8N7Jr/4i6HEozsuRMfogL/8AstU/GmqrrfjTV9QjffFLct5TeqL8qn/vkCpPDGsr4fg1a+jOL6S0Npa46o0h+Z/bCBufUiueoAKKKKACiiigAooooAK7HXbX/i2XhK7C8iW8iZvbzAQP/Qq46vStSiEv7P2jyhctDqrjPoD5mf1xQB5rRRRQAV7D4rB/4Z78NZ6i5Q/pLXj1exeLOf2fPDX/AF8R/wDoMtAmeO0UUUDCuu14Y+G/g/3kvj/5ESuRrsvEa7fhp4JP9435/wDIqj+lAHG0UUUAFFFFABRRRQAUUUUAFKCVYMpIIOQR2pKKAO/sfjL4xsrAWpu4Lgqu1ZriENIB9eMn3IJrktb1/VPEeoG+1a7e5uCNoZgAFHoAOAPpWbRQAV7F4Lw/wC8UqBys8pP/AHxGa8dr0Lwsvin/AIVn4iOnixGhHd9pNxu8wttXd5eO+NvXigTPPaKKvNpF9G1mJINi3ihrd3YBJAfRs468Hng8HFAyjRUk8EttPJBPE8U0bFXjdSrKR1BB6Go6ACu602ysfDHgKXXdStI7nUNZWS102GUZEUeMPN9QSAPw9a4eON5ZFjjRnkchVVRksT0AHrXQeMdek1vU7eL7I1lb6dbpZQ2zNkxhODngck5z/wDWoA52iiigDuvDXgaz1DwTq/ifWr2WztLdGS02AfvZQOM5HI3FRgdeeRiuFrsPFXiO9k8PaP4Uk02TTYdMjV5Ynb5pZGUHewwNv3iQP9quPoAKKK6HW/DZ0zw1oGtRszQ6nDJvB/gkRyCPoV2/jmgDnqKK9IWZPEHwNuBKka3Ph+8Ty3VQC0Uh24/Nj/3yKAPN6KKKACiiigDuPHk2/QfBkefuaQp/NiP/AGWuHrrvG5/0DwmvpokR/OSSuRoA9S+Hfw407xp4O1Kaa58i/W5CwSIdxjAX+Je6sT7H5eO+eF8S+GNU8Kaq2n6pDsk6xyKcpKv95T3H6jvVbSda1LQr0Xml3strPjaXjOMj0I6EexrrNZ8c6z4m8J+T4g02K8gWQrb6lHH5bwygA4JHynI6rgZBz2FAjhKKKKBhRRU1za3FnN5N1BJDJtVtkilTggEHnsQQR9aAIaKK0tRtEg03R50XBuLZ2c+pE0i5/ID8qAM2vW4Ilm/ZsuWPJgvQw9j5qj/2avJK7aLxakPwlk8MW6F7ie8aW4JXhIQUKnPqXAH4e4oEziaKKKBhXsHilt37PPhs/wDT0g/SWvH67XWvF8N58M9A8M26Evau8t07Kflbc+xQfdWJP4e9AjiqKKKBhXY+KX2+BfBVt/ctrmX/AL7nP+FcdXVeL2xpXhOLsNHVvzml/wAKAOVoorQ0OX7PrVrdmza7S1f7Q8Kj7yp8xz/s8c+2aALHiHSYNEubaxE7SXq26tepj5YpTk7Ae5ClQffNY9S3NxNd3UtzcSNJNM5kkdjyzE5JP41FQAUUUUAFFFFABRRRQAUUUUAFey+DX2/s/wDibPTzpgPxSOvGq9k0RDafs4azN08+diPxkjT+lAmeN12vgC8fVNRh8IahifSNRZl8thlreXaSskZ/hbIGexGciuKrsPhbCZviTowBxskeQ/RY2b+lAznNUe4N/JDdSebNbnyDIeSwQ7Rk98AAD2AqlUlxKZ7mWY9ZHLH8Tmo6AOh8Exj/AISeG8ZQyafFLfsD0/coXH5sqj8a59mZ2LMSWJySe9benS/2PbaxFdBori601Ftxj7wkkif9Y91YdABWt4X03+2PFWlaeRlLi6jR/wDd3Dd+maya6TwFexad42025llSIBnVJJDhUdkZULHsNxGTQBR8U6gNU8V6tfBiyT3croT/AHdx2j8sVk1f1PRdU0a6NvqVjcW0ucASIQG91PRh7jIp+q6DqehranU7U2zXMfmxRuy79vqVzlfxA6H0oAza6/VvFJ1T4eaN4et7RwumM811OyjG5nYIFPph+fU/SuQrurexjsfgtfagyjztR1WOBT/sRqzD9d35UAcLXoHhfB+EPjfP9+z/APRlef13/hGCe++F/je0tl3SoLWcqOpRXLN+QUn8KAOAopSrLjIIyMjI60lABRRRQB1XjaUOnhuMdYtDt1P4l2/9mrla3PFTltRs0P8Ayz0yyX87eM/1rDoAK7r4a+IW0u61LS30eXWYtStwi2CIG8yRT8pOeigF8n6Vwtdt8I2K/FDRsdzMP/IL0AYPibQr/wAPay9pqFolpM6iZYEk3iNWzhc5OcdOp6Vj16X8c3VviCqjqllGD9csf615pQAV6N8ZrWO08VaYETaz6TAX9yC6/wAlH5V5zXq3xbsNU1290fXbPTLqaxfSIXeeKIuiEl2OSOmAw60CPKa39cXHhzwwextJv/SiWsCt3XHzoPhmP+7Yyn87qb/CgZhV1ehWMf8AwgHivUnA3qLW2jJ/2pg7f+gCuUrrLScxfCnU4wf9bq9up9x5Uh/oKAOTooooAK6B7NIPh/HeEfvLvUygP+zFH/jKfyrn66PUZs/D/QYO4vbxiPwhx/WgDnKKKKACtzxLdfaDpEef+PfTIIv5t/7NWHU1xObiRXIxiNE/75UL/SgCGuz8FacJPD/i7VGHFrphhUns0jY/kpH41xlev/COxsvEHhHxP4ce5EF3eBSDjJC44YDuA3Ue/vQJnkFFejeJfA/hzwRZSLqutyalqzr+4srRRGEP96QncdvtwT29a85oGFFFFABRRRQAUUUUAFFFFABXuGvINF/Zx0+zYYa8EJ/F5PO/kK8XsbSS/wBQtrOIZkuJViT6sQB/OvXfjnq0MEWj+F7RxstUE8qD+HA2Rj643fmKBM8ar0n4H28M/j9mlI3RWUrx+7Eqv8mNebVo6Frd74c1q21XT3C3Nu2V3DKsCMFSPQgkUDKt7avY39xaSgiSCVomB7FSQf5VBW/4t1+z8TasdUg0r7BdTDNyFn3xyP8A3gu0Fc9+T/jgUAdfY+IPD+paJa6X4osbwvZKUttQ09l84R5yI3VuGAJODnjpWuuv/DTStMEdh4Zv9UvVO4S6lIEBPvsYgj22/jXnNFAFrUb+TU9QmvJY4o2lbPlwoERB0Cqo6ADAH0qurbTyAR3BptFAHVaJ4wt/DsSy6fodvJqajC3t9IZzF/uJgBSPXmuf1LUrzV9Qmv8AULh7i6mbdJI55P8AgPQDgVVooAK6nVtaRvh/4e0OJjlJJ7ucA8ZLlU/EAN+YrlqKACp4b26tre4gguJI4rhQsyIxAkAOQD6jNQUUAWr7UrzU5Y5LydpTFEsMYPARFGAqgcAD0HvVWiigAooooA0tenNxqpJOfLhhh/74iVP/AGWs2pJpDNPJKersW/Oo6ACu6+D0Rk+J2ltjiNZmP/fpx/WuFrvvhRexaNrWra7cLmHTtMllHu5ZVVfqckUAyj8UtQGo/EfWJFOUilEA9tihT+oNcfUtzcS3d3NczNulmdpHb1YnJP51FQAVuJ4x8Qx6A2hrq1wNNZdpgyPu/wB3PUL7ZxWHRQBJCFaUK+MEEAk4AOOP1xXYXfhqW++HemeIxqVlFbWcT2jwyswkaTzpHCqACCSHB7VxdO3v5Yj3NsByFzxn1oAQjDEZBweoq+12B4eis1fk3Tyuv0RQp/Vqz6KACiiigAq5czl9PsYN2VjV2x6FmP8AQCqdOkUI2A6uMA5XOORnHPp0oAbRRRQAUUUUAFPilkhkEkUjRuOjIcEfjTKKAFZmdizEsxOSSeTSUUUAFFFFABRRRQAUUUUAFKASCQCccn2q3pliuoXiwveW1pH1ea4faqj6dSfYAmrms3thsTTtHjcWMJy08oxJdP03sP4R1Cr2BPUkmgB3hXU7XRfEFvq13GZhZZmihH/LSUD5BnsA2CT6A98VR1XVLvWtVudSv5TLdXDl5GP8h6ADgDsBVOigAooooAKKKKACiiigAooooAKKKKACiiigAooooAKKKKACiiigAooooAOpwK9A8TW8fg/wPYeGwNuramVvtT9UUZ8qI/TJJHqPeuS0bWpNDuPtVvZ2kt2pDQz3EZcwsO6qTtz/ALynHaqt/qF3ql9Le31xJcXMzbpJZDksaAK1FFFABRRRQAUUUUAFFFFABRRRQAUUUUAFFFFABRRRQAUUUUAFFFFABRRRQAUUUUAFFFFABRRRQAUUUUAFFFFABRRRQAUUUUAFFFFABRRRQAUUUUAFFFFABRRRQAUUUUAFFFFABRRRQAUUUUAFFFFABRRRQAUUUUAFFFFABRRRQAUUUUAFFFFABRRRQAUUUUAFFFFAH//ZDQplbmRzdHJlYW0NCmVuZG9iag0KMTAgMCBvYmoNCjw8L1R5cGUvWE9iamVjdC9TdWJ0eXBlL0ltYWdlL1dpZHRoIDQxMS9IZWlnaHQgNDAwL0NvbG9yU3BhY2UvRGV2aWNlR3JheS9NYXR0ZVsgMCAwIDBdIC9CaXRzUGVyQ29tcG9uZW50IDgvSW50ZXJwb2xhdGUgZmFsc2UvRmlsdGVyL0ZsYXRlRGVjb2RlL0xlbmd0aCAzMDkwMj4+DQpzdHJlYW0NCnic7H0PpJVZ9/+2HMdxXVeSJLmuJEmuZIxkJMlIMpKRMZKRMUbGyEiSDMlIxkiSkZHxGiNjJMlIkowkyUiSJEmSjFxJruu6ruf37Od59lqftfZ+nvOcWzPv++W36569n73Xv73W2mutc85zznHkHJHLH4vOX/kR+VHZysViUF75/yVWtULhIWAXOES8FAAYo5oqaRTMyj+mTC1gKl5MrhJaOPMeQFRisVBqF4iWkNVYAaAoYdegGAKmFOgEufReWgui1O6gQxU6s0ypGRI4BWPpkYbBZTvJu4PeGXIxa7j6P93YIZPNJS9qwWPYCKeJSLupVvwTOE4huyQhp0ANhItB4yuDEIs6gCAycAohXEU6FfQmFVmOaZM07ba1BVLbrweLNlgnSJ1XuRR5p/eqN5neVz9BwrkJkVwTYCTnkEQbnbU7iK2ppP14ECqO7J6QXkhiVa4Rn7TqicgYTo2HYE6CcI6TuRDvJNtL5qLSVAEjkAyY1aLMuZCgzdY5SZb/YRZAHYUcQiwrXAImE9AOFfals7WWEWBwvVKEJicwfMGbDuRw07A0iCAO06bMObPmFEyUvlXyEl1GMMTVDSsh5qImSYMQJbpEWcKLqO+IYxN6JE0DsIapYzKoINEcxauJFps1QbWWUJNpmwF4gaSvFyRFgpLjJmnq15rcsy92C0HakGlsg2ANAKvlatRPa6pz22D7ph2igVsLQVIp09mJRIZLp2UXzaSu6yfn0NLC9mMyCPcm2LfexYDEddXA+Sm2Cue1mFiwOuM4a02ZAJgI2ukljWKqp/Q2ndkQCpI2rKuhFAuCGzfCJFEGEqQ6XFhhcUA3CR1WQiUgVQjWBqFsMbic//jUi9mhIuJypIIMojkCKSHVVJuXXvEQQSGOhH1zWoXUFq64zuDdgPBR8qYUphNZWFMDCRLFPVMH2GwVZ2gNkYZRy2KElBiY4E2y5z0EHSh8UwEgrLYnG5/nxOBodFZs5ULaGKTpkDPyOEVgcEES2lVKBIVZGyXRYj3qLcNJ6kNHOSrqTPto7GkyoLR8fcRv0Uj3cyfXHjOtov/f/jstkYTixNhqtgbGqau3bzGpNjP9Ft5Ogpql1oA1IDE1V8MCC5gmGZIUW8M2T0QtkgXRXGoyee2ot3rNvDTZVPUXL2K55Wy5NoggeuRAFudcIMdGUDOh3ghYkkL0Imc1VfQRF3s81JUg8YJwx32GztXM6I7IdKk4sfzI0V0n3mTZzLUdvRhDiVTT1WCkbVAviAJ1XHwEtWK6ZRXbBCymCetExCuoLqdta1dg22xXikBlL1gQadM4BhVCzjEnKZfYcSrJO7uns2e5YYp2d/MQKiVULMIByDkDA97ooEBJwyQEcaAWZO1E93qgEpNjZv+HGrgbVJ1hatWtmZs/rMm4PVpjMRWOc0G7KRCtRsBpIUiMVqPnQdXfpgzURy+NRWRnGmnVStBW/i2vn64nt05Mk734H/E8DHecT/6Z9o7ovhMyTGTj1P0lefc+mGb268H5zlmoBkQO6WIfm9ABSoY1iU5xNFZ+W/HTLONSwcJEc7C65OWLMd8vz9A2W/uJUktVa8u1QannFeomzln8D8oPncwZU1FIVERO0rHO6wjn8DJeFBjkrbegax1rOw4N1QCLi1+ywgxuHE2TPeo5x94ZmItcUg4EN1YycEUjUQlh0oJAAIuqhBDgJNI5rlRC9ucwrssBLjs0BbmUYiXRKT7EtHQnKZTnWW7N2ghCTqmGU1nZrZr9oyS1Xpkm25RgrSSN9AM6AWfVG2kQRPggtVaN5I9ICCZMAF6gLYXlCZFsRGqWQDgIzZWKI94ROBL6LVtBYMSp6ttxbwTfVmnTHLc7G7D9ayjmOFAfOmSvZELinzgOzrh4Rh87FCLuGgXRU8Wg8+RFr7o8/xJNcydFMI4sNTCEgybAPjDtWpu9vzUTINKGFkXD/qrQECuzy9Uc/fgGTTPVaSLZzI2aFhuR1VK6Rqgyms7OmJQxI0bgWJaEwCL/ayjasSRUk/+RoikMIO5hljUVBbYt2dlqNP/ErIpo81J6EVZAzulp0EbMsFaQJBcXdKlUgblL1AHJLOBBcaHkgsqEXQCnrXa1eZmc052DLmXceH9WgYCaP3yaHWLbfTGNptnC4IDpGF1zSxNXiJElI1g7DNUCHylMsBRybLBCuFIaVnYEfcu5UU4MqOIWetbYA1XsHBJ3Bk3sH2QJW5VtOAT8NDssW1v7Nz61GePzFzZndqgczgWPFs6CxEqqF8ToWHj2i4k8JOg0mDogcGUSeiWJ7EW8ATeoQIVAONaIhAzMAWXyoEzFhTZlPwf4fPIQmmYxwa5Eo1oNesmon82kvSYpCMDw5ube2GYUzUR2q7X/v9NquS/J7vNaZ8dzMcybB91/gvM/ooZGog2L/5JNSHVtl1znwezKMO49lTNz/s3SOUoeO2srQdKSQ2qS/FCfXdPptsUqcmom8i+277KTPO6tPXCrKNNm/7P/kQb75+VNcWCNuZRlYsR6KZvkt/WJZZ8wmUsA4qitII5zriQszgRjU1PL5IpoQ/7E88GWBc+/w6Ru03Qi7fM2OB9C2cTpqEEQ3aFIYA9OsaEqErEIBXCiU1CbIsYJLqXzpk5AE2fNmLkvAatB3AUdz671cG3pvo+79OvrxWRRUuguPd14VSeIolpdcpljoiRWaISLoSrCRYpmLAzFmHOboYFmbCQXDy7bvIfZmY6acfRttj8NHM8QTtcDKW22pa14ACOhEsG2yY86G/IURT5QnxujKrNWDEpMJrSXYkRu/HV2dgRV1z2e/dFFYEp2SWHUtq0sfQSpusZiIdkaQe2iEiphpX+1Ne41n/3gZfZoaydMdNffzq6NDEyundqbBUnMUVNrWZskwOxUI6XanF+/WFvT9G8abPntLLv99cpOPlz2xYMsOzPcjso7aP3lTUO8ZcVoK/J3A5oEapxxNZaWrvPF47xknn72bDLv7m9JwuhLVZw4BZOUg+urZkEQFsoyjnOhkJDiAYDLsB/4OEAGGKCMMAm2mjaI56KOmSR25OykWmRsJ9vkvZYb7m3+8e6b6emX149t6AapS9wyrECnMqCio9IRpQD7CyLqr8ZS2SkaFNI2sWRCi69KmGCIMKAgoQv6CbCRPiWoBrtr5TocCHFAAKsnrlyQEXHZxVyYp+Eh9kUH0gMmiivz6Dmh0mEbWAduIQgjDZan42IIPEUBoFMBEuF8xDSZDGvTZ8JXI3kCFMlVggmpBUoInsTUm0jgqNnBBeGD8XaNWlJ4a0b1hJRRBnG4d8T/XXNUucnhhW3ODFKgDUt1s83N0d5jFy+d+rDzFmScCYMwaEFPZ0OkELIPcwgxTYIq6xfB5ijIf6U1ydR9Om91XtH+ubYBunmmzY7ZpZy6MouJbpA2qCCc8qUeCFkogKo8pg8ZbsjAaEdwao4TaooOFynFxejLHg0dnc5mf1oA0Gk1iWhOU3dQFkEalP0TLkLlA0uQH/V1BQGFAAd34gzo5iYInzt1OiGtiu2k07WHMgxpknL4WUDVKQKRsVa/Gcq79/OD83SDxQQvqDFSBGs7F3W8wWjfFHWNdOLpQQUJ5q9NrOAu6sEkWpmIixvBEGbiogCP7lD+jWfz/GDeuSyb2ae9zfg4CBLN2T3VNaq9GIxAm2qgvSD/o21JtqLoO8fzp+qn1dvCdTVa3/Y/s+9+goRiE2toMqvK4SM4fYw4GkZnIpwcOa0BrliDw1X++Yeh6U1VKDyc2+Y/XThUgM9RHCUm3hFLz1O4adgCMI4VFMSEXZHenlJFFFUGFiQO0w7SsoRxFdMhZ6tmc0ZqRidyh7kmgdB5+nmAP+HPTSqt2NylO0NbUp6SyKku2pgQcn23XNcGFSSSRczlKLIb5yxUbfhDOdG6VvsGVGTl7AqU3c2j5fTQpu7F3Db7ohQsGYrRDHW7+2jNNcPEw1pDJIinybUQhHM0ZGiMFxRUJoEKIwcRa0PoQiKvthFCGZgJ4lEQI6nUs2dLJp2nPyx6nGXT680xcU6Bg41BJIyzLEtwMy1WEASWAxTJf91pdCEg6HMRRAdMiJzpoQ6nEp2D+zJPlWc4m5SPsCqmxkkGyf++v1YtXM9+/XAmyx6NRBIoIYIEhiROot4UKaMlvVA8jH88jnTiDuRxlIRoLYj7X2+Hb1eDK1n26+k8pP3w35Qmj6mH/y1edQFTjl9wJAgRDmCiYILo8WKCDwTYKA7lhdmdaupCbpafJvKQtlxAURqkSnyE+rb+MA5gvruzVz6EO9qCfPtWL4jTw1rAxq3026cyZjybQq9MQ3TV3713J3/4tT/XBjlCOtSiqNmwqNZG165fN0LdjtDeOnW6nk3/1lcQdHHJexWUw+uARP0tkBCBh8nTZQkCr8N/VcL/5e+snPFvFS8bjL1DciHLm46TZRVJEDaf7X750HN/OY6yH5vNdsjxhAQEI8VlUEGQDKRzsBtIw8KiakGzepBWeSoaJo5ToPzD9fKyI3eLf2dI1pJTojv4UxfOkrFYtPxqxfkMYnVGTx9owmoi2UYQXVUo+zrxI1UNxfmqMZm1gGlqp66W+PMn2TTPO4OQbBSAUitmzz35xNrznoKmeWnMdypIDN9v43jsEgOXHgzCoWw/XSx7/IzyhzX4re1P/TtpvQnh/E2x2nv/0OZeXwJtnLKFBP3w602duGqhofaHKH/KWbSdYJqfWmO38NW+bQN8zHNqzM/8kY+eHV4wgBTvRJA5cKvGDUGvj1/Wgzp37kx5+QOY5sVQA+7bRlBLMH+uC227n95w42VurpfbEoEi3slbcK8StsnAXK+FfAwJ3wFUqEZ0ppMihFEc4uhkrS9NXr90qhzcQAV9SImmsmmanIsXYiJmFr9ZqOLsqDe6+1Y2s0OTs4Ik+bUXJBRiUNSwzUOxJuUaQY3AVURsLqd5lJ3TYy45EgYVTvnTme+LbmgKFfSjouUQFT2hmC+Lm9IJQwdYLlyFQjXUq2H+J2R8SijSzjevRyvK4egALUKWLkgwiCB8duAMCkSYC5Ak/4hPHBwpOGRBAGfPH9uCLZM8WaG7cbgYb1C++6JrCk1tF80JgkC4CizFFI79NHhkBToCRUA2O4YENk7/xw/mnTnfrfYn+oYNBqccWJC3Doj/MNZfh4ruO2WabH1Ma6Dioz3/T5HtzDyF/v3kovxx9VS2qp7TOxMkogDHxyyl019qglLzCrxBwHveNNVrAdKOy3mPpVGSDVCBJNsVZZr5am3R9A5P88vqTfLmNrggibRghjBnIghCJ9JMikaqNcLd+8Y/Lp7RpnkI9wzaEBjLo3JaMjmpfVWhpujGFON7mg5d2e8JjF3ocGBKSSBxekBBlHKcwk81zTexKOO2pmls94pXeudPadNkq4BlvJEG2Qdr+58rrocM/YPfIPFad56bIJGxINeTye08jVlbEPWpCllOSRP7dyyv6e7tLfqbxjQH2hKIXY2rICU87EawNukvFZpdiVvJ/23ZxJpCJpa6qG0QQapagEz5pxJE3BHD86ygqkpDCrwQBELHBZHMuGgmN82hYvi9Mc31FB2XmKEqageZAhNVD7pQk0lXwJ/STG+XsAAq2bi6Qs9mT4bFAQQB5YnqDXIyZZEMCC9whGaJEdu1e2WFts2YZmohC5yQyU4kFygGtN3YGcV0fz9+sNF07TOgIG1aAvvdtUaC944W3eJZY5vtbTZeR7uGY2yg7TrB1UrZXz9zEaQFpF5vaZpE/Bu85U85q9cynxnTnJ4bwQHbV8jyefpUktt+fe+cd1jfCFOPTacqw/EcLmLqk2U1g0mN7IIDUMO8ejh/qejGrhrTPBZ419Bx6248cvroBhqwfYssL8Trez72j7tTS2/fHChSlQgUFAdpmXEAUezhhICTNdSRxiA7mxLv5MOi/zWz7WCqqMJrvOzsKt5Bzv5YYHeJXK2PEuHr3fBVQ6GNvJkdz7td2W5LJyFDcrZJEK4vsNYIdYULiQ2jsE51iRIAi4sYsAa+5lC7vZPz/GBrZJqZTa2iQkF9CT+nvz3CGyAcyE4p4PmBen3ocKUegVk8M+G//+Hs5HwmwDBGWZaXgUkIgnqpU5ExSLwm5R3Pxaw0fPoyIcWWbLWf6z6PbPNsviWh68zwQG7dC8H6QdHvlyAOIEMs0ErS64tvhO69fGmE0LvWohElNj2XTEUNV83unpB2Lm3Z7GcFtn1ik/m3BhqF5ba9uK1g9vJXJ6aybHKgNyd31pmm5Hf1yrDz3nNzEJptWxznUklfYqLTfw6hbCaxdDjr6AykI7ykq3K2+/pUMVgXm2ZmjbNEUjns0+K7aJ9uzoe+Fv6UGppJCorr7PoI/Ouuhz6bnUnmySTxmpxaI4jOyibXw3w8055Vq5akdONW0Y28jm1zsQ3RjwrLXFtYXPyZZcebWOoETbQQ7wtYGMEU3ZLJ7MuEWgZssSDgpNVFFRSVzYxDWhuldhZ1/YSpo3Nqpvw+n7uxaSbnlXC/XL5Zvtw59M2ujV0gnffriq89Pz9UbI32Zdk5VXHaLuy8Cgc9/IbhY51AtSqTyqh9LJtdwQRYnRWBqoh0gieX/QWhqhwJ1UdVIMA50fIC5arX4SqOLPZUpo3i0jC7sg3FzH9i09yroK/dvzNewCzKsunhAjm8aTBWVAAXhqpNb+FnJ0HqygFhaw41dAv5XVgomwv+7Ba/ya4Y3UbUWKEAKP5XI4hTyZNUyYQlr4w4r6cqDDhvAmowgajUCEEYF4GuyA4XMu+NTXMyVJkBszO2dms52jbxx+f57EjxFtw1vgNngz81RoA4/0L3o2L4eE2EkT/jmvmgpvBMkk1PzqVMqsOhaE3P8FUt03iBUku959eLy42xaTbXU9xw4eV/8olfPNiDBdUqeSKnHJeM4Js8pKqrKH6sOb75ggxWXsOd0D6uvC/VacetFaROb++2vRWb82W9uyCyzN81t6NVPPMng194sInq7eGRcec+ybKvB2IO9/OW7TddfI+/zm4PW87uLXeMhOYAFIXCPmfEOlALESqaX2cf+ateZJoTTTL5fpUvAWa3VTMn1zt3sLjjQ0fVhpaDRCnu6U74iPzK59nfK116782XifAecZfEXWWikNcJExeWGFB8VKSpooQ1Csm6LSW4xnNYigXqWNT4bpV/lZkoOjWzy0qACsspfp7Y0G0PdqzazSYP/3s2NWzpQ6eLymJy1bTlm93dHEDWvcj+XhMVpA4eSe9Q8eojCGTtSnuSl4mbRjN70ENd2iWwnO0AKyJXXDx95j9wNGY19KqWTtUVL4Dd6JW+M/p8aj51n2VXgkdKxwkG6pEgS0XFOMXviz1EZ89U9nSVI00AjgJmEnT94PDNgsB5IqSKLEhNkeLINSSfiYoDsTSVQGEOizFzVEPH5Mvrn7K1zv4IYN7up2UJQtIafzPM62Ul66Gb2aN8Ksu+gvggzqg9SWby1r0S2yb7+8NcoKtZdn0J8hWS3IcgxMsk0P0Eke1h1As6SsTH2su+4HXNMrfto+KjtR9Y9fzazK9X1M27y4vOz1n2u3NHs8nFDbzSs8OXEraZOXRuNps6+NY/2DGIIAYiZaB3wLt16375iZv3+kmugg+tdj6OmKiueB50sVNmIR+VDrju4/JZzYCt9/1MZBof1s6tAKZ9Wz8HTGBE+SNEbscTIRyZ7KJGAmiaq4OJQWOyq+5kl8mdyzYS2XdsbncjDKS4xL/m9mq0ZFi8j7whP37Z+lIkjnqYGJ0IB9nAj9Zeiwzz7MRKnd2c0pqkeocsJNZRX0EwR2uA/4k2+ujrHtGO7DdnTTM1zkDJ6qS4F+ar8vIz/yLl1BBdzW7YDbbYZwHywXmp1F7eOnv0w24Mkx65Oib9BHFsdiRhDQb+oPUQSpngCXjSarqWRq+8t+cfhyemlpJ5NeCgwEj2rx7ziaIGuF28Zk+fFPHoqv/J2k359fyPgqQpNcZdBbr0wNUXs9nk/Z+39ZSKRL9S8FAYuYhFdF0rSEgofK7kCqsoSDpshXAuq4FDOjInlhP7M6IWx4CCyU9kZ2jp1GP/zPzEt8d892iIYjogT/EtA+uK6x2lv+/r3swu+MVj2S/z9W6TW6AIhjpd/70BjTAJOoMxERidozAHgSGiBanpOCKj3RyXoAyDYTWinpihVT2YWTo1u50W0PnM339WHJ9PUgSEzkce5tfi+pPSMrPju7M3y/3MvJ/yQBfYWOFjXcS7r4UhqJpEliR1A5YUpF3rAzwQrYDRhERfTH6PhA9lb9Y6t7+os/x3b/3VacTvPchhJkc9gc+q6urR2ES2tyK+Qf0KSj91N4AOQCDV7MmYi2UiWv8oivMvQ95ZjtfdS9nTRW5zruLfls9k1add6zkUFZn/nh/aHereExezS50Ysq+cbZyyj5/F0H1hikGiQT0YRqQrwLpCThYhQ6ucZ+brioLewZEqzVRBeNGL7Ep3ea7iFyeLQ6OElURaXi3w700+8b8YtIffQP4xe744vdXBWiOGY2kcX82ZbCgnynhHQWvhv1MDyGKcp5WxJKHr1M7pLSlHk5V4cutsdqTn04Y/BpuTiHxZ3Njn76s8wJZ582p2syG7bE0L/cyppek07y+edZyhw5g4L1XHL87V4dzpS54hu17lOJXqGgakKITJM9nMlur+gN8JFuJ4sMxb8FoOsx+r7VOyt+Khc+PVprBpcqKJyvkCoHTgqywlurXQAV2ypNEMIYmUIFbXNZlJ771UNIioB2IFtG/bpFOXEOY9ySbKVxpfL2kUjc7lMNOrHR1EyzwZsTjjz4pCAcRVG0zSrpltk8ZblQzaeykBUks/SbAWIz4XaiLJYvvlkRqcTTNZGZ8O1ElRjoovLjnp6Ih6ivpZzGrprrnVKP9Sq4t0knlUVonjupqWnOw4BTknQFwFOGRC4alOfrV9+uGSakbIVUDVveEPh1AKnW98oPI3wbxYYCxzR7+w8q6b0w+1c29Hu89MfP2ukmfRTt5fUrvWKz/Q+b3lqgUo7oX9XP0Oet52WrBY+MYapRpar8Wa07a4SElyaBQEc1BYdeqqfHAGt11zrh8CCteZX6ssR6PFT2hfjwCwDXuYW50v9afYXg6FQxwjonfXwRhxxEKhcpWhPuq4JvVCK0EcS6R9ggQCyolgMudI8ZIagoUoZXNcgUhFQoGSbKMkxWDEq04jjflvWZp9vwqxIhn896dlZu3CN/rQnICNOFGiH658H7ZHMoQNO6nPeEggYCDOMEERqDGgkxZEorqIIkp1DqWpMEEo1p/MEKhOPCWII+zt6fHD7sLVm7Z/umX1iPGNsA4z1XBkuiyDYTH4SolVvE1zRhdnedsY/DlEiLAJ6t57sVx4OsU2ZElmwf9lVnUyBOuSzIlJY0H0WQqW4CqnsWIhNQwOoNdJkaIEatm6K3YcOXc3uPbMvR+3wU/Iku7DESo6/wLac+V3AJrL49+mebWoZz75OTFcv7V1k3d7CYZpMVga1RrVVke2BUbr+XfB07fh9YcuvbQfaM5en93crSUis8UbaqtraY97ul/rj8Xk7XIDSfp4G8WzNY2aYNorrj8W4YOKWRYs8v/IhyiGdSFUAvWlX/2R+DRG2R59M88gG0nyq67P8vsx5Aqb/L+/w+Jur3PbUK7/RvOUYlJngpKQCRRKTM7toKiiQ1ciYQGrihB/IfiGKCu2DdnbROLcLvtvm9My+/rvZ3/LvasTRxdBapPwD1nX3x/+p1ic827xf5MnudF8eVo2nW3HPek9OojvKs+YZaUSJAGgsAD0I6iWgnCil/OC6nBBq+z7kBVxVuzmCHDCSt66H19WN0I+vXh017rRvALozH9vz7lwlF4dmQ/JkZNmMDAVEW161MFMcJO89882f6PilRpoD7MVOg+qoxYcIezVhA2AqaYpmgNF8fECKPE1FZv6CcIbE5dhYmg/ZX4+QgSmCTbmA4QzNLL3qejq1dUjmxdqP+x99FtVFLz8qodO6IwAIx7scOR4xaL/POCbMVpqjuaF2eod0+AlJpLoiCW6rV9shNHRXhmM8doI4qybpIMvIPUPnKRly1tnNxtm5q8j6029VIm7aN/jEuTepgY+5L/J9znemidc/E2Bh6JvHHz4+7OIlp2gbZ/jbJp3v523yFst18muRfaRA1heEZqnOhMEV9X5wfhWPCz7M0T9q1+OOjkMJOkiHy5cs+NaBXd2MZ858ZyK6B4P8L4L2cwJLX9oHg5T76k2zalb14jsDs1l5+bkSgNDSj/Jrv2i9dZaQRBGpyCdueJslspfKvA4VpS0DdU3i97/ZnGawdCqz07++TdmoonPOyqmAVYRrg4nZCoOzUfFhwJV2zZxkiIqtq2cvGRFm3OrQ3aprg8Rh34c4aF5HMU0XR8ua8skcnlTJynSewcuv1SqfFOkiiv612EA616++ldizRcIlykqAia3ZDu0mFyaoOifLNeM2M94JHlXIUI2VIiQpnlJknS9ILHpIvW65CyuuwhIH7Lyaqj4dpg79kP35XHZfOZFZtv0txe8cV7tNOBBZP9q/+yoIZX/Xc9Rx4kWme+CvPLTxEgkIG5fxnrW8axx1IR/RhaIfVtjtBBEJQcJ3yY+OZCIYaXik104lL10hx1eP0d7FSSurz4Z26Xw8w/WXfP9z8OoJZZujV/bA0ulGGt9WnHxx3F/ePODC2mTbPlK7LPObFemFWpA0DlYFoMaHJdh0gHrNoLYhJRqnJbagEZAx7OsvCVPt3kfX8/q2suVtNWHrXvmu+FKKt1H/ixEBcxv+UFbmCd0+/0CF6dGBSiZfpNJOI1BemGAGgEItRSkmLG2amOwNESC+A9ZNqU/mtpZsuPkX/bjq6o9+mDB0Fd5Bnq9PcXGf13N5EIzuWSqfGf6fUNqcvJ4C5f6P9MSZnXpqRbLPjv/IvdijH5y+n702mbcZh5f+PFZnlMOJagW2v/UTH6dZS/8q9enLKWJhexqFJxTClqSK+PnNsQIYoIORYcERm0IJASpy0kMHa5MCpT4GQK+idQhxrquf1JzZbmfXbD9xwctzKLaf4YoSBn40ZPM3/AkM/5/Hs/25908Xe1lU9lXmMlhv1pek+3jJWfQUzCEA1RdzKSdIAIeNJxqiapDTSmzEYhKS4obkE9tPPBnYxCra3cPLjNOQ0c9Qa4Rytlr5ddyH9bIF+7e7unMThRrsiI0LIqwykrGfIKTVbljwHKJOWotSDXnGAR1GjBV3cIHDU+q1CqJPFN2838Z9KiYdmODhAD/sNrT+1Tn62vZzHxyS1XlPHNoz8x7FMSMdRSk95edzx9mTzd1Q7UFDwIj6KgdR6wYEpPEDy0FAZ1WBOXEhBAh+KIUdCT2G2XI4CmK7/vn40/fD9Kmv+nyjvO/ogq7JIL46T+y18NEZxFr4qOxV8dAJeiCHBwrMYfygPjzxss3xxzsTFBEJ+zpWncSc/BkMaazKLWCALIMMA/WpPQ+hUBDW/z1lYHD2cTxnx6G8Y21yNt/7+L0UsXgTPZqmN7Dz8PeX9G5cm9YSW3kl8vOb/4jue6DmcdjqX3W4tUuvB1eOSlpzSYQPrsm5eCf02uQEmznaGTjoQtPBjo90wd7Y7vPlt+6OXt+rXAqXkdT96O5Q/7b0S4C8vl59M3UGiu/2Upo+/xno/J+18y9BX2BG5tLjFqjDAKZwkozt5DK6LK4cO3OI79cf5r8tHeiXVxI1F2976q36OzljUzGV33w+gv5j+Jmi8Yhpx3r0NqpvZEkRsQqGK+cLAMk0RezV4cQmJFr9QcOCMCIF1y2hSBmGHHhK53xjCBqmcyA47OKtjyizuKNR++2sc+TIpDR8NZT/jWAO5/PK4l/7td2ozzLs2yNfNXP1GdEi55Cgc3PFzCac+ffA6p+Gu9I/iQM9JiCF1JEZhmUmCDQXxBFQBI/sGKYQKeKhlXKpVATKF4hRwEMARiBgOXC0j2X7M/SxG1yT2XzzvjB27N5/hnzBOb7V7NvimaKbxv+hqm93JAn9msP5jtxjZBtHaq06vzLb7fKdyFc52p2MJJXuXPI2qAeTuXg8qJYXRE0CSIdnwb2aDCNrsfAY2TMZByzclpc61qwxQJkwWd/vJp4+vDO7RtXr144n7cLV69ev/9KGefXYUZauu92NnVqiXNlKTaO/vZrxmj3l+eW/GVihbgXBguRISjgQo6zPahr9czMWvZK8UNS6HgeamBcDNNPENaXHAYoEcDZEyWEgIkxQfsGi5KFh21DvY6tV4ZGN+05eeVpOAR/vTfCH4decOLH16/398qvRfkejA/f93d5fl5fH5/aFIudbv7ToY/4LW065+/YeasmIctIMChdwgGFESlCSJo0Vkxn8JZEpflrPj5w+srDPHZN//34rz8vX7hw8caFNW7Rsam77xXvMj/FWwQ61yrLnPRfs/Xd7CetJfMvLsDXa3/nP5D4FnK/Q/i+xEhbLAUTHZAQwOzpg5zkaNd28Yc6qfMKbcH4pk/27D9yZP/nGxcUx3PZH9P7j3srbAIO9HNhmGn/rVqd49OftVZD91mWzSzmyw15NfgaPxqXjB9WysQV6YeBmy7IQjCUqTAbomQIqCGKYSJiAJLO5CMpXvz1k1uOI7VkJ54RASQel3Cdr6eLJ6NnWALnekWqebXFH7dz0zsl9Nvq0Zlr/xURlzmBLy9eH10YUBvwEgtSAgyGhwUED4ICVJIBXQsjh2uE4DwK+dABjg64Kuetyg7JhRwnCvGUeBTwAohz64rbZl4NMUx5N/SjlfnF9mfP14u7MgAxsgOZnTuR+Y9KVQBj5Q1XW0Fqm5Q1QZBJxQnINdRSEPBNUDvUZOEg8H8BkGuxeZiHJgcEKKsjU3bLfxonIMJnTQgxk7hbXHxE7WORwP9W8438Ger832d+XsgEUGdqEFRR3PI5u6yaW3K/zFdHORSRwjAEtUUIqKJDEsLUC+L0nDYaGrJVeUXRkBJLA9FpjTLqXyG4wAQ6+VPSBwvzcuvhU32HYT/aK2az7FmVW8YeVaXExcEFQtkGmB2AovIOG4/KFYyAkIicjELIVYfYwRw7O2NyCOXT46ADLA50/lMBU4tDkFw6m02vcW7VixuLhJb1YKOlovP3t/9YXq14ws+MkqCRA859MQljJnVu4kCEUSWONHWLTMclFjWaXqgjgZIEZwiRtbhVZ29Y3FX81P2yF9dGLBX2A0uwuFzsX1dYXYzH5Qaf5x0BdRbTJR70Zjj4a+kbBam5SqaMFEKdiTRoik591jBY6cUETM9r8n64Op1NjtHCh38OW51Uh4eRtRe4Y5n/Zg4/Wgc/X/93z8Fu9b4dGXKouoDmSCvU9RVE80JtRk7sBFAfBWc5Jk3ujATWrOY4JBcoBSPrXqv+ZzoKEW9nv1H38oP5CsbZrZoT4Kj4PO5Wf7kBP5L1TMEaCngmkkfcWiRNhvpcQgxnc9tOkgikkYDFmNxVk2EINaGIV+UcwoTiBL7iFOgopxAJlvpC4HxJqfM620pHXq4wEkjlI+RFWlea945/pWizeqfvnuxI0mPoAmEK2ZmIoJNZx0gmcycEgU70oRIQOaDUJ12ls1caM54YenygbikxSFL+LVfiTPmV/ktn3wx9+GZjjIS7ZF3yeJE/Kv5biTfq92B/TwlCSg9AmByOwaQuYFE/QWKSseISBhPxCC/SIO1aDrc829cSuLa9V34bjSe3OTs/+vSTFBDV9EXzL/fc7Toan1CWyQ4lCDQRb+LRSpD6OQ0eIpBap5Ql6wWpbQF6a/kDG0lCLU9N8VP35U+lfJUduLGzZmN6N+x7Of7YZPm0dan9GeO16NLs0JFYMUxSAg6EtYIoJky9ypWSyJwkGckuklhKfILA7zhIOk5EikaIzZgK3fDaebpmUQmWS4lU/ndhprj1vPgKuu+yWx+aRZGQheBEVXX+WwbudWjBfWOZl13EC6Tq6cAuZMO803YEyHS44Zpyw44tqHM4C7KAHrE2iXklZbHi2MuCavGBjZ/95emZJQlkMDORuF/Q5eriazxp5IaxjP+oLjipVTAawsCUXF3wXj4F1CyIVYicGThqXCmE7MUnTh9gPI6pgT7hOk+6vgNXP6PX/N0Ar/2tzucnejXRW7YSHoKyitcTbnW6F6xlsn0SKJzoX3BjavYhnmkQBJmIU/CkEwAJfWwFMbGyi52ptuIEWmKb0HIcAElERTkdsjWgYbakvsYXArvy8Y3bGG8DW6FfeXDwraIvPln4IR2PLJNtUhaUMONI9hOkQadnpqBLwu2lBUEm4RwEiD7+qk9NnU83eXgjWJtTkyBeKMB/C/rNfHT/bL0EpKjwVnr+LZ+r9GVsmelFhg9pFZChbIMLoCrF1QjCZ8HgUdxcNEisYQ5w9YvxlUvSrWkW0qlZV9x+5r+gvvPkewSCbdXz8reAzqzdmLip53GM117kulZPAWJaG36pxNxMvG62Dmt0pJ8MaQ4aoefv7TxHvYmvahEdB/BqpuwXvsoxf1k+EVsmLywiHEY18Yvzgw5oYZbwukYQIAH2MW5uXR2hNSiccTC6BuesIuw4Wzg3PPsdO3eIzKFDnpxyNCnecPGh2/F5s1tDBCehhXnAma64b/rN6LmEZbKdqHjSnezVUpRN4p5wLi1IAg3SrGMz6JgoGpYQGGwicZahiDN8CLKc0YRw9bcw+zaA4zalJiBJuE7BSHT2V2P+hbTfl2UruX6gsC5RQnlZSc2/9Zb9sDR1D/bsYoKtopMG75e5ehhHeqZOEKTjFAycITiQojI+GiFXBUMHbDk3YCPDRczDc4te70VQOzDTvF+kWAKe9yljd3GjRXAug6oEDKj+p9dmlh1JWCb7i+SQgzkSRKwujEXAHlQriAZ0EhGw3sBiom+LwWJaTaRoqFcP1kqGCqj4zZQnM73+kDBBzv80wZ/dpynTfNcd6ZDaD9XRieYtSD8CZJf5OBh11qqEGlf/mdaPXbXeuePVOdEdTLzCKF98lLJM9t6Xs6tijH9q9w10qWYMKUcSTNKOjUKTxiFxi5DmJAiFzvoYOpWMA2DxQ89POv0E0e29HGd6ycWUZZ50vszGgVqSajrUBJEGC0SpqFHuVZqtNDCEOoYgFc8ZnFECFbFDICDJPDDWs4SdYi30gqRizGFf/04MaemFNW5OBt/mODdGkx8j+Z72ZEsjPE1MiQKdZqIx0oJYOqxLTK6gDdZIWGMwvDIuzgESwiWkxABJQgVmCAEQCgCiueriuFfoZ84ABGmFHKwVbyccPJSyTLaGuvM7TomLbJW45mQRTspaFSOSgojSRHC9SatVhlduAZIp1wgD7fwAWet1wCDpZeIq5lQAwHJfAd/tAgXEAreRyLnAvwaw9lHKMnc7oFnECVoPVJWawXRoFuVpKUFgFqJ76xiYcgQDZNigO1hq4fL91TUr9aIQnAg8YcVLx1uRP2lBoubvwn0Z/T5u0fb2l2ZurcU2DajSX5KG3qXSOceh4J7V2VKnD042hQzg6OFlFdoElSwoH+bgtqRhyp+H/gMiAy6yGZ04a3G3xvlfU5aZXuiYmdk/wYAVwsdJ+T5oixQBKwgQ4CVerG3ODjG1idZ0cNMwku/JzBPdvBMHIBO9KrayEkXLalz81MAYB10rrGVN5N88+zb5acWzuNk42MY5G1oVwF0TVJsll5qM57hWEB2lm84IacrYnb5UJ1v/Zslt80o9EplQS0aSDLvFu6PJeLaBZKdOEwj0FQN2E2d5GQJJQWQ25sUkFE3rK40K0tdaGtRPEjweGNu2EMRR90mu1Cc9BQ1Uzd4c+Wc1b+wNAUXzv13Y3bAoKCg+hk4TdHDEHewyHB90ooQgIqcyuIRIUulFlXABJzDmrMDEVIaRmZIFZg3wu4QCI1FrYIzrVZPFL29sjY6uw126sGdy/rPtb5JfnPNZvjo6e0iSAGs9bNRhiQWJNzCRpIMJpUYQq14kwMkHspVwtCnNTv9XG0qyeKosBPpDFu14Mpbl7bm/c2pD+WVrrQvHGiYDwMQgpC//+TZXRv3wyt+wn13RlsvlOtMc9KtbHq1+G2H/mdbvXFDikmoWG/AGhu9rGlc87Twdw0kFC3Qo+Vwzb6/Lb6KUqMEhhsMXkjEw5KzTmxgVCYJxM96mDewmgUIW4esQaGGZIgFCHkUxkU7Yu1DlkB7wQkIL6bgCqOJz0FQlz/lcs5OLAz5QkB3x9oZf1Zjme0xUKn+a3MeCcmINaZyMxjApRoIwE+mQhBBIpF5rLNisFVpxRj4gmiK37sRQpIemlpYlCLHRZ/WjwJNhlSaLtYU1344zuUQ5RI0ORZNSDbCDhtXgiZLGU4KwF0ciYz0hiIR1QzhvqhAx0QLn1bkkA6gP9RfZOgkf9jSns6E+9bpQ8c8iJ+ZHmMxU9kOLaw7NyYh/OP8Q2dRe4fgnYKoRKVgUBHTGehYNiT3DP7AZsWUIqKIIxOx5AuUCGKRf9OPZN8rTQtwy/iQoJpyErpr6xCv3gAYVZoFcgVZjmvM9EIT1KrsjkcoZOSLQsG3ZQEoQoWxOCwWHTbXkCjVd1tNKg/WOr28P3H+t59+2+Xu4CTCcz/GkZS4P1XLhkx7SW0IwPBthghA3IUiYlsOH+ImIHo5BZU+eDm7U1MQ3qqPMDAW/cnghri5r01u/Rf/N3P5uZe3XmlMpwZ60ZUqQzultSZ6DNKeHIoMRxMmUcxEMnyi4HFiiBKwzsw3k2nPqDi9etmT+UCeJv8gfm+cjMVYJA1r5M2WZ4UrmlbPfRk7JXMIsOLUz5MOFU4tOL1ZEYtGYoZ2VHqIgDkiuOZpKXpEZJsWx2QTscK6qPapjLeJJ1x3feez83RdFafXmyfWf921eHDhzVig+bfMtzmjnqDRRfpgtYZmS79fZ2oQysHP1nfXrpJu3JFAphtNPUDNBjCUOfiqmii4d1BiOyUHQhCANf0SySMgcYfKrzviBK68iZc48+WX30o4DCXv+JyImlylBwmYxGCRu1jg/RMFNxr/ths2JK6UMY701jjgOLxKCmDnhV8V9lQSUP/PREucER4UMElZUTtNZkI8Iny9rZiEJf/nj0iMPY1VWbfbud6vg/G3yx+GCOsZMRhgn3ty8MARuSCK+8T6RnWDrAANOARrAWRQEaaq4oYlK2WCOimoMX7OOAJZ8CnZoSZKKwHc2XYLo8+qvXw7u2rZ5647P9h79+fLD8oP+t3fyl5eVX/v4YS25oh9+EFumB/tS21MdUZKg6rRDpuloxegOuNXp2EzXAPVZ6tc6t69bbHVN6/mjfLMPz+weHwYvzh9HVuz44dZ0ll2ZH1BHfdy70SgRxffSnpU7P7Vr/Rdb5P9kVKNGEHbMwYABkXINUsaXlWp0wn/bVewE1czob5Xupq98OYZQIdT74aLPTz37iQLNfR58a7VKmmrZVkcv0vyKXxNpFMKXaU+N44PRWS1mi6aqA1VWBFtwmYAJC1QoZzcoKNgjpHlIk1x6lPTee70dSzFS3e5Xpeoe71996f7Nq7/9+O0Xm5ePSNodef/z45cevJ4uUs7qTkGj66PVXx0OEtGuujejM9ON925KKtNsOodrrgqDcxhgRTtd1PEiex9YwAXloWadA27OSZ/OWYTuoUKpirPzStbax4rhSPXLDQ929hbdEUVOPTx3+KNFvTWfnza/G/X/qPseCKu2qPFtua5rjGuMMcYYY2QkGRlJkiR5kjxJkiR5kjxJkiRPInmeJEmeJEmSJHnyPHmSJEmSPEmSJGNkjDHGGGOM6/zO/rP+7bPPvXd67/s+v11zzzlrr7322uv/Ofecc98c6bID3V3MuyQtXIXfPxLQ5/Dr5xs1Ti/5v911ys6A6hVck7sAMY5w0DgkW4kjGJHCwFIL1FAUDEiQQROQaHojzUdp3BT0r4xLGpYiE5nWMv+TZ5OHqzBQqNAaeVCaenLjlz0bRpeP7p04758sm75gn0+3TzW/rwmqwibAdIeH0L5uDj9BdL0ibMKYjfzqWiloFflFiGYcoVAhxjI6cYyUx3GWifeSY4VjmPLWqj85f9y5yv/Gwx/9xgwUKyrbZv/c56qCnnd7zUA4vZ+90G1G7HdqBwKZwgRnPOLz/sPJPAN350tqxv+jlkyXGgSsahmu2ChBKZejoyKuXYtpR4aY5yBn03MHc9T+8rOa6WvrO6pP7FtrO++GEnvqcNVWYF87CkHVtQ6n8calWs1/zznRrVEqv12Jhxix6jZsThhdm7gUpwq9UaxpnpcKR5zRjYIW8y/COdMXOqmtdZoZt7+K0v22VDPOT7597nIDNzwNkFfrrZcdY/aYuoEfLMbkDsAn0o/LTo0qgKbYGYumIKlIhs0IGI1WICbFJtgpEEkcFnEK5YgxqRF+us4uUHMZWO/OJT8vyw86U1ciZWtsxpl+eOUh84/zj29dBQHaFdlH0cYGc7I+Xo53Fham9aL4NQrVxCttJhuju7RtlplxGeHIdAqOUcqQ0YJuMpWH9IxdicAbpq3Y3tucXkk+oCzbFSZd2Slu+jvLE4pS5kMYEZ7eOM2dSbsz5asVRNOjkiSTY3SnGIUhKYQ3zBShM8iaoKIzREPVSeiCgEGc2ArD5q/5QQXd7Hzmg3sb0MVWmvlUF2sxtYMT2DHTTxxQSDDuUadtBgac8rPFFUaIpK0dE0FMEjnGAk7RS5hNJS8EQDItNUt77eMXRq+Z2i7HbnGnK59toZT+yku2xuaIka7L+LT59QRD9tUcC3VjbnuUB9/F8v9ig0Rt0HxAE5zvUJA77aSD7e72/Q9D9uCHlj+s9ruezx6tCj8tvbi2OJV9Rf0r42++yfU6qnuHjzV7ilrO8b/UVOVcUkaD2iljLgVf6kL2LPhoZveHJ8s0QuGsK8whz9aqJ/1lgtd8ORm77UWaS9DtfzYguwsUf1y7v6iee+bzguJRtLymYjEY9hQOxJKHAoFC8DeqOlOxUtLHIK5OeQiCZzagYGFCXCFg5MRkl9e07tpjXgHkGJ1vWmlmbqPB7Eap0n4uv+/IHDechdxnh9XZnmooLRZW6LJmU+NqnAZZEqpiizsF0BTEJkekCBg9CRQweUjMQLFplhQtU3Joom0SzcBJJ7O3fe7wZivNvF2XoOU362whPbssAq+2o5ZfDsOvRgbZfb7PaIjeyN1SKXAdxIJM8MeTqKIrIoBuilUUepv0EtmLTqJcXQ0HSkaSmOFxekPJrnLJiexFlzs60EIx0z/Jn/+hKBH+Kra2e1Shad2HJTm9N4yfHWDnV0FBBxwVLZFboEjAOKAZUAICxpEfknySETmLnoGxyTvpWLiiOpI4gEug6YARgmuyldT8o5WP6u5w5UyZToJkN4gwS5Pxfs1WA3tCrAsw6y+f/gkEzpGABY4MuICBW7BMnBuamRMF+RIKRjAndMI+IZETjLDRSpspHBk2+1TPv2uOYM8TJ7HwjWPtbXPNTK5L8SEhQ7NZ9rXOwHxjZ8Av0sa7CiMEahvrBCNxQG2ajShBTTAiQ2QUDIUVhD8ydg6IAKRlDr8mgSOjsyF3IWrD/kz+csUDLzTXzNcRRVUyTBzaW5/OyUkq8mXOB4C40YwUD1u0FE6KYDmtUkbSw9phqj3sJpNw2+xO4xvHw+HG5j90+2awDZ6qeSkwPyIAPeKJ59dVZYer+pry3jKdt4nTlHoChyxdZw5lj8rgZSdWEhGE58PYrKzCb+prNo92u73KEXc6M7srdNbLvwiw7UGncDvllgqyyaqgg714lCk01itWesfeELtyUyYp0WvUUVHOJjG0mWolB7QmA/xfitUIlRnDeVtmNnHEnTJyIpmgRft5YjqX0fybC+uh7guAsbXIxaVmimmcrsRziTkxedqtPYG5wqFCvGHrlkrplUeNH/0CRWKmHZZRpBEjRGj0EQ0o32EdMCM0rSi/SLS4LtKExlYQokiWY0S2wVRKfEgV5f/WkJy+fnGb5/2o9/XJZ5ND+7ZFLQ3NqeBDxjpDjr8PMGEfIhoTfcKUcsSfT7PlqGVLnQsrEOpnfFFR0ZQCChKq6AhZo8VL005UOy0KsSb1kd4BhUz1if1d4FdnbtLPp1+mRyiaVmePBmJSReLUrJ/MrET4SSLyEwg5+IGQpqAIQ2GFUNjEdIoYNJvgANIkgXQkhpQ0HaUizAKkqXLt4+Tzt/ZfCucvc+cGsedkWim2zR4V55ktbMeEkPYCh5xFKn+VK/NftiWQg6aHAt7EB9DJhBtKVUsfLipfe6qKrFID/+QKWri/yQlxcLZUM0+GCzzraOMZYQMbsoo/HI7CLRvZ5GC8wuYSxaWVY6dtOuUwSe8sYQQSTZQXVBUYE3doiECSMV/olbOlJ1A5hbFs4kCla//TPMG8O9ZrVj4uU0yOJtIisLsLnkUJ4zqP25C2zMPCtz+NnYnlNpdD2x0tcE0SWsaI1DopTpQBdMxYPAbEkYBDREeYCgZtJ7s1j61yvpx25+wwdPpD7jr/lClm/vduVAqzB2JGhgDpz1Rf25Dmfy5wvSd0Tsb3gWdrRJ7hwYYCBHqEkoCqi4y0F0Yl5qS0oo1JoEpGuOIR9kefwtABKzyl+6iyxNqxaAuajkMb3rN3DT/bWll35ZtSx9i9u3fvXr909tjezSt7NBMAhU3EmD9aa7V/0a256r6nuV4R5tX/vrGd5EGfajeGUBzQOEWItPWYDoiOaDey/yg1mALi0pqisTQ61U0X3oST9qmHu9v51rEVL5csrU1u36rmV3W9esvM/laMJfvTg9JL/R4Jlo/GOWTw0NW3DAoE4UPyxHCEEOGmJuQIcV4SRtZXbd+/f/vKDqz8Yxz2Cko3GgcYYkyXfaHze1uZd0zne4N6nQNNhdzyuE27gxixFX0PTCSmdLgohrFip0lhpFBJf8Zw0BRKjcgxwTgqlnJJUHsC5X7GqS+PbdOVaATVK2GDjEiaMe0UToyV4qdEImWMmCJSTCZFkdygQLqMnX/ZivqihKWynfIo3+xrnKZ6wdi3BbxM00zMwDk1aS7pFRmFULJoJa8mjGAWAxW+gEIWlgto3UFXIrZxTBN/QevszhhftPeKcMnJUWVUGQRUcAU9F/4hDeoEM2IrgYd1sJc7rxM/w4pain7THSiOEksVfJFUY0omSTvJiA9vNEJoQQoTucKxAMkJIlUmNxBtmAGg8WAiPDW1UALZqRRdOLI/W5+97NhqTz/B43dcnxuNrUHaieDCRBsxZ3FhOMrIIWl0Dp8ljGgb03aLq0NNkcey4kQ4kfIgRBoIRvhqFA0p/JgoBBRisggYpgg1ScrGDLuvHE5b1awPXD/IbndGZkqWF7l02l9Bdkv31uYpabVDSTJiyltZXwIOzTo1JojFE9sQ40g60qFokginOLU8uunOWY/mf92hb+NhKA5pvQRovr50Z5NJ2tJDGYa0DOWralNcJ6ghZTwXoqVsa2734tiiHgQjUOQnav3T7kQpy96VzfX/f2ut3Na4bdM4lY3jKwDatO5S0vgDj9cYsYUDtMfnUuRRRqAZI0XTJVvk9CpDL6U7YMsndPIw8QEcRHnLrBXWGj63ft6o+I6COqjhNJdcNAIqf3nV7Cpbd0EGkPhr3hmTihlrTa6wr2ss8V8ke8rwop4SBYEuBaJkbBhbp/G4MMAZuHVw8WAKODiXUVRlVYHdeetxD4Q2BiMxpgNiaaSOjE4clARuDurKBot0UoxE5Q0pgpRA/2R9jsmc3IQUzF6EGjdilBQYF21GKEpMb0jpRlIH3uAuE5ckef58b9RdmbsDRlNAMoYnEF6uZxcCkFIRm4SQBLqUjhJSKSPCHCPzU8sW5sr8apGbCJd1BqCoAsuMlSQswghw3i5uZq3p5Whh4ACjP3zPcRfRDkddUL4LxJNYuIn7ImEViCjLMYXOZoxEvEScRXv42XQQj4s50fy2aoSybCZ73KH5MBFKUzJeoRX7QoFsboR8kggYKSIRMXAFwqBpTZwLdOChwVoE5PYUFhijOSPRUtpd9ZKaVEeaeOmUvb/dbQet2dx563d3Ib7uiMAkiKJqjDqiUUElLHJBzHB/iAmKZ+6STlfCCEUVnf5EQKSww2rngKSDrUY31ItpEP8x35wAeUdAo7xVRMfMqRgxihEas8PdQ3WGOGD2U+iC/3gBCUaMQhcSKV8itMEI2gJJDJHJcDCziF0O95Eri361MiQVW0ohnEfeRSh5TPp9T504EKmJTU2YPvNM9uyupS2uYRJaKEyK7VKiylCElglyFjZWtS7tXwalJphMMyLHsjhZ+tQT7IYZk7o0yFpgDmfRZsAMkMRpZAxhX2PI0FQ22WXKR3I8QF3Vt3eiI+V/ne7NAv90SEtnL2fvIKjwF0PrIa+kDoVThCi/K0zQhBEQejEsZ8MWxzTJgGlXmGXB3qVBm7jTKPzIAI3Akd5Q3/MrkxIOUsbIrblsB4rU8t/vflf4vDAtgCXsCBFJqqwL7WYoTbGjxhK1kmnNklpT9CXS+jftl7/PjjbproYXcV+6s6dLdWy2X90srP/+iaHp4X/cIDaDBEq6XxpFYV+ZkRgBMQkwbDx6vOjiHt959pu78S8/WjPchdgYkDc/G3+g+eL53HM7H8Rr0EFuIdo0XX5RHBGiWlQbw4uMyI40jRS/Gh00tRQtUB9NcQurM7F8AIZ6nBqqeUXsb2rufz/21SP98PHhseQ6DN5P/du/MPcmImqOshRyUS8ZOXcgiOxZFCsyJAoIUO1gQIRgw1CqR+jA7wHtqQKG1C5QiTRUdx3/tdsddD/+81aVUyQVJjgksLnKPqA+v0rADAhGcNHMFbIf8UBUZelAtORapfwEI2LaEkaoGJD5WXhBkJgQNmh0rzGd4jlLo4wVBP7NToGMpk4QPI5M079u6+l3eU0xtBSij4IocBESE0vMx0ujWoptRurDCEmzWUjzYN0HFQsz1oOi4SDnEns0zAiZG+KA9uRWGVxBEHCHvx2Q4pHBuQAFoyUJJjlEU4rHJjUCBajo0panfYCFmLLVgKtkq7tCjKOtJF5wCMODAFjTQo1ELPBFzNIkJqKpJ3J7dXsb9KcOBBiFzUaD6kVexBJNPCBejYn20owwt2WMFMfG4BROKoyUxCyjcZOTpKc0Ct6Uu6aMaEkM2LOb40LeTRnhKKHZMgLK6otWbgojJSNsiSWMtLXUNru+r7VDsNyelj7Xmvksm+z5l4yQA7fEaU6nvBOzTSpsgiwAqDwAxFYBWBxElYwJVY+CakLFQI5lD+ARcRPXRHJqtRo1VMd6WwpcECFd7USpwiQ6iymMZ+RhtOpyRqI0FGWnoCWOdkZEWSkc3kQiZr4kkJGRjibEY3kfYuLIT0HigclIKEV+IGbLbSr3smy2T0ktZk9yConlSWtN0/n3BNB3hNBBUmRt0FpRXgyngCylERwe+0n6IkQb4LxLZAiNAoZRk4IgABFnZGcGBAPKwG3r+pRlF+kQkjhSWOnOyOpbITUlkGSktEFxH0x6mJQAhadW9FNTAbsEoM0AtEuLIwrpraSNzmTzK1sxk4K2w8gSFt4GMfQbGR5oIp4qdLPnRXEkoU0j/ZRsBCQ1A4xWMHPh3ibdqThLMGIS4+z3ai9b/AJHs86miiqnk2BkaQRKWGnXclsjtG9WKeTYhSBWFETjFBh3D7mfFW6ble/zBDbKckZEdm5/Zo7gStcy4cTTYcZPQAoJj1iH4i47gXAFPYpGCJLF3dI1w5VscV3UD4Wd1jpJoqb2lk4JxH82QHkKJQI/ZW9xSmQQwIOMwMU+IofZOlHeI5lEr0z88UmBPs+LcGSUI5XZnY432Q3gTlI/WkGiFJdFj5AWmxIIESpzNk0YQfHFjBht/zgXCBYFx1wkkSrJOXCftUU6RieTOiaOGFLQjYYYbSp6FxXBh2QS0pqYfzArZz9J2zKaIhecehTbGHcak8ApwsoY0dMQDtkxm6WUi6FxxK7iCzQtyQfzTT6lmDGoTJ7QSI5Yq/qP1U2WwQtgF0X2E96FmDvuQUnT3m3K0ERnAsfojyaMtG5ylvIZBX4bVE0bZHjKcrxkTztMEoY0MCg91lBpLUhK2T9E3cKh5HLUJO0zIrDTa/qvWpqW0XtlBtaKTNN5PWWteqM+jZqdfE9KJ1KA1s//BCOcYwCrAcpPGDGMrFxUGDFcSdFx+BAdTNGAgJoIlChVStBNsyMNilqh1ilDBzW1SMHiKEW8lN3vYATtgn0Q45RMbjILGJncoyhEeiMcY9DDtaGISdhoohCJrOlYE8eBBA4HFlqGEaukMkTnRt4xiY5oDFARVIKTGrAkRkhuhlckJY/KJ04i1wAgvUt0WmPRL4UKcTCp0xDrQLsGHc8IKjR1JCEpAd5B85SBQR8JCapB5OwMlGwBMI5YOnOl6CyREVRNWArSJCqxRjUEmWM7Vd4j4qvUvXQaEgV3SdvXNgMRKeGABuSHEahSs0robHHUw7YWCVqatwxWZFtGTARMEo9Uf5uMMHJJ426cMdX3/S1JEsq6/+vZW9FscZxkQSugFK0NRoSCy3oTzECMIyJOBFc4OlAkJia4sqs4aPBUoLDVhBDRbGN9pYflJKAMMSHd72akySgR4JoPlZwVccmDhffHGNJztCIKe2UTNmOwnd4kzv+Ek7amWqJMWSzE/ygRy8LCcP6OsD2QXQZCzSBrKWOQDnB6VXkNBysK5FtMB4gR5XXaE4uWJnSrHE87ZkRNU9KSBBMPXxIjIMbFtFRmp8QsxUXFaaqglVhR5hcaIV1BATW1E7Fkkn2yIGlljS0j6/cS+Pd0RLyOIpd0DrJMNEnyD+pg9xClmxF7ICsrE6Gh39BuDCngGSh0IsO4FFybtjk+1mKIOoVwSABFDNMGpcKY9hiJzI8DgzR5Q1LFMdIuSTZF62eoKGyl5iMHAJZ1IKAcj8jyxAZoDcpGSpv2URxeNsLoJZlyVDQFMUWS+SUyosSRCBmKUsRqObcap7QzxVBzcuUEUnQiDCM3grmWLLSgE8tJW/2/ZMQk9hK9yST0v9fSvtbOsLSBFCSoD0rXmjDUUuh3MUJ5nSIqJoEoFwF2U0LScVjQUhtJRngZp4sQCCImNCnuELODOg7hQIZMnKC4LJ1xmZTMIDFOYqMIxBu1qu9jxC+IXIHiI0sJV6imFkQxxBfWVATKvdId0pW0iwgisEXeFLmGQFKdsfW0tSN0z12KMh8lFqoRljA/pn1WCyZohBJLRB9kfI0o8ob8I8IBseYoxQUzINokZzEboAOqqB5NIsTI2pW7aYhpA0fuaiMVRmHIoNuZtpSR5k16TTtNGGwLsmEBaUxhe8C8RnE2NblmpIC0FN6aQduWR7NJ2iBSiBExARBKbcF6wp/DZgmrKXIDajHpuWREWdJ0S+UJ2pbsfzBns1kg3i9Iv/mYJfQVu5a2/HJsKBxGymvmFJGEikGn1IYi9KUywr0UvChOFiCUBI3OgsySSJIcSJlbZdha09pFMbsLKQAPL8blqFNwEMsicZjUaRq1DWBbBtUOI5xfZREh6wKnE07MXHzL+kEgGRoHuo+LAJHERR0gTw8iHKM7mtHhWgSLCx3sjIBBdEy2ICyMO8kOFY5J40iitY7CXK0ZkdNJKwsSlaaccAOsjxhZqy2qyZQmSQ0RKkk3eKlqCtUISJmG2Y3J6ZXYBQRQ5qLmI7GAMRGyh4ASiCQose58GvwORoA9wkQ0eV8KhRct4KwB6R+MIokYSUgpkzwWqFP5b+S20VxaadipVJVYSEKtBpIjaNpUH20juh74MXvTuWRGSBgcbuIBRYKp6Utae6hLILgUeiTnlJvGDoieD8Iomyw+spd4fgWozfg3fCyNEbK4SDX/nbiIahOCaQNqipvuKHRKL1doQQeMFxumiCYBmDJXGadlt4Lanzie710qIzIdqToBohiokDj8UoJiPM5XFFo5ZYqEJUoqXUuB4ECEckInDnRuFAgmYkTtaP50K8OUYinAiy2C99sfNTiwVEbQOKTvk7RIakCKwAgoKgPUug4fFBmIQGwoRTONUpMMLBo1kEUrQ05FryBpkHODWZ1lrQ5LNtoKRN4XBoUGA/FIBx2w7/q6v1RGSCkkbhInOQKIjfY2Wj/ikG6FOnkSclw1J+iNkDxZjvR8CdE4wHSYCI4iX9NBQLi63gTzQVnSGpFRLRu1VCNE4g6daha6l8wIO4tfkNGrFGuXrsGH4YiGGoqYrDqkJ4wf+Ig6jOiUIxWeEQgljPCw/pXdZI1kmtLYSY5kqyq4gECN45FRmOxDoMbZHaeabPkSGTHF1h4MWu3+nzdYd83+luQ/h5M/VLgETqs7+5r2r9za4qcQvWo2pjtbMZLUHiRGQWILCXg8gKNwwiQiE2JW2BRlLwUAvTW1QWG5sO01/rznm+VplhL8pg6hnk2sTLIY2uHsUbUprWXuNcb7CgPbYqTJzNAS4zvbf+5hhxbu0m871q6Kn16dGGk6ZStoPcu+jCRxfDucZbea+s1yx8UvS5gyHKeFTmmfEpY0YplZDAd6Ts9GQADTpshdFNhD8iMcmcQxmUYpJQYjfq6Nyc0e1vmn+lncTz3KtqC4WpVKDM7sQfXc6CeHcJSmY//25zPc7eusYyflEvRgr5qrJkWgnJGoNEEY0OKhtufWs+d/Xzs0jKWCgepoFUikrD0jxCSrAxASZD3IUiCqEJQeZI8qGgqd1lFmN9qjWvwb3zfZ2CLpCD1E2qF03mFfCnlWKE1G0bzttb+/8nL8Wx8ZtY5RsMLx8FBE2/YYkVZKzkHmCZs+4/LentlR954ynE0dr5GXkNkHhyDnEPrheo30FTmdUp8chFaitMWKEZXgNcvlg3yv+sBz/OpgX7d7aWDWWC/EKuxZe0Cx0y2pNplT+EMNV6LfHgT0IySG2881rvtlqrMZIyAXK4OYX/ie8IvMC+5X+r7tdFBrBW83CPGiPLW4OCxEVk8WGRiQOpMugxESvVPhKCR3dCe8VhPOeVFsqgSTztuf7KSSYfI83ikCKvbddk8KWGQmW4JqDkjLo0XlG6+aT4VJWjMiIjmT823Dgg4Mjd0W6hx0cTOTMgWaev6Srv+4BdXAJlsQTR+oOGBQzeKQCppNeE30vs8JfEzj2M2mIJwzhBER8KqZLI5cmtDUwO4vUczOpgdy8Eq3e6MiTTxB43+mpYmT1zyEzo/55s1w6MBoc8RjGTUiIcZ4Anv00hrlMoZEnr4GE1oZy+td95wa15oRmfriHTCXY83kdUbeudXtzR8FjpEcpHQ9YCRNxpDJlCufmAKHY1kdgcYhQl41t80v1nfqiIaquY9YgrLkAXB2MBDP/rcPVzhrzOiqMMUTjcCzbPby6gSapB1GiJtYKvZ4RIczmw2zmR4D5/3xP5wQBQkARYlwOCmIHMMViegkXwz2hHkLIgJIB1fqVHO5nrP5pk4EQkDLPqWsp6BeUSEJqKsq7hqWrKazPEzxESQdQcCrxl1ESxJIM6KtBK0/+NcDqZjnWzrdadxhqLzzkFmkyvI0UrRhixGPcx2qUh6hgIGVRsbFxJE71guvy3vNmTy8TA5z8twX2J/poEHCE0FuCKrdFPyv4X6pICp1Bhkuw2BfZbcRRAC8ahZ7Bcm2GUm3kQYrZmK3RT2eQ56HVJOH3x7ELKEByd0SjCV0lTSnmp+PZo0dAng4MDvf+/2k/ZWFQTFUUehDIXWWjN+KqolbC0YggeM1dp01888yDz/Q+HoafkHoGjUBaEXLRYBJ9PBEcnYwxQFFHBBQ7PFec+19dlRCTwVeFwfakEVJu+go7IigRItUMxh1IOKOomraYgTEusWKwXTPkGbeIVUYHTLwFsF721tZyYrKu5JabE3Yn11mX9X1rIuB17luIqlCepKDqOuso3CuLMR0oTxWpQjmQxKqaYsRIF2I9GT3DpJmJocFJqyiOHdaJi3DxQXukqbZjKWPUrpTHGEnKFzpXzodMOSm5+qagt7hRBCRKx4WY4dvJxyFP1KddtOB8tgQ0cGtUk1y5hJGqBwyIT+F7MzXofaKfI7n2rbdxIKc0rcReR2YnCgKUqU9V2KFTlFRcPkfnQHgYbjYfFkhPEXHZ+WKioiLIDIstE4ubsHnq0+q9hVUSDVbuZyRk4QrEou9ymhbM8ISFF5jYd2LOONTYEpgKh8z7hB84HitZYMqM0pT1Auyk9ghcqwo7OOpBC0PCaq5Rf5te78EXu8ZRYsNStWSSuYGV3LAUZitC/WR+PKPGp5j/Chij3AH2I9eQxy3w4gyPZKF3exGBTQ2gISvzcu10PNJ265QBPuNMm3DqNHIUmjsGmIGUHOR1zwkLeathtH3pCJHK2dvFOIx0cx7PIkVkG61OYwucU+gg6qJl9KckSg2CKL0XdRT3XMp+7wf43dnJPoUY6ZZZ9nkspvZVOxrInYvcPxMksIz9WytFkFR7UYfS1i4ovBjgoDdKNUYKH5o1SyBkcKRb//gonYpcO1rdncHdvWWDS6Z9b9o5fZ0wTP1VsLwjPNbzWjZt+InOL37t83TOFJiZ7HXCMvxE3nVzNdFYGmDES44ovKkjvPN1GUuMD/mZ3WkmpU658UFDIi/ZG1T6IwqMMN5uaRTjgzXjz5JkpcCpzcSrBV5KgFu8DQuliBWp1A1JeR8GTEfn5G2YkTIlcRrPykSPOXwbrePs8YwqWYzYNoORiJLAW2Cogbg8GQUQryvyRgBSse3oJovMnE+Z07FAilTaw2DgeIm/wyquS/kGQi4zyrm3r3B1GkTtkdQNVgCtscIlYOinrN/O1H8v1PFYP+vybI3QKrZZVAjiAMcB0jNrKyiKxu1K+KFaYWDu2QNeJViQiitY9LDPleM4VFkQ0AVCNuWmASLpmCmr0JPgBIJoRoiKiMNqQZNqz1GcGGoTTKKoyj+04Rnxz2ytQ6p5mCUt4RqQK+PXQ94doaQbqXviIKSCBR8RSgrqGZK4AwHRo+RmUjTVOZrVKeR0KCacUj7lVSNGMXucZICGiO0zYgOcbbRieUp2Z8nxPl+Q6o5ob3we1oq1hYoJQMyxNDjQTUCFmqrye4m1Fq3cD23Ef90R2ismpLxp0g1Ecct5kVhgNqYX1H8V4RG65/czSmkmnMgKQhCTJz8sQUnCf1CPEQARASmaYKjT4qlnAx8tpq2GSz3vXByNJSmoVQDcmBop0tU04qRqA99lVTzrkKit2cOCyuFai61opdyAu2xSYcwCiVxmBx1yDP1RXTe8H7UVWoZ6TgWdaJqNqRHRV5TJPkbq2ZJjIDuwOREV/6zw5gxjL1AkFcFrJrrwBUaeYj4Rz2GMwWm0hCOOdsaBlO69Sxx1qT6IoZYnJ9QNdzxzGcasUZKvsoYpYMKhwxdqJq9lGyU1HSFJmSMqKyaJCNQyggXT3LBeK6Wt/s7V/bnrXftbF7+9IDhMuAW1xAgJOYnlxB7UNvz54cnP1VEBRba8ssfpp7/QGmflCgrGVW9gG5YBoRLS+8ZUpm2gA81FBLwuoVpgtjwjoD2h8uJJ2Nkf1DINSo457iXUTVQZARWXXn79vJAghEpBmHHfJuIb4t5m7e3pO22A0g1D0hyA/sP9pIS2JpZrGbDu5xMHgO5QPNqqJ5byLLpbHEP15DScaQrMq8G1KHvD/X+W1arv23yJxU8oTSYSmdQQu4LqrmMFi6HQ1yhQUwJfne9c9HEjlTX9UUrli/9CUak6YGQToc7xZ3NdLvlkIRqwtDtOeLHLmMULayA3c4We3Xh9oFPjbXS6g1U7Hep9zt2zo5VE54g3MUUOqVz2RZu1XvOkI0OMKTcTDmfibpM8ghVcz9JR57XJNafN1ZNTKBuT4kvDF3LbqQZYWP1h35725J7d3A6TOuu2/xTd12kmseB1ID7QvRXiFXDU230131+Wtv4TXfZbyE/dduTknXxqHQrECeIvzsie8Q9/uLXYYlV0HOC1sDdDQqIqnmWHharpoB10/UmbhHsfJLD/6pC5eVkrWRRqSMX0Ra7+n559nXs1e+n7PQT4b47pRo7yua5p/NTqR/v9ZSHAvc/wqz+PR/7LdP8+iEr1wNlnGhIqVTt1xXsyq75mm3hYGqtRsOkD53N5n9iJIDu8IXMB2DViqGVMVYNOww7vHFWno2pIOCa1dmcvUZ8fqG/wEiIa1CIsACu8DzisKoHrVtMrw2BH+/tylXj89PrvEDtPZv9TEnCIGc+r1XDpaynXZ0Ldyn/2BRlL6R8nVzszmnuUCJjUqwQmQtFJsJSJqjmFoHhUuDzZjctLAzgpKu3jlIegBrHhFQ6g2rG7XkEdC7vFOk6/6jgHfvuQg0MDVQMqEnue8UKKfs9V7csbsj3ri/0FRjBZBzXjDmw600+cPbomk37L3+yNGY2oCbx+5rsqZ+8Pmvr6NXZI4MVn5FMGPDnXNmTKvyYHQnlohMufnN/DW5ZuwmJo0K2w9wVNjgTGQCetF9lsTxFRr9sBlw08PqBCNG6Hbm7+YjGDwGcQ1A1U7b8XT+ezVwCSUWppnqzsfh5nWbsoet9KThwm95vDn4mL78/vy8ywrhgjOQ03+v+IxPt42rAblLNKw+yty8ehWXZtI4VyB2s9kuby+Phk/kBkcY3IKHj/QuPcUD16ZcLg8LzUSFAA7VjEcTXY9kFiibVMeK+cboi7JGtURlRmMY8siN2s7Jq4XGJuS4w2+Yafz/KTguvFl6TW+mjbPz3qcmVaPaOiLeQvyPVhPPhV3V7Dn+6yEjTBpvvT4dZJ87QQ1d02p2T9ce2EDpkehqLnWICbpUXHvuKMZuzP0R/BS/Z365czXaRG4/n6eHvfvbrQrAtMuo+w12Upwnaid85uTmqGj29dgd9E1RDDZ9k6THb579thO6xxkE55hOppvtldq3T/JR9XSaJ+vXfj6Za7YqL+ZHchN4uLIs6m6kmdHWsO3L59vWzWztlz5GEak6ZemMOBEW2j3D2ujBkam/9xY6AtTWQGetZu/DB3z1m7czdt3uVCFQuPru6MY9yVRWKikuAfk/tGMGr41YlfxR1o1plRfwg5phQjaMfVNPoWz83O2rszW0LPwh8/EJ4b+cLd7t+bTL70MPd4FSdXY8E/Cfaay7PuylNtHCcBFZRNTag/Z4b7fMkxWrw97v2K+KHILqf4pLq74LTuOZ86S0Nd/XNtZMzM79pbgqcB9UcYrRL+eE/+06EbyEvqxxM429kX/dVJB3/hfIhAQnf+mSj49l+O+yHPO+s4G5Uza7b2XOn5jxZPUF95+bq70G6oLkddcC5QWNG5uajZ7RF42QjFy2KDBAbpRqHUcvz2deBo/arHRqBeYZuzWmshyPZ9LAw/dFA5XnnQ1SZ63FZ8x3GnatZ9vqlu5Aw0Skoc4VGc4UbXPcTJeg4b8+Z51Gy+yj7y8VbA3k2hOvO/wZdpLnPDBk8cXnhzdtFyvfdJKm3ofsBPo37s3V7MsJww9UvyiLCyc5NY4a/iBjMm5B5RTkdMiHXSIbyrkGcY6iadyuGum2nvWFifibbJgpeztbPwrKqZxqL20UlbH4PVHY/zd7TKVFO36XHifX+8Kg9ZQy2sBNpi7M2ngo6g+2KOgM6t51/h9xmM8NGlUFeAC4T/C20vM4hf6syzlekMN7t5fMq379HuntOM2z3Y1wZvxMnqfhK7DC7az5Jj7/QstqsHcv+qLJ3iGIlKk9RQaIEElnTS6bvb2Ila8xNvLp9apeLzo1lYnJS0lA4lb76IpvbLUu3jmCLsxPZ20GyiLzT3xkz2W0PRuezP+nL+VtsKkaaQBjcieKhxbiPyrrbIVdkfyl1hjMmZ/MTNZaMv+2sMWzITjHPZ4fC4Fv2YA3KjlTzV5jXXQ99Vwl8+Ius/ro1nRT425bfD16Yzx50oqGhglAVokzl0zo+NTW6ZB059YJu68xD5ZeXb6foYNgoD/QbKueyt6OGi2ugIiDLbtSxSHZd4fuIvN43tdfZt/x8x7+uwp6NOz5O7O2QXkMe4sdtEaDQBn710snsg9uq9W3cbWuFzF/B853hLGwLY6FqvnWESd0N6nnyhI61B8/fwHjXWBvwK84l7MX0/i2Hz132AtvK9HIa3rxnF7O5YxUBHzlWl9xLRYAcT9aPbeTse/HMTZ4EOnKytZWH74252T+TyIR00KQmTtTkJHRjf/Zys2Q5bz+HAXlqOZE7QQ7t8ydGC+FC0+NsfTTEbYJqNkWrcK03yOfjLhJEz7Zzj8bRzD6IIYGxAywQzPOnEcXZ2/y6g3/O2EiORP6m+b7Yw782XfpgrysHn1XXCDsDcPHBciFgU3m1MATlzZTsV3Y+tXqZfPCUniN8RX0jfqqPG9VIw4+5nuiOKGLCOlWRpm8/roWeXdA/m9220HpYSLjQND5fT/HdmRAB0z0TqD60DwrDspPPbR02+fLORUf787YKOeGbwDEPDpBsGdLchRJ4cnBVTwcG+M04wuB94d8ublve3+dPr1ZIb/ZPTTdujAZYiDG7bAbD6EUhNi7NRFqyOx0H7HSNV3trWFxkvnj2yBAeMVrcLXKTHRuKgHdYW2HW2hPcb6HwaNsP6Jg384mm+iwYzx1XOKye7I1gmKutoJqRQodrHeOB7OS2jn25K889O7u1L5dBNdCmt/vUwnNFvzBb4Zw5o29VgmrerXeThAcrF+jEKUTAhVMd9siHt4Y40zHGB+2JCnNpd6of+EtuzJhci1FxwOVp/q/z6Jec0tzNtfZLSrol0nuNR68E/maWcwrI27og51+JmO9cjd8EPRHW7Trr9HqPD6ML+fmj7ekKXrPaHpjN9jkNtkDyw6CaYbRD10lKxBtucvPJi5bne3tCvq0F6FW0snC9x7KM0njCqvEwfz/m625/FCLgZAXlV3OrW9juD71qZussb+OvBdkrnpz483Ywe89OYTAzU43MdQ8ppn7SJroPx3oC8CyphlwvT4iBwXtclOcbfFJ3I3qXV1H3p2wKbVNI0e5dzdC8F19kHzscA70hhG5wBI5lWOlxNSMqtD4yKsJybPbwU3aT23k8PlP2FrxP0zPTvxrkN1yfzD0czcvF3LnlYfpwH/yXChL1Lwo4F7q9asaryEj+r+Yrh9fSA3I5f7UXfwEouND6VM1Ptm86j+ZWtvjXlioJg27poFzjcA+50LDQLUqHFSFDztRV3spd7EV499ImQcBibGs0MD1lGX6Hg6rZ4tBuZ8tBNiTsVdNQU8m4dofIfuS1m94Ac88vWwi+LOEXQ4NDMpnHF0S5V6Nkt7E/3Af/DtBDna7m8AFBr5r3IsCGFwplLyiUOUZ/ycbqRrBW3lxnh1VM494oQ4oXarD5r9hOCAgu84VG/DkbH/jgDTF6QV/veHalSlclP4fojbnGXc2pfJxIvxfQq2a2o2w99A1gXiqIGRGGRDGx8PvLalNoYAHgn4Wi7HQ6WuRaF3+fo3C9ap5KVsJlxSeKv/5pextDu62y50uumAcjnIPsllTzlMDemNxp74S/Rm3/VfA0Gm9Y83h9U9mODu9PY9pIKg+z57Vw9uxV4YNMiEX7LIHhxiMAwQ2Zl1fNt2qZvXXxGyrEDXQ9kWrqmAVRNRBeyZDHwQ4/2/pZrd9wb+Jf4XCNj1Y3kLmK0+xdycrlhGryKPmoqauoNmCjzuuNGOuwkWoeS7/LMfw7FXcbZGotIopbTvMocysviZcTBao+8u3J7Gu/ASwEnlVQaaQaN/tJQzPwR57AHM4HiDpJQvv4O4LXvB56bq3m8dYhzm+06isBMu752RK4GULq4furO/5oU+gOX8FAsNiLzBZd8X0iBbuhMUUUdVgrxjfYl6t76mf8OpWtlHLNIxRrqBp8pXyVstWVbNoj4ttaHZUd2ZduvPZyCfOgI7N9cWbU8Mn3NRoVVuu86EU2ajA/Y5Z3e/7K83OaRzoWwPrwLk6nifHwPDSIp2NqfvUncXHn0SKrY1885KNjdmVgJj8BDgILyfGKOx5BersMllnuMtZx1JThb0P47XVg6h+yfSB455RPNRkVzl32avy9AYGAxQRVaA8Y7ppXzQsE1cayuw4yVWUkMzhh39f1o6dwUFa6a2YW3UN5ePL9B1VZQRr2IsBo46tM/oIDr5qHgh80nLz4ubqYNZzKXSCd7kTNGMDLn11eII+yE36282gAG7NLHuOlHTL4OfvoLmV/rqDew1u33B3gy8ey565qaCwnAbsT0D2sGbgfprzDmoHr2R1SCTkH0CmHERXayAf/ajoJCx+XMiJtsAxyfV41Yyiu9dmk9/WnQlzVZ9lZoK8K1rDeYXi88bPbxZPvp6SacFl/KN+9nl3E2gtNyjMIgw7nBhWIdLpmzOp8MV+34TvlUDVeN38EmL8sXZ1d6HspVJO3q58Cs3/mB51vshcD43jkJwjfbhzLAV3vs/sd7jToG0dTZ2riXLIPk95tchDYl33uEorxdTYbH5+lGNiZm86DPtKbardwhddRdOHDq2YG0c9nl/1Jwu9BlLZdzh7niTo8ZDlXZw8Y/JTrzDVWDfb6L/kbeQjpnW2sBsGVwZOF8AY9e2sAzYWM7M2zzB899HIdl9CJbXxcZY073JRXVn+iE7jBnRO/Bp3ecOy/7epxQfEUzRHuid4H9oTnUShjxNvRXM03yMcUM2/TOtbMzq0V8QOkYnATdo8uZotHudsoZHrZwyU53pBqEPa+MeJVc4TZOpR9cVfC/F2w77ij97399kmp5hGdjfq0aePiqeyl5FzoIajmlAR5xo/movs1P1UfoGvmX8R4PI3a6LAvZif83ZF5cvD9uxorQ2nwm30P2fSwD2CNUVp38IJtACOLE32wwmlqC3NpT/0XKyTGKr15IdxiOXz44pi8DU+vL4LmlrSwK9lt2wckfSbq8EliPBwty56F+yd/ZDkszo66HV8G8K2qg++zm3hRGFVzi3rfe1uvQMdYtqeMLX+b9gENNP55PWfi3fi9jb35lrrxfHa1Pax+aqwAf2f/T0FAj57DSIYWdj07Bv5K6TumEE67VttbaH82/sLtx/Atg9WGTbif2bp/yOanPcHZ/Nx56Kj9Xi5EaQ4GskaTJ6sncs3sxuIH4xwFj0664nEUSzePGW5jfB0gR3Mp+hp5FBPi1tmFbT5i9ja8anyegpWfs5s1nA9VcwGToHHcZ4v2ZpWxGqdGyjSOCV+q7xQrclNtX8RX/3RQ9XwHw7nh6VbZgw3Z20q46XOnZ3qwsc8MeYwdpjY52RnOEU6x2HyV0sgz4Vfb7Zg9HeRlN1e9MSD+vew2XqueffPZe/K9qqF+UgxrAD/sLfeL+5XOgBFz/8MFZvtZs7aF08iHgfDzb53+wuTiQIDsm1/YhSp2C5he4TnZNvX/mjv+CC2z9ePx+YwxxhgjY2QkGUlWklxJRpIxVpKsrJW1f62slSQrK64kSfaPtdZKcuVayVpJciXJykqykmQkSUYyxsgY4zM+733Pj+fXOef7vpm1192z7fe+7znPec5zzvPzPT/eqa5sHSb/R6z5mrsT5xcPNF/W8q/FiSIwdwlvhnuYnNDQxIL7TKjPE9ZcYAigA3hz7tvVcNWtyQTXEvbM4NnZftp1sB12uB0wW/wf1tiggikvkktDtZ34KQYF7htfJOzemz1gqmrzt+NkZdOtPkUPX0DYGXnjAvevSGFI9hgSQea4DpDKBF2Mr5GXg0ZuWqmjBM+alv86C/Sdby8dijaAvqkze7gmauBiu2otzo6RS3vC6Ekc4vTXzLfV4joOyZi0qD/7PMwW1JEb9tU++GFfoFJY8xUoJNGT3DiyoTm6VL+CRaf1D1/Y//Z8/TIbbN5Q/bo7CWG77t1gTMKoeAs/5074TMd9/L8isjh7C/eE7c6p2s6P2SMY1/vE/PCQqmCNfpuPZF9Qmjz8t4xyN5jKkWcXQzvfVtMQz4J85/Yl7P+jerOr5kNE1YiaMHvzmnfyrUluhVizmZDzOlhtGI6o+S+hySUfWayMSYZLJ6rqPf2lgSH2NQc1gibvynjzyG/YCl9OCl83+7S9kSZv5hCuLNQq5B/0DsJgb58BnF0ehm2ejVO62EnhK27tuWtdxrBO5zrskEu76Wrd75POYVLMK0dOQi1EDArDN94bL+ebZLeqN/+qx7/98whuv7mbjBCdHghp+bCgiu/ti0LFxwK4+FFCEnEiLD222GP5VItn+wDB8vtE/P4h4bmgsLuSPh/9hhmMx24qaWDBZTxE/P0/7t2wCh9WEQReyu7UXuRJ3Hn/3GwVdQaSz2XvrV7UhU3Z+vJqP3ZQhDRtWqoWxk0OJvxhIauSaeOrITdMPU+FeRZlVW8fv/So/UB24+1QvJnXYhZXRn/jAYYhjjxe7GGizLVO/iznnOS6nx9cnEcAG3ljwyDoNLZA+a3ARqfGK34QJr0/DcsrV6Dx7iwe8Sp1xiDwL0KXAX6/Mv6rx/O5ocx9d6BNjzeqY75H96MsfNv1YLQ4zvrfTT5hF/rHoVk0ljjGbweLg9FlxajvIbHGgd2s/OrsAG8U8untRoV7/Jc4VivXx8WhIy2PnGVXR8chazvS4HGnCA0Io2fNcxPQ1Eozt45jBv64yyswCaejpVs8EDrkYnW3OAN4+8NQXbHp1egUDFZnwqra22GJROr/r7u8On6YeRq82a2GYg2Gs6BxrWdjay6chO7/roZtXV2fs0GUSMI192+6Xd1rUC57fv7PBcA8zm8a5Ox8osl8v99hQ+uZL8XNvKBcp7vj/Bbpr1vP3ns5c/eM+tKYy42rbLs5xEc68HBPvzGrKj7n6wihAE7zzjzXXZrc9xNMyu4h7HpSC0n7wbbQab+hc8FFdTvb//aUekNxAPuj8i7sUnUhfm34M4yftq2uDWj8GGZQJwLsJf8RA589Oj09hgkhURWAYiuKC9zwPqtWtql4DaVClFHaoFHRR1tYC4ZjAHTGQZ6rTgSFgqF/RubM35iikxQc2xiFjAMTWfOmGcfcA+x1yBc2I1OPqMTKP/rF/59ZmF1vXlcv+4CVi7++92U0CPw+D/jRkcObSczCvtIf9k8M3Hb7cyBsXmpPxCaqu5u5iYDm+yBJOOh06uEUGxLq16MgaOBWwRdHYzeFLk0IcynmSeEXfvIH1JupevMJiaZNwx45Jbv0Wu18zMC7pRGOHxtjuw4c2DfRJIVhzhPDWV/CY2DNOaseO+/PP95JIGxKAIR+H4V8hzws6E53HlMo6JvP9dtlqnY20etBq3bZPsNZ5ffu9uBvM5d3ZVV9HDHqqfxsS4oMw0f0Dvm7M7TlpJgyQlTqm6lWJjI4VQOwIc4jmacZjOruPuN3zHnfYpN581mOZ83KJtQy44grUazsm19GOqVrXKk+DAh6/u7OrF+jiApJwqG9ZpMWClaON325e74VyrTY0o2L7emgLMgvS42bf/cbMkbmlsaTXnUhxKSj6sB5NmrhYUT2bx6yJfQB6MVBXD/f3qGJ7JxKxZ41v3QA68za08HiS+p/H08PxlGivYfXqZbWWzOk8Rydm9Dknh1HZTuUwUI/seXn1DggItwR1v052x9d/sXqvBAM0mSJEHJVwcK52aEpMd/KbHBUBbLoEVZgObiTd9FLk8/j7BhIyKFCKQlAyF6Dzg+s2SueTgOgwSKFELfdTarwZjJYeAb8NdL3uWpeIVZPbhfkfKt6GDcD+Njzk7SGJDfpdtMMhUquj3f84hP8o/V2SCNIKxhCROlcztY6LOxjXpOzJUcdcuTjNW/EGQYZGJ7lslej5K2J0yQZWk6UoHExsWYnYdXWAUyOrRW0ZkI1cqEOJZCp570yK6OIMgQsgkgBiruMOLM9M0at3q6fpoH8N2KCwPmmq4yJCtWldnqtHTA5Wx1iJ29gOhBiTcJPqEryaiJ6FC8Qe91lz0IseroRREmZPdRzFKIUhNz49+3NhlLEDIylRwvN8rCi9rE/vkcGBmgx44GWExYftkThMnrh9oUREiAfsu2jXqYUhQnfqwlFBr9783n3uO2XOVIcnQgRJrnf+1V10AiPacfzqCFzAYdI/kmO65eYG8vVyp3LR/uJ28acsgikT5wZstw85VLDljBEXpNyHGvcgSXKGVkOE/skFY24jH1Cs1xkFOTGCLSDcmuy+9RYWauGzRf+8I/Ir5W6+nbEBxYPBlhZEpEsEGJMZt981R5O8pT18z8y2TE3mEK5n77x/hxBl1QCxkttmUTvDU6D4VjzUmVPVm0zkzQQSG9vhjWn/t/iNvcOaftr/0fru6TR6x8+XOjxB4nTpDo77jZIqxJUQMQe/maA/xOgKYYielWuIg8yuCDySRfELR/1q3pKShE1WqoSMh1rZlTTx6uX5vhs3F0xkwq96aVtjq8Dxw6hBbU1px6wgS6U+t/BRJQ74coIcTc7/eF2TOHNaPxMnFnZrHILLWGakbVc0NuuBOcN6dELvuaNgrlcXTfwYTusPYm8Cg3vDVJDjE6Zx544emfYtF/RLa5b20XkDXXVNXZDHlysMEUGqqYqBKM3nKO1QXtFoUBqii8k2x4AHGveN6lp5zlPMvfcJS5m7CGdVVKkc7gAObwByRHqxSvpkE25DanJOSKOyn13IkQP01T4dLCMmvbW4ZbnNj9s0EEt0mDKsEqgYVx84vKNU8/iAhNAaMwGQMWX1cKA1HrljiFIDyfC9PK7PjMO2qjmtkJFA2wgRBzV+GlDUMajeaVNeGdCGAj9sZDTRIGMhoRpKH+ppzommR5Ej63hKSThGRfqggSUCwDTHGYEgEWH/p18eZhrNBYX+mXEsHE/hvzJ0OWPqXznhUqRTHFWqCA0OzEpKz4aAdxYuXkEUYF0YBBHaE37l4YUitSLnUkEOpP0RMkMa/X4IyrBwBShUU+/KNBex1gGwgI9VaE99NNgEZCQqK7qBtOOJKOTkJ71T2emg9GDEAM+sBROtXZIIPsOnw7q3K4JVgGzltQZl1+vWc+P49VpVWs0OsnZZlottbhgc1EVi/XoQJqGKUOtpigvdJtzn5SI4tQf3zdfrU9r/pmUeY1VoSnRHZLXCzmwtrU6qoDiyTG3kNUFLVvJkhLES2JqLA3RBSSNZD3N8RQIYafv7n6qWv3iioxB9YBxwePFhsQdmjBEhzBIfiyz4RxrCAzKs7bJCtYUYVrRL0Bv5YZ2ur1Y1Oj6aIkXzYKvtfC5C++Ymz6lpOe+P3E+SSNlQnQPj7iJZ7J5PKpIIx2nL5+vE44SdwyPhTGqKRIUuoRqkAiJ8faEWcEAXVJ0GD/BvYN8Hez25yZi4/Q3Rn9QkpQNW/mCPS8WWcbNLBezS5kQGg/3b6Tl/3QiOSWtejXYcIxx9tMwsyjTsx4/2zyyd9WDC/aC+qIrSIGIpXgx6tinkTWxTcca6sa+uNVkcUyQKFWPIqYIMYWdgLX8KtJ7liW96UAI2HSnmh9OslgWNj6P0Weqn71SJ9ASnq5ohenF5LcIygbC3XIOdid9duvUGsj+eyX3meBv5Am0ou2IH7J8McSltp/ZIIub6cqcDpeONZQtt/B+H+Feztsd3r0A+k4uVU+9r3myxvnFXklTsLo+rh0/VWw+qebHdAHffhz96Pv8g3f/Q0lcE2p/7EU+vDgRDrqu++bNwp3P/J7Kxa3KiHdupdQoQlc57IqgjK83ISgtu3+7VqobDfZxYjO/jIvlrUlgb2FMJLClRF0dyHOx2Y+WWJoEwqSyyHOpH1ODfYyu7g9xHOSs5pI7NAfNwaH+YX9Yq33EtAWgCeIuZVGKNhConAP1zoIzOrCYdU4WMhUJoZHl4Od0+KsoIY8Km/RHrttfoHXcNuKXStp5I3HYwujgy7wUGDxo7hVczCce1mm7o/ATaeTBH7FXG/7wxJ/UnAemAGR4RFpR5aGBsAi0iKP6KcAgdMFTIgR51OJgXqhaU0YbalX6nWbOzhsdIRnTWqAiKwujQhAZaWEZhccaXDOaQPk2Z7o/93NUQL9x+6UAG5/6IKB9QoWJIpAsJ2AJYQmW3qFQBQkdGSh1W0sqJqA9CGG5FEZ+tbz0iUF18D59ytrPnCmVJalXaFQmKiKUkhR1glWHKxPHkbFxJwBEY5RUDLlVzKPEesDR99cb2JwKIf/cQa2fqOlWLdjOFEBTsNIjmJtC/moJyUnaere6c3BD/NBgY932L+/FRefHA13rdyI6o3GVtcowLGJZ8tsW9qmMvR/u3wxhc+syf+9JDLuW0sRk5iJT6kuXYrYM2oIo27QqQsAS5R8mb620F9/NPH369PU8Hxeq3o5jh1QYKkhyuwz8anjSDZpzblTt62aL58T3r5fb7dbLixOqj+zfMulWFs0U5mwCSCunQ2gqGXSrJQTYx9m4beLs8ypJz7aYcEPXVeEEWKTi+0AcjmkSLVQSoaTxCoNnlNe3U+e2IWUR+NCGjcNROoEuVAMZ1lKpXDGAhcFCZvdC6rBSk9UTIuEC8dD9NDZ98eP9V/OLyysry4vzz68d7mOGkuaxWpetK2uq0lbrUjSCHIfWD5FEa7vznOyqzYmyJOLAjYnpZIRix5NQh6VHO70sFyV3DYSI2KLwFZlZ2BxaNzY2MsgnblKVkGiA80TqUD2LwCe6I/QCN8L/C3I9MKpccnRtpWUajW5aGtUUG6pTMkGhUF1XMCg0qBHQuWsjROQb7QWSi5Gg5IYKhX9KouUGRJj5KYFiwVPakhQSOFj0BpL0sjjcMu6GgerGSpgCZnSgc2weZODlwu6EEMosYZcnI0kd6v/J1Atblyb/WkL+Fgn1LZZLWJQwKUlvUFAk8qSAbTO5EEgjWIZhMwbGSAgoakKy+j0SFh7Lkoo5DKZAvWS8FyFFNHkLf05cMYdA9VsiJMfckYE5+P9bff6q9rFwUQ8cmSBbTbGvZBtRG8gozQKvQhv6Rz5fmVrRAhUMSRWQnKQg0x9WGIMdFKYIxR0gNMCPXI/bVLEOqsbI02r3bt0ydXjNhNCwymgTaZpG3RR75tTHc5560vmQAIBBoyBMrfSmG5DJ4VhDBC7Vy9xg5IWYFaKACQx7ehlE7IxndYQozhbGX5l1GVQwcVbKKoZl3tIdA7M0lsbYsF+uDNGZNRkhiGh7nw5DknKD2NFollNXtGslRPWBFU90NJdLFboWEiTgeT2+s4igULnQeokfOYdLnCwgT7oCGUApT0kf5+R5Zbg1E2L0g54BbC1NgqDUWfY+hTRUltlaSKVx6i4UXcszdKAGAFJQXWTHoKztqGAgJTbDvhpCOjTQVTmKqRvoGtD0rNkFV0nwk2Jlaws4Iel1WaFS+S/JjC2EvLA3IcGoGQPIT8iOQaIDSHIkUOCciI4wcWSDKrrRdYvgUXUpkwMyHQvJPWrqbSNdvIXqZuoTOhYV0ZmxSC6qbK2EkLXmwQPbPRkjgiHWFArVGKoht0y1UmNyFPZwiaRFqQVTCzI8XIsuzPdUaJA4h+piaJXBSMdL9SerpRkjQ59zbVWE/BfzstDCDQplbmRzdHJlYW0NCmVuZG9iag0KMTEgMCBvYmoNCjw8L1R5cGUvWE9iamVjdC9TdWJ0eXBlL0ltYWdlL1dpZHRoIDE4OS9IZWlnaHQgMjAvQ29sb3JTcGFjZS9EZXZpY2VSR0IvQml0c1BlckNvbXBvbmVudCA4L0ZpbHRlci9EQ1REZWNvZGUvSW50ZXJwb2xhdGUgdHJ1ZS9MZW5ndGggMTc2OD4+DQpzdHJlYW0NCv/Y/+AAEEpGSUYAAQEBDsQOxAAA/9sAQwAIBgYHBgUIBwcHCQkICgwUDQwLCwwZEhMPFB0aHx4dGhwcICQuJyAiLCMcHCg3KSwwMTQ0NB8nOT04MjwuMzQy/9sAQwEJCQkMCwwYDQ0YMiEcITIyMjIyMjIyMjIyMjIyMjIyMjIyMjIyMjIyMjIyMjIyMjIyMjIyMjIyMjIyMjIyMjIy/8AAEQgAFAC9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Phx/yJFn/wBwb/09XNb/AI7/AOSh+Jv+yf3X/o1qwPhx/wAiRZ/9wb/09XNb/jv/AJKH4m/7J/df+jWoA4C8/wCSC6N/2Cr/AP8ATpaV0F7/AM09/wC5Y/8AbyufvP8Akgujf9gq/wD/AE6WldBe/wDNPf8AuWP/AG8oAPAX/JXvEX/Y1v8A+k+pUeGf+SQ6f/2KviH/ANKIqPAX/JXvEX/Y1v8A+k+pUeGf+SQ6f/2KviH/ANKIqAOf8G/8gO5/7J/qX/pbPXQeJv8AkkOof9ir4e/9KJa5/wAG/wDIDuf+yf6l/wCls9dB4m/5JDqH/Yq+Hv8A0oloA5+X/knnjz/sFeG//RUVd/4a/wCQ34G/7BWlf+kWp1wEv/JPPHn/AGCvDf8A6Kirv/DX/Ib8Df8AYK0r/wBItToA4D4Pf8hvwT/2FdX/APSKCug0X/kr3wt/7FWH/wBJ565/4Pf8hvwT/wBhXV//AEigroNF/wCSvfC3/sVYf/SeegDz/wD5kj/uVP8A3NV6B4m/5JDqH/Yq+Hv/AEolrz//AJkj/uVP/c1XoHib/kkOof8AYq+Hv/SiWgA8Jf8AIz/EX/satN/9OTVz/jv/AJJ54m/7KBdf+imroPCX/Iz/ABF/7GrTf/Tk1c/47/5J54m/7KBdf+imoA7/AFT/AJAmq/8AYK8V/wDpalcBF/yTzwH/ANgrxJ/6Klrv9U/5Amq/9grxX/6WpXARf8k88B/9grxJ/wCipaADxD/yG/Cf/ZP5P/SK6roNa/5K98Uv+xVm/wDSeCuf8Q/8hvwn/wBk/k/9Irqug1r/AJK98Uv+xVm/9J4KAN/wb/yHLn/soGpf+kU9cBrH/JQ/hL/2CtH/APRprv8Awb/yHLn/ALKBqX/pFPXAax/yUP4S/wDYK0f/ANGmgA8Q/wDJr3hP/sKv/wChXVc/8XP+Rng/7fv/AE5XldB4h/5Ne8J/9hV//Qrquf8Ai5/yM8H/AG/f+nK8oA9A+HH/ACJFn/3Bv/T1c1v+O/8Akofib/sn91/6NaiigDgLz/kgujf9gq//APTpaV0F7/zT3/uWP/byiigA8Bf8le8Rf9jW/wD6T6lR4Z/5JDp//Yq+If8A0oioooA5/wAG/wDIDuf+yf6l/wCls9dB4m/5JDqH/Yq+Hv8A0oloooA5+X/knnjz/sFeG/8A0VFXf+Gv+Q34G/7BWlf+kWp0UUAcB8Hv+Q34J/7Cur/+kUFdBov/ACV74W/9irD/AOk89FFAHn//ADJH/cqf+5qvQPE3/JIdQ/7FXw9/6US0UUAHhL/kZ/iL/wBjVpv/AKcmrn/Hf/JPPE3/AGUC6/8ARTUUUAd/qn/IE1X/ALBXiv8A9LUrgIv+SeeA/wDsFeJP/RUtFFAB4h/5DfhP/sn8n/pFdV0Gtf8AJXvil/2Ks3/pPBRRQBv+Df8AkOXP/ZQNS/8ASKeuA1j/AJKH8Jf+wVo//o00UUAHiH/k17wn/wBhV/8A0K6rn/i5/wAjPB/2/f8ApyvKKKAP/9kNCmVuZHN0cmVhbQ0KZW5kb2JqDQoxMiAwIG9iag0KPDwvVHlwZS9Gb250L1N1YnR5cGUvVHJ1ZVR5cGUvTmFtZS9GMi9CYXNlRm9udC9UaW1lc05ld1JvbWFuUFMtQm9sZE1UL0VuY29kaW5nL1dpbkFuc2lFbmNvZGluZy9Gb250RGVzY3JpcHRvciAxMyAwIFIvRmlyc3RDaGFyIDMyL0xhc3RDaGFyIDEyMi9XaWR0aHMgMTYwIDAgUj4+DQplbmRvYmoNCjEzIDAgb2JqDQo8PC9UeXBlL0ZvbnREZXNjcmlwdG9yL0ZvbnROYW1lL1RpbWVzTmV3Um9tYW5QUy1Cb2xkTVQvRmxhZ3MgMzIvSXRhbGljQW5nbGUgMC9Bc2NlbnQgODkxL0Rlc2NlbnQgLTIxNi9DYXBIZWlnaHQgNjc3L0F2Z1dpZHRoIDQyNy9NYXhXaWR0aCAyNTU4L0ZvbnRXZWlnaHQgNzAwL1hIZWlnaHQgMjUwL0xlYWRpbmcgNDIvU3RlbVYgNDIvRm9udEJCb3hbIC01NTggLTIxNiAyMDAwIDY3N10gPj4NCmVuZG9iag0KMTQgMCBvYmoNCjw8L1N1YnR5cGUvTGluay9SZWN0WyA0NDkuNiA2MDUuNDcgNTQ3LjYgNjE3LjYxXSAvQlM8PC9XIDA+Pi9GIDQvQTw8L1R5cGUvQWN0aW9uL1MvVVJJL1VSSShtYWlsdG86c2VydmljZUBncmVlbi1idWJibGUuY29tKSA+Pi9TdHJ1Y3RQYXJlbnQgMT4+DQplbmRvYmoNCjE1IDAgb2JqDQo8PC9UeXBlL0ZvbnQvU3VidHlwZS9UeXBlMC9CYXNlRm9udC9UaW1lc05ld1JvbWFuUFNNVC9FbmNvZGluZy9JZGVudGl0eS1IL0Rlc2NlbmRhbnRGb250cyAxNiAwIFIvVG9Vbmljb2RlIDE1MyAwIFI+Pg0KZW5kb2JqDQoxNiAwIG9iag0KWyAxNyAwIFJdIA0KZW5kb2JqDQoxNyAwIG9iag0KPDwvQmFzZUZvbnQvVGltZXNOZXdSb21hblBTTVQvU3VidHlwZS9DSURGb250VHlwZTIvVHlwZS9Gb250L0NJRFRvR0lETWFwL0lkZW50aXR5L0RXIDEwMDAvQ0lEU3lzdGVtSW5mbyAxOCAwIFIvRm9udERlc2NyaXB0b3IgMTkgMCBSL1cgMTU1IDAgUj4+DQplbmRvYmoNCjE4IDAgb2JqDQo8PC9PcmRlcmluZyhJZGVudGl0eSkgL1JlZ2lzdHJ5KEFkb2JlKSAvU3VwcGxlbWVudCAwPj4NCmVuZG9iag0KMTk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L0ZvbnRGaWxlMiAxNTQgMCBSPj4NCmVuZG9iag0KMjAgMCBvYmoNCjw8L1R5cGUvRm9udC9TdWJ0eXBlL1R5cGUwL0Jhc2VGb250L1RpbWVzTmV3Um9tYW5QUy1Cb2xkTVQvRW5jb2RpbmcvSWRlbnRpdHktSC9EZXNjZW5kYW50Rm9udHMgMjEgMCBSL1RvVW5pY29kZSAxNTcgMCBSPj4NCmVuZG9iag0KMjEgMCBvYmoNClsgMjIgMCBSXSANCmVuZG9iag0KMjIgMCBvYmoNCjw8L0Jhc2VGb250L1RpbWVzTmV3Um9tYW5QUy1Cb2xkTVQvU3VidHlwZS9DSURGb250VHlwZTIvVHlwZS9Gb250L0NJRFRvR0lETWFwL0lkZW50aXR5L0RXIDEwMDAvQ0lEU3lzdGVtSW5mbyAyMyAwIFIvRm9udERlc2NyaXB0b3IgMjQgMCBSL1cgMTU5IDAgUj4+DQplbmRvYmoNCjIzIDAgb2JqDQo8PC9PcmRlcmluZyhJZGVudGl0eSkgL1JlZ2lzdHJ5KEFkb2JlKSAvU3VwcGxlbWVudCAwPj4NCmVuZG9iag0KMjQgMCBvYmoNCjw8L1R5cGUvRm9udERlc2NyaXB0b3IvRm9udE5hbWUvVGltZXNOZXdSb21hblBTLUJvbGRNVC9GbGFncyAzMi9JdGFsaWNBbmdsZSAwL0FzY2VudCA4OTEvRGVzY2VudCAtMjE2L0NhcEhlaWdodCA2NzcvQXZnV2lkdGggNDI3L01heFdpZHRoIDI1NTgvRm9udFdlaWdodCA3MDAvWEhlaWdodCAyNTAvTGVhZGluZyA0Mi9TdGVtViA0Mi9Gb250QkJveFsgLTU1OCAtMjE2IDIwMDAgNjc3XSAvRm9udEZpbGUyIDE1OCAwIFI+Pg0KZW5kb2JqDQoyNSAwIG9iag0KPDwvQXV0aG9yKFNpbHZpZSkgL0NyZWF0b3Io/v8ATQBpAGMAcgBvAHMAbwBmAHQArgAgAFcAbwByAGQAIABmAG8AcgAgAE0AaQBjAHIAbwBzAG8AZgB0ACAAMwA2ADUpIC9DcmVhdGlvbkRhdGUoRDoyMDIxMDIyMjE2NDUyMCswMScwMCcpIC9Nb2REYXRlKEQ6MjAyMTAyMjIxNjQ1MjArMDEnMDAnKSAvUHJvZHVjZXIo/v8ATQBpAGMAcgBvAHMAbwBmAHQArgAgAFcAbwByAGQAIABmAG8AcgAgAE0AaQBjAHIAbwBzAG8AZgB0ACAAMwA2ADUpID4+DQplbmRvYmoNCjMzIDAgb2JqDQo8PC9UeXBlL09ialN0bS9OIDEyNi9GaXJzdCAxMDM5L0ZpbHRlci9GbGF0ZURlY29kZS9MZW5ndGggMTU5MT4+DQpzdHJlYW0NCnic7ZlNbxtHDIbvAfIf5tiedjjfAwQB0iZBWzeOYRvowehBsbe2alsKZBlI/n1fLulEgFVXYg/NoUAQ7gf5Dsl5ZizMRnLexeQyuZgd+eBicZSji80Fn1zsLuTsYnUxRJfg24pL5BKepOBSa7h0GW4JIh0vsit4koorPeO9qwme3dUOl+paaS571yPxkL0hNmBYjI0xybfqcnJE0MOoRBDMyCfwGBUWkrk5ilDKHRaixTtK0CqEvH10BXoZwQV6xVdkAwvnAr1K8INexUskQo2yq4hvpbqK+M7x0O2IrwENCPCvsDU6/AuEPGqCRR41uxCQRy2wyKPCLyKPisYl6FR0LkGneXQQeTTiTnbXoFuQB0oPBXk06FXk0aBXC3fIhUbwg15DUuhw6Oh9g17HoB1z4EN1aE30GKRjygjt7JgzgmjHpAW0HynG0JvrxcXILccUJswvHsWEJiNlPEYzPAQzd9VDsZBXCso0L5h5QgOZhMqd81BtxM6Qbdw7lBZ7YGcI98rOmGkf4Ayt5NEPQrmJIpwJyBA6gBkGPpGnOuGisTNoiZGdAVjs7AxwUmJnQJY6O0M5JwYCyhmVECYoFVRHyCBVJE6MaWWIApQbFxiYQy4QOaXOBQZGkgsMTCMXGACc5wKRZeYBaSKUC4wBjHKBkWHlAnm9RC5wwhYTS1g0GdnjggHGVBIqyZnLmVDGZBEWTy5YJZQYakwHobZcOXnGu6HZxIuoMfFYRrmjkYRq85QqUCseTSKsqeKZXqyqwg0A9rjgxHgZBBRHWFQlNCYF6yAyaeAZleNdjZhn1F0zckXZFbmAFFiQ+OLFcMRB3h0PJ8PRcPr54zicrFf35+s3N+PtcHDm6Hc3HF26yD4vXz5/tkNI2D8k7h+StoZUDTn5OFs8inpwHw5ceRzy8+JmvhhPrmYIenWz/u57t23YbCiu8VveW2H2D6/7h7T9Q/r+IeQNMQaeyAAUbSUq7YoH5ccxu/FB27l8GmUBJBkBoWKIMVBFBqzIwFUwcBUs+5SBq2DYqYIBiWDYZ4KBg2DgIBg4CAYOooGDaOAgbuWg7LpXxKgxk8/7H345Ht5/+BMbwfT+sW7fVTc9zuXX+eJ669+IqUD+Ufs3O8ju1eQdu1Zk05Jy+Oezae+KBmajgdloYDYamE0GZpOB2WTYu5LlV5blz5lh70oGDpKBg2TgIBk4yAYOsoGDbOAgGzjIBg7y0xy8nV/er576KWVpoQGjbMAoGzDKBoyKoQfFgFExYFQMGBUDRsWwnRQDB8XAQTFwUAwcVAMH1cBBNXBQDRxUAwfVwEE1cFANHFQDB9XAQTNw0AwcNAMHzcBBM3DQDBw0AwfNcvBi4KAZOOgGDrqBg27goBs46AYOuoGDXlw3TGu3HKiZTtQsR2recqbmLYdq3jC15A1zS94wueQtB2HechLmLUdh3kKE7ZDVQoTpmHX7Oes/BVmIoK1EhKJBr5fn97fjYr39UIid+LvnZLKYImY6GOFPnZMRzxTERDESlyQuSZwcC/PHzclIXJa4LHFZ4rLEZYnLGienJ1lOT4qoFFEpolJEpYhKEZUiKnKcwx8pJyMuVVyquFR1kYGqDNRkoCYDNRmoiUoTlSYqTVSaqDRRaaLSRaWLSheVLipdVLqodFHpotJFpYsKf4kUS2qD2qg2qc1qi9qqtqlVPVI9Uj1SPVI9Uj1SPVI9Uj1SPVK9oHpB9YLqBdULqhdUL6heUL2gekH1ouopjvylUazqKZ+kgJISSooo6XckiqqnzJJCS0otKbak3JKCS0ouKbqknx0oqZ6yTAozZT3T2zzelIV1uhrH4+VyPRwvb8Z3s49OSh6OZissQX7rpHg5xhWZjbeH46f1wfjZBZV+C63Fcj0Oh/zfm8XF15tTuH5YfhpOxvP18NM4uxhXcs0xD9ebn2amB68WUJit58uF3q/W8z9muJjufluurj8sl9dfNw1+cnc1jmtOcj28m52vlhv3P17h/4371/PZzfJy48HJzfxi3PCVceB2uZrd6kmH1np4f3t3ho48zL6eoH5p8+Hsdrw7k9uzh1X15A4m06d07L+RSbjC8F/tZ7pLSYAcJn9bu9v/29q/3ta+0e3t+bO/ALBHCJUNCmVuZHN0cmVhbQ0KZW5kb2JqDQoxNTMgMCBvYmoNCjw8L0ZpbHRlci9GbGF0ZURlY29kZS9MZW5ndGggMjYzPj4NCnN0cmVhbQ0KeJxdkc1qxCAUhfc+xV1OF4Oa2bQQAjMpA1n0h6Z9AEdvUqFRMWaRt68/IaUjGDne83n1hLbdc2d0APrurewxwKCN8jjbxUuEG47aEF6B0jJsKn/lJByhEe7XOeDUmcGSugb6EYtz8Csczsre8IHQN6/QazPC4avto+4X535wQhOAkaYBhUM86EW4VzEh0IwdOxXrOqzHyPw5PleHUGXNy2WkVTg7IdELMyKpWRwN1Nc4GoJG3dWrQt0G+S18dp+im7GKNVldi2ozu7l2Zm/BC8Sf8nIqLL+UzbZsPm5HFIjf970kW8XO/zql+6ZY9zDk4n3MIWefA0hP1wb33+OsS1Sav0iEjrgNCmVuZHN0cmVhbQ0KZW5kb2JqDQoxNTQgMCBvYmoNCjw8L0ZpbHRlci9GbGF0ZURlY29kZS9MZW5ndGggNTczOTMvTGVuZ3RoMSAxMTUxMTY+Pg0Kc3RyZWFtDQp4nOx9C3yUxdX3mZnn2d1cNtmE3BfY3TzZANmEhEASEiJ5coUQIIFwyaIxm4S7YIIBqhYlVqkaVNDirbWCVRQFy2ajuIDVaLXeasVar7WKr9hqKy21Sq1C9v3PswGhn31/fb9fv/q+32/P7Jkzc86ZmTNn7ksSiBFRHCKFtjY25xemdjVfTsSWg+vrXN3eXaFMHkNUPZaI7+tcv9Y5ajF/najtEJHtqqXdy1av9tqbiWoPE0V7l626ZGlr5ovriLrnER2evXxJ++KPV+knUdfHwOLlYIyYlXIp6s9CPmv56rUXL5s/shv5Z4kqz1/V1dle0/HtAmJN90B8x+r2i7vT/sP2IOTToe9cvWRtu9ihthO7+zZp34Xtq5ds++mFfyS2TicaX9zd1bM2lEWLIb9Y6ndftKR7oPCmG4mayoniv0eyr2aiL75bOa4tvvwzS7qFJPzo/VFPSvraVW/4vlx78jrb+ZY5yEYZ+hJAza6hWlpooy/X/u2XtvNPS4YhrkNyEmfRZrLRTBLEQXX6LpH6EdrlkApRxLaSShb1++pEVOkOU7GDlvJEpnJuEqqicqEcpvGhQbr4XMMCwLxZ1U7U5fxSUa8bqmMTzS52UCcWCoVQeps6U/aUkk2lbKTU5qfwAToiamjTKQtND9B0+hpQriQ39C+EfjPojQaPaAbwGDAX2Ax0AjuALcCZwA3AOV9XnwTz+dSuPkM2dQFlAmcgrSnvU47SQy6kp8s82psodZHOhGyceRR0nwl9IOXQyzRkC1Cuh3ohnwp+DDDRfD3ZT9v+PmX8IxvE9VSvUOhL0DrYWgM6E202In0O0MpLqZyXhjqRTkD6HFMpJSAdC6xFub9R2IdWMYoWQ54EPpe6sMEKape6qHPcP2o/Av9vAWP00el0D6UDU//Vbcg58n/wHqCPvk43AhGIQAQiEIEIROC/C2xX6MA3bcM/C6r9f4+tEYhABCLwTQKj0AEL0EaRfTMCEYhABCIQgQhEIAIRiEAEIhCBCEQgAhGIQAQiEIEIRCAC/zpQnqClX8eXPwf777YlAhH43wLs+9+0BRGIQAQiEIH/qSDeoyr+a7pQPElV4goqFL+kLNFHk+TvTInfUbV4nVbK35lSSmkZf4Ka5O9WiSDNlr9bhbLG71Yhn3nqd6vk754or9I40zPAXTROWUqa6V7QTIoWz1OKMo3qlXsoQ2yjItGG/ICRT+PJNIZvoZHKWhojXqYxagbqvIdGKL1UL3ZRtLRVGU0p/FOaBZvylavIosRRtKmZMpRzUC6RokFLvmF3/ltA+uqbtiEC/37gCygVeAkwEVgCjAVOAbqA2jDP9c/qyTotZpr6TfcrAhGIQAQiEIEI/MtBDOPI4b/+8FvkkGIfk0LPI59LTqRiKZPcNJ5KqZ6aaCEtom66lHbQg2wCL+FvmnRnlDPfucf98y8V+RccUMZNHiognRpoLrTb6aKv1aZQKPT+14ROhHssbwyxE/4//OIPuw7bPjiH6O//PsV/AfKPIayjx2nQut76LRQ0fVWYcR7+YxJnAoRCUXHhMXJx8bYEGpGUnJKalp5hHxlW0bLc2WPGjsvx5NL4/IIJhROpqLhkcmkZ0TlhhZraumnT62c0zJw1u7Fpztxmmr9gYYt30bnntf7fjcw/BPH3jEeJHh/8WtVXZfRWOP3/0XjqCzet7bloTXfXhatXXbByxfJlS5d0tM6f1zhbr5h6TvmUstLJJcVFkyYWTijIH5+X68kZN3ZMtjtLy3Q5HaNHjbRnpKelpiSNSEywxcdZY2Oioyxmk6oIzii3VqvzOf3ZPr+SrU2fnifzWjsY7WcwfH4nWHVn6/idPkPNebamDs2lf6ephzX105rM5iyn8rxcZ63m9L9YozmDbNGcFqSvr9G8Tv9RIz3LSG810lakXS4UcNamLa9x+pnPWeuvW7+8r9ZXg+r6Y6Krteol0Xm51B8dg2QMUv5UrbufpU5lRoKn1pb1c7JYYZQ/Q6up9adrNdICv3DXti/2N81pqa2xu1zevFw/q+7UOvykVfnjPYYKVRvN+E3VfrPRjHOF7A1tdvbnDvZdF7RRh88Tu1hb3H5ei1+0e2UbCR60W+NPvfRI2ldZVJ5Y3XL1mVK76KtNW+GU2b6+q53+HXNazpS6ZOz1og4/d9f5+urQ8HVwYUOzE23xTd4WP9uEBp2yH7JP4d4t0Wolx7fS6Y/SqrTlfSt9GJiMPj/NvcQVyMjQ94cOU0ats29ei+byV9g1b3vNyP4k6pt7yUC67kw/W5KX229LCLu1Py5+OBFrPTOx5LTMSBnqMtUw97RfmbRIq8d08Ds7nbCkRUOfJstoyWTq65wMNYCXoZR/McZjhT+q2tdnKwPfJsv7VbdNc/Z9Rhh/7ejHZ3Pahzkmt+0zkkk5S05PNMhPpf0ejz8nR04QczVGFDZONfJFebnrg9yvdducIHAfNcG37d6yfDjf5ZLDuzmoUwcy/t45LeG8kzrsAdLzPV4/90nJ4ClJ8nwp6T0lOV3cp2EeP2RsBcl+S/bpT7wtZUTt8jI/S/kvxEvC8oZmrWHOohZnbZ9v2LcN887KheWTT8uGUywsgMP9ihueqtcw9eYuapEMfFR3nVa7wjcdSw02+kdUtwg794ZT3C6MqjB/zztds8y0xMq6FLfJmP+Lg2YLJrDBYc46v803PRx7o12uf7JQMHRMljLIV8WG++Qv85ydn3JW/izzYvsEDFayecO8RX190WfJ6rBZ9fXVac66Pl9fezDU26E5bVrfftEiWvq6a32nhj8YOrDZ7q+7zotOLGdlebmalPT1Le4n4Z7X4tft/cxIlFRv9vobPV7N3+HRXFrLEjTSX0axrnm+aqQ4VfVr7Jo5/Tq7pnlRy34bzphr5rUEOOPVvipvfxZkLfud2OoNLpdcyZQZp8xQA8NaCnCLoW/frxP1GlLFYBj5ziAjg2c5xWPUGeRhni3cULbRkI4bQWdQCUv0U9oKeJYwrzesPXZY2wKJTUoOEE4NMoRh6EdmXoseXaKX6VP0qbyCwyOSFQDnAHSnMBqYyiqYvR91zjXYQdbbP0W37zdqmjus2QtNyes9zYPlUu2MitBeuOPzv+rB/EUtA1MJ9RsxNKokyP0SRpy5EoztRa4CYy/txAG2FFQuYZ+GVa3N6OezPQZlBu2bodUuhoZEnBBFsMrlXOyVWpqcHXKE/6ESO0NJ7ntG5X22KadybDiHDD59/mVnZ5efztZJxIHqHh9eIJjPxtx0+Vfa/au8ntMq7f7eDmcfJnGZnMllRuFpEn1Y2NP8vZ3tco1j0XdqYMwAw9nSYXd5UaE8V/rkMd/ZjmJK9umW/Bd6zqoSk5/NQ9PcLbvj721y+rxOHxYLm9OCher0q6DOpTjrtXa5QJrC/WnCXgXS3teMsoSB8Nr9ZuxYS9uXaHJ5++XAhr0f3ptm+Km5xU/2vj6tz89gorsOyqg+22/KrpcEn26P1r5EXkOWylvIkvAJCXMN78ja7LWaywsV7jZ8CcdhRnXIqLNPXnJafR54IqEvsc9Z2oeZ3YpFqWR3LvBhATttzjqnMdTtduTghHqZ86KisGKUWyqivPHJ9q/29Lea3V9xjE+XJ6xsMWo1zjx/0ykVs/FBYo3Hz1MnQyg7z+R+HN6dpfNUdz3cq2NW2WVpp5/PG94pw+XrZVH7qQELFwPHWJrGcYq9x82uaTpzyZ/nH9Ew91w7HJuHY6YymuaJP/EHaRQ5xB/FUSoHPRowjXIExccDIsdRUZksjpBPfETbxQf0LlAhGzg2pCqA3UiHgGpoULw3UFtbqAdBPeMNGhg7rnC/FAQyRhb+RLzH99AYcoDxbiDFbkjeCVRVDSeKJ4cTAzl5he9WRot36E9ALt4R79LYcKmBseMLj1VawWDicopnjBy0Q/yG/EBOunhrICu7cPvj4ueQPy+eo8VGsecC1oRCVPiMeIQS0b194uFhycMDcQmFVNkjrsdeOYj4EPAw8BhQoS5xH20EbgHuBSoUj9gBzAc2So7YLXbDzp0oH484H9gF3AJU4NkHwL9AxmKXWIlXiENcJ7ZRMuhm8T2D3gOaAfoj8EeD3oW8pNuH8z8AlfLvD/NvRz4F9LZheiv4dtBbkJf05uH8erHOKLd2mO4QPYHRDlvlaMidwAKgQGobUtvgum3yoYWYiSvFKqOlftBC0NVhCnddFnBpxhhdNpCaXrgDLr0Mrr8MnrsMnruMFIg2nNLZENbJExugswE6G6CzAV4pED1or0e+ShHbgE6ggN974HfJ9yMeBB4y+Fch3grcIXPiW/DjOFh1rVgZGOvAJFs2UKoXVhwUS+FqXSwdSB9VuOWrXFS0nIigccM0XuouMaRLBqJiJXfJQMaoMIXWBZVxopO+DeSUhDgLOAlYA1REZyAr33FAzKbVFtLjHBv5RrFR2agqBTUs8XFRSE14UjsoUeRRuYX2OdrKWcmmHZWbhPG3JRHbgN3ArUAFvW0D3ynOB7bBL20w6nz5+kNMyNmAh5A+DKoiFw+9eOjFgxsPbjy4hFhKmoA+YPew1HRacqqM1D8mJcAxkMaBG4deHkZ8TKaAM5CzImdFzgqtQ/wELLQhdgKbgMLgHQbKLxZOnJYVDMt9QJMhP2bonJLpsiw/oeeOGRzH/OPYjnFs6ziml1dUFuqZiBITEzdtmbl35uMzX5qptM3smrlxpigJhgYHAp6CQoNmuiV9OJCeUVgSXzmF74VlbYi3A98FCnIgzgdWALuACt+L2IHdLR9YAWwEtgFVlHhQrlnEjmGZ5G83ZDIl5fwsuUAf9gTKJjZWzsI+1gbcDhSoew/kewztcGqvwfcjPmzwG4f1dxh8B+JTZYRRRu4di4ZjB7AC2AbsBqr0kliIfXehrB+xA9gN3AtUxCKEhWIhfxBhD98jcnXrhGQHpaRga09MsNgqbTwWg2plu4z4NiO+1ogrjDhLj5thPT7D+tgM63dnWMcgwcdSJQTbjNilx1RaH6q0NlZax1VaUVsqucjKk43YJGP2ByOebcS5epLL+jeX9S8u659d1h+6rGtc1nNcstxILAsrTzLiGBmzW4x4hhFn6zEO688c1oUOa4nDWmlldzK0TlVGPNqI7TJmnzwUXxNPUQfZJ1SDmligfJwDJ7pBWChQXgkyFCifBnIyUH4nyBeB8u85HmV/Y8ZpwY4Hso44KpPZp6xekfm/DNM/s3raDXoMdBnovVTO3KD3BMqvkPp3o/z3kf8RZVqk/l3UZJTbzuoN/g+Hy90RyO1Aqz8I5F6CVr9PuUartwZyj4D7vUDutSA3BXJXgWwJuKWBKwPlOY7KBLaMsrjU7SQ3l5bMHG5xOmpeBTotXLg2kCtL1cgGgqw6oE0AGSOtfJRp1GQ05whoRidHkWZUMZI0w2g7uQ0ax+IN462UaVBLQLsCtZgech9x/LX8oOw4fcbiA3c63n8U/VuA7H+w+sBux8v7pbsCjpdyg8y9z/EL7aDj6awgWxBwDOYGLRA8nhvk7GFHP5zshy5n+xx7c5c5HtQM6U4NUgz19vI8xw+0RY7b3cgHHFfkPirNoNXo8QKIvblTHTPLdzvq3EEGsV6OxvRoR5l2kaMU7MlBVj+w2zEhKyhNKUAdu/c5ctBitgZTHnIUzZ9fcoAXkZmt03PNa80d5gXmOeYp5onmPLPTPMo80pxkSbTYLHGWWEu0xWIxWRQLt5AlKRg6rHvk93RJJpskJkXGipG2cRnz8Nd4nFk4Vo9/hGjgDc1VzJ/YQA3zqvwlnoagOTTXP9nT4Lc0ndvSz9gNXuT8/Bq8zea1YIpK1ia7/B5oPzGWv+l6u6QbNl3v9bIG/2AnNXQ4/ceb0ZNovGdVrSqNUtZXpFUkTk0orav5msg3HHu+gjTPmZA2qsp/S0NzS6DogQdGVXn9hUY6FEK6wT9NfpG0n6/hXbU1+3m3JN6W/exSvqZ2ruSzS2u8p9Uok3dDjcolkWoDlCnVKJMNGGozDTXM18zamv7MzLDSk6xeKmEePWkoLQvXlYUmUFeTJFDjoynLqCuLj5ZqmBjhyuLPrCyWWLxRWXwsGZWNlEr9bjdUct1Spb/EDYV+d4kh3v2VWHOHzfGS22jHzbxGO4x9pTM2rIPJMKzDLdDx/CthSdV/Q5kNtL+9uFN+nefTapcAff7N65enyaees3/x28Pf82X7OjqXS4rHztvakhr/Yq3G2d/e+TXiTilu12r6qbN2Xkt/p76kJtCut9dq7TXegXs3Vjec1da1p9uq3vg1lW2UlVXLtu5t+BpxgxTfK9tqkG01yLbu1e812mqYW8Uamlr6LVTlrT4vTAd4TDSWhQ/vw6oUW/dUY41McaVdbj+gEM6vGI/XH6tV+a1AKcqrzKuUIixSKYqTX9gOi9Iun+KyH2C7hkU2sBO0KvJQWu2KmtOfnp6etT0yWrfOg3jtujSDuRaL19Xc4K+T3y+V+8tr/bqvxsvkeECxRS9u09rcbWPbdipdWpe7a2zXTqVRa3Q3jm3cqVRoFe6KsRU7lXwt350/Nn+n4tAcbsdYx05lnQHe6hbd9nj5S+W8q3xj+Zby7eV7y9UwO/HxzJcyeVtmV+bGzC2Z2zP3Zpqk4LyWfXr59sw/ZYp1mIlsLaC2xjB3HSg+Mrt2nexID6zL8kV1R/VGCVuUM6ogSo9qilK7xEaxRQiHyBcVolG0CRXXqIC5bCKIXmcqm7g1ZkeMP2Yw5lCM6jcNmg6ZDpuOmVSnqcCkm5pMPlO3qde01bTDFLXVtNXMfTHdMb0xwhbjjCmI0WOaYlSHmRH61gOUPlq3zq7bzKYaR0x0jUPwGkeUpcYh3ef1rPNUt1RmUifux/KvqefRCKAGnAhsBqr0U8SvAN8H/gWo0JWIvwe8GzggOSJP5NWmraiRPvB65E6aJgoHCooKJwdB25eGafOiMK2dHabllYVpoIGKidGV8biqMzqA+HngW8DfA78AqqJQFBqVrwuvQW8P9XgYukXIrJVRj2ct8yDB5NxZ2+PxkES5XDGfoOphZ69iYj3rqKeHMLtAoGRwe2SxdZKeAgjI0FdvIFJnkgM40njVUeg94BHgh0MzQifUC0gbWhk6LEbgOHpwGIncdAttpyw6xibQkzSIA+pe3OGaaBtNo5doL8XRJewF+FPD1WkX9j8HjrM6SmUq3U5v0nl0EX1Ah/HSbqB3WCLqqaVuvDBLQx8hbqBrQvuhFU3V9GM6wFaxZspHejrPhS/ctCU0SKk0NvRi6A3kfkgfsKxQP01H6reUgHfERroRT++V9HzoBCzNog66j21gH+HS6KPNyiSlL3QBTaGH6VXWgNQsukR9I+phXHtupLtZKhsMvRv6HT2GS8IS1PQdugYWB2iQjxfV6g5yUjadQ7OpHdJv05tsBJsg9NCYUFXodnDvo0+4h/9MmGGHh+qpja6nu+CN1+gI7jgxrAhXt90IL7M/qm/AtgZaR5dSLyy/F2X30H42gU3gqbj4cvRwHM2HbAvtRPsDdIg1MC8bZE+InWrBUEUoKZQc+l0oRDnUAgu30xNo41NWAB20IDLFWmW0slYtPHkFeriY7qBD9DLseAd+/4w+ZzkI7/HL+cbQwtCu0Ack/33WQZNpDi2iLlpP36IfYVSfpKfoz+xLHgXNl5Sn1UvVY6Gb4NtsqoLtjdBuRt2bMUoBCiK8hl4mMCd6MZnNZnPZMraF3cKC7E32JjdxF47+3wu/eEG8rRSraqgMNaXI1z9myUJajhG4HN6+Cf3dRU/TcyyZZbM89Og1lD/Op/AahLv5S/wdsUlsUU6o3x06PPSHoS9DfWTGLJsGP6yjB+CFP7EU2DCOrWQ97H1YvpU/JOKETWiiSFSKecIrrhHbxLPiF8pFym7lLbVebVd3m9uHLhx6OdQQusq4dplg1xjKpUlUgvmzFLPpAtjXjXARbaArqI9uwHy5iXbgIh+kx+k5epV+Qx9jBIi5YPMKtL4as24TuwHhdraHPcGeZs+x99hxGXgmwlhezCt4Na/jy/gmhG38EH+NfyhGik7sor0Id4p94k2cOooSUgsRpqub1ftML5jHmqebOyw/P3H0ZM5J78l3hmgoY+jcoVuGnhj6XWhB6BLY76Y8Gg9Lr4aVt2MO7kR4ADNxH/2Mfk6vG7Z+wjhTMePTmIbZkItRq2DTcHWqZ7PYHIT5CAvZIoR21sGWI2xkvew77Ep2Fbue3WyE29C3nex+tg/hEXYA4VX2Lvst+z37hGMSc4HZ7OZjeD4vRU+r+TTeyOciLONdCN38Ir4eI3QfH+D7+WtihHBjv20Xa8Tt4sfiSfEr8TeFK7lKvlKuLFCWKVcqLykvK28oX6oOtVZdrt6pPmmymyaZ5ptWmm4z7TV9aDphNpmbcAvfYP6VOWRxY7d6Bv1++Kx/8c43vcR61CTlYv4u1kWa6FavZvPhMROfJ1aJG8Qv1aXsmHCyt1ifWCEuCN0t6vjnoost4I+zTOFQy8RSuo5CbDd/j3/Kf6cks3n8IzZWuZE9wrtENZ6qAPUVJVm5Uv0QF/jXqYxfxgb50+JKcWXoJ1Sm3sneVe/kL5NTOcxH0LtY1VfzW1HoF3wF30wtyiT1S1oBv9+vXgx/T+XXsBzxK+VO+kBo/C94Nt6CXeNFNkPJ4ufzUrYbO+5JNpqOsjXUzW4mnR1kv2FBXPV3ifvYTB6L0fJzKyvBa+JF4WK/EtHklTaybJ7MmvgxPl88ajokivCeO0S/pEuZYAWYO6dgiC7ECtjGx2BPq8Vu8gorpDS6Ffv9p0OPyh1bfUPdjHl2l8iluVRArfwFKsPa+AChhb5LhXQAc/AaKuC30YZQL1uMfX8W9k9OeJBSPovBbpkK2zbivEjhmdgL29Dq59j/n8eu38D+SN9iTqysQRqrSMl1Si12Jh/2380Ii6kVuTvoJtPD6ivUyFKJFOfQnZjlb9P5OHPeR/sZVA77FtFdSi6sdmJnXoMSdwxNJ934X1deYJwug81Tsc6blOnYeW8JrUQPV+CMmokz8TlaEbqVqjF2c0NXhjZTW+iu0Hl4gjeHdmH/XR8KUDFdrXr5AtWjTMIe+xx7CufRr9lm7NvT6S3sR26WRr9H+DHsn6oepD7ldeydFaHrQq9SMvyRCQ914BQ9Qqvpj/DbdDFIE4dm8/5QnejGCfUuzQndF3KwaFoeWoWd91HaaVax9/TSaHUn5u5mZSkvgL3jKIXlg3ueul28Lv6sdP/TPwcSgQhEIAIRiEAE/udACkIq7ltpuMXY8YYdhxtHDl4m8n6fj7vNJNw9SvByK8X9ZQruOefgFlOFe08dbhMzcc9qRGhGmI83lhcv7/NwX2rFzagNb9jFuIUtw8trBcIFuOV14V603nj9fQv3octxI+vFW+c7uCFdjdCH1+wNePffgpvRrbg/7cAb8W7c1vbgljOAl0WQ9tNjeAs9Ybwbn8ZL4xnc4J6nF3AX+zn9Au/PX9IreHu8Rb/G3ewdehe3q8O4n/2WuPy/6NSR8h8Y8ZZb5d/kaenn7CB/DO8wM388QKoS5I89JCjaLBMPM0q3mNTHIeck2DiKYhew8ynNYztefrJ8tu3T8lkny6kCadsJRBMK7P2kBM2vD6wiZgbtX8UoLd+T7ymY4HUluBLciNhIhU44xeAJXaUvcTEflD/JfCR0hP1MvYBi4f2rpFUH+QOUTlGhQT2qePIk0vXKSRb5zVbSaNek6IzP45YVk55TNOk+egR9Cor6R6xmYdVHxCBdpFuJohWbnjIpWlc+T7cdP/rp0YTE0vyjVHG0wvbbCQVsjfGNjIfV1dj1KOsIxswjosyC0ioqoJYwEdYyTWQXTSqeWJiSnGQWMjZpmZLDlme3mKrz8yuVC8dXVo4HsmUipyijYubMhjTPiYLKPMnOq5S92oRXxKPolRUzKiB79Ugw/dn0v8aK2GDo8wHNPcmgeQWTWDD04QC6Q8HQs/ooJNLTEGVMRvTXWGaOTY3l0SM3odNW3OTnDZhFRhxoIEkQuvuQ1RqtxMl+p2RkpCZEr1Z+mrqaEljCJvvIba6Vl6Z5PMdbTx4Pu2DYDyfLK+Rwedia1uEvpS+yP0xxujlJemFixouF0gdizBk+cJ3pEK4Xp/DJ4z2lI0qHOkpSivJyyzKKhcayLklPrygrmzC/c+jXbOyluXrZlAljbhh6E5OOpoeeNXXCGwKvkEyaQJXMGGldw0gIfr/p3tj7bfe77829v2C/aV/sftt+977c/QWxN1kE50ExRk9ilISHE+OOZBJTi+110Yl10UHm3acIhQrrNCT1jLK6nBzOGSZrzJjJU78ontw0ntnG6+P5+CB/R7dWmSc7vkieHJdeNW9RmgcTeBYcYzveugaEKips5QhHTx61lYMctR1lcFepxKvHey6zPTWhIK36Er1brZzkLsh2u/Xsydm57nK3LduVnZqSlpKeIkyx7lHuiROKR1Fl1tRRrNSD1JRxSI1ISJb/j6JjFMuIQWpkFFJF+YWjWEU2opK8slF0zlhESfGJo5jThCjFah9Foy2I6PS/HHz19WPO6dQV1Mpa7f1aYdD83kOrtJxoOxL7VkUrQlUSDZ6i5pQZiZwYHiMnuQfB9pQHHznKTGOuUxNcDnFxaqYpOSk1JTVlYqH8EfQx2aww5Wy52VA4JVa7T2R5xdsn5l998671jVc1Nm2um9iYkpCV7CjILJzgFPdPu37WA2vrr21svHZagZY3PrNgfFZBgUu94ItW9e7DN/74sYV7VqzoXzj54sHN9SWjEyfNeuixWRNPXrhoz7L+g4vuu2DFjxcUFdf9dGDaxJL6wKMN8r/oxDvseuVc5acUQ0FjDmXk83zhtDijlHxyqk5TfkwXdcWYfCZmqowXc8gsxlA0aAwJpLiQ/0OmBakoMWdfTAz5VKb+BEz5QxqIxZhHmM/CLAdNMXLiZag+NHnQyQu4zrv5Ia46OePnxbacLzfC1jWftmLvO9JK+UeP2I60YgZ9etT4nDzSOqHAGJ1AtOBB8yeBVXKTyZ/okavLneAqciVMTHAluxJ46lAc+6SJfToUez37y1z256H4uUNWNHrh0G52Gz2Lc2m10c8xXu5NfSpFRKX60g+liyhGZkWJtyTSvkQ9NkYpi092JPcmi+Qgy9FjHPFt8Tw+Pe2Oe4yp3jrrZKvcAo8klmJep5ZiH2xla+yPMKLYxMRYOTMmYvPLl9vfiKJiY2g1DHV43zMWvunCZWuizOYYd2LShLKG4qplW4Z252ZuaRphjUqKKps4oa6nbVm/HJ9m1stbeCrW+jzDbidXe0ctLt6oMmb8JJAgbmNNzMe2sh3sEDOxIJv0MPUqclXajp9sxTqEOxFLIz04VUTQktG/iuRpIs2D05q5evJLnnorWrsRp0cXzsIYmmK0NpJ0U4zQo/Syoii9oqgtim2P2hvFozbFyt3QdnzNRR6P9ATOqwCZjI7LATlzl6d83djcnzTi8fm63M9nhD4Uj6jLyUZZ9GvZUqDd4gwyU0BVkyWxWjOCLF5PjMqgbD2b69m+7B3Zh7OV7ATJjmvDsb+RtuA4VyndfYCNhjOGR+bobFvrmuOzjBMKZmGXmcmytKzMLG7iTDBuMrtH2kfZR9uFaUR2vDsmOy09NZ2bXEpCBzlMGR0sKQ6plFikspizg9ktiBJtyR2UHo3o9OaRY2BOzhX2ftUZNP/+oVWqak0Omj8KrLJa4QfsDNK9kxJLMOCpKQlJHA4Zk11ik6u9uKQ4AXMiPCv4jOvWLvLdseEH17zS8eQVq5+qLV1TvHb0+IKs0nFlNUXTJ/E7P2SNcyu3Pz209+OhfTd/8MRfhz7sv7n9oj2s9MMf9BS4zmkeukPOlGNYcib4NCV8QupJepovbUfa4TSF0vQ0vh5XIh5XOYKtYJW4fezAySGMtAVpDRV8TvFsBaWAQ+wTPY7Fx/MoztQoSywXdID9Fer1emJcXLyeUFQQvzF+a/yOeCU+PfUAz2JHht3vKZ9lw9qVN5mK8gS5PErps6Mn2Gf/SciXwEdV3fufc+6du8x6Z8nMnbmz3dknk2SGzEwgIZCbsAuYWFkEzWMRgcK0JJGdUiLVRlALz6oVrRirWFH6CgmBAazSPvXVqlU/tS7djBYR1FifxRUyvHPOhMW+//v8Q+45555ZSM7v9/3+vr/fOZNUigK4s105CHW8qC8y7/YVRCNZqNomslDRrNXhdLoq1Px4lCeLQ9bmE3iFam+8roQWjnHq+agn2sL+10Nne7rG+FE0inyjNqK/3FUZ9Afwb1+Ff/sn8G/vh3fT334rLxvqXbJ3XE7WcOMmjcXvdCb5Rn4av5fntOC17HzhWtd8eaWw2rra9lPDA+Zd1n2Gfebndc+7fiu/5XpLHgx+xX7lqqiAPtatUyrcTrfLJ/OiyyAbfDn3FPc2144gL7sRcnncRjdnYtxIx8kuEtjtrKkIl2uiqDmMTd0iFItMVjNKOs8ON3zQ/Us3ch9lsnhJ7+iHyOgvwjuw1uLebbUvsK+yb7Gz9iLkNTs5ou4BQS3YHWQWBnuDKOg+Br/CXGCCmuZYgFahLWgHehq9jN5G/0ACcgeOwh9dwsKJxjIa2meeaccxGBtlaLi9EwuWzgMcOf99eIcInxZfFhFo75yXOkGojNoMh2kklZ9ycLP7Djd+fJ65sUfSbX7G/AwRfV1Yj0Mq/JTDJpPk9yNJxLRysCDpkBsP+grIWMYAUYH1aSqB1DwA+Rw2K8eH60bkD8cjXq2tqxvNPLHg3CBcBIO7v7vkwVjU/fL9e/6aueLRr8bDxYW5kz1QVzobhS3w3r03Pbqm88hzr+1ctuxnA6VPxkijqilLYj6Zg61fC7cQ6x8B+vODfcZ6kQjdRmN9szhJP9kwPcS+LMJkckxSyy3MvZwbzH2h50EONotbwhtrHo8ciRyteb7m7fDb0T/XfBA6HTVOE5JFeHt/IiGBIjrR/0oGZopMboDRSU7oLMIHB3xaKp3zFeGEfsmUTByDy4EDiOjvmqENWwztpBbDdu/fb4TGItyJ56u7q9HO6t5qVI3nBxbwW/ACFNF7ml7Lwd7c8RzCyhWOP6zZn7YjuztLqO3URXNSWw6RMImbEzhnwCSXGupqGmofImKUsl1dTdof01tYLqSG1YgaVVlOFzXHYnpMY2m2ejH0W/BINcQXQ71Yw2UWw4DJR3hNahxRRZU34S+K1S6A5b3SLzKJJMbrQAEvBJMpCvaDBbwEviL/WV9BMl20M74IkOso32HbOqmB1ZGY53JSGURjIQF3mOCceAO/vOHAzQ/PbTm6ubvjztKH265Pq26Pdb0rWrn0J2FPIHXPlcHWB6fetPD+5ewV2+5e0Tr/rt2jDm3af9NjE+O+KkHXxBl2F1qnj/Elmv36f7u5ddmWR8mpSswGR7A/6DFSGMoHCacJWsAkk2ZhNAusNMIKHgcDyIg6DrJGgwmwRhPLGU0YtV7NxgsOnhcEhuU5owACJmg6Bn+KMzsDfFAz6SAnChwn6FijkT0Gp2E8CnCpZhBFCwMfZH7JIKYIv9Bk2ETha4ELMVMOWhgLp/GQd5svw2hnI7VpIwYoHp6USA7YVJ8uq2dpuKvRWm+lgMSymcW6mQwtFgvm0i6shjpxqmFkBWTiioJL0xd4vcnEkh9rJP/KYn1kpVaBFWFrGMskmMUdZI4c2jP8G7Tmu3tKEXjmR6X74NJuZuu529FDwwsImhZjNG3QzQAqnEnXbsIjLLTN83/bv0W3hdviu529w8fnUV6dzcwOzlVXetfqNnh70HbPdu/DzGNib3gwbAFhaJGsNnuF0yU4TIhhyLJag6ojyLBB1aN4GV5mdXj2wf5gULUfxawmM3YNrz98F6B3VRUryKNwPFDglIFuvpegBH6GURKGWnhhGIUx/L46JKFeFarkTTQxqEm9EpLcoaPwbniaru6JdhyMpHaykhQ4JzAB4jHWBRQuODYRxusRalI6vLSA3JRJTzN1wS7UFdwKt6KtQQ6zHyE9zHkTrrtGM6xkV9mW+Dt0HT5d+zySMDDBoqAOFBhGNclFARzEAkBFeKqvoLKX0EGswKs8S7DBcZeJwRFYYFTEIbPhytLyeVC8/5a5N19144aNq2rCnnh6+sw1B3bf9p0nIaub8fih+O5biysPdcdHX13rTUlq7sCWTX9sqOaRBfv9NdhyB7DfyyABU9R2lWvEtfp15q3iW9HTUY5j4GZmI7vReYuLbRQSnI4JuxNujgkuwCId89ihYAzGYhYsIu/ol4GOSLJ+iwliU2jEoprN4AGVWiXSKhdW9lYOVrKV7rKV8EPALtmD9oxds++099p5uzt5SZidw5L5xIgyo7SFQxFelPahLrzo8NLKHzRwCofogmMuq/JGRZvP6/cizho1xaJiGLOVpCwGqhmPIvrYYui1BReDkBE34GJaVzlCX8oBIYZJaqAgCBYZFvk3DxZknQWLtb/3FSymb1qmwszwF2IS0WnWnC1Sl4U4O7toHxy4mHtu/vnDKyM7//22F5d978XbFj11J7R8uXL4RduUydlpc7fdujk2V7c8amr92X9tu35w/+O3P35dP/QdglNL1wxP7Ll64Tst6UfufeLrIMHYjPMnmD0YYwYwWI5Y7PnBfrsyXkdPWeKBW4A6plJsAZppoanX9Dv4PHoTvokGTdgE0ACBSTMxSMeyRfhjzcMgB8MgljHptCl53buQwx33LsQgKsJdh3oN0OA26o6iU4BB72tGwEqsxraxvayOfRKdBMYRO0kEJDTUnCFaISUNpZoae3Q1qR7z5mdGoCGu1q3mbtbdzLEjsMBaoAuvu3JIrwcs1jBFIdBXAGXHt9HQj3MMkhljqcvHf4/eKDV2wLtLt3VmZmV9uhmxr59in1VqFuJ8EnwPe+927L1uEANZ+Aj136M4rRazgWxlfFV2Y6jb0G3s9nQrW6Pdse3ZvfIez8+j/caDnsOxY/Fn9c8a3jA5eaCHnAl5xLjT5PJETVHzdHg7/IHpFvNeYB4LGuB0MB1OSyyA18avy64AK+C30bLYivjy7Cb4vfjaqu9ld7A7dN18t7DVutW2w7HDeS97j3CX9R7b/c5HY7+I/yJbZA8Jpw0fGE+bT8dP1yZ5kxhvAPVwTK1uogCMnjhLG8lF8xlOV006u8nXLOL4I2IckSuDxxKOGRLIa3mk5Rfme/ODeTYffhI/wGBEVWJE6TMuzbXTxbjcuaPw4xFSIynOGUpoQyfOlLMcAh9IslAMmdpU2h+yOlmhIqrqwjil4X2LYZWjcjGoseFYH2Jx8PeTlCblrF4M0tbqMnBGkEMiPyE6/N2lHPYYQZy1cxgw7x0scDp7dZF/p69gv4AcFw0ssUspLe90lfM+WuyK1o2AhkDIzpFuJPzDbQ+1v7j3kd8WnthfP+NPB35dmLMBjlqvrV26tDs/qu7qtju+U9gam4KeuLl3zs1P93XN2L3y1iuXdu54YcOiG+cfeL2wufXb69a25panS+9P3rPwpvs3zp1avwJz31UYUY9h73GBOCxnr9lN8bd0b4TeirPL2Q26zcJGcZ1xvWmDfV3wNuEHdr0o7EiisYIuLqtxWcf4oyzgdUfh9UCG2sF4G47VmBE1MR1dFcXpBvATQ5p1mBtvP+hyAZNMmM8DLYeBTbIFbYytCG/ALJjUkt1JRksuTPYmB5NsEhLuVPHTNP3TeqR3J76h6YbKom64HJuaRkhRomVWa5kb68uWrVQigtUYk6LeWDgWMKmLgc9CklQBj4IGP85UrbgJidHLqZCYlEYu5QAfLfJfDBR43gzKXAhMZj9OXPsKZt03uNCVr6uzjS7Hp9EjYg5hVoTEnmWDUkosbB18NfnAlh0vLt303M/X3fm35x56CmVtLRtmzvvhvOYFNd/3RtEaGPnlDX893Hfb3u1PnH23tOGmFejI1isXvbO+d/cf1s2pIpWARaXJfJXuR6AFzELliLXiUfBo80fNDKYBr+Su8La5Z3vXOnkogcQp8EHz4JzPJ7HXtD1a8ajzlTlssC14VfBbC2RWBUGI1XYruxzcgJb5egC7AWwHZ5uZA0JzS0u2BbR+a1RLMwKsgfVUtjZnETtBAUWmRROl8XD8cjABTsB3h1ssk2OghfceY1rw/68wUwZm3FTnn+wqMldpdfzkmlyd/lvL2DGjRs2eY5hc2eT5RVDJKJrCKJ459WMs07qnoWmP2RuCoUxIC7WF2JB79pwifKtf/em/yUU4+pZU6kpi9OF2nJh9TpFMysjD74GmM8MY1cMnpfeamoakz9qH29+j5i97AX6S9HyPZG6knjB24vTR43SZKVMnT500leHGNjQ2IK4qJkYrYsGoNRqJJXCwnDhu2mowffQ0H+DSrA8I1YbV0BnAaeWafiD7PLg/DL2K2yNFyZzmA+Y4fsbUhgmr4RVjZviALsP7gD7FrwYO1UVf5faWe1vYgvsBaExaVsPLK6pEtX7zaGdlZZlQyNeYMTjLVA7U8EX+w75C3YyioO8rjJ9Q5P+mWQpKTR0YPx7U1Si6mN9V5E8dLPgtMUuRf7uvEAMXCSdNvvD70nzyAqXY8jkUCYdYVOGwsdkgsGcRUEMRlJdsIFvL2ipo6YU4M1fuaUnG6RrNk4g08iZ1pAAb03WvafamgtNeunNP6Q+H3i+tfv8F2PEa5OHe1Q3zS7HSqx+Xlr/7JXz67Mtw5n88fG7bjJm2u/omTvnur35647UT5knqb6bP7GwbO6Wqofv24JhpzFOlzsH1kWDVnXBq3xMwdP9npdyXJ0u3/hpi1ih9XNr3DnzgSyjA5yF8onT4yOHSrkemNo+5tn/FlhX/Dpd3Xj1p0nftrauf3XlNU+s1h697cEnLlRgvEgC6/bqVwAsCaFZ514nGZRsM+JHfB7BaAr4AxJrJ8RTzLnDhi8eXnnlXcwnI62csgtfpA4EO2A0RhIIFCSBNAnX7S6+8lE4Tb5OGhj7+CKbLX9LmnmeekfA1ivi5YLZYTJLeLwbaVK7CYpc8Vo+ieGUfp5JD09E86foz1+Ron6qhfV+yPB2Mlac9/vK0i073VdBO+4lkz5ksBvzm9ZYrLJOlaf5WdZ5lrjTbcY1/hWWZtNy/Vupme8zbLT1Sj22b/9bA/Zb7pV3W+/1HLEekX3mO+F+w/E76re93/j9b3pQ+tJySTvm/snwpfeX7yl8lWqYrKIBVDl4k4PP7vaJZr4hOr0txCohXhAqrQ6lY77dIQcnv9YasksPaYYXkL8KYi+h5zYr8DoT8Ad8eAMoLV4QDmlGQLEyF0ykIouAtwq810YJfg/aYNWsRZfpb/dBfRB9p5qBmbjN/YmbMPw+u3E5VltuDGUD2kMSEVGUIcHB7Bqcqw4095nI+0tNurpFTPbrNz6RkIA1B6fj/bnukzc808o34myYolz4Y0dU+Tznst/h8oiWA2X5IMxYCAZye8i4HQ4tv/QWnKJBybcpVS6yfstJKDQGWSjFBKnEYFKNhFpbLcrSMbUDM3uF/Xhcau7g0e7Y7Ox7+NQzfrG+/evj0VfWJ7578CD73ems8kOajUYuc+TF73dl7b71KF42yNWrVAmhCkeG/kP3SEADsSax9/SAFxqDfU9bPzAfz/dvArf5t2V2eB+L7PPvipz0fxN9PG8eAjfEN2ftqd2X3RB7Pvul5M/5mQs82FNH7/ZZldQ3Eo7yhHOm1v1e4cllNrcKN25+r1cIJ3Ci+3MTIxOg2z1vw9cifsu9FeTYCo6ZaiangFI/D74w4ExWZmtpJkStyc+E17vnxe5BVAlLDbDg/srCho6G7obdB8GQ8tW2AkXhPxJ9wp1kOMX6XvzV7a+S+yFtZPtigNbQ1XI+uZxbqFnIL+YWZtdyNnhuVDv/qyI3xjYmbuR8qP/TvyHY3/C79p/SHka8j7nmCJaCIakgKKE41nI0Ahq0C+VQgwoSSY6qyTE0okc+LzmTC5XKimgTxsp04OyOQacjTroV03f1NzTly2z9hMu01B56fscAL9f6MF3lns6nAmKpR5AFpUt6mYdWPo2AvO8gyLJnUm6w5wMIgC3Eq8aoWreLsdjS7ymixkNZkwm0I48AiodmWILm17K5veBK+ClSwCMpYx+CQlko1zhzCfjfc3plq7ySfOBjFVJ9WaDc0DweGRuLdXUPUObvKUgdfdAuVhjdXuczhqid1YhzimtO5cEL2Q96juBXEcbEIlmDZWEKOZWGaH5WFYX8sy+TgqCwTV5JZmNHVZEHUF8oCfy2Tz+JsBoeixss3+mhVC7Z3wq6uLtDVeVH0kqMFSh8I5Yv8RwOFUEh0por8530FZ5JqI2cFBsvBghOJVUV+uK8g1tDwdaGATSCE34RcBEQUP2UVzIXVPN3WI7XscDivkgoYno86abgpl76sI6klLYoyfXdMXtT99nvD3dnZUZcvPjOLrnjk+nt2f294U3RB/Z0/vvI3R5e0re4ceGrOb3aMv0ZBB/0t191yw5HZ0bpwF1P4vloVlSOH1y19yMLzTVtnrnvMeXaV8vD61jtnsTqcb15x/h2dBceNyIg2bhH9aUj2+tKBeyy7/A9bHrYdshy2GQQ//gXgZmZTxXrnHcx25wPMPZ59zDFGNDJmFvmmMvMYXVqQrBGsnqBuACkQHsU6avqh4H26hJeBRfT2gDW1X4JSkWke2GF60IRMRSatpR0i+SQvhLXSvl9aYcDaZEVWj4YdWmwMytAiB2QkU3eTp0WXXE/lcaq9i+7nfN7ViaVSJ9lt7zzTfuZk09BHZzD9kTzoeeouwQqFM/JRT8wQc0Y5RawGxgrcCG5dNdS7TNVEEcPL9XBXZ7uCiTnolSQvQg5vhPHqsGEPFryMw0QLmw6xrDqaysR4oYptD1NjEa1B93FcHBsOknzHFiFKmVh8NPtqIDD+5EM9f9q8dujem3+3IbC09Mmx0i+PbD8Em3714x2VNsXhMehWlrIvH9pWeu3tYunTnZ2POQYe+/rouRfgrGNTnXYlgyN9GEd6UoVz4uxhIrXZPINi8P1Qulv6o6RbK6119Ej32ndVPK8873tNEmSrzeHzM3wF7PHc6kcJgQsoWAfxAcWkhl2qO5Awm03InXA6geBtbLXBctqSsWk2na14/m+HyNrbpoUJJ4xvymthGAzDjjCp5jFh1UVZwUVZwUXNRPaujRJmBY5Och4yye0OLRqxHeGEYdriDKcr9Tk15iXo11+Autfjt1RIUUfMb/HOgZ4K3PisgTlQsbvnXDAbKehg5BL9aFKLAuormAJF/mPcGSk8TQi4KDyBG8MYd5DCE1wGT2y87DcBGcTSUOI5NY6tBjDhYzyGs3MiTi9BXgJm4Lhf7/t1ac2ft8w5BWtLv/9k/o3R0eqNTGFLsCq6vfTUH0rvPfXaYi+cDF3QDSf6MMYqcVw7iC2WhTupvZq0/DLvOu/9mb3yvsyxzGBemOPu4Dr4LcIWsZvr5ncIO0QxElB8aigaUFJqWNDIggqq2RwQFYEnplDJDK8iFOAU3ispCIaxBvNlwZ5UDaiWyEYC+gMOeVUp7JN7fMopr9cniPsEgdvXRHYXAC/xrTyD3+uk1kbfa23NvqpUoDqNX1rw7AtiVfc2zl+ubst35HvzTB5I1NQStapETS2FohFq6gidjFBTR3bnBo/AHlo2ImamtsZYbR86035iGJu7faiR7jlJH2FVg7sSlTcYTY3DjSStlYY+AtJnKTjSj+wQYlxaampSHJcSxZTH40tBnAUMDRQg9KUAHvUVUpXU5inkc9B7n58a21c2dlOZiS+hdgS4VpVAM2sN090HlWw2ZulG7OgsU2bqS55BQI5HcB+sXB3PcdGo2Wz71uzS61JizMkbl2fGNyfWnP0wk0kFXZ7IrAxbYYlXZGsTN+jQ8KlwzepS4npvOFFqnh93BdPjN5f2RV2Sdj3TeZM/ES29sbKtwkLqfyr2FfIJtmq4nqr4RLoI/dro6JI6kRX1+9PMvamjqedSbzF/SJ1mT+vPsmf1Yoeug9uCvadb183twN4j8HqxEvGq0ViEMc0kKLwvoLjUEIfdhcwkdQpnpurCH1BiajhVldALRlaHsBNhw7qqQTgGElICJYgPRePxGHK6hHgqsQ8kIUhmklqyI8kmd3JcgIetPHyalkQGtBpgpj5ipu5gpj5iDvl91Ed8dNJHfcS3u+Z/0cEZzAaN9KDQCbpLLH3cftEtaNGD1jxSI34xfKHHztFJtjxSimZMJmM6XUwQXDGIyfpT4hyuWNk5YlG6UxVDDpdM3cIllPeY/9UtqE8QB8AuUYPCYWv5nE624rKwfcEb8OPw4S9mt5qiURifNPELkz5YlRk1fDQzKyab9AHsuMx/m8KeSTeswC7w4fRVpXzrFdHSnGWq2yZHo6OCG5lCeVx6fcG8BLH+VByNH8fROAcfpkwxS89OrkHuuCeBJFlyo2CdVrewbr3QIXe411fulHe698v73Ybq9FpDj4GR62o8bXUddbezv2AH61gj80PD8TpmqoCtLP8zZCM+EM7R+NxP4zPsx6p7ujZh1H1VLlkOcYkqxpwIiTAV8BuJHf3UZH6OmMwfslrbbDttyGJrtSESI7bYzttYG0tsa8OB4sRBGiiK6EvNoG9si0FLLBBDWHh+oknkbWISeTw2Lb9k+4jlMfFjPkinqOGpD5ygdUtic+lCJB+JBrlgipeEaCKejFfGGc6IhZ9FtY6FwYBk5VP6amAK40YKmscCMc5VQ0PUXA2+UX6oLIf4FOESSKSeoulHjapCKFTldHmwT2hiweUKVeWYKg4Hi4OFKiZkplovdHnIpztnl0V97AtBkhiVw76VaLa8WkHOb1RYsdijGgCTycUNndHsaew8szY8VRru6bznn93Tb28ONH8LmdxX+hw3Dm4rrXtx15ylfXe/cMWGVWPsdoXBemBW71VrXvrFP35TOn53LApvXdqkxmK56HdKi8Y3nPvVF/2P/Oe358rJinAW+w/RBg9g9pgEj16qARyeopGlB9Hi+c8HiF2jueL5c5qNDHMUjzlq6JwdP0Gzk2k7DFEPCFEMh4rnT2kUxCH6xJCnWWLeBT58VeErja8aYMStiK8mfDXi1TSMA5FIzThU49Uj0JSmtYSXpKGhjz6iDST1mtTxl1Kk/2vq+KgMRnBnx5TeKa9MGZzC2qfs9mp1bXiIsN8a1FAooHjVUC6g1KihSQFlvBpCAUWvhu0BRVHDOExWq+F8QBmnhvEqhCMRZfy4cQaDHtVUV3u9imCzh5AWgm+HIKnBdYR6Q6+EBkNcqIiCmkeasnDK8SlMcAqcMikayrflFuZQbvfkRX+RUzOlM13kCK7U2UUJih7GHcnL8b8yPV3IJehRKohT7IEmLIvHN2KnOlTwVaUZxUM5J0K4SDMV8E+nH4/0qFpQBNCEv6hj4Ywbf9NM+xLJUE/CrvSvLKT+37w08hK4B63FhJTKZNBEGpMwI1VlMsNPZq6OuYe304dGDR8b4Sr8CJqEbYDV9hvw5uVlhnJJzUvO3X2JruADpesvI6+Vlz0N+14WALSefP4anKTctUqlqkWlzqdqibxbXWRdUicEFKSG5IBiU0PugALVsBhQrGrYZsXhR5DdiPidWyB+5mbJS90hsUPoFgYF5rwAM0KbsFBgFgjHhVcERmDJ0wTqw0Lx/JcHyWvxoKT5qGBaFOxQu9VBlcmobepClTmuvqIiYtYrsS1p8MHk09k1EoFo2CnbkbRKn8Mq0ahhRQHEUAuiC1GDni/8P9b+grXQ+n9ZXrzwdNmj3yB/Mj53Fx3jVQxhBL+JV3EC+piuYnGT+Skzwsp1C1iDNpnXZjbkN9Y9rT9qEr4DoI2dVIOXtA7NRjegbrRN24l2af2mg+aj2aMT/mh6o9ZkM0DGjDikq70N9NTuBvtgr/nVWsEAyDFBnTEg+k2VIArTYpPYKt4Onsu9BT7NWUSD25CBeZTVWrS2SY/Ch9Ee7RA6pN/f8hL4C3gFvoZeZz4EH8JP4Gf6T4yfmmRn1pnL1WZys+AucJfpntq7c+LIvqCatoT8jf5JEytARQaZM4CJy063InOykIwp8bFxRAA1/CxtSKbfSbc20sONilbPmXiFI9FLDaUDSkINNTaPUxp1LKvoLDSaBQJKXA2PzTUoYyEAIbPJgZOZZgBIcW5WJufIZHIAmnLNukkZ0JxjG0wQkb/kzPPmDvPTZmSO8SzPO53ufXLj2LGJRHxcQwMWEfvissvFcbo40gmNP2bNmUya7dbBDh3UFdEYzaiZ2kyo2wT3m7DOQF9pVWkL1T0Wyo4WypmWEA6ixAlHgij1Uf/uiZOehI20ROK+UCK5IICw9Okix7DoIY8TF85KE20sXfpXvsEr1J7Ga0V3Alz1pDRIKoOkMIj7kbIgjnyXKoIjN2RnFqdLoLNrwjWamM5WN6dbqiew7fPaU+QMg75Odpqa9EFHfW3x/OAhqV6TzPXk6HyfuR7gmT56d7xPInfHD+DuYpF/Xnl/EGfPGTNg5DgnVDaMY+IxElj1BWzmCp5lZDdFkUxR5KotVxmtIzuGI/XE8pkH+P/lN2vdaECL83TOjMiZsSXwzKb/mDu8qSFrz5eqKNZqhp+6DIMtNemqgOxYA5PjlcraAPy0auryGc4B9EnJsmkeFvRxWY7l4Mul6d/QaCG5THPaktIiewFK1yb8rjDWfM6myY4jGLNJrNkPY8wGwTsUs4oEJBgEQaiF5qJlaB3aHtwV3Bs8EjTCUBH+SMual9TNRtf5EWY+Rg05RyvWcSF9QJHUcDAQpH9AnQHve60S8oYRI2DQFlARPaOlnf+vdFsU9dTR9HRWTx1Nv1td1H5JYJfV1Zkz9KgfRtqJdpJmk3jVheOVMoBloE2y0PRJQoy3yJ/pKzAstRVzIX2qLW/aQxfzLwWsithIgKKJUx17j7r67MnsnGgFTZiXFuYGJWPtD67/6feXw3V8aWd0THA1s5Iky1FYqW04t+/qQIWjZg0ocx/3KV7HDGLpOp6yyNAMBJfZbUpYkpZKNsPbxsFx6XnyKrhc/k56g/wTeF/6BflP8in4oWwyyVDv4jKTM0ydXJeZIjPOTFyOZRhO1mVcLiYFkvhuLGhw1ct5dz7TVNtauxxsBGvlDe7Vme1gm3xLZhf4SWYveDTTW7u/9kXX8/Lx2r+43pJfqR1yfSB/4B6s/Rx87foiE50Kp7kmp+fDea456RWu9e7n5Gczr8uvZ96T38uYy9XbYEDxqKEaylpYqQhquFzPVSljEbkNoAPIbgDdskzoanwm7cjIrkxaTsM0/tldHrfbhURBACCTiSeEzLU4vrrTNaFgUO1V96sklg2qnLpbq4W1EJG3MEmWoMVKKrGjaJDD1ifaZSbJvsmgEcvWEnaBETIpSxiyl3zxsBPuZTqQLykaHCE7MWPQQ05KWnIYm2C5kepl2VovS7Z6IMj1ruL5VwZc9a6Mo758BJRe8yCpo2pGKKcZ0e1EQHB7y1rbjbho8sKmQ+LSpkOq6QIjqJQEvkkBRF1DeFmcvexhyEwePqNE2zKlRGZOxOkwT78adsOP4AnYnZ4bcXqjbenh45m5YefwZ+yac2s3Byqj0Vywi1k7P+GLR8/+maW357ZffGD72dsAPP/e+Q9wTjYDxOEX1Cunb7dB2w4Ikdaa34GgzYdgHFXbx9jX2+9Fb6PziLeHQjaJqNOQStRpiCEeEXYQjwjbbFaIcw5byGGzhTAb/EyzxPdBvShCpHgEm8hQSxptV1utQSkjaRIjYeI9aMVmxYMzB2n1BQ9oWU7anaT1+6a8loRB8schB5MoaXeQt6hQ1UwIHg9hJU+VO03CQiQd01NN704s+tkFhsBRB3PExYocnsDjk/TQYdlLhoZ6Rk7D4TS8njoHTz46ANpJIEmINrctCZtAva0VXGFbAObbVoEVto22++FeeAwO2F6AX0PbPxAkudc80Pk/fH0JeBPXve+cmdEsGi2j0WJJM5JGlkaLtVuSkYxBk5jVQGyCCQbi4JukhDROsV1CQ9IUp4QQkt5Ak2aB14bkNgtZXtkMKFtx2yxtGl5pb79emt405Ptomjalpbe8vPSC7XfOGRlI73ev+TTnzNGMpJn5r7//QgoMd6JeZuTU3kNBqUaiIAXUO9CJ/PgIJEddqaLpwcYg4+GIrwqtQzQ9qdulquSRqqTohi9fFbotJw8KVfgxJ4zhs8OuKqk7prXTRbAf0SOmRicp8wQp8XELz2ELjye9soLlnXzRwmvFdjkiRApSYulzBl7kH0kTA0MyGKJmITIDJxEBRi98XY51Q2pE1Ddz1szATNPiCyxlm6av89vpORdev0ht++amnfBXYQzgdlypJxO/wBRXeEzayz5vfl6kvwI2sdvAfSzdyVkTBOVOMLy3A3WoIglKpFQqT+mUiVoYQFThr5XVgB4gA44O1NWKtPMhnuQXKg0QHcGuS8Th1KcG/jpdFdEKZFT94I85YzaLI0PIwJsBLhbOPCY4E83WDPCRcCNx7gzRRLszxOW3OHU3FBjyAcIKPZ2xQYJi3DguwvAXSx+gYnSIRBhtZ+BCJwcufZAcYjxGngEc2DJ5x+Qnkx9Pbvn3Y//vyJe2P3jroWN/3/4l6Aevn/zl5E8n14EHQQfofPfAwm17J1+bHDt0H2gBV4BrX7wP3jsUQUxhHyQNDhj5c1l4Kx5uL+eyt3k3yBuUryaGso8o7Cbv0egrid/Iv1HeizK+uJhNxKpaNT4zkc+uit8cH8qOZoW3COBXksoi5d98v5FNexPgneivm96L/jp+MvFJlFH0SCDB2ZBobwYhmQ1HoOB3hyNEQE23BBK1SHeEjERYd0vC43GTHMtJhF/05/26f8hv8i/MNvB0Igv07P4suSc7nj2RpbJpgFU8wMocYBUPmu02zMMNXA1reNsTmWwdfOVQGAFpn7MjG1zcvwTF22JGvC2G4m0GrIajaygxvCoZNgDC2qPJJsWrJWLJplgRRBW4iftaikCTI8XLsPaFvZt0MQiFWmQm3RxUZ8KnGCIAxleIlJEgNgJGEJOn5AOBSJ394+HBQIBzt9TZvx4cdLswq7mhUc1jVuM+B8Fh4O2/yHscIZuujYt7LsXFWPC0EltSmngVWhouGVoa4K9HfrHzNz8ujFxRvjqw7rEF9/QWe8g7J28bDUFLoxLaQA2i2aKDdzx7wjbfbH5qtO+xRU6iEU9ZB2kmQZRII6/5YNSLbrSGb/e2ZiBtjb0ZeTNDLYw+lyG9oabs2ijFA16LafOJPrCeXB+9E9xJfjn0ZXVj8+3a/WCb+njmRfCidjT2WmYq6mbUe8A3ovfEd0efAU+Tz0b3ZY5lTub/kpnKWCXCA/yklIB0UWjPtufXRm/OmVs4UlGAOyTbw82ElpAJ6DLbwhEPQkAiOpnWotFmEriguxx9iVRJtiX5DA4JNKGfy4psDzvAUjtxcjQhv6SU6uCbur01EQgopN1mg44fJ+EEiz4jwWJud5kI7wuT3dCsIMOHxTagtw21nWij2kocpkUO3wcO0yLX7HFjWnTjRTemRfcT5X96GTs0n0N0xX6EmaRwp7mcQYe5Bh02zA9UAQpdmZFcCvk1Pr94ZtqHAVLV7204LSlcYWKUhiqZQjAS0jKRXBEUgnCTbU4XiUg0r7YWATFdrHD33WDEiOZhPaPhog/ouZw96KomkGfjwooDTs8eFqt50Q5VBTA0BDRYkOsfTdN19g/QTEmn7Qrg4E1kLxwcVFpxdEmRMbKjkAmLXcSkbDdIuRVHlQyYEBkwYYDJ9n8iaxa5PaD1Yi4xa1o3+ehkuahag6ISW1zGBI5NafDnk8d3fPdF4B24f/2FWU6F/+Gbe7a030DeQQIwufHzZF57/ra76rHJO+/ts5DfAnu/vnmPE9rXo1Mf0iaoWSrkLkznPumRNLADOylQhJ1OEElTqht0k7yjvQ7m6SfaKm1+SqbXeNf41vjXyIzJarIRLePt9AZhg3WDbaN9KDgUGsoN5bdz9wrbrNts99i3pfbSe4uiZC1aS9ZyoBgoBcoonJyh1aAaSiYzxdlgNlmj8758MB/Kh2eVZpUXWBe09ArXWFeI1ySvSQVCIETKxVBZbuv19vp6/Stbry1eW7q2fG3bqhk2ShCSTkFORgS1fWYy3z4ijTi3Rx9nH8/tyu/NjSd+0PJWarz9bLvrKq4iE+tJeR/4GSDBZtCIRuvW8u6CIgfWh+Rg8JUAWin5drtaILVabC6LxZaytNjoGI8HJgImoEeSKFCRBIpSAz3YXAIghJItQEQXc45jDvIDB1Ad+xwfOChHndx2NPRSMCWiqi54QGhPFhzL/iU7BcW6Pr+sZ38Gdygiq2bzUNjT2dfAPKIK5uFkCaSQ+1PDUBWPnEPFWCMTI5CIDL2MZXYjHR65+jbDx59GyPGsH4jDcG6U+kTzrDMRE9J8kUjakUB3wg2bh7vmjKVICJZ0Ki5C8W63JVs0CYp4Lscg7jGgcryZzvuF5vtIP8IKbhDWWm8Sb0ghrABA/UIMG2UPFsFrr9J5e7WYt2ODa6WsO8vlgs9XIMlCMOgqVKgAX2CgChgbLFAuqBX+clkUvfZfA3IorNKojw6SjbxhozrMUQyS0zUR0dh0/RAC1akXNan/pWvX3Zea/YfvP7DoL6/NLIV+5PcFWE3z9x0evOubM9rjk08/vPjU/x7cVGnyh83QnEhte/K6zUtnFxfdtfbWby3d/QFvqgVz4OcPfXPgnlWta9PBH234Ru9D/1r2hXLIN50NLYv9yLIAQcw77avAKnJVYFXwFnALeUvgliCXC9fC3eHHTY/Je03PyiwJAkEP8umbeSTJI6w3QoRI0c6F6+S47uRBitCbbDXJDo2VHmIfSsknE7qf47HM5bF45bHM5ZubPKFUEMlqGzqDCIrBNcEng3TwFTJBeKb+pAtIInuwLPbATz+k3thvhF/P9SPhG4TCXiijDzgo2EuooehpsaMRdEPPltCFMnxNv/URNhQQrA3En6BMCuzDHSGDQZELeevsucODIdIqOrDkEy/ay6iw6GJQJGZEzi6Tehi1YSNO+il7THCGbuo9Bo3j3MQPkKX83TWJUhcbE02LJ3/YG22fcf7ctFVMW2zOwWvBbPgEhKlTpgPwCWTBS4Zll4duQ0uulMc5hFE86r0epZRg2pnFzCY7rUW0eGukNT43Mjf+TJxNxqtxsie/QbjTvjt+LP5ZjOmwGWh0KCT7ws0tGI12IrgxAp1yqF9JLWHlW6CP9dcxdIfh5CPsgOEJuttJ5GmJPM/pliqnQ4Oby3MkB90z3eFyIZ2J9SeDwWjktBlwNf6lc2plMQ+G8k/m9+dP5el8SMUPXsUPXsUPXm2WpM1OsN4JnFjnOm3oPWcQvef05c5d8t/6pzEeVEuDPbhU/yXgB9fVTGfhFvKLlm46MIODgiIWTpgdqB6QZOxaXIva1AwhOmKWZAYI5rCoZYiEoCH7HmCxYGRLgX7I+cQwEhDyYVomKG8TtuuAl7RqGDmyGsxdbEQzLqHiOM82HoMa8HNgOWbqhl6kfg5OFXtS7qVn3v3tR3l1Lkp2KvVGfYHFO9Zt/cUSqAdNcU3rDA1PvPfuh0/t/vrK/0tKd12laeXoyMSB7ndHujYcPklqm9U04lkJelLfQzxLzkAUM2a2MyHSiImNeUBQtMIfftQWIj2sDZpKKEJVEydOnBgHOZTUapHEMPBwQvV5D8D2ktdIVy2WjXTVdA6P+hY1UvqbdD50Nky90vSy91X//vDfWdPzvpf8r5mOMC+zphdMzzHPsy+4n/OY/he7075T2u3ZGTbd7L6xaQO9yTwaNq3yrGjqCX+BuZk1rWZXcqvN19lWuk16uIfopVaYljEmNVyiK+55xEKbSWOSbIJLuBMeEzS/w/nwQPhE2NQA2xXCFlbNHr+nxUN5WCu6RNkGTQyWC9kQzl7rFyfefPNNBB9jlF3WXYQJyITdLcp2GwcPDjUF5VB9apvu8LCMyrEstPdc0FAxMQwi9bKnCVVjh+zQkCRIluHPN4Gm3+c9umen56yH9nycd+vuHvd+91m3SXUPuIfco27aXSc/OaKGHw2jLFcokvp95/pP90MaaSBQqJII6TQ4evHkv09sNQruLv1hm60/BUaQKuLNXqlq16UqjfACscpxzio0jE8ecVbNCSdaPXnAXp32VFeiGr2jHlYMAspmxSQMbxKLaBeTbqM+kmHh/YsAJNLikGRRcnkTAI26vLLpewu0cnIyrk3ScdG3cDbZcl0lC1YCPdc+12QxLdas4cIXzn+N/uYqVyhi0jQ+G2394oXfUY4NmUBZgPIFUqk89SF7F6TSKnX1pZjtER5UkjEXkrEI7iDjpMLnZVqQSIEjUDC1qVrDxHqRXH08Y2UtnJlnzeY8U2Ulm9dZtcCXjIiV40syygmFowJH/WM4aePLuS5+Jd3HP8czMSbFpYWEJeFM+JNySyJeaGOq/lJ+PjOHXSQskHuZPraPW2nus/T5+/K9hZuZG9lBYZ1/nXxLcSO9kdnIbjTfLtxpudN/u3yXcrt6W24r/Q3ufuW+3H357YWH2F3Cw86Hvbv8j8vfSjyS+1Z+L/cC/4Lwgn+v/LzyQuC53CH2EHfUXPeP5d/O/537u3Ah8He1a13uC/l1he08XZEHg+tDX8rQX2C/wK3jqUX84tCCxKIcvVJekVuap3rYHm6VQNEsYYYmouLJtSjJUIGtCtNhqAAhzWyX87xCCw7jzsoSxwpA4KpxCbEG5I0OzBxvvnmxvkbW07yicDxvVqDNGAxyBAOZxel3yc5ELiknJAv8lHgwJserhYpcrU8NHZIFs1qfWq+78hyrWgShWYZHy35FCfJmM4blZAUuKLkAxzUjxDefKzAsi95R8gW4W3BK8UQCOucEKZjNHMfyM59gninAZ3ZQLxeMJF+ctBvL5Ev5wmhhZ4HqLqwpDBSG8M6pwtkCV/iY+z1/tSAf9guvkCrhB/+pC7qlx3LCQlmea59ZJ794yGBGVNjnE097xYlz2FVLTXx00TtroMTTdX6YOy9NuLsu49f/nmEv37KirYOD/1ixYyUGlo0/qE0QxAD5EjGxK5HwWGtBtFHzcBPySkKNaISY+qFx6eIVzAhVkhP4FkesAkySG4PI6EE2QOTixaiSu7nBwQ0mNvQO5mJnHIWUcFjp0mKDtSNl9q7ylUFXavLexORPJ49HJ2/NWFxzZ4JPveVKGggfJlTo+zp9PmeSFKOVUgbQgEwHPLFZkOljpcg951+lbrjwHXrt15pimqblmyNfm2DJbSOrW2NOq8QxcClZ3DwRIj/5ar4pwdk0AteEEzRCmh0gh/WVpEPNj5719U5/qWKviHNMXfZ76e3WozyqbeA1cBUxF1xlvpG+nh1wbqBH2CHnvfQWdtT5PPG8+RnrMaIOjpnrVpddNDGsiaIYh4lBod9m3uyCVM2LnBkQcBW3odD1ImcWIg4HgfLAWJRXbvSy38PQjD/nrDm7nZTT0aqKQHyQ80nOTeFb+jH2tATKc2h4fNSPG3wswVl90KH/qNEGxyhTN8BjY+WSWQlSSHSPEaIFhRSRf26uT312wIghrJSPmkwOUeQcAnYfHCQHcJMfAzm6vIsECKOkWypcBuFmw8zcfWErmR7dXg7r5/dTayevGvynojummBafZ4ZeZCZ3afSvcivvAMsQArRw6gy1ndpHtBKzqAcuq51Razh3oaYjw8wts1mNEwSEC6FVjbAUEZouSBK5vOhBh8D932JDsYgsQDcy1or42GKVxSObwbCfysNTskUiSCfT+ZJF5+GHWvRAAG0d8C1LfeqXehAdZLHQm73Ai1e9+AivqAXZjjRN5KBnCDmvH6eOpFLHcxNIZP0ydRzk4A5WcePj76dSb4i/PI4SGmR9vaDcXySlZW1AUkPV0dpe/oiZklLSXcRdxXuJB4QHykxA8rSLtdEazSuLTYuZuerc5sXtem17gDPbWJVoXggWmRcKC8uLZnS2L5y1QrhJ2MrfY75HsPd6tnjIUG1NjRzgikSpI5vMlF6FwtJCWKbGj/BVS0KoWjAq3V4WoSQikTgasFAqHjZaaEuHF0H7SaHa7V3jXe+lct7NXtL7tRCkNnjF+Q69g4SXPYQaZWTK8L7VqXm6gxay4xmQGdCIotViKZXgjb8AnwCzvPgq+o+BCA19o61KaCFtVNup0bp2ViNHNaCJ6CDtVbKTYAk3FKqhqrsObtKDcq5aYHVbVWV72FGWEllwlgWo5LNzdueXDDd9eGQkhSr0UtC4Rkgr9KSmo/Of9negir3T/eKZ4doZFM1POaromFQqZyiig5QFEP0rjTLORgXn/PJMJWJyzqi0VUiG58wcyYSb1WaSKQtVlXAEnAohOe0hqwKaIzNNVYWocCUVlEuCpIgKsDXDTTvToRAYc0Oue8NabzHK7EbAMDTXh0egv953sCYB1JwgRWC2K8ArzaK4voiHI7bqDBVeO4q6WNBwSheEqlcVqk3wpSBq9wvQlhKqMxJoNMPRDEcejvzFaMv030oCZUJ5vXTQUqqzHx8etFjyQdGo4WPzyTpnHRvMC3RHneMPDtJCAxC4mI6JEmym2yHMaGubYaBjjLvJdbFFAsoQcOOMXZTD6zawNoZtFACS8/852jZrzZ3B5E//tGJZTYuRuZiW27/njqtmKpK5yS5a3B1Dawvt4LF095xrKovvudXh+/oXOwtzbr8mun1tc3O6PdtaylyzMxm6MrV18idbZrpYa0fl0TkPg/4OX3qgumANlB1T56dOUy+bHiQ8RBR8ekl2HAiakAwQkTQwuSyEFwfdvBbkOCJRYUGEipbwBEkKCzreio63WLxNBE3yTmT8OVw6Dw9zuQlZ44XwSuioIEyo9n7KAIUwp7+fGhffgmyP2kMa9k4MfgQFPwKeh85B5wZNpphGoFoKZrmXRPSPfs5nY2gfTv58FC1ZLDHNyEaDomMczY43vu+40dFM1jeJMfA0c4Q5zP4xRJtindb+NjV2G7WRvpfaRj9Lvcix81nQzrni1iucQdccb5OFoGUPAZ2pi7+kEDLtNJEDplHTPhNl+sTiIQhv1GIRrT3WIetOKz0KN/utFGEVrao1D6fj1hNW1grlx9GOsnVA++GiRh0Iyt0ycmIm+kcMtGyk5miq4t5SmLkSPpUS2JhKBVXgN3sVwucVLAoH90J0WAU+QVaIACOrjeLohpd8992QZXCu6MjKlfIhN0GG61zT2CD0D2ScT8xP0ytSPpcaRED6M6ITca3ocHguoboMmLl19z//4l8eeLHnmWvsqldpsQFnpnhrdfV3vnNjuZwgP335rz8/98hoezt1+NsL/GJkaCIx8e+txR8f2/+67IK2wTxIZ11QR4XJZtwXjaPBtJYi/Z8ruMCahvFodp4dCA+FSeSk4rTPcADqlTGni1wOJ+8cQXorUKCgIoFKItVfe+MMJqbjqKLzgITrPb7ckikREfSEm6wrTKTi7KWXQX+0l+2T+xT2JtNG0ygxGh6T31RPqKeI35n4GWA+uMa7XFkTGfAOKBu9I8r90oPOnY6d3mfB0+S+yCHwA/A2+7bvD9xp5Y/qOeBlyC5phfRA6AF1NHI2wjpU8NrUKUKFrxAUS0SAQGI+D2lnIDwaJomwCH1elMo3FN55WRbE2bA1vDbwgR3Y3/ZoPBtAAWFXFQ16RarCixTC74YsoNuyw0JaciLOsBkghoidxH5inDhF8GiBJF74sn+Ln+zxgz1+4K8Diy6dZQDBiIxhB5mYzubOl8lvGnAtqj3qHxmeGO4/PYxJL5WqnTkzjBXEaanBhuZlgRsCXw5QDwcA6qUF+adSqYAKLr1HScjY5oXWjxd5aWeho2oSxekUK/WyFCuA3NVh+ajdzofDFO/BjeV4lgrUOeXgICX8ozmEkBayXCKKrdOdFxpN5bBkhMKS6tJObvn2xwCMbfteIT0z6BAikdk3zlr61Pbrr5pRAtce/hFgPjgJbDuWxHIx98ZQsOv6p54+35ndhOylOVOnaROUeSEiQ45cZi/FcjjjM8l4MQlyBjli0iTUgAeLQI+gYngMUZ+K4TEVHw1XP9MN7MuLzlCVV1CKMTIeUPFASELCUHTqvI1c7nQR0JVm02kKW0FIFubgCzSsnvehzTOOSRklFTeexNUSPItQBYpCpypDAaAHBgJkICTAjxE8WCp6aCQC4S90oVGl7Xa4JdE7qprLJvEx+OKY5QyTy2I5eTxliEuUypxCAuj9/v7jNVS9CEUm5KSXiRx0v+fPL+UQQ12ZypYGcl+lv2q6nx7N7cuN51g9N5ojiZynxZ1ablrO9aYeZdkFLFBzM8zzzdeYH6efa3kyx47nzqZIVSXU8CuQNwSomed2qN3qdepa86B6h7qH2KO+wL7MvtUixDhn3HKFFHTOcQfiniuUYGBOCJ4m0Gk3vmuhNEinQ5QQIoSwRUVGj+Qe8Ix69nmokGenh/R8kuxhEGSQyJbQeHR+menMdm5uYI1LzkyMoG6c6A9lk43AS4YCV8QSlxAvCV5/LEVzcS3GJVUiRcNNgtVU0GJKq9NVd6h6q4L4AQWOUcAOgTLyYRcREnitzv4BU3i6zpkuUXiths2CRr0+tADKl8StYQc0mSJlB4ogNGidfLtztOvRU5/9aFM3FLv+lBU4MvawR84Ik2ezTMcNub65q/cPrr5p3qzzb74J5i95/jtY+p5//6n5iiMy/BNwcs5QtXvdj9/5N0T5qDvPMmo/4SIC1NhllJ/gPFDTWlAxLGHDQ6P6xZ3XCYBS+kiCENF/EzI1jiUwmugOlNVDEIKsOVhUj0WiMO4YOpvFMhsex9L1qV/hM+DknaOIa+iCIGBxg6x/XC2BAOB+TP7QEMgdH79kBgTco8STUMhR01mF+EcY32jUkUURqYusyu5nKYIdYFFTLZp9iP4X+iBNoa9i4aUhjo0hsne5QkF4nWgKrxayB7paONg8aMlmCwU/bzykjp9A9kP/G/39qVajiwlkDwxXSWu8/b4BYsD1K8rkUxVoYipVj65UQ7j4uLOrxIWQ4glhUkyU8PKylmxJZnx8n/M6z5qmVd7VfhZQPMPynMXkXshsJ7/BbLPcL24NfJd80XvY+Uvy1/b3xHPk3yinNMAOcEPw6rbzP2B/bD/LQv3JWu8hKR7xEwP5qauNn0fO57tDvWQvfz05Qm53bvftcj7NP22uc4f5/ea3yd+TpyznzC7uBAsI9gRLDqMR3TsUbN/PMuxdtIvIe9zopzqlqrTGvdm9x/2Bm3a75X9FddRTJ6BaQujkQQOO1BdIVXSPr5UBeiLsu5wnIVftHrDes9mzw0N5zrlcoyjpfSdH5rkd3AccJXI6B6+E28+d4hjuBZubJrYjuqLSupS3oY4CFGETbaqNOmsDNvRLeHgvbZ3BzobNBN2XJRPDyGAaRsnGZ6CPgsrxECNDnhyBCgT5Cevd0E9Iobbj5/qhQsOtbIlKBdVadfaNMQQgyeGV2LHBEOwIjrOz8NuESNWiZ6pW+ELtxA8mEASLBiRLDsrGnmy819gzG3tmY4/He7qNr7pFX9WnOqpWFadygdTnPIyVSFawrOBwE3X2d4cH3W7BIeNaXQcr0LjblHBJL067FE6mqVGfa2hICWlILRwzQozvgRtv3LZqaybkfufxZz7565Hdb01sA3tNou+GtmVbyJnvbthww+2u7R8C8OtPAPvTF9r7ohX9boTcdBMEdYfpG0SKvOIyqaBlsD7M6EitZTCWIKeAaGMAZ0sCDuf2SPAZ/VGXEGPbJCwyjCQf5hWjnkY3c1Et2EQQ9qS9DuSDEoP6cpwZF8drx8+IZwylN44cgDfEt9C/N3D1QkMAvEzY8TkEPFUPJJko/CQuCTADAwZxLsCeAP4ZJ3UBczFeh/vvYY/AZsukp1Xc+2gDv/74cSNfTNZnP6Ducu+KUXOoOZYFvq3UVotpNw1ymc1h9J8e7uH28E+ITzj2Z3iRgfJtTcuaFKlwtrEg91AzGAuydYrTQ5HgnuCxIBl0RLUmkOqBDn++JSk5GI41i5Ax6uDqQzugk18nPz0IWlJ1IOrWRBJIdof4kN0OoojIDw0MlPDY3m6MtZoxRgt41D1KuLTTBhBrrLEN2cZtJ2yMzZd+hWIothF+N4h5yRlI8tib74DDR/2nR3A0tKNjYqSjNgG9+VwjZ0rS4i5PTHPHNE9CIeKuqAL+IfcEEuiBpmid/ZPODwaDDvgMHdD9/eTIYNLBXMyBMhvh02LKaLfxD1lQKCwWKRdRT3Cj4RJuEY5MOejkuotu8KyizV428X4ycaXv4MG+w8M397WXgk3FrlAoltWVP1GLJ54dbU5Ho4k515OrFnRs//5tczKVYDl8q9NZuOlXVy6AKmHW5DzqN9CzmEksJFZSE0aXXMnT81hsVxtFZMTV5MaWjctIooXJMlc/oNK1Gd2r18+4LTa0GnVE29J0j3dH+f7ZW+buWHRv9yNNj3h3ddfpl01jTWPen5R+smh89YnVp1afXS37VXdRLLvaQqtNz3FdbTWZ8FBt4S6Z8HVKqKGKFRVm8E6ni+dGNSBpCEuToN7T0GN0WWpo1AVJqO3R9mnHNEqrgycO96VGwyg491vdio6V9oT3hY+FqXDjHDzCU8LwWN27swt0oa67XTpc6kojluvqcQFXHXC6cz0HNnNw4kBh2zKzC/d9KugWX5c55wM9vlEf6Xud/AXBQKZcQnTAt8wM61sKlqbT9iXfp/JQvwbhtkosofJ6SMyD9fkd+T15Ku9F+jxvQayUL1ez1Ggv6EXXZoVcDifvjIkuPPktxq16jQRdyIC9WigBEph2m/ylHQnQnRhKjCdOJOiEDR2ZmM4GhpM/6xISNInb1NX51frqJ+E9N61GpyqCpbTatuPReWAeRrzmFVQPsHuGPD+DyqU+9R+6A2cOWJAh4sG/0VMnX9edu2qgVshTPRTZQwGUWkpS6Fb6AiU8wk+l0Ncj8x1NjqJrpG5etfoVcDsRBuYD21FsAUehoW80MoEnZ1Ijp8XUME4vHk4ZTT+GxdO4EPSMeKahhCY+QiqpJqJmZ6hWfEREx8ODoVYa+1n4gzAJ9dLIuTMo9IdWtA80uDJiVMVgrPlir+JpfO2ORSva50bLSqDJC0wxrbVQLJQKFHNFrDuW1Vpi12i9ClBmBhViUXmJSlwJaioxy1RTiJ7MEoW4OtWrgjneeQpYHl+hgGtWBNpleLg8k1hc6FLBoq5ym052qihDhO5QwFW5pQqxLLlUJeY2dSpGD73pnJrG5vP/z2kLbq6HhAYqnwHDWJXq5qwIabQsSgiXO3tAamTWHOBcdfZTXRuEpAoJdg0HujlQ40COAyEO2DkgURyjt3WlCdnXWWc/ODzo83UxHXjGsEvTdhQfMfQhvj1+8fia6y7GUi9r29eEy1URpsFEIg0XkjGaXqJ/F9thGrWtM/BZ4GIHONzMj7l8D+6Xe1cdf3LLwA9TNooxUfbUVypvPDNnfjoUzitD/2dW//ovfvv8D7YuEhxldk0pVQXurhvnlHoWXz+3OPlZLt9+4+tjLxZLuz8EVyUfXnnfG7qJ4Zv8ZhOzYGj0iCtWdTlUlqZMvHXo6uEbHlrR2ub1alfyN4QKoch15LaNdzyx4sqRO/asuvLC3cU+LR+dvXlByeOhoRlDWKHm/hv0ZdvI1y/T3IGKjsSDaHaYsZo2e6No34tTbLwINUOc50UIKfZvvTbECt4Y0uUhtBALl8rxDAjTFgu5PIw/I5zxos/I1Kf+cwytwsmnGALMTHMynPxJt2OTAX9eBkAf9AozNAQk+NLgKwFfcaKEgsJljAuW24i4I5CmESqYyyFPGFfXokCL4Q1jU1x8461W8Y2UsXIcusdvXOYZ95UkxPhlvIXfGC/BD0Uf6YibsXFgxgaBGRsN5gZyiJcaWKK3MgOE8XIYL4fxchhezVks0+DkP8bQG3By4Sh6L5OpzGjYFNikaMyPI1MSXoWBNiLuRQ1E9VxFbymbKwPQG7Br9thoZWeF3l8Zr5yoUCkG9FQGKkNoSa8AlfMmg446ZdcdzZlkMN7VbE4Gxa5IOBmM1Smbno2U49krSsHyHKDG2wh8ldDyczhEs88b5XeawX4zsJuHzHvMPzPTZiQKtQwRjmZDmZ7MQGYoQ49mdmbI/RmAWmyMZ05k6MzAjGc34+ZdRnkwsqsvLxM+U+twVKuNXvcN08HlV0wco8kxxeRTAMv52QAyHhrII4bqUUcD7A3D52umA3XODI0ImrVrCcohYcvBYW4U0RlOMXC0GTXmjVIsw3zA6aZG9hz2j1F9ndHRouE2gyXrv37FVUOy02bO65Oz3XqrmQrNyRe+2OWuzptsnxVxee0hvztnA5LpwYnr/z9j3wLdtnWmiQuQxIMgAfAJgC9QBAlCpEhJJCVTViMosS0/pFh5yLbSKnYat00at5bdunk6VrvTOJ5mY00f06aZrTzd06aPMxPHcWylnmzdrCabntaJd7f1ND2TNqfrSZPGbj09braPWN77X5CynJk5W9nAvcQb5H////sf9//vW73pfc63Fv9hs6EmTdMqyNejVX99a7W+cTF5ayVjmmFhxSbmPa4KDfryIF6xeHT5qQ5655Xx9SxlYuGUIgkDAmRwBLLE6pMlgdfZsMrwWKoR+cLD9BcSBgeaMImKm7/80jE4mg+obSmEO7842hqcr7UH55lnyNg0wHQU35jdmd2HoUHHTjzqoWwJQeXEwgEX8HX4whjZnsGC5tSU/OpUy5rketJO4QGE+XgJktwvjZuAQUZMlqzhOkc3bGh1hofdjqP19/smHDAiHvLRcFOKMrIdbBhe720nCWfyvJkLkNEToGGQBMjogTdzR48KbIKMNrzluDvgzNyyEePq2fjZXz01dMp1NrUGjjZrom3mtDlrHjIvmF7DHDdpB1YmCPHe3jppVwy4bVe32+bypHUqml7Hwym8viNgp0N4EFnasJHOrhI1MTyLX6VJUR0iGw4Jszzim4ALjlzXgMaRhhrMXaIY0AKm6pSaKvH79Q3UZ1U0rqJt6rQ6qx5SL6he9UjuyH91S7xAwRAYMRgOnHchN0YDkA1mqUyEKzbxwHCN8s9SPq7nuIMfglXCETIkwi0wPaSfhxGxrNpIeIn6+/qWqkhg6rc7V67s7Bxc+aDWM7x43XWVBM+m9WQxiCLeR2HHYGfnysXsJWNTE5O7PjiBbvtC2dAkc5qiL9++uAYd9B7EtG2jC8tkh78YJmpfOAO/8sWjwPRJp0XEr7WJ+CdO2KVidwQIsDmQmb+8SE7BnXPkFNz5Z3JKBk7h4ZQM5bMtoGqx6IB5tGjHEi/JVPX8KbCDymdOtYi3VGqTb+kFrK0d+xsd+TRUgt9jqL8RKB3BLNUpjZdmS98IfiN1qOQz8IeZEiPjLadLjM4VLWPYShdXafBKvomwzndqCcMW2dg8CjoBmaJEFt9ZmoNABfQhZ7DTJQZnpMFUSvG4jqnApW1iTIU3xWszk5k1kGQgqF1xwWAMg9hb5y//DuvIYG090ln6n1mgDDKxpeXlccMbV39g1etjFzGNYJgI5tYhdzQe9p1KHCVUeX73JKSSauXHD5VahUYI45WT6aCUyielTBKlgwnAZ6itsWHRg1W2xNFYTLZ981zPMYdCNisn5tkLR3bIErEkYMJq2RHeRVzLXJKx2rtorFgaHCxhUpp58dB7t/Rk9YRyW1atxK5Q2kGyu7M0uGi888G3zl6by/UG2M35zX9FP/LFUpZQG6IUivKImJP2M39YRmslncAPjazdoFHFnTPkBpCKAaCWGKwxNnmD0BN0nJILUvqsSga14AnJpZD1EcBSIfijEgNCrLRxSqWNUyrAm+ECFUi1QCYWVmSkZDwFIa7ni+RGoJicwGilQDUwnYb6CFrp66cKmii6fk/mF8d4MUCGAvOLpwQfKVpRaoGYS6WTJ09ecXC2cMILmA9DuFFPt2sKIlzuWamZadIhn4zw/8/xXxBm/bPi49KXlcdDX87MNZ8WhKbW1LfKW5WtmR3yTmVn5nGafyt9PkPP8J8MvsC8IL1JvymdV34T4oaUIXUos8IYaq6Rdgt7JK5Kd8pG3ihUmyvQCpmNyhPoRvlmw5OTN6PN0uvy72TvOmVt5nn+eeH/CN44H5MzqUxmNX2t5PMrUjigiykpHcz4bmImPDd5J+WblZvDPk1KpdKZm2hPS5BU+1RC/0hmBKuBv6MHRCTej8eR4NMsUcS3bqErYmrNVsCHDJ9BNSCSAXf+SCRDpdJccQVXEVgFeOoUFmlLDlwswJwJWUK0EgqHZS2jp7UKhkpWh0DzaQGQkpXrs6rDjXTfKqpK+TGPMo1MxEC0kcHYtBvREYRomN6eCSOPRUuCLKtCP0XF59E5Z1QVf+j3Cz5M/ZqmCv5ucUakL4jotPiaSE+LJ8H/Fo/PqUjVM03UxNCKMqtVqiJXDpMJcN7xCpqpzFboyrYVzXl0z9PZr3+UsIFduyHGGaPb6+XdMJsZ7JJTu5ZlY4ECDoMavDKofphw5MFBMpso2J7XHHSrOTTVlkxxJxe5CVNh3wLLkvwIu3eBe253K0CN2kW5s1VlPGwiWCvLFLF+iZeUgwmvKMGE05NH/E0/NEpTchvebSDk5Sml2Zpb1PLkkTA2P5INxsLfmyjw7oRowZfXY4xVJLFsmiUsTYi+kiJB6XfzEbuRqCwbJtpYrZ2FFbVLJfX2X0F+wII2vrle5LIF9OiNHxl+6633d3Sb2jWL1xUSxcVfapWxxcqaXNQvBQ092qkg2fvoO7t+tCokipEUbRh0ZeUri/90f7YaFEwTRcPxGvrQ4unJFSoyTcUfz97AXDs3klBywKPeg9GehHlU1I3Qb2O9OIY6BOtFRB9iW3ZPwm0Q4TZIBAWhFRXxK6IbiW04JwLoI0ER85d/9gyJk/A+h9kKB/mLqTDkGQovRUhADPerpd4ls6iLjxbAMrpM37HCBLFFiJMPAiQoim1ZRF1bKBFV8FAuABNdtkc6LgATxXjsKpVliPj6gBsdn42fjF+IM3FihFxTh9YZaK6so/iRwPa+8Thy4uPxbfHp+Gz8ED6QFe00u74D2WmflWuHTOBHYn0ChcyA2LqMGzrVWFmfFdG4iLaJ0+KseEi8IHrFI7FlEMpVPIYGr4CmKbSL2CUJZjoapbwsR7ASKyzV2EJXg6M20dyv1UcWh4YqejCj6kUFKd5H/zS8aUWKACHGeXyEgHwimXzdzJPUZg+3TDLFJ4kGPUms3nGF/OjKxGh3W4Z0w08NPyxscST49btL5KhST/+a9lFr2kfBFicLR60ZHhkmxw0TEhomJDQ8GoG7jbbPG23LrNH2BXDnj44Gx44KcJnREjm9RE4v9ZNIPtjQT9KU9UMEHplV05+EC/cTxR4O7afJfpKlqF8h11DINRQIm3KvYXS3PNrPu9cwOom3e/7yTx0/HGrQrf3vYOoFD3hMq/auXgtswBi5ecKBY6oTaOPEzol9E8zEJt9Ij5ov+9nBsteN/qmClJyawsDu0kn4awvJJcR3Vbc1CMAStSCXSPsC0WWW3ATOIL48vrqf9bI3T2xi1Z4RhYwFxSAucaNEFPsS2VbqHyafhsmn4VH8Hr867jrJt/SDaQQ297s2EtL5Ldnb379lFHADbBxtjy3c+T3ZOzo6uaU1pJSltYyfnCz4FSjyzqeGhoDRY7o+HNhw85bvUmsuv0GtxksVL92X33hGVzVVVVe4f5jNJuvs6cnfxJgZTOWTYEEoBdDsJDI4w06r8/Q7Rzv67XQP7jj+jlE7PbK+Q7HT8XkmeDRXstPd80zgaG7YTq/BHeea3IQ1NnxzemIVZ/ePOU27yFFsfmTTZvhh8mVR8LM+j5cdWdPTrcaFSYx+ZcXMdhto2jgMBb9Qw5H67UrJXNHdj6b7D/fT/bAtNrZ52BwdzYyNj9EzY7NjNDUmj9FjeMQfi8TqY9u2TM7Tt2A5uE+dR9tJpYArcU8XwdZw1m0GrwdsDKHs+G+I/B8jQrEdz04tWSHadogOU5QC+VzBFLNJFJQ6gvnldojdMLOCuDEcYRO7ureqxbwjQKXHd/SoI0LeOzjPCU/v8GOiVIkDo0bkFYmI6netEf+OTaIlmogPg2XjV3jP0mZ2mbHiKihdQ+PbQ1131DY9EP3QoxvW7crGAkLfexYHwyuzccGTsDY17hql6ejAmsWe0abfmy1v7Gvc1KX1bFhcOdSrE8BtSShSos9tlwqd27fes2HDxMADi5/YZMQyphmXc8o4+svpitNY6y8tbiAGDSzkbsTbepxUuX8xektfwjQTKyfQrV8su8Ac8z+Ropj/i/lfjfEs538Nwv+6CTLvcafvc1IsB4ykAp9yKdPmCCNrZTEjXISLEUNjay4fiY+JtZlarB1eHAOLfwEOj1EpcnKKXChFLpGyiZ3RJhDebkN12wWLpPN2a+4a5ogCnGFTSdrsJiikh+iTPb0BKBIASf46XMujw5uS2cvqZTf+sFp1M/mRKMTm1SB9GdeRF0gRXPkqn6RzazVGvCHE39BD+uQBetzrSyZHpDFH+AtHeA0XI2E4MbIpxsGmWKxRp1LkyBTZkCI7U+RFSaROm8nYwILgCNtu1P9csyNGyQMNp7PBNYBrdDfGG9sa043ZhrfLgxzSn8GfDjd8hxunG/ThBtqGN5xsMCkuZqcl1wRp22lzfQdnp4Prcyk7nXNNkD1W53B3umdVksr11sgbm7mcJAWFeMxkZzl0GCz509wc9zLn4cAEmbBrKbMzY4/b2yDv6ow9ax+2GcqWbZqkf+Exm7C31V0zZOnPN0OGVI3xefIaE08ir0/16u3B7yZEh3l+aLdrhexlJYHW5zkR41Sa7ZADjJkn6aIkwRRIweMrhsj/0AwJic2XbbwCNWpow99+dsMOIxb091y7uDLs1ATP8Njdn/AHYehG1vRImfbIPf/8hk2DDyzeuzmjEQOktBHdvXfXpxZTU7EUHpsj29HNX1urk5FJY8FwlnkWj0yJStFdy8ZmEgNRN9CWAEpXH5UhtF/UPTDaYCd0nDBs9JDDPPE855fzlCuB3VBJ17pyJdyGh/1wnA4nJ4AKdU+E0GhElAmGlAmA9BC8AV2PJy2KbtgMEXlAjljmUW0H++rQTBQ9ETsW+0f0fX4h9QrvC/1SQGv51bHN0U+jR/gD0isJNuP0NjwkXGYug16Ifl+nnQxax7WfJkQS+pew7rIRE68HnYb1uGebZ9oz6zns8XnOieASdcQ5rJ4tRYpAlDsYtUsbDhdv2nB4/IZbnhLT657KeNbdeMuW5yCun/LgJXP5JIja67b8A6UzvZSHijC9b8pvJpZ9xFJo8kqGmT6UCuWDBTqfLAh5X0GRIgaVQrqBYjzuqSzuhQOygRIMXkX9cYPSvHjV0vfbfySuHVMnplN03RZH2UPv8d0n3Be8L3RPbI+6J8lNTbYK8/FJWWkm8BIFV5rfdaWBb56SSRglxXJxkqSG819JUtPbStbv1qyCgt2Q47XlzaKp0w/e9YmX971834f2/vCmxl3Xzn3qtgfvHGGe/Mr+J+9/Z+Zrn/m7B/9w9/DQVx54cfFnh/77xUe2UfTlPyyuZ76DadGimvRNy2jRXklml/QKndCAqwW8TWGNMhg7TLh62CCTSwzwG7VxI+HkxlLEuMEUSyFP0Kd/xy3t4vgxDKrkg32TPpbYCXmK8HUKYerFPBsjyPOEhV8VQn5SfgGz6upVcZPPUr2X33kGCLVXAJolwY+CsHIAPx2h6zDhumHDlSrEivdrJ0FAo4GPKvqCFoW0IH4YPzwNPACJJ5ddXouW4sVOtwLGSkD1DworgZqb8jr5vfIBxfNQGa0sD63cUH5v+cPKh8sf4+5V7i3/Bfc19k3uD3yge+WW2mR9R93jrERVjinaoTCGd9pDHWEM8qwcZWU3WmlqFR0qFRlPRe5D8CQ0C8+kqcHenowwK9DbhBnhSYER3jJoYspMGMY4hE/PZBGEHbuhxt7stgEIPifqFpnk5MadA4MFe3V8yV7NBKG6hVuYyag22ACXrxfEQne+wfYaqBrAqxrfZ6Aef8V4VxkC4gkGtvs0Yn19JO7cxwYr8+wvn9kR9Mc1N5msFmxNvHeD0Jl8LbpUYpXQrdUGUbXYMpeP12XBrcLypM400gsjBzf+5ft2PTz9rfV9xd54c8OiofVb4aicS6t5VOeDH7lp+zU3vM/Z0l01mebuM/fetuMvfnT+8X1RqWvxzVtraciF6O/Zzrx/slsN7lv81s7cwJbrP/js/9p1vRpyfaz0cUz7RfTT5TGTnYTyfZm4YhEQY6kZ1FIUl+tVmTb+ybSRSwZojEQuZIjalyFQJ0P0KXIgkhk1poH5UaUKmPyDG62d1j6LsYqsKjKYBE+B/nQea0//Br2Ap0e+2kGag8sV8Lk7+X08zeMLqD78pIT8FaIfwTP+kZB/BvRNYPTQIfFTmUynvcwmJy+Q+KmpJayRcHZi5UDqpXslh3akT3lYpxNt7UQZoF2ijTyUsyxjuJC2VlGCv1OJGDLyqFA6uimLSJxkGIrF+sZWH3J8yFfJdKJOSjEzmYyBZoxZg6YMGesfJ43ThtfYZn99aRaTq0HsPrtrdysx1O7zU0pr5iu1zO2yG+MATIxHYiR759EdqlAU57nw03cxRRf4u9lwUbSvHW3exvDxJY/jVdao0Y/d27+2buY2R0PRru5w4NprFktrOjTBG8jpGUtAUebJl166rmz1rY7Yty6uG7WwYDdjBJ3ffug9Sdcevv3yWfrHmKZ6PB9eRlNWjdBUzQG5TSPiU0TEp4ikhM5ZImy3shJ4YWCfBCy0l2Rt7WE5S8p6QiUvuteLdniRN19FCHWy2t1pdHsapfOGjrbp0zqth/zU0MLUFJaOVdziZgrCvYGMMCI49aNT8o9cHrpEQb1ZyeI8nbF0qOKlO3tY9zJaaIMX3eW930t7853sqjTanv54mk7nQ34ET/hbRweKkqRar84FCSK2QtBYVq23xSsX3HYBYmynYJEXFqaG5AUyu6w1X8fmy1qZDoUqjr9ZLvqbamRSvKXwuPx50yuwQlGwt9WmazM1n1SbR4azH7PdHwR+EFwwF/L/lDtjvlJ+3fN67nXzzbI/NFSeKn+0a2/5IDpIH2RmolBxcyZ5oOtgJQBZhASGF31Jofxix/dzXJKJRULJWEqzE+XH+MeEx43P5T5n+kOlQLG8vryxtrV2j31P+aHgN3JP1t5gXk+KNteTpp6j0yiDqqSQVukI9VxlHumO0qmmtecSaT2jI1k38DcHO7XnYrCzIxQycwG/R7JI402j/0FVqp09FAVfqv6gpqkwhSQSq8IXS/8whFAIwoh+A1FiTMTxT0Md5mlpVmKkedTnaJauVTIc4spzFtpmTVszFmNY3RZtfQcZVC8yntrQHkCQq4cA7UsQMXs5i6Ymm1WMOI5cRrgL4UxnL5LijSSh77IkPhivCBjzmwF/JBDwt1P6TLo5faZ2X5XVB3dbJXArBh+oUyW3BG6yaGcMWfGxGQWr7j6bS1JQooxii94kcsWJW9gI8rv8iX1bflv5U9EzNYmVekjcs8XR5tAcPcfM+b8cmI3O6rOJ2eRjHV/MzXWJkAwY4pAgvsrxV3NV8zPlx83Hy96pSYBTStHQmnxRayJHaNJ4SbjBuzrxdwvNCt5UJgvfFOV0aChowAom9yaapNGaphsCnXMbEdI1hJvlVq6CIyH3WlII3yKEbxFqlo0QnHPBkSR8mNRk5AC+TwAucMEJBfB9AvgYvKgKWd49FfHqP+TOTZxMOAGaruh6rNLDakKnd559/eiOTjaUxp0jO0L+d6UocpMTLVW6jC8VNYUCMUqtPdnLtJYnJqJns4W737dmk5HZ+tkfPLfn5h3ZaDyQzSa/8v7Vm29b/FlX1+P3943VFDkkMk8uvvi5D6/vWlG0KyO3f3XvY2lBRyOPPHpDc/WtswPNzbu+FJeCkCE8cvlf6UHP96gEXVwea5xyQpjzpYjr2S8SE4AYDSNvmHTDRESG25FL4bY/OgzfoJtcxs+VpVjEA0HGFPJhGXnp9Knq+YWWdHy1PcPwClfT4m7EIFlHl/UT4AGEjt7uaGAbJQb3aT/ySwkUvTOC1kUQuZ2DCRjf259AXgImvUSd9xL56g27BgwfeVIiWcNtb1c4nEouU+fJTIOhS6enpk7Kp+SFqXbEACaGxLNUAD/AsNjcirbS9FDqMeUx7bvR78bmtTc0di6FDuhoo7gxsFXcGvidinXhqGqpTCyqajqDYBVJHEJMtLv1tEw3TSOf2ICHjr0c/Xn0N1Em+oFI4oeUH3xgZQOL5Uo1dThFpyiEPB6vGRkPo5kwglLYh8Mnw6fDr4V94W3Jbx9oQ8lWku+pi1MQCnkR5hFfOut6tfCuswgLZgovoaZb74RUVwaIeCyBMG9DHlKxAvkkjsymlVq0SyL83Iom0ZxCClr218jsmQLEFfeRQn7rz5ypFbPXKFZuZlVlS+df9X+sK257vrf4v9dc+vvJa+zi+2+vbb2dviMbu3Nt4QOY/misVV9iPk/l6S3L6C9mEXsX13Lv+I1iy+bdwmRGuqW7nHWjHgydHKiHiH091CbMUFvLwZ2LJHwnZLaVmqCa9/mNoOpLlYN+FmYJPANKDSdQ1VdLEJGOgcuQfP5cO/jBrTDxamk5ltvMutMnGE7wG341aObj+KruJf2II/4fwfX/EI+QoRNvkE5gni4QjT7EcQWD0Kjhc+3ehRB4sOCQUDtaBzqESkMhq7Dcso1XMrGNweokCWHA5ErAIMakZG5MA1lgdDIskD+HLU/d358ZMNZm1hpenQtvBJ0muzGdt3KchYbZNLfK8OdT3Dxa7YQFKp/HIg/eJyj4Bb8/S6Z4BanDCEloGs2hl5EHkcC2kKabodB4eDZMz+DV4TDjVmp3CRSTZ+H5fVdjRchOfwnygrTLdZHUwPDkS2gRgiwSSUlJSnqSkpWEnEpSxKhEaq8TreaISTJGHd+RV32CP5ia58QjWK9xAyxqLpZcNpmrTa4YPrKNbIuIFfCBMrdL2VjGCi7+uusTD6we21VO9q9Fw5NDpY9saN7CfP7Sj+fIFK7nZ66dfGQGPTbcm0D5S4/PjPeN0uz1/ST3joJp+TymZYP+1fLcOzylh3ykTqqCFwMvNPOLpygIUTh/7txQFUum6hWrT48q8AmO5zuy+Dx/hBg0I2Gf0klUg5CPJlswxzBIx4DrnCpd+e+GK1dfPSWTGYMOH7pJ2KK+V2M0kti40QHS8LZoI6JF9BzfIWQVI2SqhmboA3xTGAhBOvMBfT23jl8lrFZXa+v0O7m/4R7j/4v+5cRcxzepb3Bf47+qfVX/RuK/cc/wx4Rj6nHtO/qJxMmOH6tvC2+rf9K75njUQWLCttVJW+px27TttiMjbmtZbpvLua2ikNZxtGRd6niA2o1209PeB4xPej+tHOzgB7i6UFebiRd8J7M/0dmHhQPqfo3pD61V6bAaSYephJGmQoKSxqPlIafM65qhalq3m50koesmz+Eex/q8Hg+HoWE4hOEb5dM1vzqPsMDbKiBZMIU54ZjwI8Er7OUTQOyy46se4p7lXsKjfC+v7dEhEYVB8fh5pVCdbwWyEw99bwOa42KD4k9i1W4effeY3IFmOtxvAx8F7TEpXM8Cq9bkUgnqwABf0S+pr2t4bKgX9fPQ7lbPU+2EVvJ54Nf7/4ysVm4anF1tZEKGiJvN6hnBiAWGMJN74zhuedMPYXSvYbQkQNCxEG5yBoZLeGnFFiDXqOUEeJ0K+XS/oUQYyi1agunNjRQFJANzoNrJbsJhYgQg6W/aea4gH46CnkxadvTHZ+Kcv6OOSvVILrl4wl58NlbMKL3M5/MFI9e96KMDK1JBXvLn8x4lveadXzPevqrMc+ATCVw+6z2Kx1XZnU/SGleFbFoJ0mUwSAUpvqBynmI+45N8MCCGhqrVeHN5Rqu2AaqAJfcqEveYJEoQWatkOgPnrtUC76GK5OL3llGZ2pNHef+eIir63auXy13ZbKWrheNIxZ2pIQjyJDdzw2LI9594KkQStCSHGjELq81K3jIqWyt38tOVN/NvFn+f/31RhAOOhBvkuBcTmXq2UrG396U0LZPIyRWPUEgVyoVmYSL+RPwJ9YkC58/3m/3WRmoUjbHruBFzjTVWHLMfZmfkGeU/5x8uPmzPVL4sfx4Ozp+Qn80/W/xu5cX8i8VX8q8UT1cylNfD+qKeOJ9nLb7osxvx6+TrlHHvjewm9Ub7gP+g/LB6QDuQezj/cGGmEt/PPxTfX2AC/CS6W75b8eDRg3/SfF5ALB4/clxJy0YumzYou5ymJCGYljJaOp3Bw+9pCPabv7zXcdS8aXAsx7OmXYzYdhGTRN7q5vgIx/EYGWlRU8hHBCGfM81uVYuoqmYXcpoaF/BIFfDvcAKdw8Mtjc49nUGSAp9kKohxEZarspzJGAZFw0ZElfEheDirJ9CHqTzFoa87UtHBD2uaRb/xjvQBAWuBTx09SX3AzsEcnaiTqI5r6JCGntNe1n6O+eNnzSpmBInjhpRHMv7RW3NT8ieQTBWoKOYFoiNUtxaQU5iBWmTo3FF+r1XlvoMZAoehnGBQRTRTvACV7jCawKcWD7HE+DduoxmodSfbhu3Yh+2T9mmbtbd1LSG28+CF1fTzl85iNW1XiwvgTTregHerZ3UM42BpF3LW3QglgHftdDFu/7yrGS5lwYOYJa7NOLjlW/7sPFuQZcst3UByLEFIMCIVXp4pQOkGUKVgelQYOEoKKjcsNRFoLhyJN/PQRMmnp6JLSfNaPAaPOKZIB5V01kuViSzPSJQvX/ST+SXEDexGLIVbGfPCYZJoy+Uzbc7T+oxyjMt4AmgGC/iFf6yrVmwQHV2bjnCnvxexmii72V58yf6Xxd/lF3+aWjGIGZAnncyUL/0r+rv9g/Egk88zcTkXiV76LfpTnxFO0/l84M533qLXXTrO0OtqAeBICYpifok50gqPswy1igVBrRc8XRS+XBWsW11hmV4BoYlUV1pxGVO1SpJCkpVrLwchvT+0WkAHAweDB5X9hf31M/4z8Z9aP63xUqUg5P2muFvY43+9l00OVKRb+jyVIe+QPKSsKAwVm/XugXX+jfJGZU16XWG0uKHuDGzSNuXHB/aw+/z75H3Kvti++BfYOXlOeUI9UUgHvZIsKVI5I2eUTNkW7Hh1QJAHJvhb+sYH2jGEJn7ue1egFfAin6iiaqVQVwUPVYF3SFdSqWalMtBsM8Bq1a2xQTjgSXcN7/TJAh7L8VjMqtcbgl8UayqUStIK9Ua91siHDsaqClIaGBjHxNRebTyN0tX8zty+HJ07mEM5LV+pNGtdv7VtqzaOv/G9DdTwetm8xrJmIx9pNPJizLK6a2KkVhPxr6/yYrxm5TX/impBFRixzjaSwFTLPH/thJREyQz+TaoV+EEwSFAUkPyVLgP2erpQV1c6nRJEDHqf2RlDsUp+HgWfNjSkwSVEueFoh7XXtAuaBzaA3NdO0H1UjWLRh440KhbmJ09TNVQ7QX+PalID9NjT2VMH3IR4FyH6dKq06/zFdhH2qVJbsEPeA5lA4KkSgDailrXSMpPceMFWkjykhpp7q+o5+ewUfOtnyVcPVZum8BaZfJQfOId7LCcPBgf3B+XBvQsL0CxwCyxuOLzVrdZE0tC0gxD9eFQKEGv4++N8Mw6WFdx/A6poREHF5pPKUMBJyEMqbMUfoHXC8eCQFzx8LCTT64MelEU/jlu7KMHVLhyTmnlDAnDxkyMSTMR+DTekCFQA7wiQLWCRKRiwKHibAudB3Q0AJEdCbqO48CQRaMr4C1DwEndCTVmWmgpeyk4UinUAX4m5TQiEaRTsPReccLTZx0Wbxe5I08aLwsUgihJfLNa0HQUv0WYvLPjOcbg7XkLLwiv/7d+7rUDoqh3AyERBLdQ9FVrGus8Kt1KVguFCJslUqiQMM11ZCsO8iqm1TUBuAaoWfGLDS9GXGFZZJAEFfAYtux9gVgI9aWdz/tjwhrUdBdTXY/ZM7D1789rm4niXFnYe+tyqrq7FH5uJwi0n/379De/BbC4ZV3vljjvuuF2PpjCTUzt2P7E4f28PY5qRYDw+tbDwXkW1aNP0RlJ3X35nRz9EoyyuYS5iPtdLTyzjcxhFlzoZ6h4LWSms2RC7OMyZOKaQLqQZPUaTLg3dXtLtnW8rPaXzpXP431D11FSbAbb4TpovUamIQt/Xi3ox7qR8ufvgHlIkUqOoem0Jcr06tYD1XMJpXLfHYXnDzVueoxKXf09ply9QOhYzgtwK2vo2D7Mfg6Uv2HS4Xolt7/tP3k/7aJ73hjiN0/lSRC/wZsjUC6UVqC/USIyE7uDvEO7UPqjfnrijfA93r3Cvdrf+8cQ95QPCAe1L1Jf4L+p/XTpBna7/iy+HEVGpVO7sFBDRKDRQQ8q9LTWkwBmarnd3ChF8QLlUIgpIqROf0qnzHoEr41bDOIfLtVQRi+QqwE9rVXPNlFSPx3UNsErioIB+LlwAt+K08BuBEfZCgb2tPMPv5WDqRKp0RoIpEHMGbRzcWkbV8lCZLmu1+jch0AuCvKZ2j52d2nX20sUpyMBwqRXcNXbpbKlVerKdEZ5bhhugcgJEOP//oQHaBWzFHQUlPoV/u962xnAUawwpa54zjuxIufMe3DJtzf9YeSDag2/ZLAhQ0vuRm15TRN+OdnVlf35KYbmOEurMF1VeW/xM35M3rBzt7842i0J6xBxePC5lNTlew2RvpazVi73oj3YxxPsDWL1Qs8Ghdz766YdXlTtrMemayTn66UwlJ8oi5VZfY3Zgio+iM2TuejXEeVTPnGcuMBf8pmfew87FUSC+J9DTN05tkcajTMITD4alWz03Sj/3nJbYFiUXEROPMRId9IobvOh+Lxr3bvPS3m7Rt0pCH5fQVmmnREvdtEANXcJMmayu1CVuYrWdeluWh6NpMAKaTq/Xe1RI+z1BSTIZT4RhPIyf9khIDMYDcBfPuBd5uwOiT94qIakb0YJ0gr6GClIe+hqnzKDKHH61yngAdQecwHSACejV+FB8Y5yJixV/g6IRrcXif+sKresv7hq7CBk4oZbPxamz8lmoH0gyFsCq/YytudFYL92/d0Ft1dduNUTUULtLWAElciZ4+bTDY6nCdOMVCR8J4I7kwCczBlHu/3ws1vQUI9D9ybFI0zMdgu7ssVDTo0ah+8b/Y+xLwNwo7nyrunW2ztbZUkutbnW3bql1a6SZkTT3eDwem2HwLV/YHttrsDEGgjk3YAwxBAJZyOaC5OVj4UFCMAYb2NzzSPY927l4sO97hCS75N6Bze6Xl28XS35VrZnx2JBsJE93Vx9W1///+19V9a96yY0OberhsnmXFzXwBvaUyWR2uwmzVm28NOsIm7rcLkFdPpvVwrSeCGNiRXCrU32WK+Rm0/l/JLZ1Xt/e52Q1MR0J2p+GU3tXeu0m6Ov8SiITPjE/0ZHPvy6m+FkAL/zmwq/Jt7R7gAJrGCcvxnk7XZSxhTGiAwtvshdRuP2zF0yWYgRXOIbORqRYrGk0FWOxRMjmtFoZSgk1Acc1jeYi59MyGp+PSpyGuhOSljpNKs2s06KDGZLUajQkcrPIGBu1srYcyDVzRDO3LfdE7mc5jd8b5DUkyzEhH/kytAFWmX+j7yfqMM3WdfY35t+YR/U+q/4h9wKPlkDH6Ab7a0mA4ggG34qzHNRWRZzQsJgchwIaqxW9sVOCIe60/r2me39GCTVChC0UChECGQo5JZ2PQVde2k/6fE4poQ6AkbRO6rT+30/sd1qWKF/ornOMs8MLlyx5LOjcgl5Q1zKu4GlUFsYaiJVCqVhBW3WpYy8tEgLuAxbI1e1vk0TM2/69YXLDY/dsLF8ZWjt6/Rd+efusc5d3grjaOxO+85FfPPN01N+Z//zmMQ+xmvh5Ij714we+NBK/3nVvbes3PtuesnPy1PynT6zv/G848HcfPYcEwweApl/7cdCEv1et3GJTAWRPxHUe3EpvAbreYhpQPBWyeW04qQ43Faj9vWrLrk2rZl9qT1/4ZVNS+xvUKYy02sEB4FXv8KojD71ql4Q3LnfTp3R4Poqfqy286OB3ag+/LA8OXDJDysVxhWpfutK3bMKUqw4qB4vEhNIsf0z5WPlp5enyE4Mvll8rv1Om9lS2DR4c/G35t5X/KL9f0a8ZhLzBFueoaFg+yfH3hLVxzhgVvSe50D1iXC73eMmcrdzTu7oIi6fJ4aalV04D9xpkfrMxvHjjaDMdi8eAjg9RRiqnaO02SfO49jmk0/wHB78/SAw2vVLkgPygTMgPR30Dg6fhpheEZ/7b4oy+eEDx4sKBqjpRRxTjuVGwXpmfv47ujt7BSgUvJNVt/PX0NRKpeqO/QeiSkb5UkweNRC+vZiAk1EkO8GAC9lSxCNIUle5Vl4hKA08sildGpvaDmC5oMpC8oDZc8YspzgV1nMti6p2Qr+DZvhZdre744EsXau9Om6LOmrK0eFR32hTklcED8I6DQqrU6vTsCLgoQ/rIT83GQIpPdMzSaP3553e9dtva+4fSoXC2KsiBRGGX009+UteuHWggVyvJzcJftJw2uv3sfp6hA5K06m5iZuWpszdWN0TDGfEKxW2bLo2fxOMPvQilDYTSCCjCH2Ocnob5o12svuhNMAyw4s42WgcxYK1FXTrhBryB10eIaGQRsZElxEb8gYU+tX/rItavItbvR3aYUO8g1ARiQkUsQVu6CaS6q9DBmypiLYuItVgQgT4EsQtJY8sgi4mOYVs0KWvKxBNleLAMwwbLSc5wTzgS5/homDjJ6e8R/XEuFBVpSyrpJQnGH4klvGmkGKPNQvoc4wZgDTZyxShtR3A06KlYRPI97n/OT/j96D8sFwjJesDyoIWwPGzzlcp/BomLOOwat/l5x2Kep3c5CplM3uHK5bN5JU/qnJGMqxAAeUc6sITD1nWH8Kj2RKLoZgBPudOn9e++uN8NoB3ZoHcREIt2nU7gyEtm6VkC4kUk4n6KyjLE1Qmk/FR0Lnr+6Dy9NCRG53aTxs4ubmSsY4xVR59/Xj9zcuPuHQ/E3NWhTnVQdDG8nDlcC3tlu5kcbz+3fyiCINe8n1g/+Q/fODQx8f7oxgoHJQk6qfJm4pvIlXraxfUkvrkR+0Fqrj35HPDA3os6sZlzqdlObnXrcbk9eq3BwBiCuqsMesa7kPFELOvxWp739P8uz3tivJckngNkJ+hC4ydn7d3spxceYqCa7e3L54sHmeeYf2VInlnDEE202cY8xGiYhYxzZiHjnFnIOFefkn3+4sV8qAnRHbUMuDj3sEXvAXo1I8oCJTUVyoezydVUqIfM/2omcD4UYT7hXciEwoNW57vdVI0+R/XSDHKcQI6zodiTiBT/ZTLUUhbvLf7LM8TJ5z4sLxyC32i2wu9oq8AE+lR/1HYHOkleY/SZLX8UfvGTLqrngdK6mLn8MtCRU/MbcFiFG+u76+gsyzCGa9PNZjrdbGireIf/EMcvvAJl+BT8MSAB8zVAkKcAJF9AzvDp57VQwSob58kIJQE+1XHAd6H8lYVntOx//YyW/c/HtdsvPgPBn3rmFxd/B3RegaMXnzH8Bc8YwB9fMSx7xv4XPGMH771i7z5jB7vBRs0mzRTQAxvStyEQBQqogAYYA6vBOrAVzIID4CZwB/he8+o9+9fMzGxe/5Fbe/oOHo6ltu2UJsfNhuGmBhjQN8BLfSlJSvWR6wPFrMtuZwJTEzceOrRj9+jg7UfK+Wv3OTzTawldrb4WfcNbNnL+jUf2bdy47wi5O0xZE5lMJLwbKG+fRX7bD9RcW0VR7D/AXbtVdGg/iw+X/6n3QaW7t5/r3n/ZzR+4H1HAJYZLxUI+urB3Luy9C/vF6/rLypfvL7+u91xali/7/xd/j3w9WyxmP4k3fyzkCjkJH3UqefT5ciGXKxDTeNv24xPEXUv3tr+SLebzEswVizn4XXyxsxlv/4jv/iQ+Ih9Fmywqdd4sFHI/RQX4GDpYi/+3W9AGfi2vlNrj6OhvstkiwS/c1NGjg1/jx/5PMVvMoAOEJDw3w+1IF4bANaoMWgJcMzjM6YEJBkncbtUMUXTRRGtswSiQ3G6B786ftNqw1XDAcMGgMShIiWBdN4+C7p/MJQHyhJnGqj/4sRP3ksmkCek1tDo1gKYbIi/MWL40L9LC9OQXV/zrJjrcPrXl7/vzw9kwE3Snc3y/y2Q0F1R1knR/9+YH3WwpXLAY46krUg/h7P/aQo7Rsk8OexaDF94hHyffA06E98PNqfUR+D0Zfk+A63m4LjAbIL7Lwu964TrPrIe4zwGPOOC9ZnizGR4zwBsN8BgBbyCgdrsIs2JTXCOSohj3dcNbjjK5wGnyXdA420DYbJ1VZ+xEqGtd9oF5vDablRDDGaJUrBPesBWV8UpOdVTOEPD32z9/Xb1n/xN7djx+qL7i5s+sGzmwKh4aOzA1eWBcTK3aS7635vir+3b+/cMb1hz/xoHbvvnRoWsqez+1ffzhG1YMXvepdZse2VNF9b4WVXYf+QZgQe5Fv81lhrrTcEWT4l1ZF+HyQ5Y9Tc6fNNtYC47K59A/9M7tt1+zv/0aEhQ3fid1eSmsztF70ejFxBKxLz6QZlilLnYMsUaa8aYaMfINyRIZq7a/Xm0EtJJk4PvLxPZcjTNKmPqDSAldj6idAtuaAoN8CH1ES2o0kX8y67M0pGl/Rq/38f4sdmd8nlfIAhDId5tGEmjsGkKTRAQtnMDmq3G2nT/Tyjfa5/KYtgXcIqy0HNX5vHIWN5W1clkZt5vohVKdrNRJTEjsskbr2sICvfVuYvPYnZnwpnZCufbaXXKqKpiF3jXKzI3JkN4bKa/c3lhzcEyofuSVv36wXCLOh+Pbd2yWkhPNij811SuumzDRPfVGgS/P7MwM3nz3Z3dpLlwA+c4BsoTqpweeCz/tHEP4kjpbyc+gMxSwgJ5TZqOe0mvwmMwVJy16E0Sh7rsnLEaI6vWCVoOMZ2MO1WwOD2RQ/kf77Jyjaj+bRwxQRx2JNIre9VAgfnPixBfabxEHJzoT8CXyvfOfOtbZCr+wnfz4L9u3A/QWxc5hciX5j+gtmAs/6tyPzqxHEfvz2j2EDsd7iA9Dnb8iX0JoMIPBZmCMOEY8RpwiNMSnNE8hMkMSfa1mymSiNK8iFkBgJt99niSQj9IoqBQ/W3Bg5YrofBYPDnPDKBQQRPRRJ/lSJ7EXfr5Tj472F5z8jeQblv/8YkjzLAJJ2A5r+O32oXf5iHYPMs/su7h8RecB8ikNjd42AEDnaXRmFt3xunqHM4jvWIOwuxuV9cB1YRvAZ1IIR8+o9XGr5Sn0xBXqE573cZlH119Wr3vV6zvQ9Zu1k9glUMuX0AOVw0gL3KJe97+By7ei6x9Tr7Pq9SvQ9afUckAtL8zGhMqTAGuROADandrjYArsAp9o1q5OHJ+G05t3ThyeICYmEqKYSwh+5g7bg0gxaFlGaiUStdlccrNUK/b112psItvPbNblJKGIm84d4Tw1sXqtPDwMrl69mnLI6Cca7TN5pUAXFOSnN+bac3NzjTm8g8rcT16zt+fOYAFAJ97CUy69prYyFLBAtHDQsVzFqG4Ykma3Oo5tmUQLl5RwzFfXqLLirpPacEbTfUrAKqqi02luSV/VjFrcPrObD7A2f08wW/Zrn33WmxnPt9up/gjd2WUTe1MdIdkfcdx1l1noWXfLdH7TaNxZXbml86IvEhakVKBUDxnhZwiDxWzjtceZZL/kCLpNZkb0yuHUeCv31Ir2346tknSybIquHCBm23/bNxG3ybI5trJBzK5Qrtm/czLjiVZ4TbA/F/qdNxwNezOr91Tv3SQUk1G3EXZ5o7tN+wDizBHwZHP4ptGP74V7r756tNGYGo3Hlf4SKx0efdAMzVptVJCU1QrMKnBUGVXW3jo1dr20ds36DWvXjpayG3j2sG7Nqr54pKFyaSrWT10jb9kCbrp6925Dl0vzZxGXVDZ12aPyqXA5o5DotFr29pmCgrg1h8+pXVqYZWeXMUyn8itDYsrjpTjcuLmugNnkXVLDCwE74lw3XP8TnCQwJ73l8jJGFssVK6H51sieUTEdcvgCcsgWFKI+fyktUVYLvKM6RidNoRpySJJVwSK4Rus/NfKNMtUxi1IhZLuUvfHWo9cU1g2l9D2vdE5ewlvWb3B7tA9Eqw2fmNZ4lJSbc1OeSJYVb99U1pDt3tqwZIGybJRG++E/H7YZ9O1nh6bTiMf2zPQAMXMZx7d89dgVzmg9sWX9/EVmr3+oakA2Anm7mNfHkBw6QAwcAk80c1NTm50zvnh8pl4fnhxxSNJMsSQV9GA4OwxnhmeGdx7esnvn5qtEaXbnlk0r671TmLWhzf2TVFC+9tpM3OnxQE2mVCqY5QzYOTOSnXVIOtBlbmO+UEAOZv4DLIdYEs905RDz2j53pjCfX+I04jIOthWs17sLOXZ5jEJaXLzIISRpdVLl3EW2I1vWZfAlhQ+RW+2ogff7JIsrGAx58hVWe8AsO5i4KMpJtssayuYMsFNrrxJ18VLV+3GOjvQlO0KsL+rs7DFLg+WOuTgoWy5ltE3qXXfTKsxq8hEYNTi8Lj7FmqpbbxtZAwWz4SJPetaPlKvKcMpNWoPsivfX1ldEMZshFZkYIPa2H2tMRE24bE5Oj32Ay5XD+7eOxRGfsa0SO6Pks0h+N4LZZu6e1XB29U2riTvd0G0KPjgOxwcGoBQMFjcnxRmpmC5XimIxWwEzukl5uA8k0rgTLkl5z9l1NuQ1zGPfBm2xSF6iOrHj0LK/hc0ZcsnoZf6YSn9PYcnrES6TtovytSixXQ2rVwUWsZB8trT17jWZ4bTH6uHsSGWG/TnBG/aaDWwh2fmtwZ9LJBeE6tixvkNf3N3cMx5FIhnkJH+wXvAXMxLlh/1MtVZyk185v/uGL19fdQRFh4P3Wgizj0nS1b0biGfX78pb2s8mJqvhRdFZcfc3bu2VKgMBMW30ZeREDIvd8Oky8jN0WC92RrX/guh6A/gYeLy5xgAmJfrYzZkMbTQyd9N37oF7thx8sB/2l8sz0sHsQUgfpA8K9zOOuySBFSVBoEH2yknpbt2+c1dvsB3L3HhjNXebHI8PyTnAUnoGNwf4jdij6cypsqLM21XtiOk/N1f4EJ1oX+ICzrtRBaWAL2NB+YtVXOFP6U7EisKfYyy8TDeSX/mL9N1tf0qD1pmeWtmdLG09ipifush8JewVF5hf+KCqJCf+Qv33JzQq4u2fhQhc+0G9SSDvFGgY8vdARnrzTPMwCtmjfh8Tsxq2GK41kB0D/J0BrjLAhKFmIFgDNBrg/zTA0wbIGCiDFGNcsRhjtVJUTJYjbCAYC0r6op7Qo4OsVu/SavUQZrVNLSFpoVYbi0Rlf4xlDQxNWbUwKHGyncLNRyhWQtayk59TvwgAVSylPqXAIHNZUI7ZcW8bvM5+zDqnReBBpxFCls63Wtepn0PdyzS+nssWsP8PC5AjF9FSjESjgrqyFUYQLZCUKxJLsXDcDve7ItG4tzNL8ZzHZq10nigZDW6OM8L85ySoD482yeD5E5mCD8U1JOV20Anujju8gt3F2vQS3A/3YwvkQZv7yTeRhzoApsG2F+9dBf3T7lfJPKiAMJlvShMV9NXNDExLOhSEsf50Vp5evbo+OCJDLkUN1GUzZ0WxGB4gncd/uAtpPo9zK9+eQ8LQFRV1qBtyFFqFZeGYkOc03ciG06p7KymSePR3XYPiH406danHsxhX4qKn2gzpjEK9DD+39WPbegVTfnjUac9VelIBPpGg2J7xrYOHbLWgPpotpgJsslzKWJmoy7syVpup+OnqX21gczbJpwwmiGhuOOUSg0pfX8XZO5nxajSklYmUxjLKWC6otTnNWsKJIgwTkxzI5saUgE1Dkue/oNPJtXHRPbmyQhBY16+48I6GQDhsgINNcb0CK84xJzGrwHqjAUI8DwUUtA8sLb4xYD+NKOpenYIpPgTR12uSc43G2iqs5hCcXvDKUby+R6OA0IPphQhHF1C82F09A0WN2GyjkBwPFm5BMUMuGmIXp8Hd7gg6Xqv2or7weBGMVD1C/kHS2zwhNzswNiGtvG1jXqxOrFkdrt1aY8SA1yoaAspQ68iqnS8/cNX08Vf3rtoVZjgHpdXQtE0jEo86E6mUh01y9saNT+3d+sCuwYgtVnBHYymfy14bGa1JE0dfOXDddx6cFmyUWU9obHwASyle1XITwlYQFMGOJns8DWtpWE3dlyJqUXiPCY4Z4CgJRwioxXQJ2RN84qHEEwlNIuEpB+mi5OFEmeZsVFGRAxxYDjKozL+tZkC25i+2UCyGDRhHy8N+qFJB0wURukw4H33roVF7Yqzc/5Gbb2l0tqR6Qma7WI7AGiUlFW9gprVlpTJ0wxNbbLGYTJFvrr7rmVZkx55dCSTaGsnKFyLEzeke3iSev5bUa0lbpLHt6Po9Tx6uQ5KECBUlJFOzqN5FsL9ZjsiSzeagaQmvnMFLUJLS5UIsbWSktOSQHAwnR2zQBg2UzDCGGBehDHJhqbLqwildJCwAAirtOftC3REY8hgReaUbdXsRJJB3jVkeLdDdgmqHVAzol9OEzFOSNju0KvzDb9eaQQ32bAzCYPUU6U7Hp/MzY31+qbdtzKL66v2FJPnmr4dXhHWdI2yqJ9h5VKrGPZ1TXJI1W5Jrhi9IIaXqJ67EZ0VUe6xRhlDt02BjM2q10nZ7GvAQfWQlycucwSvJVmAFeqPstXvtnF5OcmncmBPkOa7bmDPfrerFCp9ZrPHZvFpdVNeLVa0sr+ol7T0CORTVuBKj5c7nYtWoWyNJhDUyXHlAF+gvd4SeBq/Xcc0ayRPz2ZG0u3OngesvdR5O9sn2znkUF/olyZMeQmY5NpT1iwvS/ull0l5TYE8GVhNw1Ar3kFjoIQBBSWKbDGSYARNGtQNLO8txIBBw6LC0q6L+otchS1jYkapsFLrSrpxTG7FUYT+nBluqsC9gW1wu6qjSdHcQrZV0u1Un/AMir/GL7vq6wxO7HtmSlhvTGzbFpHoxYUdRy3OsIjrXf+fQPW8+esXkJ354tHyg4GTsJoPDY9ERMvFM6erJzMw9fzczfdeuFYrHTDsNUDPSTyDqmYW+3H9kK1ceP7lj17ce2+xyG006wuZmjFgXMkjasSXpBYebvTqPRwoaXTYJBIOp/nw0VZJ6OSkFZBsX4hRuNfcg9zinaywcfJ/Tcpxcyht1nL6IsHBK8rqinEfG3li37QD7ZJgw181jPLy9KAJz7YU9QkSpy/MPtv0J7g8iw92NX4Z0XH8Z/qxU5ylzuD/f4dlSiu0E9Xyj2vFVGiG9nmv0wF+Vm7yRcL8bHcz4RdGZHC20/29pJE5Lki7QW4KhdnxQQWDxK4NxQsZQEkVPZiTza0yVKNrMI6qwINY0sza3hFect1vwREHzJ1mCAxfbL7G9fAvVRPjgm6r1gfOdmtITNGrYagm+VqqyGmOwR5HciXqMGOL7lKCI7Rnf/lqsnnDj3w5ceIfYhn5bAYmm2R2KAp2UjoI0p6DfftHvD5+zY3OTV9RfP9c+Z38b9zJ0f8+l02E9eonvucz5LAnEtmLVr9GYTM7q4ArRW82LJlfQSTMOm4FmjW6GIoxCowR/TJ7kcoNS5wlhcKCfzY5lGbM/ydmQ0aEcfptoDSj1MCEjaqm6A1FLcwS98TCKhceGh0ENGo2wZtQbsz01V4/R1FOrId9Mb9NDvYmmfUaTUWJ9LtZnZG02kyk+qkjxvNDDSnG2R9LDISXP5YZRZZuUz2GyCRJHhxcghRy2Lqjy6jQQyyCFhBF865hW9dHy2GVrIRVLF44ZkNumuW0OYDuDPTXcyKzR65FxUVs3yhh+UfghSqjLQLjQqFvS8EymVL9i98ARONTYNVXzdPwRTmt2WTuvakND9U4YM1Zl8dvJetwJaRMfdLv8fi35pkhYuZ619cOdLw2vippISQpaDVa7h4abOj8Q+1KMJAWU3hAxxPVlOVE0Cf2FznsQULwo26wOIyku4JH8KqJwGJSatJN2OPwS7/aHtZKfB5yAaPWSwyS7OSei03z7jIqM9qL6PVtYgseSVSEvqSth7B/mdQQKoX/ENMYnZWnd+XNL9fkn8qQ7Oay0H/EKLqM+tnaq867EKb1BYkjoV1j17cKI//+J3i4P/ntzz0YW3gPhTchy+FlSzNDQRodogmZsGqPkIxgmWcxFkoKIIm67SIiBLwF4CHwUEFcDOAxmAM7y0yFjRIBgFiTtSSIZcdhEjvZDVqKpYCCQY3w+TY4jurYWgQLZUvxtzL2en7OfV9tFWu18V//mz7VaiwApIKVjP9PCU2agK7mskfgQpSNC9P0gGuBG5NzLcLzcF9RrA/09nb5cyafRdE4InRMae7SZ7Ryr9LJa0t9XJd9sp4jXxUB+JNb+5+hQPiBJQmVFnFh3/lUy0H6m2BTNCAGZCktQfeurAZV+TkS/BxD9ouCzze1GW/YxAG8BxwGxAcAYDQHtoCUIXBDoH4JwAEI75GEWkhA64lFWyNp90GdzQIODYTkffbRLe7uPovScUdjnOOIgNjnguANWHdAR4YBRJdzr8yqJ8sjXb7yODrHTD5UtrTOt9jm1qQJdPHdsIeRptZg2Do/hJbIhXio2yNKVoEh82hJu5OABvhxxi+2KKTxQ6txb7QtohGw87kfEqcL5rq41BCuZ82+Q+vYPcfsNMr+5sRQxKyY8erG7xvc7mgqy2m7kix9oKpXMWIYYj8FqDPbw4zxRYcdYYr1zj5PY6NjnINZaduPlunfpiY3kPpKgsA2ngWSXeHUy/a9KOkkqeNDZUyAo20xJWasGgurEYPOXOaStlnOpqUWN4zWVrvleiG+smhUTR09fe/CVoxMrj56+Jn/o4Oxq5TskLQ/vW7Vq34hMk1pXbHj3+OD2kZTPCNt7Xrp3avX9Xz+4/2vH17hzV9z0xU2uq/Ye2NTbu+nAnhlXeNvsrjX5xHhrdm83QiavR0iQUBy38mWgR9UQ7QqvEIoSrLptshQUmaCckG1mc9HNcB6qUpTFZU52e64byC2EcWcWnW24ELSpK94irlXcH3S1l+I1+LJ3ZsfuK4v9Ww6VGjuyRnGkr90O1xWWCg/X4FpDKJJ0JVcUgtH+ibA85iLfJG1iY8fY+OwAZzN13pf74m48xj3YqBETmYG4U+wkNZRBJ/RO5xpX5d16PeYv8jc1nKozRsAnmq77avC+KkwiYZDSSVc6nYQFCTNR6c/l0h9NwxvTcFsaDqRhOt/f78pb9AUJBcSuQkmOJWFSB6FlZFD2cwHVbKRznMVs44Clazbs/6JGHzRWAq2LtFHUQZmY3zR25RzVboiv5mEJUKdbINVldqFrUhEtNV0jAj2ecnlZ3x8Z6PyN1Uk7zVwy5+zECw3BRAmNInyWX3XFtBwrsalyWbFC6E0ks8H2oCORLQW5ZMAaLK9SAmU7/B72uTt/qNaDKP53pYazRFQZSblFjS3EBjf3ZkaLEmPVdL4TSHIunQTfR2GY1WpLFiq+1GQlpFfj21XIg3gdyc4k+PYp2uxZifxbD547xVa1F/kiUSzWp2JyNGrG52bqXwZfA8Tt4OOA2AoOACIDoA2EcOBL6++m4TS9gz5Ek0V6GClxZeivY3BNDAoxCGL2GBGLVZXjVdiqwt7qyipRZfXy0OTk+BASrlOKzEYiPIu9ZUzeRX+5pY7CVlrd/bJSC0kicp3PqmW1i/WsOpYNipHIYncSbpDmyMVOJjUsRNEEp11EL4qsF/0edeoE4hMSFUmImxPhfJgWBzZXlY0jCXHyxunIQI/icvhok0YUbflab0HWSiNFPlSdLua3T2XFkdnhWD0bob2MKUJ8JbmpkIy7xYwv2qzVBLa5emtvaseVFbvDbrLRejg51OoTrKQz0hsP9/XWQsH6ylZ/vjWWsNJWxo34oSCpfhJhPQS2NntD3OeD8I7gg0GiHpwKEqGgEiSCHgA/QcCDxJ0EkSMGCMJO8ARB2AyS3WPFsXQQeg1yV8zbc291Hc8z7TNvY7qdzdsX9heDyUtsmkqmCvkpq6jjMr3hT5r4mtJJF3o5w8OFgRhNShbyzd9WBiVzu0dupH2S5Es3ZOJ7nmQj/lv09gakiW9Fb18F25ulm1NwfWpPijhOw/vs8KgZ3kXBnh5/HuiyA3loz/P5bJ7M5x29fl5iHCwDe7iqH733CzGkdrHCVd037LcuWJnufilgWjDJXS82crk33Q2icH9E1ym7tdYM6RxeYfPOq2M/+j6FPddflRu8gbDxvZuGwpNjDbfDYyJNQi2L/DA2NxTrHOm9OV4di1lfPgWf7hoid2ok11lnqQyOVGULm+LZcqUShE/y5ahHtc4Uqr9G9b3ubo5WWKhjPWyEJb2GigEJic5gkNigizVQbFAQgkHWT9MGivEb/FSW8bsY9Ic3rN8UFBiXDlI051zwXRbbIBuIHriNCOkf1YnFSSFqs6N6Enmw6hnVfVVJFFETlZxOrHQiC9TBueCqBf5MJmM1df4XZTVokhFoDysR0d35udz5tFuWsAEWodPvinrbLxF0IBZiTD5GFLneq8ptFzla6GE12J/3X3hHhxwZUAffb971EQtMJHink5PMNA3MqVQ+yz9ZealCTFZgtQJ7yyvLhKEM76Hg9RTUUZAqV8ieJ4svFYnHivBIEa4owp4i3Fu4uXBfgewtwBtDMFQolkxa/l4e4rnOCDNv5nuaABilnnq9hwqVTBpXsWzqTydo6OKSwNEl11JPp5rShLVJXlns5nSoTp36WXa4cId6ZxdkXXyp1MOtcAvIwmqlS06kQtTwHJNzkaKP00GPxWz+5Tdi/oQsueAdJpaxGyxW3dv/QCIni2Z5K8wjdZ7ydX4c6bzf+Te5800mIkd9iNik2eNwiVz76/BbO5qjvFYUCcrjNoXCYWv732FbHxDCVk+QNhKiqKUTq5rn28Q17UfIRO+QoMecCCArGUacWAUNzcdisWy9XvR6gXXUOpwdz3PF7DjPFcNUIcQVuRGLddhqtg6HqV3FG4pHi+QMor0VFtHZLFd0cVzR5+M45KpTY7nseNYkhKnwfVl4Sxaz7gYK7qZglgpT0njWNT6eRao7DMPh4f/P3nfANXXtAd+bwQibsEngQtiEcEkIU5AAAaLshOUOSYBISGISRDoFraPWalvrat21y2rraLWO1tlSV4et2uHr0A7rbKt1VPE759ybEKzt63u/X7/33vfhkeTM//7/z7gnSVVFRVlZcUEBWYwXFxek50XHkYkRCfmcsvKIMA7uHRwR8jtjhjmwFodXZiTU2Tl97OU4Qoeqmem9fz968aNs3c+53Weg2cfHxw+sXdEpPNIh7lBZcOaAyqALuHLpXR19/g5iSKDjEWZmJhNp82pAXASX5c0PbZvrFejl6h0UysFHhOWV1YkfOCoqzSZD+jNco6JCfYNWzOEEc738QsLc+18IyShSZTyzP1icW5wEN3QeQQFufjxR3LPvcHnBAR4+/h4sXCAIkDTKN/T3lVbGuTPg2T38dhbi4h5PIjra18efw4IXgd3ja0cex5MF8sxoqF/4RMQNrYJ6CmRcrifQjhvH041eA4nFyWDBk8zxDONxeJ5kGA9sKHmBgWECXkxscjKPGxsdEQMWO2FBbrgnNyLgbk3AxWA2CrVHxIOCS4jv0bGoxo0ONc6Chb6RkeF0LOPKdD6JkVJOsZUTHR0a6NO3kc/zCY3yx/NCEpJI4jyLL8vrD0nLF3j2Xw6OJBIiYcBxD/APTgjufxcPSpGCnQqHCRf/OWn9S78TyMQRMTH+SXLJu/hygSjcA8okE30/9wmwK2ooEE13x91d3dywMA/c3QOvx3EPHMNjOB4BHI4HEFYg3Atz3PBYDgdsgOkJEux/D8MAge5oOVmVH+D0iAReJcKj6F0wdaFIwGV+eHs0/midLifcMy7uVgvj5f7tlaMkIZ4xPOaJW9qonEpR/0XmM/6pNfm4J7yZg86H2DMYcV69GNywfvZ6BRZQ4I5jsZFugQV49DbmJQxMRslS+KkCxmpGHnshFgx2MpKCkIRAPN7nhA8jHiitJy5OEtID1gXo55gaNyWz2djwI7fGHqF2JdSmhN6NwPU7Cy57nHYjcAnECs5Sjo8Lz8/PFobxRTnDMgMSNXXZc3E338jU6KgUvq8r7s6TpkQk84HkWVG6x5sS/WJzVcaSkVZVdrR33KinDP4F5ZUFCUmyKkWOV3qXrojIkCvKgCa6GRvwY4hycQGwi2COjxvG6PEJ5gbhrhzMDXcDNG/EAcm3xp7aD68o4Km3xYd9j4pT4ZGDZPDqGX2YIx4vi/UKjQvr3xSZGOLuFgwmwwD2wtsz+VE+zMhIth8Rhm8RpXu48wB2f8YGxgiAPRkbXeDvynZxEfR4e4emJLm7h4SGhgJ5FW+JSHKBP5VcXOA/0R3Pdle4N7kzPYDFYK64K6QtAtEGd7pgBhDDaQDeKkuV2J/FQzLtp+z2JTy0B+o+BFrkB+LzEkQ8X05qYT/noSWq8ChxVnBcRlyQS6pLsHRUmWxsLs8lRFTdXcfksL2CfBeEq+cZ6+ISsgS+oYJ4r+DSIjIht5gXkJJZ3NAhZ8H1RCawh2DAVx42qiCBlxfWw47qycpjZ2Wx85i+w5OTfXzz8vA8Hubrg4HEEUmwODxuO96IcfDijYGAowvAQI7Qz5n8JEfAwlkCYyx1IZl+ZMd1Yifezo7rwNoZXXgduP4p2A6Xv8ExopAoUWSge4IbP716WGxplqA1IyecHV9hq0wrjPeNCQgRJgnDwsmYoOTiuiRWKjs4NjOOlxzu7R8e6e3nnyWJDUzIia2sDMjNJd3IUSVJngEhHsFBfly/wNg0Xlphgh/wB0+g13LAPwfzxkoLfL0w6OIcFhPv8fZ0ZblCdfp4u3tgqfhwnAE/swsvkTZuxCDnY9H9S+peBXg9sl/ii76DC11dDAQBS4q7CoBbnzKZHu7fgD+YzOrHGeyF/QljtmwZg59c3L8baiAXaCCVPRuLxWQFoWBz5NbD58czYmN9fZkgbjMZ3BDMC/eCImcAkWMDIk8FjikGlgTkjgwI2o+rwCHWuMFSZcVzGamSK2lFk5vSc8Z1D5fVxPqFJMTFB0XkivjsIGHVlPqV7NljxnmQivE52RpFclJ0YJBfgF9I0rAY1zhxZmoUA0dP5KIAvVIgsQhMgmUXBGOYV49QKI1kR/cER6axQXSMx/xxfxhAsAg6gMDN7hH4wE0spmwdUAqWNfaLC477CSwJTj+kHjgAYAgKOxqLQvhyibAmLzahZHxmrrYskZddb5lX3z+PyfaJzk4MSBYEe0ZmJsdmszsZwpFt+d6hvIxqqXRcaVKq0lQgnqhrKorrn+mbFCZoqJD6xeWnhI4oJsPRTRvATSaQvgeIht44E/DHwLw83DkcdybQ/WYM7H8H9I0ugkrsF0GhpnEBl7LqTEZm/8/jfv3BMzImISixmj37dihjDtM/NtrzFYyJvIwPZBaPZWEjsZqCWB88JaUkIUAKFJ7NLikRVEhxNjsfF2RjEWJOQAKnCIvAIyBiDgoa0MHQ7X60Lb1A/04VfLgFL2EBBxvYaqKnl86uRe1RKGHCCZVeiEjo4+YTYenC8KhhSolElR8tkGQFwSdVcYUNaemjCuN8YvKfikwMcg+PT/LJkGeRAR4RPK5vtDROWuYWLk1hCfziUnNiooen8XminAgiQxjtyZdk5EQnlUp4EeJCsHcjpeMD42MEfgmiEJfslNhCotstLD5dEJoh5OVJvCLjxVHONsUDs1JeQRg/uIdNEJKkHi9gXfxUaFSx/hjGw3lQJP6USHwdZkUdmKRKLkhQqMl0fphF2xdOLyIcF80zJIUdTcCsSgaZVcHUPT34JGBUgiwno2LsYyQPGNX40iQSGNXIFdNVeLdPclh0Y7nUF5hUmAKYFJiNg+9cZeQxzjJdvUdi2G0l5r4Zx7hgtymVwrm6G1jUMdRajlpdN2FuHNAI2/wxnDECtVX8ri0TQA1GbZX2tjgPus0TjCtHbVUOjPDCOIUxF4xMZXwBWqvtI73sI6NAmxSNrHGM9HfQKgCtmWhkrX0kw8OJHj4aqURtHlsYOBaBht4FWeWAzKMgw1+7xjDXm+wHsQass2BYTY1Xg1SaVxUVWRrTENEgTorJawApoIkfzgvwcon2CaiRin08KyPSvao5pUXCqFjX8EAXQQRBRDCw4UD5t/cfRg9BB+4iHoXPG9CKCz71vn3UT+J7W+y4cwr8FtoC+tCnxP67MvBowtXFBSy/ojIlfuiDyPQPUVD3aNBmf+BDXdQ3VAc7fUU1a0NwrrbyRHhsdertPWR9TNCasUnpI1zjfFkZq0UmmYz6oVy2Dy+J6M8PJJJ5vmymr08xSWZkKDgcPq+0Pyc/OtDDkzVcUpIc8NuVByOTYmPTI60sT29u+1g8P+22tVsgqBs7fF3/zvooT663a0wMh8vnwl/RXZxCisLCqvp5EwKDfX1iYrge4bx69IGPkXR6A8+DiaFxSieYEuZE5nLmclYZ6132Oy5HXTvcRrhHur/E6fNY45y8cr2X+Tb4kf7u3MiAiMD8oAeCI4MjQ26ELgv7gUfw3uKf5J+MrCDORb0SfSAmJI6P0qfOKeFaUnLyJOFF0U2yUXwifYb0SmZy9oM5U4Zdzz9Q4CGbLZtduFlOlphLjyt6Rx6qHF61rfrw/3Kq2QSTkq0a9ldTHeZI0qE0lIbSUPoLqepvSfqhNJT+C9O0umV1W4fSUBpKQ2koDaWhNJSG0lAaSkNpKP2VVL93IDUkDaX/qiQeSkNpKDml5xvONjY1Njc+27i2cX3jucZfGm81sZq8mgKb+E2xTSlN0qa8JnlTRVPdKMHo0DHMMa+OfX3cqHE3xs+awJowbcJl9cPNnOay5lWaWs0qrUx7SFei26Hb0aJvTWud3+bbNltfOTF/Yl972H8gkf8fp7nthw1Zhm2GGx01Hds6zhnvN35tvGzsN3mawkyJpkxTiUll0pqsJqs5figNpaE0lIbSUBpK/+8kDMNyGG9h8PuD4NdJhqHbSkz0TZ0RqMRE3zLpzdhL55lYI2M+nWc59WFjIYwf6LwLFs20w3HFJjv6uGEkk6Tz7tgMdgGd9/Jmsd+xf0Mu7sU9SOdxzCfgBJ1nYK6ByXSeiQkD/ek8y6kPG/MMzKfzLphf4Ag674rlOvq4YSHcD+m8O1YUOJrOe7kyApcDyDgL3j715K1EeTbI+/JeQ3kXVL8b5V1R/WGUd0P5L1DeHRAawYym85QMqTwlQypPyZDKs5z6UDKk8pQMqTwlQypPyZDKUzKk8l7eAbzzKM9xot8D0pZMwfF0qveG+WRflIdfaOSdTKA8F+T9k0UoH+DUPxDxSOWDnOpD0ViKhnCEi4LJd+oT6ZSPQf0rUT4J5cegfArKT4R5Nyf63ZxweTrVe9p5eQkjMDFGYmlYJsipsDZMB94rMBNmBH82rBszo5oiULKAPHxVg3o96iECLTLMABKB1YK6VjDehllRSQfedaD3ZPCqRT29QCoDpWZQq8O6QE0Vgm4EeO14ygH0bgC7E8AhAFwTgKnHNCCvAXkzaLM48BAO6klMAnJxjlImJkQ0qAEEM+hLALxqgAfC0GDtdN8RoNQGamFrJ6DR6uAJykGP+DD8IT0tSBYEVgjKzaAF1qqRJAbzSMEx0ZwSCEsnaNUgfmGpBcDuAmMtqKYT9NIiyRGg3q4PBaAJSkePxhmRbHPReB3qocM6AE4oaS16JWiK7H0JVG8FNVB+ZocGB/iA7TZAhR6MtAIpqECuA40h0HfjdiGJmkCdGo2j+FIjKqFNaBENkIt2xG/Lv2VPd/fM+ad0QEtrBVIzINwElgBg6BGfJod0E7F6JFGrg+tMgAtaygB0CvYA5GpMCSCp/i97CAf9DXnJ/4qX/N4OBrRUjCyhC/Q1AnlAPbaApKd5SgF/SgTLCGDpwCjKqixIFhAq1E496m+jsZcj/rWIXijpNCwb6FR8D4uHPHcCOsyIQ4rXFgTVhnTXhORLIFvvRvKk+Lc5dGrvTSDsBIKvQ5atQ5RpUT8zrXshigVGhMeMeKDGamgodorVCLYZaa4D9LKhNjiqGdFh1+XderHRIygrsfyupsXBg9BRHrCL30vHjMpaMAZKV0jbCPRFCq/QgeduDvTIHrqQnDTIa+4lsy6aUz3yJwPyHLuX3y17E7KAbhS79CBWOdvpvaFTNPy7snX2ArttWpDd25DmNA67vxcHduy/pyvXyQYgJxQvNoTPHhctyHO6kf3A3yQxomih/kNOKdtTD7IqyutN9CvFFZWH8cdMRyFI7WSHt1FwYE8Y6/7MRqmIbaQ1MwDd7iF6WsoWFBdhVNPTchahFY59hoA8GBB3AxFgsFULkWbUKK+l7eD30exuT0hAUR3ymYOlgqRD0RjiaEcxS4e0qgZ1UEKtoIe9LZWGOf6uCJlIe+9AtLA6JGan5l+Zg/5izCd4d8Eot8Mg+A5rngjqKD3ZrUaH5ksDPVcMWPefzWN2q/zjuQxqrtrhOVanlQKlb8oKdDSuVmTLRlrvQsSzhZ5jqNgDI4MayZ/Ss92OKbsy06sRCoMJQKXmFKPDUtTYwFx+dzz7G3ThkJAa8Q7lpqdjvZb2VQ2A3kH7yMD6hkAzmoG2mQQ7jX+sWwzOeoNmc6DtRCcZadEsYxgUZ37P45/AQ9FXj8bZe987ugnvim522d892oDWiPq7+LbTNbDSGvCagZnIrkMhivcmhKXFUdY5WQiMW5SGrADawAxLUd2MaNHRM1WnQ5fOsYTSYSqtcSvyEoODBrtfD7alvy5V5xme4tJ5phls0wOS6EJy7Pg39WifDeBK0EhLRudEgRa9QpwDcpkIemic5g7bn8RjKvJrEQf2GS9nUBRXA4gmFHHuvbam1n72WWZAPvaZbEBGzjFl8CgrihWUrpppvu8956r/QKMWB/dWekVpQ/5rQBTAducZ/d+1APv8VobJUWsVVgJKDejbsmGNAtQRIIrWgpZ6UCoGtcWgJh70UNLt8UhTDWgeKgP96tAcR8GoBa+VoNyEYlwJRqAyLI0E/SsBLDhWjjUiHHIATYl61iLYFaC2HLzL6X5wRBGoqQNlmC9FUZDCVwlGUTsFBT0nUpSqQD3h4HAwVQqE0U5ZBSjVAvhldKsMwFYgeJB+iL8E5SsddJbQlMqQjCBkCLMIUFSOSrC2DrxXg35KhF+GeKaorUQ8lIB2ihc5ogBiFtG8Uv2gfOrpFqgjSF85SANcyZAMyhA1A/IrAu/VgHIIvxS0qtAMUQVGFiNOlUh6clpmkNtyVBrgitJUEeIGShXKoBjkK8BfqUN2teiVoqXWCdpg2TWg9oFeFH8y+rUISa4KlShtFKGSCukKtgppXdYiPu7G2oAsUY56yRDHSoeFlCDrpai3WyeFo8qJEgof1K0zLXarJv7ERygo9vY6WtO/lwuUugzJBNKldGD+I8iilwgxmZZJqNp0RIXJaLJ1m3VEkcliNlnUNr3JKCJkBgNRq29ts1mJWp1VZ5ms04oIL68yXbNF10VUmXVGFRxTru42ddoIg6lVryE0JnO3BY4hIHhSQsTBt0whUas2mNuIMrVRY9K0g9oRpjYjUdaptUJMqja9lTA4w2kxWYhCfbNBr1EbCBoj6GMCSAmrqdOi0YG3FluX2qIjOo1anYWwQT4UKqJcr9EZrbpcwqrTEbqOZp1Wq9MSBqqW0OqsGoveDBlEOLQ6m1pvsIpU+g6dlagEWGpNHWojxKUmbBa1VtehtrQTppY/lpO9MuduGLW61k6D2kIkVOg1FhMkN7FeZ7FC1JkikkTdQW/UuVpZoXJAR2Ittqi79MZWoqqlBdBOpBBKm9po0HUDIix6IDUhUa/X2AAL5WqLVme0EWnZErEDE2HtNJsNesB5i8loExFNpk6iQ91NdAIZ2KC0YTVhMxEai05t0wkJrd5qBhoQEmqjljBb9KBVA7pAwGorYdZZOvQ2GwDX3I0kbZenDTQAtVjsmRaIQQjfkT4c5JgtJm2nxiYkoB2BsUI4xo5AbyS62vSaNifKugBSvVFj6NRCo7NTbzIauokEfSKlV6fuAMKfUUuZAZSmRWe1WYDcgBIGEMDhDli5SAIJeoDFpuuAWrboAVatqctoMKm1g6WnpkQFzA+wYwKowGunzQzMWKuDbMI+bTqDebBEgWsZu+nuUCEAIJBPm75ZD2gWeXlBU2sxGQwmZAC0qIVEs9oKaDUZHaZuV0JCm81mzklN1RlFXfp2vVmn1atFJktrKiylgp7jaadIBOpFZmGFhEEw9/bie3nfR3SPctjjGBTzRBPgCYpGN1lnAJ6JxD3Yz6EoB3m6l1c1VI4VeQHgG4hAB0a1WtRAMloh0WIBXgusR9OmtrQCnqGMgayARsFwwtQMvNUIhaJGkcZuZ3+dC0iQ2mo1afRqaB9ak6azA2hETQUEvQFIJgFCHMQtoaRDzbFERJFWBwDqKT3csx/Rpbe1wWoncxPS5gaptzcb9MBOKdwQloUKtgADciLIoZDoMGn1LfBdhwRi7gQMWduQwwLQzZ3Qea2wkrYSwGEqYNyqA9EbQIC6pqV0T1IphwcoKaehJY2I6GozdfwJj9ANOi1GQIwOAdCaQEhGtEzUaWx2AxuwY2D8Wj1yvBzKxNXNpsk6pxkDRD/oMoge6GTmAUuhm6xtasBVs26Q56qdGLVA9FYQKG16oCLgvJSj/5kAoL+VyQllVYmqQVYrJxRKorq2ql5RLC8m4mVKUI4XEg0KVVlVnYoAPWpllaomoqqEkFU2ESMVlcVCQt5YXStXKomqWkJRUV2ukIM6RWVReV2xorKUKATjKqvAxKQAngiAqqoIiJAGpZArIbAKeW1RGSjKChXlClWTkChRqCohzBIAVEZUy2pViqK6clktUV1XW12llAP0xQBspaKypBZgkVfIK1UigBXUEfJ6UCCUZbLycoRKVgeor0X0FVVVN9UqSstURFlVebEcVBbKAWWywnI5hQowVVQuU1QIiWJZhaxUjkZVASi1qBtNXUOZHFUBfDLwv0ilqKqEbBRVVapqQVEIuKxVOYY2KJRyISGrVSihQEpqqwB4KE4wogoBAeMq5RQUKGpikEZAF1iuU8oHaCmWy8oBLCUc7NxZBNY8JrR/gnsZI9qnNGPduBfYjUwE5bNoJ2Vvt5+ma6lTcuZS5kbmLubb4O9N5nbmK0On5EOn5P+CbIdOyf++U3LqKefQSfn/5kk5pb2h0/Kh0/Kh0/Kh0/K7o/nQifngE3O7dIZOzYdOzYdOzf/LTs2d9pdqNEfYy1+j/aZu0P5TN2iHifaYrAhWGmskq5SVB16zQW81iHxwnU7Fqzb8NXwVE0PxUwb6W9C9NQiDvi+OYXeiQO97/8Pp9wR4e1trMLbS+SArlc8Hf9EyS4dRSBR1WwxCotSiaxcS5WqbUWZRN4Mt+u/a4LkZ1QPBxxEO8MdfDt4DKHT8hWQv/0kX96QZZTOueeGujJW9/Gmg6mEGjqd5kO4u7GRvJiOMjZFqF06yC87CezMZOGulkqwhhU41vNURU3nYMJSqUKA1ISHCiTkfJjLKCRgrIHXbj/ztC14+P//qlpOp146MPaxghK7sDVGRvay9ZC/z5ZVMBs5gcCWAxB1vdMVMGkEAjcJ/O0gvB7U4G9DVhchk1rFcuIw6ZRqX9IMFNy6nQW1t0xtbbSZjmi/pDStdua61Om2HyahNiyB5sIbDDRw46HZ6MpAWRUbCdiY3ZKAdnvqnKG3qDjNRXSQjI4K90jLIbDIzLVOalZ45ChSznIpkz6a/hTJPkgPbPbhMWVVRWjwZS5UijEV6MzyVLlbKCbmyMocslmeliIuLpCmSIll2WiwpoBji3ZMhJXW2T/bi0c4CxtkYsxf3wUA9h9GL49i2X77N/HnvTwWf78y6YF42vCXx60s37pw+8MKxwAd+ulrTfaX37RXXD73d0zfuS5E15eBjAYfPLLrpo/hgweNRI4SnNzy0Nnf9xBvjE1riQmZk+X2+InnaPmb05rPawyN+ODvtw1PmN0a6jm5w+byeM23xV7M//nWGFn8++jbnja2T3sl+4tyWJ8c9/uATbfOmHvgoxV1eU3uoetfUNdcj/2EbM+tbZktChcYm+no/f1rq7ryWnPlJn35izlt834HTrWvHB/Sv/v7+uNuCKy9r7uS+8U7hip7SC/yfPszifHrGvFb35e6Wj02qh2vEpz4vmX/TsE1q8N/UNS78QurGx8KC50ZN4a9do/p6MW9dNtniP4fLYAI3WtOLuwOJsEk+ECnfmxXECpj3xdzxF/NL9yy5uFX81butMZ1Hk0YiE+ILWCFk0NQAQfr1T2tLzJwLBb9N/m1z8mv7pJt9SBXsEMmqIEeSipWlK+UziujHARqLQdRh15NIY+pINbfrYW0q/TTGmupQI9QiUiIwShHoQja6uAG/RL/mzSonR5Bl9jLJmDGMRtDV1XUvBDrLn0C2kVxIbywLmiANkul2lz8yoZWY9w4rKvpJNvonHXH1oVzJtvyng2/OaxEvmffJnErpGl3ec7+OeefglTkXb+2Kf7O1bzd3/ZtvPv/Z1Ac/i89M8GgL3XLmvXPR131ie3de83xKEPP6jl3ta3b2+416J2/1klnDF+582L/xzuNNC7weXj7e9+2UlnlLj/d89486rETUXnrqvmyPz79W7PX94ulpeyOX/ti699lSSzNe09JRvlKU1L7o9vsun+dz4g+s2vCdYJh0sczSXvTM/flBo058uHz+6fWPukVcKZyFtzVVLyGv3viypGNW4IPEqGOb5Z0Vj/BtV6YvnbR5UteIAOP0xgj9xN0Tj76/Yfgp4lT26fvzcw/tbnpqxo/B0Yfb52K3ssheFxxEsbNOUWz/2dnX7+upPnsHRbH9zlLzAFHsob8lViSQcZTTRzq3a3WEUt+KnsUAxcJHyWkomGWSWWlpYhKkdCqYDRRJ299CH93O/IP2fxqNZj26LWaf67ylU7sDb8VNuGWZJbx5Zc2iWQtLtq45NH52ao5EFPHElJsPvBTZi79+36GwncyDJecOLLn2G4v/8yOcO9HGVT+35h2ID/k2IfIqa4FMc/709sDHLnCXSv+RZVaZcs+vl7uTij1vzSOXeB6a/N4169NBXR/O2bHgXbdHiAsRL0p/mrT3Kxs28tGPvnji3PEp/XNvrp8wK2/Xm5Ebmhe9fWD6xvkbjr+afEz1m/SzI5Oe/C7izvlJ7Ycedpts+8q3puzjn7C+svI1rtJvm7xuP/Bs33ejTj9y9fhSn8jHnz8zPXjP8YMr+Pi7t8te4D4pWRRVJr6+N2Y1tukt5cFpxsTRPZeyjFN/2XGe63HOHo2mAok8QIWbWBhuHBNzuRvu8FSmU7g6dLx5+vsTsn+807p3zEd9O9Zt3cddTNbCZj8WiEXPlZLyNC/Sg5paWBVV1bVp6aQYFtncZLGEJNPEyZosMr1ZqlOnpGc3p6ekiyVZKVmSDHGKNkua1qIWi6XpLZpBIbDMqP22mn2s9+XgzMzo1ztePNjJePqPQ+A9I5TJbEVREJgLsGNgxcCAof2Ohy8pZGYKmYVCoNopBNaRYLHiFALl/xSBPQr+CQob6QkJ5+L4HRaDxO5yZ2YvA8dcgiI/b9hb3SeoWl0z5cSF67eP7Ppk9083wusvKPv0pexP9h86/82tJaOfHu+XlbCbLed+tbR71s6WdZ/vOMeoE2zNE0yRdWy4/hM2asGSR3mH3Z/+YCmvmHxpbdC720tHX01On7NiXmPmvkreq9EHfY+c7PV9SXp5Q3TfvJjne+Z8Gc8708KfnS+608Cs2GOctlJ8bsvm1Or6sS4bAx/r42u2Wj1PH78vzidpofwF8bT8hfkNii7B7P6Nvu8++q1bYM2B5FFpo7MnLnzxuVntCxNMP+3f8OMuefDh5sqe11VhpY8vXtux2xj/zvX4yL4LxEseG3866rF0wTcTl+mnrco40UH0P/LJnX3bFmW49+cF7Fkc8NLuGYcv9e5ZVxdTFPJ62SNTZnxw46Nlw0M/DZj9/dwVbTGz2nJfendqZdz3blHlmtvPPhVYIXm9fkLViRFvZj1+R3Rq4/jnitrfm/L+xh3t86YZZlpe/nHtbytOhR3PvqV9ryPf7dsHpm1cv3PN9vvfX1j/3H2Nh/xLmz+KunRr2P40j2up+dq1maYJ1cO3Fs+vWukx562HGn99t3Wm+vPli/f3PXbIVPr1btGCCxt/fY3sOD9R8eLZhZP7drnt78+9usGa6bKp/v3Qj3dcXXBwJu/nqRPxqjfCe6ybj42OHp7TGPLlrIut+xUvpH4ROydv3Afn04uf4O98wnNyb/6l/SdTVrEYj5fduHSK8T5zNZgEXMEkcImaBDjqoLZ0FPt5d69gx6NwynF/Mm72Uz8LtXhoEBNYY1ooGTyo0t1hrMAMk6m4GTMQN2tNJhA8genqW/QatU1HyDptbSaL3tYNgzuZSaaTkjSxVEJmg+AuTkNFCQmL/7kl9D+L7ytWGTZ++XnZk0kPtItCv971zekDS2oE1euPngqpjPG5+OELH5avt5GE3znXT1RPByoWhBc+uWHxGDLuM6z9h/t3nZ/t6nPNm7X48uzDkYckMTOX/XyllSe8df/3s/g/fl+5ZtUegfLg3Jvy990/GPfqB68VslbfeN7wVOuJhC9KlK/N+ODbhBJR/CszqupqPc8whb9NnD+fNM78pYlcdvOh44s2/xC16KHrH3F/cduq7KjdIp+/ogwbUdriF5/Y8uKiM8dcekasvjH9Bb/SAPfeFdMv1E3px5fyq90ewXzJkgtb/yEo2bE/RbXi1YgpsrSuw898mTvtqVVqxut8r423rj2zCT8aPVJ15wZ7317Cwx7f1wGJvED6OCIOm2SCN6d4fs/VJQzffB8WC9jfDNLXxZ2eEwJxWIORPYup2Nwzn+yZOzXA+5XeCQX18Yu+jeXeSvqao3y66cxzqzTPqf928+z17V4ftGrEyrXry62NV1y5Ih1ZTU0KChLMQyuLVspmDP/r62JHswVghKEcTQgqpwmhjCwhi50mhKx/ZU0M+SiioP7F9TCQte+iR/eNYRZnnDq7ZX3X50e7ayrwjSLbpNEdntx1R9+6f9420cf+qx/raN7WwDhUSXCrl5y6r+Cbhh2vNi7lfc3HZ7yyY8rPcz44n4tf/OateRx239yyby4rA09VrXvyzPdzJ34ydc93C352SX2EefaJpJho82+/3jozZYnI65rrN+adIZXLHm/nWJ7etir72daUAzXePzaPGR60eA4x/BvXMPGNw2kjJqflJVs8+n405915hMP9ci9H/fjlE9uCz1XOefiANHncmrfP7XzQo/D+j5WWqIvkwR1TdGNG48GcAO+PPgtYfHXYmy2Nm1NSv7/xyIzDNfU/LDMvMLySXf7xr91vvxxyX3PipdXPJKa7dIU1v5cX0RHZe9njXeGO94s2f3vj/IOvn37uRZt0W+WBSQL/uMkew2ofmzSqpChg5+bNr1W09q0ovDO1O2rq8kCy5YdC/3Fhfcujoz4oOpt8dseVssPCj0+Kp5bHJZXFjB/1Y/2l5/+xZNnBHNOunnibi9/FyVFvP9O7J171xsaJebNXTVZvMa7iPv/2y6WX/U23HxUbNvV/WdP3mOC9ll3L+DP9tYy8lFeb5m07E/Xt668d1GyZomJ/LBNVv7LgtbVT1m1eubAz7NMnZ3I7o1PFL7oZV45+LPbtlZemH4w6fi6i6r2lFxVfXcN1ptkeD/bp+74z/vjCoqNpiXe8D4wec7IifNXJm6nLh4vqgtrf4665Tfa63kf2spvtU4H3/I+oj+bfvQ3omfW3hGIxSVIOmfhXHHJgR5AGpo0sMSnNpiaNDFRMI2HxP75j6WX8fu5gwLmDAeYO4HPrLt+0+PJE608aX+71rUjf/vMbjVErCsOT2s+Oqn55m0tWGEux/eF9nhGnMtvf8T/pcTlr7xKX1/qyP8ED0gqPzfbq1s58aMGEGMOryxXPnm0b99GXzyg3cYT7Xv30peQN97m/emJh08EJYeyzLZN/ENfG+ad+v86t+v3NxVvHntwvYnaua/vlUMcvOWNWBV0p2f5VlvYVo1Y65fmVGp+UYwVPXT/9D1evT8Z0r1Ukfu/11kpu11sL8i79djp5lG9kRX3C6vssX/nnbFWMO3nhQtET0z69f9P9M8I/zd/42NgfZldND/t5VWrTmfm5KRskjQe25veLj21m5m3c9OqTWQ99tGyq8Gpl/RNR0th92Ubtw8rtz/qsDxVMP3RlO3PG3GvjL39Q+/ZjC2bu3B1lix0fkvDG4fiErNjF2SMy3n9g45MbeIIXXmo5r46c+HWC4v9sbnzHI9XYy4redkFHtobbqzB/uFgVrX9V+XFBLH+gW/nmHwwP96xhaoq/fUB0817pK6Hezy0X8r9U9twjscOlxvXJwcNFVQ+Knqvc3+828+j7QzLht5t73/h6Gixf3Xf/TfT89X/ubkh7dHB6Y/Xba2+9n3tqLhfWWLa8Nr3hWVdSRfwm/Zbr4XNi9pdraHx8m3tYo1+n38Hc/+DDVpfOI5w+R68sddYvmfo970eFQoSOcGzC1Fl2/sYttzZ0iN+b5/dl2oY9bgtyZlx6cK2jB153vgXWnS+xVH+IyhNrv0QSrkGEiYVHjoshGDyB5MzgiFqvYlTKyD2eIl0rJsMJzjtFWP0evlp+3PCicqeJQRSkcgONoPov8F3g3eZJ0qAPMN8Ccy0ws8I7JfEGxvFGRuBqLg6pmgsyCDDwQ6rmnIir5vCYX2LQOB/keAWWxukGjVMMGifCA0mP2aCx2cAeZh0To5gxoW5WSn5yMdBnmbmJRZXJBcV6GSW5Bg5wA5gMTOSMFGQZfBhAO/5BI/Lx4Lk6yNxuJZBXDJ11ToXPvespyGLriKV/als640FIpZTe5Rsl6UqzuacJPkyeNNNpWu2lSp4JB1Pj9XTsfhwuupjb/G+f/QuuU9b73Vcu/px5O3m/kunS6bGpLRNqu90CQm/wTKq5JOUt89nGqTvowoa/2Y/t2PU0Zz+zlV56Zats+RTLRy9TTrrYVlQpfxauXTahpLn3y2k1JjetQ10Cu5esZOWZ/TbjV4be1AVa9lrZEZ7J8pyZeVEzpj1p/nKg/7Ob9r0/1hf2mr7PU133dL362wt3P/Otn6kxfYYvny33J47Oa/KHjSQefTiqey563hZPS65jXIeOrV33dNPN26Idga4RFkaF6lL1G7+o/7inY6WQOWNTZGdGXv7y7SWHHVjZljFqadg12Qv7pnEf2Oz79WF/vUy+aK3r8rKnDlqpiw/HBiW1HZZNNpvedv/W5x+fxBbOUn94dun0C+9ikx0fR7PPabdjK2e7yLaxVF5kX2Li1g93jkmz7LvveJxP4929VP03078tjJl2g+HaQre9kZ+nL+X09hCY2SB/gUHz6MbZS+1dy+VMj11atGh+VZXSL4+p8qt/uys3fJ33Y3/2du/pj16XVki9eWU+s1LC+/+1zcoZpc/W//rT/Zq74VWm9fo/Bm9ZfPru3y/NTZ5oe3FumJ///oZwpYUVgkaKVe8duTba/15xZknswYUds8MLw/w8XA84nZxdFs3V4JH9t3L+wb25uVkng4qFeasCzho2sWwwaGJZw8TIaNA4daArLuzDgYi5kQWNR0CFDzQRczIb8iBPvABdgeBxG/IZIMuKGigjNLIYAou2OWv/fQqY+zGgnKHporQn86l5Yu/+GqQgaeExDDMIWaDVgO0gDdjxBvnQRT2gRUSVC9UaVHDm7JDKgvz0osSCjEoFtLqZpYmRISQm6UFkV7xnN/f+QCHTtF9e3ituvVHTac1T+cT9Z9LNpQxGj7f7LD67j1Xn5GUlrp/X1BmdTujm8Kx3uW7d1CRrH/5TcsYF3dp3sw6J2lauL084Lcuz5VRTmuy3kAMPrUx+7S7a+7Xnqe6ki/fYz07YE6J0+NRu+w3On3asmBejFpkyY9+mvdVNV2POcTFlh8pZZX8J+G/87fOfg36K13wkXon9fPJ4R3Z57/Hphl3/zHR3Nk+68eTm5f92OR8Zpv+VXu4qoHDy4kxx1WIOxz8zWT32LlC6OHdN3U03+xlJEwxezktgW2HLfdXocbbY78pLa3y+Odw5U3j4TPW7kO1ccbOOLzlRxD3ZZ6dll87CJiYNYPNEBRFHbIZNTKJAIUFw0uwbsI449ok2pDQZayCBnCS5EROGjEDL4TKshvzggWNDQ3NDCxMTE2AzET1Filzp2VY+lyO5QFkn+4tK+uysJayyaF0mUFrR+rz6X8P9Ny9vbb+UoRo6rzHziWK6Ef8drTds77xyDxy99FXV7wSTze+LOW8nzrivF/XF7YcEf/2Phk/usz0t3u2PfLcx0ffivQW6OUW7tX8mZGsIH/7d8CHVL8FUL8zu2G123SbHtCmPSxjl9j87e2rS5R2aV8/eMHlQy5Aic7DufKmWRfK2y4769WKzHJbPTT09y/rcXzdjdWWJbesKt/O9iZZj6fW5M39twJ3TSiq3egoF0lp3bgthXGz+/ZB2v9CfWS/+uoiZbzobd0mNKW3Fn+pr545JCIao7HzIYXfrxuxd0y5VXdohlehewPn+4seFd9f1mDWl/zle0L/JXDRp5vzVuyZPnt+78bSxJAMDAI7XwGkNCmVuZHN0cmVhbQ0KZW5kb2JqDQoxNTUgMCBvYmoNClsgMFsgNzc4XSAgM1sgMjUwXSAgOFsgODMzXSAgMTRbIDU2NCAyNTAgMzMzIDI1MF0gIDE5WyA1MDAgNTAwIDUwMCA1MDAgNTAwIDUwMCA1MDAgNTAwIDUwMCA1MDBdICAzNVsgOTIxIDcyMiA2NjcgNjY3IDcyMiA2MTEgNTU2IDcyMiA3MjIgMzMzXSAgNDZbIDcyMiA2MTEgODg5IDcyMiA3MjIgNTU2XSAgNTNbIDY2NyA1NTYgNjExIDcyMiA3MjIgOTQ0XSAgNjFbIDYxMV0gIDY4WyA0NDQgNTAwIDQ0NCA1MDAgNDQ0IDMzMyA1MDAgNTAwIDI3OCAyNzggNTAwIDI3OCA3NzggNTAwIDUwMCA1MDBdICA4NVsgMzMzIDM4OSAyNzggNTAwIDUwMCA3MjIgNTAwIDUwMCA0NDRdICAxODhbIDUwMF0gXSANCmVuZG9iag0KMTU2IDAgb2JqDQpbIDI1MCAwIDAgMCAwIDgzMyAwIDAgMCAwIDAgNTY0IDI1MCAzMzMgMjUwIDAgNTAwIDUwMCA1MDAgNTAwIDUwMCA1MDAgNTAwIDUwMCA1MDAgNTAwIDAgMCAwIDAgMCAwIDkyMSA3MjIgNjY3IDY2NyA3MjIgNjExIDU1NiA3MjIgNzIyIDMzMyAwIDcyMiA2MTEgODg5IDcyMiA3MjIgNTU2IDAgNjY3IDU1NiA2MTEgNzIyIDcyMiA5NDQgMCAwIDYxMSAwIDAgMCAwIDAgMCA0NDQgNTAwIDQ0NCA1MDAgNDQ0IDMzMyA1MDAgNTAwIDI3OCAyNzggNTAwIDI3OCA3NzggNTAwIDUwMCA1MDAgMCAzMzMgMzg5IDI3OCA1MDAgNTAwIDcyMiA1MDAgNTAwIDQ0NF0gDQplbmRvYmoNCjE1NyAwIG9iag0KPDwvRmlsdGVyL0ZsYXRlRGVjb2RlL0xlbmd0aCAyNTg+Pg0Kc3RyZWFtDQp4nF1RTWvEIBC9+yvmuD0sxrQsFEJgm7KQQz9o2h/g6iQVGhVjDvn3HU1I6Q6oPOe9cd7Im/a5tSYCfw9OdRihN1YHnNwcFMIVB2OZKEEbFTeUdzVKzziJu2WKOLa2d6yqgH9QcophgcNZuyveMf4WNAZjBzh8NR3hbvb+B0e0EQpW16Cxp0Iv0r/KEYFn2bHVlDdxOZLmj/G5eIQyY7E2o5zGyUuFQdoBWVVQ1FBdKGqGVt/kN9W1V98yZPaF2EVRNpm93e+svah4yDRxyse92NhrvrwtKh5X2qlO6KkhVBbnf0+k1tIEd99qDoEs5zFnr8mlsbj/hHc+qdL6BYBJipoNCmVuZHN0cmVhbQ0KZW5kb2JqDQoxNTggMCBvYmoNCjw8L0ZpbHRlci9GbGF0ZURlY29kZS9MZW5ndGggNDIwMTkvTGVuZ3RoMSA5MTY4ND4+DQpzdHJlYW0NCnic7H0JeJTV1f+5976zZJkl+85MMtnIJCRMEkhYkkkyCUuYEBYxQUIWIAKihEUUtRKwfmqUyldbK2gVFZdqLZM3qAOIpGqrbVWwflaqfBAVdyO0Bf1Ukvl+952wtf777///9Hl8vq9zXs49995z7rnnnnvu8g7MQIyIzEgU2jJzTqEr+dqLHiZiS1Hbtujy9q7/KvB8SlSTS8S/WLRurX3tu1/9lKj1JSJjfmfXpZePv/dqK1GdnUhfeemK9Z0rFr7QR3TpSaJbli9d0r74s8ym9dD1GXDcUlTEKPHgs0yUM5devvbq05XWT1CGvqqFK1Yuap+UsmAH0Z/awL7n8varu1IWxdaBPxXy9suXrG0X23XtKFqlfVe0X77k1G83txGLO0009mTXyjVrA5n0PLEpJ6R81+olXby1DbbPgL6YpSTHaiD65BdvbWi1TDplTDKShAfeK62T9A/fP9TxzS1D7VYyroZsmCYvAdSQPlxLF1vpm1u+jrDSWc4ImDtkTbSXuslK+cTxWKmQ5sFLd6NfDq4Qy/kzpCOjbpuuGAqyglRsp04ezXScG4VBp+NCGaAxgX66+hKoDZO653pr7ITnG0V32XAdKzaks71uYoFAAK0f0c2QI6U4fTlLldL8DD5GO5VV5DvfSv1jNJv+CpTbKRfy1ZB3gc7X6oimA28CuoDpI3W1wBl/3f7/BLoXyaqbR07QWcCUszaU0xxJRRqNPis7j7INm2k05NLAb1Teo5Kz9q2h5eBPP6NzhJr/b/3D1gVo6xSbqQF0JuhMjLEa9V6U63g55Y3o9yDvhG9myHpt7GsoR7NxM9XDzllol426SvBi0HcUaCEwCvy4f9QfIfjngkKBj8/m19BE4Lh/dh9nYuSCusewv4QgBCEIQQhCEIIQ/BOA3RnY813b8I+C8sH/HFtDEIIQhOC7BEaBPUaglUL7ZghCEIIQhCAEIQhBCEIQghCEIAQhCEEIQhCCEIQgBCEIQQj+eaD8kjq/axtCEIL/acC2fdcWhCAEIQjBvyoM/44okAb6J+BfRuo+A3703dp1DsQ7VC2W0gxQt/glpWl1h7XvCV3wnSmlnC7lvwx8KL9bJfyUOtL2b75bJb97ovgoVb+IrPqrg997GmkfrugpVvFQg7KDksTzZBabyYx8g/IhxfK5lKDJPUyxkqdbT1bl2sAJ5c80VZymWI13C3h3oPwapSk3ULQymaL1DuTHUiQwWskK2v+/Hc74KgT/WsAfpVHALqAHWDdSVwmc+FdyNuAqYC1wykidGzjpfDllIxUaXwh+RzEEIQhBCEIQghD8rwIxgqnBX39gepSQ45Gk0CeoKCE7crGUQdk0hoppHHlwZ5hGjTSX5lETLaMuuoa20xNsLP+j3m0Psxfaf5718jeK/CUHtM0mJxVRKVVprWbQHK1VO11Gq7+lFQUCgff+7rMIz45hdtr36aufPjpgfX8y/c3vVvwDgBcT05W0n/pN60xXaaM+97MYnAd/bOJ8AFMoOhr58QqzxRpFMbFx8ZSYdE4mMys7hyiP8okKi8a6ionGjafyc5cvT23dlKnTptfPoIaZjbNmz6GL5l3c1Dz/kgUt/8/m/30Qf13xDNH+/m8VfUMmbwXz/0Lz7a6+aK67smLypIkTysvGl5YUu8YWFY4pyHfmjc7Nyc7KdGSk222j0lJTkpMSE+LjYmOio6wWsykyIjzMaNDrFMEZ5dc66trsvuw2n5LtmDq1QJYd7ahoP6+izWdHVd2FMj57myZmv1DSDcnOv5J0ByXdZyWZ1T6JJhXk22sddt8rHofdz+bPakJ+s8fRbPcNanmvlt+i5U3Ip6ejgb02canH7mNt9lpf3bqlPbVtHqjrjQivcdQsCS/Ip97wCGQjkPMlOLp6WUIF0zI8oXZCLyejCUb5kh2eWl+SwyMt8Ims2vbFvsZZTbWelPT05oJ8H6tZ5OjwkaPaZ3FqIlSjdePT1/gMWjf2ZXI0dKu9N7+/5za/lTranJGLHYvbFzT5RHuz7CPKiX49voRrjiWeK0J5dE3TTedzU0RPbeIyuyz29Nxk922f1XQ+N12mzc3QgbY8q66tpw5d3wYn1s+xozd+Y3OTj92ILu1yJHJUwfEtcdTKmrbldl+Yo9qxtGd5G6YmucdHs9enq8nJ7t2BAUqutffMbXKk+ypTHM3tntTeWOqZvb4vyW1PupBTkN9rjQo6ttdsGclEms7PLDnL03KauMzVzz7rWSYtckxDQPjsi+ywpMmBMZXJZEkZ9SwqgxigmaGVbzFmZJkvrKatxzpB1sv2Pl2W1WHvOUWIAMfgZxfWtI/U6LOsp0hmZZycDTXwz+R9TqcvL0+GiKEGcwobK7RyaUH+Oj+/z9FltYPAfdQI37Y3TyiE+9PT5QTf6ndTBwq+7llNwbKdOlJUchc6m328TXL6z3DiLpKc7jOcs83bHIjkXdr6j/MZs8/+sVjjY2qXTvCx+L/DXhLk189x1M+a32Sv7Wkb8W393AtKQX7ZWd5IzhdT0yRS+EiOpwiNi6BccFZYFpoifUoW/ui1oF7sNxgRlVoNs9f5rG1Tg2lzeHr6P9jIHzghW2nkXLMRM30TnBeWJ15QvsC8yB4Bg5VsXj93fk9P+AW8OuxAPT11DntdT1tPuz/Q3eGwWx09u0WOyOnpqm07M6P+wJ5bU3x1tzVjEEvZBEQrp+peB7t5Vq+b3TxnftNuK06Bm+c2qZzxmrbq5t5M8Jp227HparVc1spKWbDLAtUzBLrKjZp8ym43UbfGVbQKrbzIz0irM56pY7TIz4N11mBH2VpHbpzdi/xKkOM+I62gzhis6w5K545IG8GxSs4e4vLeI5lBkLtGzdym8+NBW2TNBVQVSXOVOL6N0simxOGJVWJoEvIxffo0m92vRPZFml2SqjEJLr8S0Zdrt1mqrEo0dQM5WZBWAluBQksZuZVo9epitx9kdZBcESTLg2RusfsZCE6n4kC/Et2XkOiS1X3hka5uSY1hshylzi92V4UpUTh2pVwUDmCNqo3FGtsrtUThcNZq+zy1wVbVweqKEeEJxbaqTJTtQDewC7gTeAKoh/VRVAjcAgwAFa0k5TYAbwduBw5IWU2bsdhSlaJYwbFqY7fCU1a0sWLsbYr8RTKflloUI7xipJnA+xQDKUq4Sitsu6FE9NVqloo+5xiNqrmjXRpDTU517cOJvJVyyIYKpsanaBxSq6tHMuPKgpm+vALX0apw3AaOA7lCCqPcYKu+3DGuE/tRZmKYLIzJWnG6zxqL3sRQnyXG5a6yiq+oEcjJJ3qpH8hppThFG4Ac4jvVgrGyI7GzL9zsskL+ONmB3UBB25EyrewGSvnjfTHxUv2HqiVKa3dULSoJZvqsia7GqlhxGPb8RvyeHGQT74KOAn0RFIEnfi1eIpNm544+i9XVjf4ehPiDYj2NBvshcQ25QB8V11OKJvZH1Rzs549qbp6rKlw8Iq7TRNaIVbj42cQKcZnqstn3ih0yHsVnfWER0r7PVGuca5/4WFyGi6FNHINUgs2yT1xBhUA5En9fmMm1pSpS+DFMP9xig42M7tNSt/i9CkXo72eim+LBOyA2UhzoY2KTGmfr3yu+1MS+kFrQ3wOIGEn6TGZXf1WYeEBGiPgzPP5nrbeTfdllLqrKFrdREZDDqe8h9578gTrxOXKfY5o+x9R8jqn5HFZ8jqAlMQjOIGQKxRHqEm/TFuB9yCtQuV6FB3drmcxc127xPXEdPGHdC98x1F7fF2aWll2nRsdoYtfJBV65T7xJM4Ecxh+SK3LlXvEDbShb+hJTZIP/UMMi4bprg3OBhtfIOdgnusUmzRMbNQ/4nkUR8S9u0BoH+iKjXBsw+3NRXIn0duBB4HGgArG5GMNcagUKiDf2mS0uy14xX2s8TTUX2/aJqRj6VM1bU9W4DM3mKSMZxaKmjHI9KzNUwOTP4ZkVvVpom7VX1CN+ZooGdbENts9SoVc2bOgrm+Aq2isaNF80qDZHsFqNSdIydWpYMK5q+sKjpCUeTdCpGs1atXNkSYq8vtgElw1xOkEbbbH2XjUe0zceUzMe66RYmwxXnzUa0b9YuLQRuagNuB3oAyqYYxfEXZhjFw1oNRYxDsMdRwGgwNyOoxNAbDViLFUCbwfuBw4AdVptG5Cjvgg9tCHdAuTQWIiyFakb2AbsBm4H9gNPAA10QBSgnwJIFyHtBvqAR4EK5iofdsifSowWdhoyEtloA9/qnsA20Aa2gW8QG5QNug3WDVFGd2lWvsu9XCZjZJKLZHxbWFdYd5goCnOHNYYJa5g9jPsD/aphQjGIO1o/ofgt7yfer70ievwW/RYDP1AVyaLoKPA4UNABZkXJipLVfZM4UHG04niFOOA96j3uFQeOHD1y/Ig4UHC04HiBcHtTJrjGt7KVbAO7nSk2Vsgq2UymtIqVYoO4XSg2USgqEQtKW0RXRHeEKIpwRzRGCGuEPYJvidge4YvojzgYofPp+/UH9QP6E3pdo75N36Xv1m/Rb9frbYZCQ6XBrVdOVNXwt+HU7Uh9QE7dSLdoOavG6Ud6UCtv0cptSLu0shtpo5ZzIC2SOaADut6CXDfSLUApJ8sOpEWyDHRgd/8j6rqQbgFy/kd3akZRpjuTWzPtmZwy2YlMdjBzIJP7MvszeX/VBH5Is/IQrDykWXkILQ9pfR+CXuSADlj7pib3JuTe1OTehJzMfVtdG9IuLedG2qjlHEiLZI6/qTrGW6oS+N3Q2Ir0PuBRoKBCpJXAlVrJJiX43UjdfFtfTj4OfL5NzcYeCZIRJKOCJFUjfUnJrtYqCy4o9wGPAgXJkg1YKUuBfr5V9UjZrerkIJlQfLSqHKeoNGUr7QRymon0Pi1XiLRSy+3UZCxnyz6kA1quC+n2s+1atZyUswHPtFf4NjxbkbPwa1B7jTuCU3w8buzRUcZoP9+jLou2+fkuNdcK0hckqiRVMVzA/yb2uZb+Qkvv09IfaenFWmpxRzhMXzlMv3KYHnGYqsL5dMpE9Qkt/VhLl7vNmaaPMk2/zjQ9mGl6INO0l71HGWCku5MzTO9nmP4zw/R0humxDNMdGaYFGaZZGaYZGVJVLtnJxNNkyhZqaao7wW46bTe9Yzf9zm56yW66325qtpsm2CHO/owz1cTu0dKfaGnp0yUmW4kprcS0h8M37BLVQmF7OWeXkEmEq3kVNr8I0whPV71ZIKmqtwokRfXOBklWvatBYlTvHbaqMG5hvbiw2LiZ9RoljVTzNoIdESRGNW8hiE7NK7f52bCa5wD5Ru1MA/la7RwF8oXaWQJySpJn2F+oE1dgG/uT2nkv1LNPKFeqZR9SNn8c1K96KyH9dLB3tosqWBaq8QonrWA/V/NgHHtUzcsFeUTNywR5OEgeVPNsIPernWNA7lU77wD5qdp5DGSbmrtC6ttKuZqeuyhbo2tUbwrYq1Sv1NClegtBVqreUpDL1IpXQJapFcdk00tZL0N0s07K0yxtVzvzwG4dGUgL5WrsBVSqaZ6ieqVL6qSSKhOrHRmIh9XIex+rZr2aFreaVwSxCjUvG2Ry0HOT1E4nSJmaCx+z8WruvfDcuJEORsv5eYZlwgypyKHmPQ4hm9o5GmSU2lkLkiJbwqiYkV6jqUIzKkrNk1JWNc9ue5ZFUKemMZyy2banbEPQ+02Fn81TbV+7/Uam2r7MBXnK9pm3w/ap149br+0TLOPHn7IdheiRCmTdEbbDecdsb3dm2H6bBwl3iu03eWNsz2evt/lz99r6vKNsvTDM19lh29mpafhFNpqptkdz/Zyh9fbOGba78py2n2T7pQ0/hPBNsg8oujFvvW1T9kbblQiFtd5bbGvy0mxduQtty3NlRwm2ZXmzbUsxkEvRZknnpbb2vDtsbaWaxQvzXrHNKdXGUN+pjWhahcaY2jnbVgcLwKiUDFgwEXHpQtMxpXulj3Bbqel7xXbR+Gc4TmLWDVztHmPYZ7je0GGYa6jGmZNjyDKkG0YZYo3RRqvRbIw0hhuNRr1RMXIj3vV4rD8w4HbKjxBj9VZJ9IpMFS1v5TLlwU8YOTNyvGz5YkQ9r59T7RvvrPcbArN9Zc56n7HxkqZexn7QzOp9/YuovsPu+2KOw8/C8catc1QzX3Q91c+tToSwj9+Md9e5TX4WkC1uTJEfY+0mxvJv3Jwiad2Nm5ubKX5dZWJldEVUeZ3nW5K2kbTW4zwHiU7nBaU03531c5p8j6U1+1wyE0hrrveNlh917eYr+PJaz25+mSTNTbvZUr6idrasZ0s9zRCbqIlRBb8MYuSVBGJ8AVVIMdQvOE+M9aLa01tRERSayXqlEBbNTE1oflCo5nwhcSur0YRqxK2a0L3BDvNgBzp0SwIx3QrK0zrM063QxBKlWG92NjR1ZkuRXlc2BHqzXRp71jl2bpD9RJD9hGT7GTvHL80OWptL2VoP2TwXMs7vEJZU/380Yn2T113RJD+ibHPULgG2+W5dtzTR191ht/desW7ks8vsto5FSyVtX+Jb51ji8V3h8Nh7Jzd9C7tJsic7PL3UVDu3qbfJvcSjTnZPrnW0e5r7GjaWrbqgr1vO9lW28VuUbZTKymRfDau+hb1KshtkX6tkX6tkXw3uBq2v+tnVrL6xqddI1c01C4K0j0eEY7W0paQ3V8dbuyq0pTMxPfH6lD0KsUcpwtnsi3RU+0xAySqoKqiSLCxpyTLLj6FHWInXT0xP2cMeHWFZUR3lqKa1ibXLPPizBrB27ZUA+HjNmqCvE4OMtc5ajQ+Btcit1QCSyEtco9WO8NfSlefA6QzK0hpnTVOv11ubuMyTgot8n7x7O5vXkNMZ7NDpJPSJUWuX/Xjtsh+hjy9+w/u+95RX9Gu3/IPAAe2W348b/kHgAG75o0R/xcGKgQrR7z3oHYDskYNHBo6I/oKDBQMFYvyIBbKrZgYLzz1XOtdcKaudTButNm5pCIxGRo76jBvWaIy1mmMAwXqtqROKnGebO89l1gSZV2pNgrVrzsUwGFL92iudfwvBWiiH751O3Q/IppuhYar4kfy99cA7wGPAj4anB07rLiPH8PLAgIgJ/vq+9gv8Qcii7+Oy9xHdSfuphX6Hu2MtG0NNpLBESsLmXk71cGEC6XDE5uLmWE+NFIf9/n1mop00lj5hdbQRB/RMugd3wwa8rFfRv9N2NiXwMW2k19kyehytH2VuyqEZbGrgKM2ixsDT6INoIv2EtjEzDqwZLJw5AkegYQ3dRHvoDxSg+XSXbju0NNJsuiLwNC2g19h8dkkglabRFXQ93UX30z46xm5m/You0Eal1EGrmYHFsFyxKfAolekOhT0ZeCFwkKyQvx9aP+NOpS7wObnpI4UFliJEYqgYzxX0AD1Fh1kiKxU1ZMYVdAF8cR3tFLmwcSrdgrHtYdeyncIc2IHRjKdFtAFhdTXr5+m6Q7oTgWsoGuMrgaU9tIN+Sc/Tp9BWx+aKy4crAw04J43kpFr09H36N/oFPPccnheYhaWzadD8S3aEvSOuEB9A8yM0SF/Qf7Fctoxdzyv5Jp1raGPgScrGCN3QMY0uphX0c5bN3OwStL2HX8WvxyvzU+KwkqscD5QFnic94dWcNtFjGNer9Dq9ifmqY172B3696NP9W+Ba2FtISzGK79NDtJtOMR0LY5EsltlZMRuPkV3L+tk7PI07eJPoEDt1twXWBzZTOmKlhZag5XK6gW6kp+kAvUuf0iBLRstCtKxkjWwzXpVf4AfExWKBuFNxK3cqjyvPKad1Ubrnhl8bHoDXpZ4i8uJpoU66Br7243me3mKCpbBR0DSZTYemVtbJrmNb2I/Zg+xh9hR7kR1kH7Pj7CueyG/jP+J7+a/4AX5QpIk84RH3iZeVdOUt5RtD+1Da8P7h44GIgDNQHNgSuCfwdmBQm4VURHwl1SC6LqNujH4L/Zh+Cp/volfoDcTdUe05RicwB98wPaIpCRZlMAfLYfkY3cWsiV3FetgdbAf7NXuHHWOnOfFInoEnj4/j0/kCvol/xk+LcOEQVeJq8RPxe/G1sl7nwvO47kndCf0xQ5bx5dN3Dx0ZpuFlw3cO3x0oRSzqEXkxWHMlVI2Ym45ZXkyr8KymdXQVfHQNPH4PImcnqbSXXqKX4fsD9DYd1uyVz8eYiZM0RMOMYz51zIgnaHsRZqYG0dLGlmBug8+1bBO7hd2F5252L7sf/n2N/Z69zo6y99gp+Z9Y8AJexadgRI38Et6Cp5Uv4hv5rXwXnlf5H/jb/F3+tbCKKGETOaJWXCpuFj3CJ3aJ/xBvKNlKlTJVuUx5UXkNI5+qm6Zr1S3S3aq7X/eg7jndb3XHdAH9HfoH9H79R4ZwwzhDI66mtxh+ZthrOGwIGHMQT15Yf/b/iQDcwS5RCvkWFuB+jPtZvlb8jv+IPX7+X2DremDBYrxU+8U+/tPrtoh3xc/5JiLFo7EnYxd7mZ6hl3WvK3G6j+hFnkyfYz/8kWjnz+J1O5GNExOVG5WXseush50P8qPcwHdC4lPMRitdxJLoz8o8Og7/H9D1wKd1/Ah7nP8ar88tdIh28L2El3tawsbDusX0JH1N/852Czt7CnG3gQ7SZzRw3l+3Fw5V80p9Il+nn4AZ2s1mBV7kowOfYtW/w26kt8XXiP15rIEV0sP0Hmb9DVbCbMqwkkKvYecbRXcjaj+kPqzB3yqZWEGnaLcoofnKAOa8cOg3wx7dWnED+4JXYToTtJ17ptyNsQffhb1K7qNm2olIwC6irehP6RWWAS++rn+LttHttEfEUZZ4iHfzgHhJsdMPaUDMQK/fw/6Uykqg6XJahnHYAx8M74CG5VRGZayDzScPOFNpVOByWP4w9iJ3YEFgq65Z56RX2QwWR/uxeyXCi3fqwoYHIbkL6/Btmspupb7hxdSPcyWRZTEXomlQt063RfeYbpfuWd0r+rF0NVbt3ZjFd+kkTg07WwRffEJfItarsXrysX6qYMVUnGEreLPYRzUsmbqwB+Zi366GD+ZjJtdAyya6DevpIZwhr9IJZsVb77N0CCsnAet8Efo3Qk89XYRZX0MPY3e8gfWhZjGNojz46WtmZmV8LfqT++yd2Gf7YdNh+gA7R0CzK59NxKvyPOj6Uq5l9DCOGvFOQIGnqBwnpUe8TO9TJk7XaqzRHWjXhtgwUxqV695jnPKHGwJlfJnYx+JxGpoRVXNxsk9mq2CFBeMYojg2k0qHp0Db49jLGnUP4fR14mSI43HKxbqLYPdbOMlepdWBJrbN4BFvihNKF870VMxwqk7+AxgDVe/i7Hm9wS+M7hjSKc8LCjcozzNKMup1z3PxDKuiMEzEPEp0Wr+YNDSpwXpykndoElUibz2NZGxRelR6VBYSlqrQabvoP+3W0TdkV/rlvw/aGXifyfuHFTvv9fu4D8NL5nfQKP7DvrQwRn6R5E6OmpYQsWXU9lF8VEJCcmTstGRyJ9lK6DnGtI9zkWeRlmRbMk/Ot0TaInmkn8W4w/brmT4p7dCBRCdsavEOthxriS53Fg46rYMN1tolng9aqNI79EHl2CJW56nzTPMwR3ZOTnZpybhiV3xcrMGgF5LqHRmyjq3IN+SUFC6YPrXVVZqaUdPaWlPTupDtXv3AWy9c5F3YOm3GwbfWDr/W6tE4bdoHeq+JPRhZJKKu1Z3CjdGxJdyYklZCLFwxmROiiBn05ngzN/vZNe6k2FgDi7ppZcJ9CTwhOSX8JrvClKTkc+Y3WL9o8Q7Br9bBVVHl5SwqurxcIszH5dMhzhl+YaFl7NLYiyfXNSSybteSxOaKKfXJ/DW2sb684uJLSgsWDm9k3U1FE5oWjnUslTM+O/COfhasLqLJNJ1NcF+7Vf/jlDs9D9Xs8OzyvOAy5EY+msqf9Dzn+VWtWB+zycPL9Ess6yyiklXyCYooLCwsypkmciMLCwrHiEIqZIVcOEeP1Y/V6yti02JjY9PGjnbqlciJaRXTYhWnXQ+mUhYWO60iTXHU8edY0XOMKKrsUQer8/PTakJEuJ8PucOiIopaaSXc6hfp7thILj9y5yw/8jmLyWbipv3J2Xv4V1SCeAiDnytLZpbwEj/b744onFg5ceZEYZvIJvr5126T1b7dzu2qpdpWzav9/Jsnk+fVr7xFRu9gy8mWwRYkzkHrUMvQyZZJcDwieVA+0eWFkwatg1HRCeUS2ZnMTeYxTvP3rC/cZH7hBUxFSxCopYWlx5m5IT4hvtg1PkFvkGGUox8JpvHZZydID5FxpSXZOVnjQHKyHRn6uNh4gQYgaAtZ5Qdse11j99pOd4Fz+qTRs1umXNKwecn3Dl/17MAfXk5Ofmfn5od+9vSqt+6YUDa8etnUiTnlhTX2XY3phZdv82a3lv1JOHPCKz/4wYLMpPb4+z3FNQvm1r96651HZlVdN2H7G5sXrrq/5sUPHlqXN1G/KKe5sstbPL1ybNfw6xnZZbUL93Smp38pP8XJpZuVy5WXKIKa++yccT+LdUewneGGncpOezgLR3lXmB13CmSeFsZKbg9jYVLIuhL3keMk5D80SIqcvUiL5lUtXjh2aNKxFio82TIEbx9rGVsUkx5VHJUelx7liErPZe/cwN4Ztt0wbOMfsYFh+/eHM9lhaUn18Fa2jxXLW7Y76ivODGEKe45ejp4WGa7Ux/lZHewqtlmYpSrxic2Y1ZMtJ4cGMYcnB1mUtlhaYkrPeNowMh3Biehcu8yARR+Z5px48eIp8655Ynhrvuu+OVFhRkPUgorqxTeuvf2ItMDFVvL1vAJrJdkdyd8mStaxJEV21mA9Zv2ACr2D6Ca9NJ2vH9rNp7CVB2Sr+YEP2SM4ESMoYxdN00cIuUdF2MOKwnhYUqQMwAbraSxzmIrW5288VNfeUVvb3s5KNFJb2yH3zemBY+JJ3VK5o7Pp7qSwFL1NnxU2OsGQmBJnj8tKHB1mMLKrjGl+Fq5G63JA+vSm6AS/CHdnkTszu4TczjFIischmTi5xI0TY7scU0G0JcOG26qUNN9uYiZ3TFyJKSn/1J+kiV84V2MnrWlyJ2S4M3NKMqSSDKkkQypZmcFWybfPZghqGe+g/JAuAe/qEE6Q7+yQ1yiaSPokWrUljLTSltrYopr17g6WZ0+3pXO9xWw1c32mI8vB9RGR4ZFhkcZIRR8XHxvP9UmJyYkpiULP8VKgMKHPc452cv2oqIwOyjYgSY1J6GC5OiTp5rQO5ojM6aDEeOScDDntUyCZ5I3ARlrFVrFYg5nLpZotT4Lx42RsJMTrrLIsA0YfZU2Qy3L8uPHiyfKMNT+c13Hv5Px0Z0XxwbXrXimqGX5ZCc9OKnMmZSXHWsrGuJLy9Pzh3/lW9Mxa3OJZtfXB/9y99cH7b957mC2eeOtYe6Kjd+j48EDHlCJ72ZUySm7CFrwIs5pANzxDZvYEKyUje+ipjFbDSgNnVSatxsC+wot2PHuILOxLHPKlFM+522wxks5oiESlDTujX4S5rWZzo2WlZadFWLEgkhLNz3IiI/81JfIEdlQ7sY/Jw6VlkhcbnjyzK6PLTw2eZqecrMWJMIySW1BxXHop9qFxpVEl2dIHOVn87vg6r21oXObF05Ojx9qLp0Wzv+iWfvP492rzs7Jy67r5/oWF6fbMY9pqwYjuwYhS6SN35s38F/znQuRE/ljw8IjwCEa6lOjt8bvieXwqh03hEcZUP2t7KrowwYdj0M8yVBZtlOESYSox+kXmLrOORWLpnHSnkM6q47rD0a9bUtn+VJaaPMrC2H7GWFLaHryDbSFtPbaswrG5yntyqOUYVVYOyg+H3DFGd7yp0uhOMCNJsiAxlWvxByfULBiJV0hocQohjaZYNaqmRlVqsseitONXHsMtUeXR5ShafyO3F2pJTy+laGzp0ldaAMlzWM/S/5uvb4GPojr7PmdmL7PXmb3fd3Zmd3azO3tLdjfJJiEZLkFAArGKArKCVBFEIYkVBF8KIhdBq6jViGihvhW8va8oAgHbSr3US31retW2ttKWr61+Re2vlNpXsvmeM7NB/G6b355z5uzsJHOe5/88/+c5z/wCa9hWovvP/QGvfnTzVQ/Pk1rf33XdU0tmXVt/Bks3TM6ICS8+jPO7Vtz5sO3EyJIDM7fuOFY/7JR7yToK43+kd8I6yugdhTeyPna5vE7e6tnq3eN6wPukc7/3uMuSC/eEKTeDR/ADigkhUiSEBMtkE14Cga1AvY2S1I9REDFwOzZHWV1Xpwd66sdHFLs+aEPuEcr1Qgxjvfk4fgBZcPBIVFtmMAZHHT9DaS5NpYlhcLA+7Avm2CiOEvMQDWQvWHMZ1nwQrMSZ0zXuzJijWggET3chf09P8LQsg63nToEzrYFH1ZYLV7qpC1dL9YnQIkFssDEVccRJ4sLQfGXdwruWSjN+v/MbR+ddefOt9f+q15+ZW50iCxHulXmzrj9BPREXqjd3Xbr2m7YDTzxz08V3VqoHvv7z+rvVpp78ZDuz9+aFO/4M69kL9vOQfjYScb+StxuwyRwwN6EmWuc2e0KeMN1umGk4qqctegxkLKyLcNBGdDioo0H9FikcEt0IiWArMRI51VyaXnAi4Gwj+JMjzhj9Ek3BieIhjHTBEfywYmZdvItyvW+1USPUG4fwTxj0ImVAIorgfyhBheln9jE0E0xwP7lHxCJZVDEQ12zuGbC5p2BJT4N7OQNqfLp2Gtg1UVXFTSugkLQC2kkTfaaJZqv6WR9UVVkHMoYzdA0V1jVUWu3hVNI/77aqX5EXnK6RLylRkVxUJBcVyUVFclERSBc0Tot2rrxguz4vA+9B59lQcxEN1vBQbRALtGDUkXpvgy4+IUOwoj5NiglBNEJodOu1Yx+V8ILju++u1x/ev6B7spzqv3pSlk995ab6vvqZUKt+dr2+3bb39lc2fHJbd7ZdnhKbluGst1x28H2ytzQb5PeyailTgAiTm8bLvGu8lHlk/DPFAwwwQyc8r3voHkYv+v283pT0fI96C2FQawQBy8OHk0kO6Xlwiy9wNvF9iBh+fwgF0/4R6s3DWihB1NziJoJwB5omBAFaTYh431nip8FYFoASngIToBkC1XXlQ5LZlUiGQ5EQZXBK9qRkFpfiqCO4FMVYGMUtyaU45OKXIsEGDZpwQ3JGvu02VAPLW8OEOba2NcBAeAAAxJnAQAmd2iJyxBvRLx/+zcZ4NjJ5ykM/WvXWTRt+vvY3+P76m0wlL+TyM6bKM5v0y8P5e9/ZHTW5f/vStpPrd2Bmzym848OxVTuVnfV6WVr5HexeMU39f6RIfxBWU4B4s6jcL3IWZ88ybg23Nr6d2xZ/ynaUMz5oO2SjcCJOITEeF8x2S8TsE/wRnwWYHsVETF6HJ+LFCTMSvTfFWS4WRwInUEKcEnIOzu1wcHEqLlBNdtZtt7PUGju2m9c7sODgWJ03LjjslA774qyYaAJrh/EpTuFYGoBvNpsY1ou9x/FmFMd5JR4zB4rJgeSm5L7kaPJk0iBxyVhSSfbDzK7kwaTxnhtBVINc7Uwg2Dd2ugZ2p4uDn56uIPFxY12OL/g7xIM1lcAzKoHP+8mg9qpMTHu16kfcacyd0NrahQdGrqvL2AWRLRivGrAJgZB10G9wlGDicQl7tQNCEwjTTKVomr6sLlTD+dD19Ukzr+rF/8OFP5yeE7vHBkJzY14DFb7+rVG8ecsUuRriGEmyfHWPruPzJ76V5vWS5OWiTpdpyt/xz+o5YGgyyMoOliuEEqgZz1PufciHndeG1lBrigf8T2ePR49n3za+n/tXwdyE2/EMPDM0j1oQupbaRm0pPoFfz/48+6foX8Sz0c/Ez4qOGUxSCicSKXssYhJFNhZxi/GiFKUTKB8rNmeQFE2EATDucF6STO5E3uNxU5k8w5gYFOMgjvpd4FGnLlhKNLMpPkWlcqw90FIawbpDwqT5flmeQ5IBtVMEMlPnH0F5Lk/l+z6shZ7L951eAP5BDWfJ20GwFCCtiqaGZwUZwUWMnL2LrDaAq0XOCXGvX2/0SWLSJxmSWSnujRWwSBrZmC9gwZ8gTRzm4jl9pgAA47omIAav224jKMOq9XSuL36Yo5JZuVgVF2S3ZX9pNJCPFkDj9alOG1z5eeZTEVRPbtCTGZgwOhxGt7fUOKLv+cGcgVuH6yfH5l41NRSaVqN2fvjywN1jv797+4yLttyH21r7t8+Y/zD1Tk658t7d16yT4u2r6IFVVVG69PHa0t1O5WsLF97UhcceqfdBzHfR9ksXD3cRv3/J+O/1V0A8nsCRY8g7vumQyVwOj2i9odHboFcWwMAaNIVaXX3Bbd47g/eEdoSZlY6VznWOdc4djgOGJ2yP+173/ShkNnhRcqp3cniTd6tvW2hL+Kjuxai5kFzOrzWssa0JbXMdZ41tdoczEUELqQjGJI6DofCkw2nXXx+h7dd7THhxwYEdwYEkTjqlVcdwi+r6IS4wsWbeTJn7AoEzRNCHtNFpiAhqZ2t9p1SKD+D6K8RjHARliJCmiy9d91wLA+JNeMMGmxUEy5iMJsoQStq8ZgkZwtBY/HYJmYJ6CWvCzBBR4togAn+jUnlHnLBTNW52qnGzh1jOhGo5CYUgU/orUtlPH9r48+aeRa8+sukXa4b++fiv6s8e/RFe8PI9excFYgWjfmU9M/LqfWuGjx2p/2L3wI6b1678Tzx95GW86ER3olAikVcI8Deo4k/GFmVRcBMsfJw0HGlk0lznWu6/Tno4PdKkv86xAg6GHQ95v+MyfNVujEWQKDKxiF2Mh/OsnRIroRBinLkwG+EjVKSbKRpxvxEbN2QnHdZSP4MEQsDQYXE5lOSSVLIPuTl30U27W2FJYZGPJPuKbqwenV7QgBRQLW1hryILOysuc0Gny+GiDE2pdCqTog1fHFEGr8fn8XsCHp0hIclcUsIZ0sSD0KRcYdLIMCdLHlG6AE5a1KSiiRyWSJTQ1gALQYvP6/S4wZMZ4jQEEmoipNWhRlKhXGcPa/JOreaoxX//5uEXF9330s5Jty/kXKHSgfm3fGXyshmSFPOsoP9teTklTbmkPvLOPX97dHHQqhv//HeXJc3s0MN4GtY/sj7LA0IuHT9pSOhvQCV8g+I1c/oELdnTt/B38FsSW6RvpO/ImOMNnFj/N9xkCG6mwmC5cbllrWVt4hj9fd2I4WjiaPJoxjwtPj2tZLant2X0u5PDmQOGfzc+YXlN+lHaOMvuJ+RowI+jb0T8i0QSGChumNnow443Ij4xXroAOiJaWHxSjvKY420+v1/UV2TaVhFNyME5KEc3jgYr5PsmK1euOJsC5cp38aXgiFfhk0i1oMRysibeRJlUy2lSwSSf7eoj5rORmXJWqxjeiJvAFQngtCAOESXoJUrQEssYWEsymZJSCVAAo2SNmyRkF7gpOMaznCEDR+aUTUJszDYFMWkVayBq4j7P8xM8qAobYmUAXAIAR03gbULugDsAoYNwvySJojkkNBh8m36rNLV+Zu9Db1226L++0Xxdq7e3OU7df3EnZ9pc//PwD8ZfaZuOAW7XXpJ9zRkuugGM4qtvP13/8bdfqf96p8eNg/2FpCTp+YRrVv1PHZ0rnl6582ncgvdzzMXpKrGWaQDox2SnG+1UcoLSFu4xxyKUKAZjEacohmIR8AqWWMQhxp0OisJMkA3xISrUbTETEfinx3tOmnHRrJgHzCfMusXQUOZATCAfhkKR8kkBDwgnBKooKMJiYZNwEA4Mk9YATmuDQyTXBK2KVhJKkzUjQTTARqMCF2DDQ3IJZJVIgE19PNaZ60wE7RYVEa+RMWvxTa1KkuSxi/5lGg608bktMIY7TYIVssGdSugepXUpXotvjQ+kdLviuxL7E/QXNz1b1G4XJEWH4gmEJE4akDZJ+yS9NIKPKVxMaKJgLTBDMdJP0aN4hHpW8X6xLIFkMaWk9qVo4s7n1NTkfq3rzJkxiKbB0Ix1nal1kWS0r6rerEqI6P/f7YIZIC6zTW8rfT77grv+Wad61/54YMngDbtWFPD79cT/5e73La/aTbO/s0+TtXE5rEArnqsMRQljtUSxKXprlCq297b2tx9AbyC9FG7Fa9Ha8NrINrQ9vD2yO/JE5KPIf0esA+0n2yneybt4N5fgJD3rZF2sGyiVZGo1XKg0+Y5IUmysIt8RkcR4IRapiGBT7lCmokg4hhFqCofc4XAItbYilItE3ZFIFOHWSJjmcRC1VihMJaVI2OlgEGprD3FBHOw2v2P5wEJZgu0q9sPRsvoHtROLZPJ4y+1RvqmQJ585yGf5k3nqRH4U2FOgrX0EXwb0ao1/BGe3EgNRU5WuC4zCkHy2pgpIZVJ+0ELyIm2DTTHb87IeyC70fnUwUf2mpq6HiDtFgzLGX1bQ0gUKjOPY4SZwJnPe1gulTI/iAaop25UIsBbvtGp2rEsbj33mH/tUb7uiVi/ac3OaLBR8KFMZ/GP66yBVwX/tuc1fSJg+/bmse/tc7zW+lh5Jwny5YLmSXnhdKSURfEeADQ2DzAU8+LzTCbj87HlblXTKWmuVC4dZLhyJsLaOCKOi3SeKVEfEKMYdsYh3diMiicQiAhf2YTYS6UYYongcCYnIwdoxjvgEhjEaEeXzMqwJk2jFhhfbsG1DfxzHOUdTGIVwfwij0GqAxwZRhT7JZw8RAfQRijOk7X4R/BO76dR2alRGSyKN7boNryKY9GtRBVn67VzXhle3c69iIgWSLkXjBxXZVUEsx7ahodiAsCm2SbgX7WJ3xXYJL6AXBJsuphMyupRFdGWCBm5k/MrnXRXo9isuJ6nM5dyY43bhfeGD3MEwg4gnAKtNysEOc4w71MOR4k2T09+DGLurB42Mf9o4Yt097Mj4nw/BOdD/+nm7r0cjzmrdE3ZALGOskH0Nj4OogaYZhB+nwNJXcJ16NF4cxCcu7xTEcytX9sbq/MD8iDylWz/73FHqovVyBwWhTXzuks+HdSvOPXbzV0DAC2+gv5doFSmJPDYC0v0UuK4NRfHTSmk5t9z1kPld57uB94Lvhd+N/NlpMvqNUR/lt/qCvnCKS7lS7qagOUool480noZjZy8gxqRnCKyuIZ6fnIVJ4xzGD1K7DbuZB63Dtv3Ufuvr+tdNP4y8i9+12SidkTGYDGYf9lE+q8/mjZiWBZaFb9Gvta4JrIkMs0f8RyLvhj5lLJfb7RVEeytGk9MS4FfNV9UBHLYSQCEOVKRPoTEdLMR6IFRinbyTcoIPJ1R4kPhyhf3SCU6yyUc+Oj2RCSeu+xLiurtwlJMiSXfSJOmTgaA/SBlYm1OCdQpJ2MPAyGeAkcNql7AtTEGLXWavhII6aGS5C340yqbFQBhQTiKgFxiDs6ofGT+jWJxVyu+sWuFNjYz/5XlHFcjSX6HTkyNb1QRHz9mqaCKMWnA+oALVwgngMkZKiKWSDg7pwXKQLDmxGM4KRyVpH7C1B4bfqN9fv++Nb+E9uP341XPXz9t9Xe/8pdfs0S+21lfVf1qvv1o/99mr2Ibz+P7Z33+k/n798f1fa1Fw4A8wZ1lFmHcZId3jgP4gmOl3jqEYoN9ajRH0L7JU5ybxsP+s72zsX6Iuw4QRtsYA+SKORQxi3EZMeTyUd6J8OGxwOYGUMpyAhd8t8W7y7vXS3p0FiGRCWuo8Z0NWzkr1W5dYKesGKfldTAEfm4SNGh9TIV7T0K5yMIC6lgmC1aA5fSNUjfJxd9DvC/goQ9wtFDAfhEb0QHQa80VJWEok0qDP5EC1tJ4vxZsxNRdqoB2N9GecSod6F50PMOfiRP07u67+s+BYv2XL7dSy+h0knPwisBx9ZMt3RT/10NgR6t6Hhu8i9vP68ZM6ARBWxTml6i9ekV4r0AY7NrFG2VD0sz45x8pc2lEQY3Ii25ppla9L70jvyDxZHskcL7uq51ntTMWDFrKtfCvV+mQzeLuFsQgf4zE/gm9RpkcXoiAXpIJPetIyyyRZC8uGLWFWt4Zdk97DPm45bHmVNchp1qKL6yvNdLziMc3FE49Q6fEVWpAzgjnF7gx2KhZbuZNleCAoMPUC35wPdIzg6nMNrJ06XSNsWN3e14JLXxVCQrIzTugwSUI3Ak0yVofPGcjzyEqMttAsJaWT8vWWFex6yzp2W3qr/AD7jOVFy1uWt1gbhJYLCKUZBE7j0qJLNc2j/njcOnWbiISccUdpIkOdTOWpC3LWbfTLlnTkj1uWrfVElMJTH1/6lfo/31aGLi/ywQ6nJGU/v3dga2n5lmOPXfHx4Sndhe2hYNQGrLfrqXduvCgXL+SFy25evnzbU/8IJtxNaQq998f1lxQXXjL5yk3fWvzYKc46OTaJSHUWcEEr4CKGnjmGxPETh/zBski4QyfnLMdERewXT4i6Igwo/Fuj8RzI0B+LcKJoikVYYDW/DQbPRSO8MdiEYhTHMmgAEyFnFJHRAo/uAOfHMX+/f5ef9sc4HuKFfn4jv4vX8cdxBvmp/zwkEOPHnSXhKgdvQhIbNHisC1b9r4gbAyXXBkA2SBShhuywgvH/g2So5CPu0FsTsTnTkouv9U3tyI11aLx46Y7uK3xJ/ez6vRtXC87PP/qCOui8HZc8iFerTyCAJ3le5QmRYygOK9ERTJRH47ikG/ZQXBy3+3DVt8L3pG/Ep/P6IPgNBEgJawQFwNl77BGblbFErEIAqIIyMn6X0uozGmIMMoKVMxpzPlADn0dvMDT5AjAKeBijQWfVBwDsHkavNwo2KwILYwKOeOJobmY57vMF0XGcRz68WXHGrArMLbFia0CM3yDcc+MXRE4OBvrGxvxzSHWKrC5eVxdJVpJSD191e59WaqAn5M2uZiqDX0pSfilVuZ2zd5G3pu1H/THGUQaPBmyAKPXgEMnUy9gD9sUInI74b430eYCjY6wmtUA2Ff3zszoyl9ZzQr1wWXUutdM7P+bj8ljA1qI3xssX6WdL1qktxz4/o2t9ZZpJkrxsxNm8cqxGLbhxVjCatzpU3mYHDT0G8ujB9yqvO2faZnAzo7P47fhfkwzptnT7LHwdXpZfH1sv3FJ4MPtk7Ch1LPaScDx/vHi859PJDjfnjgaKNItNKbbA45COLxiKBdwc5WP25igbs/dwqIB7OIPdGDEEosFIYFcKpwpNkVS1pyNS1WNdRI/82M/5Iv5kDPxoe3NbpL3Is0inV9tkoIfjmqLN7mi0GRfusuNCd8zujsGFmwuxKGfHjP78KBmYDOLUL65+nyLPv2xGSeh5SlbYQECptqeSVMBv0DPK5BH8i0OadDMgXZWLq0ycWC0IoM6cUcWs7Z+ohSQg3tpEIvr8zgpJgf4/ZXxhi780x8JLK0dB2kYRzwXYHrvaNAHpwzEgfFjz5NjbSF2ruWpaUwHVFwEY2zBOpia0g9g/n6tNNXQTkb6Rvhqvqc1tHVs5N2+0t//wnVqx4Jk89s8Fpam3YFv9wDxrqJynvi125I29T9yziu+YhP/eOSMdXE6Hxn6xs9MgSYZE0GmPfgVLYzelIy0WmLHF8/fhGfjzDXYhbIQoOOzllo+jZ7e3hvJB4Iwhyb+B8IFF43+nf0e/gppRF7VI8Rg4rqqLcdUWpWta+c7K/cY9FbqbmMGrL64cqeKvG/fnnuk6mvth7j3h3dx7lT/lTBVjr3GWa5ZvZmW+bxnzANpTeRwfwUcYa8mIN3Xv1j2ce6RZh7r7u7/qXdI95HvQ8yx+vOMlfLLbzHj7u7/WSc9gKI/TQ3WS39Luq37SiVtKjIkxytkmOSvJ2XRX6enSiyVaV5pU6ittKH2jtLf0H6XvlX5c+m3pdMkyUMKlTiCnbyvDJhM1z80IzLXMzYyOYjqZ2cx6Zgezl9nPvMH8ijFZmBAzwNBuJ0P7bUlehmunlxU6Z1Atw6hWKFB+JS2XWT/vX+xf7d/rf9b/kt/4gf+v/nNgsf2KnSv7Kd5IWdgsny1ke7K67LT0VFbiJUr6CCGTn/z6gqnHtNH0kkkXg45CJg4s/wh+UeGU7k3dlNK9pJvqfsKDPeTZC6Wpv6lnPIRDMmrj2qi2Fr0Sl8qrgb5TRb2i79cv0ev0gUnt80D9m7dqeUy57/TgmUH5BzVwEGdqJGrlxmpnidvuIYV5cAJETGeAR3FjZ05xmiMfkp2knSh4495kuC57VxfZJxvSLNsLVn/ET6HaAm2DoL0jHDdztI4FmAuSJVlN2qOOKLLGTFEsxjvotijiwrYoNovQtOs6o40dODXFNbFBgIcGawjeeFBGpDRFatTiSBWtBELlAecrdLTdTS1UJrVeaqmXw6CdVWqhZj59R//1I7jiU5omZ4Lh5MzOnnlDb6/ausdnN7ttwVC0ZeW0/oXmdZ0pIZBr2Tm8Yu7Kp+++6vq2dMTp9/ByU3Pv7NKM26cPTskM1x9QBE7yz5p68QO4etElrW35eIggQR4/pQuBffWhFL5EYZ3TGeTjfBT2BxwJ3jeCP1ZC8eQW2hhNWiz2IZblLD6EOLLRbAw602QT+OJKWlXizknl/vRomiqmlXR/eiC9L30wfSJtTNvtiA3wASqQcTgVDhc5hevnTnCjnJ4LNM0ZJL6/pm05c0BAAgIJMoGIxNT+eR9Pto0XEFpQLXAgelk9Na2dmm6cmr7g1LMNZs2dIqROpu0cmM6aJuOgpLPppUQyFAxDIGQCky7pxBSOWANRZLPzZhjHDckUDtqiUSQw0dSXZKzuHECIFt+gHzANxDYmHmQO6PczR3XMZmaridqo22jeyG+UHtQPJwxqoLQAOxpVHJpogZmUtYBXy4S0TNST4WfX3LXkqSXr37599prqHtFolkt4i8E8u7M0s7k1NeVy/eyxsfWDo3fs/u/bi63X6h6/xBUOUdLYd+pLNsY7Z3Y8c/Ld/g7iLeeMn6IXg12Lo78pN/7DgBMmvMC0P/oa9Vr8PfwR/gNlNDM4S2XcV/DLTNfxa0xrzEPRYdczrmfcI9Rx95Ho8fhr0XckB8IeF6Lt4VF0EnRkFJ/ElA67IcIRXMB4/J86sON/+pMWozBDZ2Ht2C6TetpDLYEeta42ZHKUWYz34YPwjeCz0idgK9gwH6bCLcbGeaQ/0iSXR43YqOWw7WVjINF+t7ZbXiMFYGq4C9iW+04NqQT99CDXpe6w1garg+o+bKNwhlQPDEoqfihSe1WaqIKbKL7S/FJLK63wU15b/eLJZbe+d+/Tve2dfSaDz8cXxfJlM9subp7/N/+/rcPBH75077P3LaxOm3NNTyBQ6tu75W+dcp5gZS5gpRewEkU5vF6JP2R7wnbMdtSrczrbGBTlopSPz5kY/2N89LU4awSjaQT8vIAfM/AwuPIoI2+xAjskj0UrAd86Iek2wqUQYjiIUIALc37Kn1EX0A4rxOK5mDoIdDpY0FBGukMAsoK6ZwDr1V8YLVADhX0FqsBDDKoQvCge8tUJlI1yOi6Qb7/Nf96MkjUFDMlntaPTGtOG0Ibs/XBqBVdNg8x50DSJGZsrIcUlyuBMars+dkl0JVMoY4NGcghAmVg51QhMASUZFSWFAduAa0AcyBwsnCgYBuwbnWt8G+MD6Vtz23w7cw/Zhr17svu9T2ePZ+2b2B0OikixtkBFd0FDd6GB7kID3Vgt9atp4AEaXSECT503pCq24hWXVm7XEHkb/VMDk2uv33zR6umHll+2/PDyqcs7TdbilO2zVkp+qVDO+Zrmz9HP/vztG91CTCf0ffPy7n2bvzf8yfryZBxc6Y2EM2Pb7nbzj3z7uaeSrp2aFtA1wJgHxXBFmW9wXuyuuVe7l3uu9a9zGyXzAeqH1JuOn1A/od+zvef5O/2ZzbzRoxXmXE4vo1eLa+mN4u30NvtHtr94TBlm3IsZk0kmahBjaKamj3kRnu4dwU0vhJIuo34ERw9ZLSav+kwiSNerBMSydwUiCCLCBtirdW72MlK3IhwVFCyIPeJi8RNRJ8bSWmqihWsgT+2jTq1PFsuq1lhBnUY5zAWEBgLV/KK2AV87K8tEWWRZq2g+M0byk2dqpzD35qCWsHBEI5KWsAg7+SgKur1RHHWEotjngaaRsCDJI5kIeRALGho1j0cE6AT5GcsTYPXQtbFx08Leq7uWtouzR9aNrrx87Km7f/JxXPLEy0In/sfxGy6deoV3z237bnvpI+z58LFv38I7Swv2xEmVL0L0FP1KQKisLFIK2ODiExRrQEbewBl1GRlhnHZwNqvVCQZf5lhrgje+JuIEbwDMhvhQT4h+FshJS3KzB+fst2fhFPDH5gIpZ4IQovBBgS4Ai8d+smzFQKjsj6ZFBXpxV7rw6w9yOPdLhNKNRc9YR1nM/nIULOQvbTZn2toooiK9Uki3lGPWUSsFFMNatG6y7rLusxpIAmmJOhy1fmo1WgOxQrFA5QtvCcfxNdhAEkmDc9TtIjCL4OMGTw0CF1JHf+LOymd+IDceUZiIAvvGAN+niRklxRCk/kQtitBaAnF154VAqg14ezcFMXSlVEmVvzCixKJOFJj7PCUP/sAdu3zsVz0V9x134J+9cOvaWZPKkyCMhSApRe2ke8fWXuWX6EQCh4qzqR1Lewu7Tixqz01pFUxhB+sxs8XKs2uXkicG+urT6d8AksgTA7Pxz5QrJM7C9mSl7aY7cvenD+uOmZ5PH8l/mvjHNLO5ZKoYqobO2Bw9A7BNm9J8Oz+Dv4vZmtljOpA7MNWizEhMEWxpP4foDmPC3Z22FazdZaeTmqcy+SCofLfirHYryVS5W4ny0Hj85WI37larGf3l7hFap3jcWuFWpG3Yao0UKFopNJfpETqsWEGPm4cLxt5khJ2hAs7ZQ3rFDH9zbAaeMcPfMTI+qhpgWwfuaPEPGSk8xBtxgfg42qCks1MU+BI0bE9hCtaeI5ghcGSSUyc5zHI8R3EjtF5xJ8tFuBRVxmyZL1NlRUjKWfL7eJjNKk3pcpYQZza7OntPlu7Pjmap7No+oM0qnwL0nuoiUudO1wDLjXasNngONOW0Ok0iSwLnrjG5Sy2iIVS6wYzdCi+U5QWn5ZpGbbXpY6gb7luC9SMGOcKXwRw3HiY5/1CJgxS0qkoFRFgm20FqyksFuvqAQqmtxadlJ8kur/pIwwXPNRi1c1pUhaM1z904SlKP4s5DzS7/6pdmGYZyk9q6/+OncweXz7vtia+PLuy9avP1N2275eTB2qyO/rmtXf252M3LhOqaf79zLxu6kX5kVXNTa+c191+q70wn8lRe2TrvTqG5+YpifmZAGerdXGzet2LHm903jzywetXeQ5OLn//NwVdKl86aGnBEwRqT/+WgawfPn8UfHEOG8U+ft1TVLbbCxZWyfjpF9ZMdNqNeb/AakgYda0MiyvI2TuSyBuez9pfsVAgjV4K3j1C/URxiKsGLcdGU4G3xeDjBCyPUr5WvxpsSfDYexyH4KvIv0xlFQbDbbWaGN2FTxu1ShMk9LqX3orJLmVRxKVPhXe2Ag2IzNKkmaOQcNGICGtBul8I5yu+4MOvCMdc7LopzYRcJyZwn8pjPH8xThfwAWYjuCrmRQ3AptYerqT1cUO3hSmqfzau9Ygdw5JFG5jJNKXUK/rBPU7iQOpEaTdFk6lBbR1ntATtqD3+UeqopIpRTgdwcjZAQxQINVXPiXCOGAsMGAR6xbudfXdquuFqKBzQFCKA6TRMDhrWya4Eg2NKj7rab3NYeOyk5VY9cXhscgcm1k3ptOym+sBPlFdw9X2xI1AiJHAKVlUFjHY3Ca7LjrCUyGuXrBqNjolRPmwMa/0rfpt75G9JNk+rJloDTKYeaZmdZV2c92RlwpLqBtf/xkqnXbN9Xv39lxZhIGIXgtfjbX+sU2nrrlmsCIpNIGGLelfSR68sM2cXKAMmM629AFhRG/4uxLwFsozrXPWdmNNpGmtFotEszkma0WZZGsmQ7duRonATH2WwXgsmCs5AQaAgQh7IkIU0KYevlNkBLWsrrYykPWh4tIYHEBNqGR0ihJZDXBei9NOTd5gKhNaVtCtxSye+cmbETAr33BnzOjGbRzDn//5/v/893fv2r5he3ewJ11gN4EJU8HM9F6YAi8RhSJl2K5MEbclCRos/oCZloPONb7ag+TkNaA5CJ0rzHYcdtEEWfGj65RuYYxlj21BIMaOj2OjO9u10nqsdlY4GFN6DXmlooVXcH4M4A1F3CwBZNHBIJSVwp3i/uFilVrIs70cZB8bhIxwYOIsODOu7DEd34GN2GfHJzHKqP65ZEb+r8mYtUvJ9uZ9Sm6d6lyzRt6dKXi7Oa1hmiUJxpWa9/oGnLmtMbkdWdlKIQycBqIok2U0g7ZyPtvBlpZxH+QZtFxH1dTxM/cr9BnCT+5rLE7GFnOppMJuXO6PmuNa6rXNd6trv+OXKnaxe7i/t+eI/rSfYN7l1OIFiSs4fDfJa3mGH+BBRbckKupEIxxlIpW0EqAidSR1oIJFOS4lccWCwbL7zwQr3xQn3cJId2damNWkS7CiigyClcsSRbkNcci0VF0Q0hgUrJ4XZKDn80IPlziqQgS0Cgu/o4QfJJiiTLcosiFWWZtDxHIAxxEF3VJ7oFdCHHsstjUQHdi3WJsSjHugloK0mgCBx2GjnnOMNRbJmIkKMWVBTZ73O8VfpjidhWgiUEWXyzHfBf7GNww96cvu7q8T3ujdwBiLxzKGr+6JBBI7tWFCUWSFgaW1p0x55DSqsiT/5o7niOyoXU0rOQBAkwAE+Ys1p5YxFIDY07JxonTp0aabzNGSHK0RE9eBlayJ06FWycwIKgu22YTIDj0RSOR4/grRHgwYTNM+KQZ25ztpqtdoteQhyuwWPLCFLVTiPYbMQTrV6TPKsPF6TVd7ZgPfebWYlWDX63tvTGtW/ehEB0MxaPtTxdy85oxkx9/fuOX/d2RyKKLZUiK9vXNH98KJhE0hZ0B2ZAdvr3dC0+Q2WR7OWRzipI9jiAFI3HGruSh7t5yFoADTjJwtEcRzsRvNT1FuFMi663CHZyOLjil9GVtMUBJgGjE2ul09BKXO0tVKtOUztxrclIPXc74U4nBE7OSTi3SPz9/G6eVPk6v5M/yB/nLTw+v1yt4npfoVj16MqJjeuntHOSamTYv1F9IvHTLbb3tAou+OSaKcUjX7wIKx56+wUA0FcjBNdHDGjSHALyvKQ5xE4bi5Px9kleZLT7aNjRGVIkYYx4/clkQZGyaEMTkr2KVJOTrCJ5ZVnLwKQiZcaIN/bL2nTYqUjT0bbWIs9UpD5ZtiYLHQkrpMRa21pKXOtwUFbQR9emZzOC19GvITykA7HzxWQV9N/fv7v/YD/VjyTezbISS7At4RAaMkN4fLwv9JPQqyFSC+0MEaGTiWRLsYAOFfRDhZ8UXi2QWmFngSicBGyn1El0tszs1cFjLFld2Xu8l7i/d3fvwV5SRcXRXrI3NKd/jDhvbwIPaPmB0yQuHYDVGpP1SM3QBjOWj6P5daQz5qJQbDN0xp1BhjTHNd2xUtRyJOZ0WehSOpouW4oipK0xZ1iEjEul20QYYUTDveJqRohK5yjPXbRJ46W4zR63iRmLZE9kQDxhs0KdjQeMEJaysv94P0EzClNltP7XnJZBy6BtwD7oPNhvmUYM0oPM32gKewajGw2XvB8v+4jpDb2X89XpsYmP96JBVq/R0Is8mg+mao/L+BzV+j7rNPZZ8zhnXodqvP+E8zQ7QHcVsY/vM3z6/3owxh6LGVu1fkaAX1p448DSzYmhrw+tuqqQQXreFeGFfCy/uOAJ9DajmQIrqJFsQm1Hx0TdBpCPbFk0a9Hw0qElt+1qfmV9FY3RlkxkFbxr6+xEvd50XBxOYS2Qy+fCu7Zpik+a33SsrtO6WVhPcLpZMPBiJ9KLPEFhvPjuU84uOw0Lepx0fvtQAVoQVkzR5G+I18hfh0kf3Y5QJPkafCtC8KwbWde85OYSXP5x9iesDUaigiKxBnZMI7woJx0IS+rYMY6xo09GiDIvy4l4nGXdjtBaC0lZI2Nwxd6jeDp24iltONgONwGQpx06mvT5BAwnBST7rADjwqsCIWBoKSBYKWBYKWjtHahAaFDAuiFggClgbClgbClgbMkJUMCAkpUKuwuEWtiA1AahyYKJJvUa3aRgosqCiSILJrosmOhSbxMWocpC1Bx2Mpn0FKxMQzV9MH00TaZNWJk2YWXagJNKNR1qPQ0ndTTJnQEn83i+4LRs6epoLlhEF4wiOFkbN6DlZzBl3MCU8UlMyWJMGZ/ElKweD8CYksWYkj0bUyIPaCOOdIxsxPMAk9L8OYL8WZl9vn/HgmXXCRwSyUx7gOPz4eF5mfZmxhTPTQNzLp7f9WDzG+t1SJkKrYb3X1VLbGk6vzjN+ikxNNf67kdy6AIJuEgL/jQMMwzkL7C50y4IrIG01W5zxjRqMuZIael8laUgFZaNmKNezTGqul7t7eqp4lpTsvnqQfmoTABZk1fKeNOiyffJhGzQlbSjTug0Y056jW6N632Mu+oMYRbk9icz7dNGseU0Os+ITprYH68Cxmua9Q6qGWt7Z8MElyJSkhgXCVrw+rwETacj0XA0FCUxqymDZ+1F6LfzIghaYxnMaspAkXSL0OsIiCBqCWTOWL2bb8EBfWQMy1nYBefCudwmxrKB3sZs4zaEttM7mZ3c9tCLxGHJsc26wbWB3Rbcad3u2s7uDNrw6sPRJZjAZK7R1APPfCBJ61M3xjLfDtyfadjc/IvLL978+i9PnHy1MjfgdvYXC2LGJaRTYfL5L7/71Z/e/CDMPv8SzM9Z+LufXTYyZ14o2bMCJh7dFvPhHsw051HoRORQqvBLWohXbTiYBTw4nMV5aK8qI6yv4ADz+5rTjGOZ3oEWkQs7AlYPjzwBOpWWnLTVzeVgTouE+bLRv2UzplzWo1lIC4fKR8tEqayVh8obylSZN2GJi9cYWGI0Zog5yBxlLEyo9KmZG8YI2DJmwJY5a+bGDDrrp5aNU8vmqeUzZ25MUtS44TFghfxUJDqebg2KoVQ+HUtnUq3BXAamRVS0hAsZmI2mpiLQeXOeZrqi1edUZVxsC24Tt6W3tVJfEraFNsSulzdktuVvEm6XdwnfDN4j3pO8V3lY+H7yUWWf8KzCz/ZBPRqNyYupSXrVlIYmfMYKu8mwRjrjn1yvhfQZPh4o9TV+r6MmeGu5Mnf4ku8vXvaDdQtntXUOX9QhV7vS2sW9K5oP9VeDqRSRCKwk/xX7MVv64+oN/77ja7/fkgw/tLlr0R/+vGT6XRhjzQeAvAJJQA5mNIcz7exyCgxnqBQyyE7MuoxI1byJ+VC9fY/Uru/GRONjltNrLSP4q1we7nLekSecIZenysaACHJSjBO5HA19/kAAJB+URB2qBg5LMR2qyoqUw9IUkx1trCbWkMWLdtbZS/AgA3K0GHOwI8BxAK4AFFyx/w7rUetxK4nk8YDmBDk2ICHPsUVOGvKW1EeDqs4x2huJG1wjgfdXDybhhskFsf/SMmBEsQysigQI+RTj49wJw5Os4RUqWDisunDoIcw8NHGtTjg1ze3kFJBJSPYFjGkDg3dqzsO9NHJ777RZvcX2AavDFQvnfHFoZdRpTWtP3uZIl8hHfnXninPqs+bNpmh/sr7q6tendXGREIlAQddmwjLkj4YtKX2t1QniV6iP2ohHtQudJR9XpzhXTuBiOYoW/MLh1OH0b7j3uP/grDku1TKN62i5xXm3fLfyfed35THnk7LTwlhctpyPmeOcz9CaU2MIvk0C9xIShHjcgThGeJ/OrTpH84J7eRV9UFX/kg9KoXsjUjiMDSs65Y4wDI/ByzQxdK//LzxvSeetvJjmnaYea7yvCpdh9vPxJ+0CfT7e0Bx2gTjfIDjrUwxOtmrsJXGkROtG9ltyQ3eYrUK1OlhdUb2yuq36eJWu8rY4vgkuifMNnp2GLja2kuFcdnKGIguzk3N82VAFm3xs8UfzmIKHKmwXnrLF0TCKF5ZrAXSJTRMSdVvNJ6PCn0K76N3MkRUPER9uxJNXk5cm4ka057hmR/dILEfX4zfZi26h1+gueo1uhOs9U/fKLzmR19cth6CWDaJGjnpQwUVQgfnLmstvLm8G9XH8RaIosnVxbOLf9jKCUaMzcI3pzvqJ+nlPAwuCXDw61yKiEy0iOssiTJ6CF9qM5CeZhXpaAVbVHJ66qtlZVBhrqvESx7xxFv7mVAE9GlL1o3uNGr0qgh6pAgIhaO+Xmh1tpAoIl6TGJv60F5lTVJ/Yjy1xFNna0+h6CRg1FluP4ODsGdREasqYIW2RySlWopHNomNyGRzxDTbZc2NvrluIw/TIwNeGZ20QnQl/gksWvtNX6qldek9h5t3/vGBOxMP7g+Rzzee+dmmnEgnlfvpPwwO7hlqcbXBox47pLaW+Oeumnbt6/eMplpWxjUtP/IXYRTVACHxLc+907mQIvXAyIDQG96H+oQSB9N1IQDruxHnwSedG+8VuJ14o79ZiFuc+JhyBFAVYi2QhLC1ev2+TIHg11PpeI4SRrKreg96jXtIbCmPrYkxxIbB4qmbELmp4pek42gX1xokRzD3UZ7lqUJ9iHsWrlio+eYqpoRsWPFWCl+2OHTvGprnebvEL+5Zs8Tg2f/mJmVSj+ejqxk++oMZW+w+u7knugv8hLzm0Cb9rfeIEVSYfAUl419NAQU/3MPIIlKMKYWciTAszl6G6mG9Hvx8di1J/tL5vI5KYx5rABWsBXsnCeam3rHDCCnEwQZYND1rEIWXZQlscoYvtTocTJJOoAWhAt5gjuEhjgE8jxE8jkE9jkE9jfE9jaE9jaE9jpE9jfE/rsWMasjSM06/SBKA5mqAx2Hco2G9QEM5XTJyvmPheMfE9rve0GIfRnRUT5uNaCyGAcVCBkrJbIVRlg0IoguSDvhYWG5q96MZuE+W7TZTvNm6m2yEvAvsfuKHqPug+6ibdIXlgalpbHyX0KPKZkeOz4shoGBmfiiNjVKljfkzR1fNg6UqxcSoGQhuzE8Z4b/a6vlAt006+nO1p3jjr5vMGt7RkZsCt3lxEiWWnYWzeUHCEaOvQ3FU3PAivwiC88ZU13aI3PAhPmZ6hFyHy91HvR+EOLcwTgIA84CFVEpcElgSHxP3McfED0SriUdzVLuIXT0elat0/6B+mSavbJlmpAAxEglLA6BVokWg/55P8YxO3aetYEI1HotE+lhNYloMALGfdaMsddUNA0VwcWQgOW0tMDyC4SICNcKwbWqJoYLRaaToKnJGPuE0lVmOHWJIdcb8HcQYHfQiKw/shgYXpVUjCIfxke2uDVf0JI3KmKmoutsrpseHjIsWJcDd6DyKGsAS5N/Ec0ri80RunMH+3ETo1cio4DqbWupiRU3QI8xnNvFgWg6x6KP956+knK73zRnSmok/EDyvihyU4T7QOcYFk5/geoUuvfLj6eI+TrU+uQVhiwRxFDOkMapbXe0ZAEcLfN1/oigcK8E+qJ9j67S3thS7Y1jptWvPFKPHrG+WwPZXy+MXU2uYDUL2hQ8oQqRTdsaORxFrumThh2YP6uZW44EkeeGArXmzwCC9UAQkop98Z4ABHcpRVFVS/GqgLdX89MCgM+gcDiy2L+WHxcstaxxrnpfxl/ssCa8S10jXcZn6r//rAVeKm+HWZncVv5d+g3wVvu99r/Rj81fFX54fuT1rTtIN20m6Ks3goUSsOFVcW7RASPO/xeoGDc0oOBJ+lIJWBmXxWyhhzApRNsge8cfRkXr8USMdTUlobm7hmr4ckkLd7lfZFCbTG862tfVJckKS4F9gBLRFguSSiXZEi7SQklxt5GpCdAUSfh0fbPEeRBGVvFb08BLTHGYe/j38SJ+L5jJSPSyL+OUcKOloz6WDAYadbSQI4i1jmW43pqM5pxrRTPGFMOwVD4WpRwxQH9E7E40VYDATCmavj0hgs7NNWejZ4CM8zsADiwD7JgbFvs09M/ZCLPVQojhHDuiROcaZHddL0SDjYCIdM6vSIYTCmKLe106I5itO2GVRq2ySVetT92S1dYj9Nr85/ruhOkq1xVFsPaWN2hA4fxInjeHYZL7Yy648RQOjy24SuAPqDk6JLyuSk9BrCa9Jt6c+KMnliAnxS/Y9pmVAFvlFS4rftcIgFFb41TYztuC6c7oS+Yke++bco8cPGucTD96pxdyoV5T3nN78OLw/Oz+F4eCjgn492h/rDGYVCkt5+fSOEJV1F/slbSNK7iUPa/EzsHokIR7lugn9EhN2u60pPd5O8W5DS0rXELve3yy/Bt2o25LrauAAXpIIBmxVHUiTrkPUD5DVY6VC1PZ3iFKgoOqRl60qHTGMR2O4N1b/dcaCDKBagGhMllxpzS65u/ANK3azVhQxjKBaWQkohJSkd3Z1SxwEa6tYxiHyQoCwlJbldrUrtRdGNTKFeyqH71MdU4kL1dvVZlVRj32Qf6362m7yw+/buj1jyAvYW9r5uMtbHdiMT2l0wYxmoflG7GQHp3xXgeYXthccKvyxQBci7skiFLNAHU3Aj3AEtt7melz6SyEXSjdLXpe9J1Hddb7o+dJH/BO+Bz0DyNwjLL3dJgssldWu8XGch62JVtpuSoOSSVKmb6lYLUox1QRs9tRXqaFdkOhS00o77awdrRA090n7WU60hZcBttA9BTjRs03hSB0Jxj3pH7EdQBAXiWjAd1Ii+vYk/Y0N8avzDBkI/xlqBkSlZ1yU90DU6mjcI5fjfqOGzQySIqJcgFshAwaiFrFGzol7vYczo1xI8m4MMuU5GR7fQd/8zRvrnkdDPJqSPmAwETYgFHe4qiws3LkRcADPkpkfSt6ojwVrtGKY0XK+O5INoE6HdUYPMHm7Pn5Mn1oEvOi8R1xUfgY9Jj8Wfln7uOulyQBzQwUmlJqeRdG5mxjqZT1GfWOrsJA0Vs5qJWwKdZ2gZccWDi8oRtfFRTyz+hXNU2uZNtDbvmj26fuEDgwMlgo5UbRYyNDc9JBfg/J51M4me5ssP5AME8ib93mjtWxef4/IiYWUVZf59G2HLXTORmkHeyrGcVb2144pWX8ySShFz1urjS7OPHEdap8LVT+kzugz2Cn7o9c3ARM15YJ6rP7wkvDSyuLguvC5yafG2yFjkxYg7680K08C0cB/oc11CX2K9hPmW+j3wvfDrIRe6q0t1MaqbZqwS7Qv5JR+Hcz1TEnJevJLQ4stklbxbVfvCISEcDjEuVxB5Nq7leCmsC0tcQg2H3C4GWH0ZFSh4E1osYeW9/B0iq7wn+gTkYljoMHCuLB8vf1Am9aiTS8hWy0iAWZ/qI3wILmgBSy4Xz1QzszNk5qVEHliOIkwfKpVPQwlkvPXEbAi6G1K8cQpKLOQwUdTIsWnk6uG7brEV82aqTdNAA5Oy8p9k6rFxhl3GZnnEAv+hZSXOyAUZMHNVdMI/N38xu7cI/1TOtt1/+fTyDNhV7J7d/OvF5XMuPe+SOdW2HghtNjYYyXakiae+04+sLZEMpjc074KRb05PtSIkYel5ojG/+ffaohWzuhdos9JOZ6xlF+55H7K361HP80QLcosB6SdPkp+QlGts4l3NLqeqZDwcw+tX390rxnH9gTY/FKl2E/OIS8lt5NXMV4nbyV2uTzAvcT7Zx8x2LSOHmWfIn5FWgkOXX838mSBUm2qPe+L8MPM68w7zEWNzEhQTIQSGMvUwyxCC10GEia3EV4mnCAvhghbGx1zN3MQcYCwM6SD7HLSrDzqMlXU41R3600fSyNOAR/3e5XHUbXYP70GvwLj4Na4vuXa4vuF6yPWk67DrBDKVdtdyghQIgiQg6QJ2RnASbkj2Oe1jZFpzOR2A53iEbaCD5vEnWVcfIPYB6BDwhCAQcJ5Rd1VAkuW07bPbHcsgebUzx+d1kiQndAENZ3sFE4C4EjMoidQe19U6+dahk28hDHmFMTh/SuJG8wsburNx6hR2EydTAedHMVpAnuP4+zir1whXe1/PSYRfFb8tj+HsRt2KupC1xAqDrSaylqg+gId3fZ/zGTWrf358j9s7lS1t6yF8L+4l7iWgzytgqww36l6POVVBogvtrD6XptkR5iWCqEC3ef8JnFwBOfr5JYlEO0SuPl4bl/BB7MpXyFl//wVB7Fq1qBqVSW+T0A4+mo/6yUXywtWQi/z9yStw9HHiJPJX3rJcCpAiaLFbivCWOITWAhSsPMwStkKwQHRBH60FSRKPjyGlimuty85USSiqWsQGg7AfLoYUNhB5WzqZzWp2tmrLBrPZLOkB2fw6LWmxIVNCtBMuRo8g+6NVxgxn6kzJnNtTtTIBhniE2Y+EkcTbGYa0A8Zm0+a229Z5XBYKlEpkdgze/ZSWcSHTpE8r2cWqqw3ZYTJIEnZA4sRs8ZBmE4MiESB9YsgWgmUQwoS/UKjsjwZiOFubWvttjTuRhyuWj3gqFVSGg9zCBqpfOMQdRg5iJci9Fl6Ik6ccee0IEu88CHKH0WHdvQEefEWwHl7YwJ/lgSEGQRXt1MLoxofROVwtHPwtsi3oM/Q/RCVO+kv7EtYEr5sPI+svgnZyZ6W92olKPeKMzIuRqwgNSgny3KZKwh8Hmsv48Y0LMguLQ7V1D4/ffKX34sA8YnVgUfKOB9+5/Nzgioxzx/qtC3t88N+I/9eSG2gSc1PXy1/rWPXc/Z8McGJq4J3794j2cvPXt/+v+7a9hO3LdACoPstloBv8X63iyGfz+Vbyq9lHs89mf56l1ik/U95VSJuSU7qVuQrF0sAn0ZyPwnMQcjKsSD49ekwYjAftXByfEGRZZMNq9fEczL1XTSehKzoWE2PIMcBTJ45CWzqP3JQWl8ZA5iQbjW0Kd5sz9xE1DMOh+2qwtt3ZPr32mDHTnh9BA4Dh8J/CrBOcMPzU+BSQ4QzGq8ecWTcIDmB0FCkNTJw53Zb4FKFLbq9UJ5NuTvLKJ7P9otEe/oQQc1ozXA+xzY/d/plN/zlRdsOGVcfuuujrsxbMrIfkrCdc1xJ5j4t8sKGsqFOKYs34lxObGrcsC8guRSEzvtXEptX/48dXVpfk2+YGEulYp9vv5APxcvpqPNfTgVq+F7V8GnSCkxoLrKzIWZGPpdomZ3jWJlOKJMn6PI8shxRJlGUOMoFQKldhg/lKWoBp9xibzWQ4jqUlUbRi7vIXg8FQS05LwdRJTPfhUMtuZDonp3ZUvJ70vi7YhZp4WtfnNPHIZBuPT4VPcKk384nTpg63tDFNU+rw+NtTfLqcrno7RdDmU0XoD3R4KiIs+VFhEBaMaRqTe3xmL6SNydIKDruYmfHQgVSi/Qwmst4hrDCj6Z8Xdq9fD0d+ujm9svsNNtfajObzdrrZgGQk4PbGui5sEUmtcduqMKbbWbO+VcS1lzy4eyPLfbJ1UUlC2ItKRIQvoA/3RyKBrN/jYbyzS7cjPdDZeGic5cA9mvDWf5vRE5UBR5/J6ME/30kYjB2DyJM0iDxOr79qUngwUUdDKLMq8StPc3lIj0mqy384oodPPkva+SxlZ88UZYd85PO4cs9TbfCkZTFwgviTNE4aPAb37LGHmAPwIfg1YKyMb4D6wrNzSQ/3DA/3oD/LYr1Cf3h0OIC8nV0E/o2R4I8ASf4C3e8y9PfaExaocqeMjNQ4f/8unIQbncsZ11Bv/9fXUG//7VeW1tPXQPCPrvnr6e8BzQOw7/Q1tv/GNTbw0QHbGddw//CaxtQ1HPjjAc64hgNrwVJqGTUArIAFASCBDPKIO0EdzAGD4AKwAlwCrgTXgm3gRW31peuHFi26cPF110+rbfhStnXlGmVBP2ObrVEA/zReNK7UWhWltUYujlZLAscFowPzrtm48aK1fTO/vLmj7Yp1vP/cYYLunjGM/ksuXyqGl25et3Tpus3k2qTD3VIsppNrgXrsCBqZjh7B0FdVVe7oEe6Ipwttckfw5pl/+nlQNWruFeP8s07+zPmoBQQ52V6ttGXM2mvWAbOePG49a//s+uzjZ++nzrr/5PeRvypVq6Vv4OKjSrlSVvBWs7MN/ftBpVyuEOfishHGHxA3Tp3b+GGp2tamnwxfxMeaF+LyI3zyN/AWuQsVJbTXfL1SKb+FduA30cYwvtkWVMAftantjX60dXepVCXi5klNK9p4F1/2m2qpWkQb+q8Xnv5XRoak+XNwNayQi5CMREDsWWCDq4Efnbf6SU5gghRQj7yJemL8GBYwwWoOP8aYb9UNnofDyABWLlh0663nL158/q23Lrrgt7Snvnhx3UPDE4+tWbFizWOPrVm5cs1jt6g3NV9oHr6piDU0BnaAd9D3BkB6Dwf4Mbhac7KElQhAlnF7IFDf/G3bEe63h6D6yiuNlyvlUqeZfdRj2NlMqoLtc6XyTnNmYoCxe52eaIWHZdnKnCPuiEd9M+EldcYqSJsaz8/iRQCbfwI7oBt9owhq+wOEV0Rt4UVfu99KIHxnJQNjxFX7oYtxzMcrl9B7j7/cxo13QSS3bSo33qZWjugJcaHVMGtmfudKm5FX02pQKzqhu9j0PBS5Znb1/HKL9n8umL3wys6vfGuGS/LRBFzya/7RxJ0XV2ef6/qZ2n7eyi0zLqfsGSeJnu4vqB/w02XANU9l0jDtVXCTOII0Lca83lgQ4N2yxxMUY7GI8HEa/nsavpaGP03DXemH0/vS5LXpW9JEWvMOeVd6Sa/XHZkfd9twB6I38SAHoGL8jgNSI7UC1Yo6zr3ShdQJv5una2Sye3V9mcxrnPmcF/VD94aLbjo0IATcM0r5XPux4WBxVnFBd27p3oHuc1bdDLdtm9e7uG63FBLTcw+0RnxCplJoH3Q/mcrPOw/5NbD5B/SmHNmHLNK5WoT43+QzJEGKUpwtoeGfxeRtQgwiTI5wxeo9QTH6DJJI1EDEVfsk30EP9DjRK40cebNxbLwNCSbqFu6VkTZ1pI07MtKm947VzHRqyKo5Q2iOzl7IzWweDt115R2jF22vTxtaWFw0PZfvufmiLf7s3WTfnV1UZ99XNs/r9QTLMypKV/7SapqA67GevIueOkyej5QjDmY9EdEFlltLwU5qDnUBRVKxAAAO/CETiIQomgaSG/jdSIx1M4eEx3ha7ljbyMg4EmeIEw1MSc+kXnWSVWNZKLI24Z3zL4gW5qzq6hmas2HreUse2/XBj1f6EtSFM8hKcJp2vdTefemWWbUFQze/de1aovHqa558y0mE1mZOvEs+QI4jfzwP2p4GVuRcMCzCWKmCkQNPz3yeTDNOfxqMUYLuCKNnG9FTmOPRVaRwkks5ifO+zCACSTfhE0RKb8QiBceHtq+anRc6Lntg3RUPrW/vXH/fxkxHkiVsHklNzptBOngxT44XFq4dva5z5YE7ly6968CKVU/vvOC8ji/t3+6fd/5wX+s7byuLlyzqzZhMXTJKvoasT/f+kMugaOFM/34aIQG6pP9mOEWDkBTB7HTXGOUF9cYh9D9UR44d5hojbx5GtqHSZtAtzdR8OMubSOAELAsWVjrC1IL+GvGz+uwhKtxRGWiUlHhFSxAXzexQlPZZjf+Z0Cpx/BOBQEPP8jBquRxYobmyVtlCUhQrSzIhYw8thN0AJpC3Wv143UE8oAWGApZAwO85QCpApIQ9WQrgBP9WBLLqFWS06o1XUK+PVCo4BTBqXCSnRyq6EUnpjm6ifQaJ2hQ1tZuwZmZYKm0ioecX9ZHWjh4mPvvvx+740WhRau9v8ZcrJV/cHk53LljTO7DpCy3VKx/ffLKz0vxB+cu7b1jdlu+vxmzBYooPTO+ZXoy2zF3Voa0fvXGYAhMTINZcR95M/hFagX/i781bgP0J4NZ7vh0fVZsbyO+Qb+BkUBPvNW/HR8Hpo2ZWcgJ1AcD7l6D9XyC/mwbeGNqfeAcpx/No3wqEiZX6GebvI6ArfPp+dOJ35E36Ff5P8P5knnoaBMHnfYO52gTtI9lA8ox/uymFvI8BsBrcps1bxg0PD3KzurUSZ4VgYQvncASHOC5+cdDDDkqDxGALcvdAPB4n4uf29Awuj0PuxoXyIL38hnzfDe3tpTwMB6wOyR5EnXSoeejQoXoFG8Px+qFDjUOHcEch8zjyypFDjZFDL+PdQ+iPaxw59DLfdUzvPlUfBmQsYjrRl9Q9NmOnbXKhYnUGhbszgJRVJKfgKjamspv0+SqJBO55rGC6gUU6Rg1uoSLd7Y2/ZXIC2Xyb9GbTTVatBKitW+XpQ0uWt56zsjfNpObP6uIri3oSC3pK0x1BnvYH7HBLYyl6q1iIYZm2wrRa1EKe01gTLyc9UFFgqNibI65s3NnS2xpCboWvdVaRuPKiCxeMDlViTi74/9n7FvDGrvLAe6/eb8l6WLb1uNbV+/2wx5afki157LH8GNszk0ziIbIljzVjS44kxwyQhpmQTENCQwLJQqEwm0IK+VI+SIeUsgndhiE0/WYGCA2hFAKlX0vDNpSlfMDCWNn/nHsly5NJJuUru7DrOWPpP+ee+5//ff5zrnTUJmk3q/ik3tFFR4d8jM6u0hkpUzjpeP6PpNIWmla36VtkmtaOyH4/wZ6rLpwBbaxA5vho4nDVUirdceK4ZcCyJBYrDaolr8VodFrGxgQrXuWR2VmlBUrwtNNqvYO8wxsJu4MnTkxO3nEqqLLcubIUuUN46kzPzWeSyYEe0u0wigV6q1PUijSDlLFLObG6dkKQEjS0AymhJgZzwPZl1snU29CMj9xWX4hyqnJcS1GvpzWqrjXOF+thEE2ErKeC8tDBr7D6C/JY/dXbBT/haZxMLeRwa3m1f+FrPc6aw+HR8mv/Asp01OThbiP/9Olk+UM3Jo4l3RJNz8yJ9PjWoXCrM9ah8TraeCK5RGZ2OUTjU3bhZ+89333lyxQpMTIGqVylaO1kFLHedv43nImgCfRIdQQSbqRXdyLQcY26zjcaBj0vHPr9W2J6k0UitZh0HeFRjzlEayQGpkOqVrcoJC1avYxyjty87z6Jpt033UHqTBa5qqPNIFPp5Hx/+oj3/egbsUjry6D1NHGUqBCPJBZWl5crA5ajWOdHsc6P3WQREN6ZA2PKFKv0TVB6haxgpe8/duymhaBFdefRyE3ChTPJ9TM9PclUaiD5+lrXvNYrr1K7+kIstn0ZXnfpHV5fT+dYza9Reg+rbKxzWN2T3U5nz05c1us7r6lpYWvAVWtzepCmeS2gXYfLp8Ow017TBGLtwtOnKSrz1ocy+sGJWZcqNn1yf++k87/V/k0kp0iFSqajPfrxaZug9uNr6NiVCCId8o3e4QDSqT/ha4UVc3soiVXsH/YaBQ1XPrh031EfpWJsUkuHViarzT0t0eu05ladRKmVC4OzJwdvaWjW1G6QNGmWIqQEwe/k/ZgwQ17zsURKr++gzSb05Xgr5GEdFqrjmEal02hUCi2p1cK7WGyh5KBeakyu1MnlSqVKKpXLVVbaaX4vWl4YlCqYPBJyjVYupUQdBqtejANt9AIuwyiaLoJOybZQzBhCaj6r9qmJvzqLzm4loQm5c2gRGsW3q//2rODCBSX6JTJ416CrKMPDZyjEdn6agHsGhp59uHi8GMmExKKxeO3R+KyDPNxGnrClvDViJCYQJ++7/Uekbk3HKJwdDCO88Qiv9cpTB4YZRtcq0ak/SBZq3wVb14HBv8h7EfJTP6yXDydC4h5BwumUJ2IxY5zmvn9jtGrZgzEkYtq5b58/7NRaNVK/02IlcIryCnrag768HI+jROUCJCrYil8Bq0bfQyZxeBGK9GhXD6IMZ47IwLpJnM0gEH2uizsokaG6J8+uDr6teufDvavvO7r9FUdXp0rZ2eMmP+IIjwX0WvegZ8AVmD68cbyT96Kp76bhw5sGquX2Qv/SfjcjNcW81D2+LrOEqWXMsZTTlQi1b1v7fTcfW6ng81n+lc/n/Qjm3rFEu4fQakGTfpXMKqNkCZh/lUJnp9fr7ATN/jl6zqR0tsqAxyiEV+SqaAUR4lLIS1BFa3EmyMOughiA6ImPrmcjKXI2vNHP57vkvTO53qnqlOsPH4ocnp10zjxZftfl+w/M3n9hc/8tqZChwy52UXfFCzPhka2PLV38ns477Dt6MDN+5snSxjP3z2kN2nYaWTFkDvybQWdthJvoSnRoEzabwKsgVG6rm3J7BVYnYTVK3U65VbmjHUTwS6xSIINsiB+d886F/k4URdi8F9rbkMQVpjBwZXv7c/dPp88++87tr5AfFOk62+/7kOvg7YdinJw9XWYZk/y9z5/Kf+bOzOOdboPoS88fO7eZ5M6N430eKI0S9yamVRJSInyLuCT+qJgnFhN+X0dbe7vPp+hym20E931Y9Nnjc7ZP2/i2iDDJfuaNFvJ8Qp8wSjoV7RJJu4KnizrdVi+w9lmd0wyZMsehBu+cvII3ThYXwQ7BCNUvcbPopRhemCxeuoQWf1hJMbyLz7C5M27gNdtlpwYplSGfYDypmJXvdMpuyYTEBqeldzB3cLjNHrhyOtJvlcg7+wK8PCPzJG4afJCyqv2T/bWhpcO1f7D5jBIwzKHalxl1Z6STesAWsiiZ2g/C0z0WTjK3g2T8xFqiR8QX2p3o2EzayRM6hU5F0Gbo0DVkgo+iFQq1CifJd5Ckg8/T+p02qx1EcN6gteqleJFQlwBnn4j9i+qXnmXnj0U1rMwuYdb3Ic4Ra5hzfRPPTUx7jp7gQXwxd0/FOmSdg5HtZz09NiViRMMrMcrQ2C1DZylx7ngt0DMZ0NX+0Q3ZFcPILVEXdb8rYpIxtR/2zUb0BOdt94K3dRM3JFxd4GrttIW0eHVtbTKdrodzO5exw0q0tWmETn93d8QPrvdZncZptYHjxV6JNtzuMloJYc/Ds+DiRdDsbv/jzu1EQYT9RM41fVHsMMYzS4lUcdrnjTI3R8xp8+ABSjnQO/3Vjfd9877U7IPPvW3klvEufatZ4qDuGjk56Rneenz99Me7GI9M+d2Yx+Hwhn/k9B2484nVjS89uNBiaDHagFeIpvwXQKtxYjURZJhYTBQP231eEx0Px6l4XN7fIpHrRB3cd6zkJidBiBz6FpuV0YEy/zwsEcasUVEjV8evyGXJEGjz2xdYdaIZ5ducXeMfeePUuK9uuXokCpj6m2vNuiafUFi7XNu/GOySWnsDlCPQbRaTd0rNMQ/FhHvNYhUdYbZ/4O/qEJMv1L7mjZmkDNM7Sd3jilkUDFhz1Fb7Mal2dVnkDKOgY47tLV9XhwRgS9RJhpDOWyFMDYIcOoh9CWOHSqW36im9V6Sk0BGctIgnUqhxcDpPdVhJadMaF00d374QCXfucsUdFqjB7W+5u2mlytbtoNDTf6Wc3udhJKYuiESBLpOYYcSmrsD2FqKa4DTyKFAySJxPzDraLF1dIWerWKxoVQdCobF+ta6/Xx3qTw2SUwpysF+tUCmOkYM6khxUDQ70q/v37evvJwUClZokhQG1F1musL9HLXbZu6zdTuAgISUFbQb0wadWbua/gOb9GtLbBVgPgx9ewOaKJn+Y7dW3o18a5V84KzCqfWfFt18gFxchK+BDDaUERjVK7NQX0MtLIAeHhbcz36NvU1/lsnXZsAd+oqqSJxLx+Qanw922/UJv0KD9B4fcHLZv/4wOWVUSc2+YYlDEJj0B60gMHD1zKJc4edpk14MCNYYWq5HsNP0ENA3uLDPH3NQ9tminGrROB0y1z5C2QFRnamUYnqn3hqECF8eeBPnSxHCizQorUZFtl7rJuqqfpNuclJVA0Xr7YpO28aozdul1VG6oh+Z7r9zljXcqNfZeF7XQnXKrfLFopjgT07gYhTXmpM4GuztEoPyO7sD2yTDtz6z0oXNkYTW9AtQFiVxin4IUeYmgsS0g6GhV04awgTIYHGG/zUG3d4wRDtIRbG/lEbTNChS3GVW01EdZA2yCAykc5OYXrlxA2XkrSnK2oxe5yWXxcgyatpHVktdwNoZkSJzZ7HJRLe8T5Bc8+2il0hq1b/9dIE7L+bUPMbXHhZnp2ofTIzK6x08+/TLvRUbaHrJvF5Azcgp55soHeIPblakEw6SmqLc7orSS2T6Pdpl//OoP+Dng1g7RJ64Uy8esopCIUoIOEgQZIUg1aIkiCJPTblCNMUaT3mg1mFQ2QqlQKJUGqV1kE0qsIm7T6YIaFiYoZY2jcxuRvi5f3L6IdwQWFxcvLi7ifWqyoS4he6b8TixyBXngn7yHlbaBILmaGnVs+5T2oXDt/ekRptXRaVWR95IfIB+wxhw6hhkdv/IFXuv2eabbrgW+9lMfsBnNaiHJoHxn/NV/4j8OWbuWcBHJhJ1IvFd3Tvdp3Vd1/CT63mxYR+l0HpUF5fCJWSkpbXOirPzPGKdAxu33LbIbfot4y69pnYtmBEF9nYPTnyGK//jUA1971zu/8uDs3EOX3l6+9KGbal93pbPx8LHJUNtgfnJoKWUnX1596j3zmXueLt/6l++eGrvrr+6s/mm5N7j62DsOPnJmbqjyCFCNMutLoA0L4SFmYIJLqMAQGIXPKmRJ9SpaxIRCraAVPIXVaTaLPU6NVYuCokBsFTbmdBz9OVdh7e2VnQVffSNwJ4tjuhspHIT5zl7v9ouubqsyOUW5ph/YGI2sfrS4GTta0IVn+12fADeXA00yS5ebeigVYzqGVw4MFqb8BwqrwYkoPpkSxc97sE2FiK1E3G4mzTbGdsxi1lksZsZuoWmLpT0BWVyngxaSQpXdaqfsXoUWWCMVDqcZXDIEqwU9mt4sNHBmQ6yhZW6U5S72Sn1v8+LiBTSto11utLSFRRH61M3i1dxie+MWFFr03JVEPLM7S8AzrBKAZ3cXrUA+RLlK5wrRzRP/PDNdu732w6FY4ki3YX0r8glfrENKcR71wU6/Sc44x5YHj1Zttc+t8xjy8QP2gSn3Yh5iCFgf7wawvhTxYOKwyWiHOUJlTySIgY0Bih5IDLx34NzAVwcEAwPEWFcEVk0Jgo6RJMR6SCsT8YTeE1KRSpUF7feb9EKTwUSZBHGnJxoNemR6p0CplArwBiTOceqZziLrZ+wzfZzOvoJSHVy5NQ4iusQ+n9HupDXdbFqHPoRs4beibTjWzrkTzmEiwYYhPBC7+Y7M0LGxqLbN5HK1DM0d7z90qGvhRKngNnW2CKJL9x8bvjkV0bdZlA6XJnlTefQt85HZlZMrsxHqqZFb54OGdoO/vfZYfGXSnxn29fvsnpizvbsr1jZaWQjrjDqaJk/tL8/6JwfCybDDHR5bQr/8Ad5wHq8zb0nsMx8xHTdtmXgzJnLIRIZMpElPnCXJBElGSJImSZAXPrjRqyL0aphKzIRB5LQi11ArrKp6vvBtNIdcBLt5CT/qUbNvXDa4O7vFe86MppN33sU3dU117ZfRfcHt51y9jGYhvD/awXfx/gv1Ke/BIee2y93DqMAwrGA83/EkZ5ykB+URLRCDKkC/C9aMNr3e6LS6BGNqa9iasPKsVg86uZcyerVKfQvhsDpRNveESQLh5xKbxJGhi2wI2r6IZ3igkp0p2ORU00hXuTUwZ+b8irPbpnr+y8fPFeNDsxQzPrh5+zvfpmQGAuStvPNqx1Cgln3uy6Gbzt5A/nSwm2GG0jXlW9/+8P3kH3sHXS0Mpvsf+TGg20S8LdErk2m02mMCkU6g1QtE6AQPUiQStLfrtdoxPqXjU1o+X2AyUVRYQAo0cpGEIvTt1g4Z4oaPgumFnb0Nsi20yO1p4A0NnL5E8Y7GYix0VqzGv0+DWhCv3CHlHJOQpmu19VNj+LGuRV/tqVDt/a1DEUoSTwjFlz6vVAz1k0d555dWrvycV4p7GMbWpjDoakbyPB1T050Ug39N5p+EUry6fHdi1GaLRFo9Lg/lcXuFbeJ2kag9GhWMed3edmOr1dquVrdKpNJ2nQp9f0alknlb240ecRtfErZqlITNGlHRiE2RhGWT25vDk/1L4G/gi/G2EHi1EcUoDcyIqBW1wfSIZkUkDKxXSMBIhtc4k73OLkyHr+EeGoRSrdNh19Q+7Xq59nNX7QPqKE2+EHXLleff3adsszhN5JXhsET+2KNy6XCEHAUf0jA9nit/TZ3cfoh32sNADNO1aYJMbZRMPWAPtUOq3mqQ2+naCPkhc1RnteBv9skhintAUn1ELXFWKJTp9SraRtps3lCMjMWCfV5S1ev3ksZgu0lmDAbajEFjXKnqVZhkql5aRbaoSJ6KDAVJVdAYHOtV6XpV3VRvS6+tl9fbS8o7TDIT4fOStJcMyUixjPTKTLJjpFdHenmDJBkChyZNA61GY6epd5+XMdHBmLXLhpJnubFVpSN5MqFVoN+9cdYwsxBa47FB8PJZdkZYXEQ5tBq94G2yxYuNC4uqxiWVSsVeRfeCVbYg7TgMjcOJnOhj5fXNtWhPD8kqSMlDCmrtaSTUQqGIx/sAk/Ju/6zHpdHd+wd6bX+ydurk5udqv4A8prOFkunsHWqF8n0Vk76rizwRn3c+9/C+PohBeh1o4u+/aHJoTZ0M85F/Jx+2eVshSyUpkUopMxn++cOOHq2zDdLp0Vjtp8hb8f4k2hW4B1m00Ov3HzNZdCY/abJ0WkxC4ThJ+kmZwq8gx2QKnUwhlum4XQIDYVKj4+AYC21SGGQSUmgV2XbvEGChgrmycl28jELnpbM7+5HIhNXfuVj3XQ0Zx867SxJNTxS6eZxDswtvLa9NIwkMkjd4l+JPKZiB0PZfRAY75f9mHQ6Tv6SdWoFY8QTPYXJokCx4C0dq360959tnkUECQqptXfafkud6+iFdkKvEsvaW2osEN2vUQB4aYjbhEAtFIhksKSm+VCelCKlEekxD6DSERiPRqpUqlUQldWoQxyLCKUEcwzLjIok3f5D91G0EmLwEmaujvudD4glS20me+h9zpxf7ZA7rlSHq2Kfu+XArbeTNHfBmTo7U3sd7z9ZtZM+rr7IrW8HHKafiDBAoJL71whRhgEUgRH2xHiYw21/w9ZDw+UhfN/S2UI9QdwtOEyJFDzlPBaBlg/oM1YdbermWFLRkcUucaxmDu9iWPq5lGFqWBRVoGeBa+qFlXXAGWga5Fuur/5M6S30Vj7Xw6jug5VagtR+39HItaWhZwi1xrmU/3MW29HEtCWjJUc/gsdiWAWgpUl/DY0ELwSNCMBuuQ06UIGaJW4iPJWZ7Ywd5/QLeMXvwsC7ZybPzEsPDZHCYVA1bh6nhfpn8ZIY8miEzh+2H++Xy/sN2/tIDKZJOkamEKdM7oRO0EkPWREIcS7be5Ow86EG76tKJVrlMJtZo0PYraBF9+uHScDz+Cj59OoTW1WhtgjaEFtmPWYGPo9W0+iJKBC5pWuNq/HkEDfpxazTfitjNoVYlD31zeGdjCJ97ySZS+Im0hddaN3oBChHstlGQ13hSgsIGfzw8MTxoG1i067sNVnlwaMo3fEdv6oGj46VJV2h2tVetjcyXhkKz/Z3GvlvGNaHueEfY2e0gx7bbI4x75FDAGtYz46m+J6xuvVhqcHRYmQ7KN3TTinsgbjZrnJMDzp6B3n732Ft6BvNzCaM/4x5czXjN0VGHZ6Q3bKQnMwcsw8doxsQcaEs7fMsLPQq5K3v8+KNS2uXTG3pCdI8jtMb9woz4HkGGmCeKiT6fbzTkdutJxhvSt2sV3vYQlMlDB+cnR1X91n6qfyg1mR7xGbRu66jeK2VoUig6mOl3wmoAosjF4dilaGN+hPAMUUT97UvsNqN6+7L6ohrveGhwvCU13PMmg74eOfZxH2u6xmGOQcrFpm6tjR+Uaf49GaHOlR5JMoHMgFeqFxtcND7vUSLxdbgnA/jAx752jUCmUbSMTU8aT8lkKfyzM9G0Rrb07sEbDE50FKQ7zqhNoYHO1Edr79s3bJPz7XYx3bZC/teq2cIdCcngE3xaT/CebLNqFSKJXMj71Q8Lbe0uh8PsbsvzDX1zD6HfqUH/9nHlj4kaWyhJo0xT91OPUc9Tz/Oe5jv5fyMoC8rCOeH/ulYRfUX8rOR+6RFUZItQnkdFPq+YUg6oMqpXUFF/U5PVZFs8LR7twtVF93f6/24otZaNybbW9rWOj5r6Tf3mU+ZfWN9F/3XnJ22P2R5j3gGx90HnA6673L/0ftb3hP/l3+US+D4qwY+GVt50+Vqj/GKv7JW9sleuX8Itv5Hi3yt75bewjIVvCb9tr+yVvbJX9spe2St7Za/slb2yV/bKmymRu/bKb215z17ZK7/D5bkoFT0YfTb6bKwzdtt/SrnUpe26o+sPoPxR18e58qddT3Z9oetZKJe7vsGVl7o/vu9cz3tQ6TX0vrf3x/F0/Pm+/X1P9yf77+6/e2DfwF0DVwZXB7845ITyJ8MHhh9LCBPVpCT5nZH8yKf+L5Qv/X9cLo+8OPK9kZeh/GTkV2wZ5Y8qRg2jViju0QhbUpLUZ/fKXtkre2Wv7JW98v9OIQhinvdDAp1ngA4WacefVkIwSVhwjYfPGxFTz3Awj5ij3svBfMJNPcLBAsJIfZ+DhYSf+iUHi4jbGnjERJjXxcES4m5BioMVSr7gb+rncJEK7WUOJgmV7u85mCL4+hAH8wiP3sDBfEKnt3KwgJDrhzlYSBj0kxwsIvobeMSEUfsCB0uIUX2WgxUiSv8xdKgSnwdjKU3PcjCfCJoexbAAnQxg+ikH8wmv6W8xLIR2odnCwXzCaaphWITkZk5xMMjKbMewGNrl5jUO5hN+cwbDEmDSwnNyMCt/Fmblz8Ks/FmYlT8Ls/JnYVb+LMzKn4VZ+bMwK38WVih15rdiWIp49z3OwcC77z4My6C9xfctDuYTUd/nMSxHtPnlHAz0+P4Vw0p0Kop/iIP5RNjPykeN8HD91RgP21+LZOgvcjDI0D+NYR2ix/9+DgZ6/FUM69F3jvzPcDCf6PKzcjDg/j/jYNT/GxhuQ/0Ddg6G/gE+hjuQTgM3cDDoNNCLYTPWaYqDgR5Od1bc/wwHo/5LGLYjnQYe52DQaYCVmxfJJ/BNDgb5BD6H4QDCEyQ4GOH5HoLFTfIXN8lf3MSXuIkveVN/eVN/eZNe5HW9fJKgiSgRJiJED0ALxCqRh/cpokQU4a9KnCI2cMso1MoAo9cstBdwjyBcSRJrUGhiDtqOw/1VooJreXjPQ+/b4DWHeyqgjENtCVrzxBa0zGDsRRi3Pk4GsJ8C3JuAhwa8JcBZIJYBXgZ4A66VG+PQDerDRAwgZ6PWQ/gxDVnAsAF9aRg3C+MgHMvESa7vAaitQiu6ugk0Vho8ITkUMB9rr0vPCpYFTYxAfQmuoNYslsRuHlk8JY5TGo+yCVeXMb+otgK4t+DeMm7ZhF45LDka2uv6mACakHQK+L4ilm0/vj+Pe+SJdRgTSTqHX2mOonpfGrdXoAXJb6OhwR0+0PUqUFGAOysghQWA1vE9NDHN8TIHfdexJOt8ZTGVyCZymAbExUnM78qvZU9X9+y7Lh0jAK9hjt1wdwFzWGrI1UMcxrKsNPjtgVGQjezgZbHu4Jwl5olAA+8U9Pw/6yVS/LfnKb8rnvJaO9jRUgpbwhb0LYI8kB5XoBQ4ntDv3cxjXEXAlYe7WKsqY1kgrEg7h3H/Kjd6BvOfw/QiSUeIOOg0eg3bRzxvAh0bmEOW1xWMtYp1dyOWL42t/hSWJ8t/taHTem8aj05j/Hls2XlMWQ732+B078fxoIjH2cA8sPcuc1jqFGcx7g2suXXoVcXX0F1LmI66Lq/WS5W7g7WS8mtaVho8+Bv1Hbt4rXQ2cD0H9yDp+jkbQb7IjutvjHM1BwVsD1tYTsvYa64lsy2O0wL2pzXsOXUvv1r2JWwBp3AUK0DUarbTa2Nnafh1ZdvsBXXbLGO7r2LNLTfs/loc1Ed/LV39TTaAOGF5qeLx6nGxjD3nFLYfdLJyEUeL7OtyytpedpdVsV5f4l5ZrlgYxZ8NLgoham9reBuLB/VEse6NbJSN2EVOMzvY6x5S4KRcxnERRbUCJ+cgznLqM8QKnkPWMJd1Ke+2aj/WTBbDOc4OXhvNrvYEN47qiM8+IgQlj6MxGuMkjll5rNUstCEJHUffv+euhTicb7kqQno4792JFpWGxOrU/EfmoDcZ82nTVTgydRy0uWHNJ6CN1VPdavJ4vlzj5ood636jeaxula8/lyHNzTY8p9KUM7D6Zq0gz411HNtykdO7H/Nc5uYYNvagyJDF8mf1XLdj1q42uLyEHaEEWNk5pdiwlCyxM5dfHc9+A7poSCiLeUdyK3CxPsf56jJgX+d8ZCe/ofGMtsbZjLtO4+vrlkCz3q7ZHLTtaZJRDs8ya7vizGt5fAN8OPoW8H313teObv6roltd9lffvYazxcJVfNfp2sm0drxmZyaq69CP430Jj7LSqOebLATFLVZDFcC2M8OyVC9hWvLcTLXZ0GVzLGF1GOI0XsFestagoe7Xu23pzUu1eYZnuWyeaXbb9I4ktrAc139NPdZnA5QJFjnJ5JsoyOFXNOaOXE5Aj+WmuaP6BvGYjfw5zEF9xuvbFcWzgLGEI861c2s296vPMjvyqc9kOzJqjim776rgWMHqaonj+9pzbvZ1NFpucF/hMsoq9t81TAG63jyj/7oWUJ/fxok0vjpDjEHtCMyWc7hlAtpoiKJzcOUw1FLQmoIWF/SY5667sKaO4HloHPodwnMci2MOXqehfiOOcWMEjeuoNgn9pwEXujdN3IDHSAO2edxzDuOegtYMvKe5fuiOUWg5BHUE78dRkB1vGu5iVwoT3JzIUroA7XSDw91UTeAR65RNQW0O8I9zV5OAewLjQ/Sj8ccwPN2gc4yjNIllhDAjnKNAUQbXUOsheJ+FfvN4/CTmmaV2GvMwBtdZXtKYAjRykOOV7Yfkc5i7gnSE6MtA2eEqiWUwjqnZkd8ovM8C5Qj/fri6gGeIGbgzhTmdx9JLczJD3GZwbYcrVlOjmBskVSSDFMBT8Le/Ibs5/MrSMteEbbfsjuDrO71Y/pLc6yiW3AyusdoYxbUFrCt01c/pcg7zcfWoR7AlpnGvJOZ4vmEhY9h6Werr1smOMdNECTse0m0zLXWrpt/AR1gs9euHOE2/Vi5I6kksE0TXfGPk18Mc/CQdDUd66IXVPD1VKpaqpzby9GipvFEqZ6uFUjFIJ9fW6LnC8dVqhZ7LV/Ll2/K5IK1QjOeXyvktemYjX1xA92Syp0qbVXqtdLywTC+XNk6V0T00Qh+O0U701uOn57JrG6v0eLa4XFo+Ca0HSqtFenwzV0EjLawWKvRaM56VUpkeKSytFZazazQ3IvQpwaB0pbRZXs7D20p1K1vO05vFXL5MVxEfEwt0prCcL1by/XQln6fz60v5XC6fo9fYVjqXryyXCxuIQTxGLl/NFtYqwYXCer5CT8Moc6X1bBGNlaWr5Wwuv54tn6RLK68vp3pj39U4RkprOdo9VVgulxCtnsP5cgWN2xMMh3Ff6Ip7zs4HUN+phQZ+LNhUObtVKB6nZ1ZWgHo6QM9Xs8W1/Ckgo1wAufnpw4XlKjCRyZZz+WKVjsRj0cZwdGVzY2OtALyvlIrVIH1jaZNez56iN0EKVSRv1ExXS/RyOZ+t5v10rlDZAB346WwxR2+UC3B1GbogxNkKvZEvrxeqVUC3dArLui7RKlwAxZTrwAoawY/esUYa5GyUS7nN5aqfRpYE9/rRPfUBCkV6a7WwvNpE2RYMWigur23mkNnVqS8V107R7oKH1WxTd8DwRtSyhoCkWc5XqmWQG2hiZwB0ewNXP5aAuwCjVPPrSM/lAoyaK20V10rZ3G7pZVlRgQECOyUYCl43qxtgyLk8YhP1Wc2vbeyWKDhX8RTXHSkEEIJ8VgtLBaA5qFAgY1spra2VsAFwovbTS9kK0FoqNoy9rgT3arW60RcK5YvBrcLJwkY+V8gGS+XjIVQLQc+3cG7hAfVis6ggwhCaa/vxtfzvea5HBvX4OhLziRLwhESTvy2/Br6Jxb3b05Eod/m6QjGLlFPBrgB8gwjycNfxchYkk/PTK2XwW7Ce5dVs+TjwjGQMsgKNwu10aQn8tYiEksWxpm5nb54LRFC2UiktF7LIPnKl5c110EiWDQmFNZCMG2HcxS09zwWbr3swRbk8ICywerhmP3qrUF1FzU3m5ufMDVFfv7xWADtlx0a4ymy4hRGwEyEO/fR6KVdYQe95LJCNTWCosoodFlAvbSLnraBGzkqAwxAwXslD/AYMSNeclK5JKuvwMCTrNJykMRFbq6X1N+ARucFmuQjE5DGCXAmCMqblRH65WjewHTsG488VsOP1sSaeXSrdlm+aMyD6IZfB9CAn29ixFO5SZTULXC3ld3lutonRMhq+AoGyWgAVgfOyjv5GAkD+Np6m52fGFo4k59L0xDw9OzdzeCKVTtGu5DzUXX76yMTC+MyhBRp6zCWnF26kZ8bo5PSN9OTEdMpPp2+YnUvPz9Mzc/TE1GxmIg1tE9OjmUOpien99AjcNz0DU9MEeCIgXZih0YAcqon0PEI2lZ4bHYdqcmQiM7Fwo58em1iYRjjHAGmSnk3OLUyMHsok5+jZQ3OzM/NpGD4FaKcnpsfmYJT0VHp6IQijQhudPgwVen48mcngoZKHgPo5TN/ozOyNcxP7xxfo8ZlMKg2NI2mgLDmSSbNDAVOjmeTElJ9OJaeS+9P4rhnAMoe7cdQdGU/jJhgvCf9HFyZmphEbozPTC3NQ9QOXcwuNW49MzKf9dHJuYh4JZGxuBtAjccIdMxgJ3DedZrEgUdO7NAJdUP3QfHqHllQ6mQFc8+jm5s7XfxaF2o7j9Qla+Vyvd5XYJBUAvXzdnit45XW9XmN43Or1+vF+n/c07wLvL+H1M3u79Xu79f8B2e7t1v/mduvZp617O/a/mzv2rPb2du33du33du33du2vjuZ7O/e7d+7r0tnbvd/bvd/bvf8t271/06vcwpta5aJsEUWm23AuBmve696xH+dGFTz/VHEMvv7K92WIUieJn8EoL8Pd1+t/GGO+Xq9xHPtuw6vv6/eexTGvjOMnGyWvL5tmSV6XS76VP8Tv54/y9/F7+Qn+IH+SH7/uCAtveo9hEnFLRnBWeL2eKI5vgLyvSzOpIb7PY6B2fSspcSsPHvtNi1c7iS8S1/5Hcu9u9M2L3FrxOAcbKiw8BH+2ZHm96KdHT5XX/PT+cv6kn85kq8VkObvkp197De3gsj0wfhKPAX/mj8C7jh3O/HD4jPlBocR79/jdP1eQIurcGfOd0HQHRZIRWVgiFPiUPKpdQISzQqlPSPLJMz0UyT83Hz4Y9je1mB6xvNNEDOAygyfbEk5/UXI2hEq4swkZX3fuDw998TtCx8cmbp351QOST3zw34W/d+TcGeNC+Az/mfAZ3mPneBRJUdoYkPiULNj+9nd/5ssPYIKfCisa1JICoGsLk8k7xBdqqUPzEW1YgypirfRItrJaKB6vlooRdViJGkVa0Vw+t14q5iKWsAm1SLX6nUcuTU+pIp1hK7rO0xp3rqOHUIH5anZ9g54dTYYtrYrIvnA83BPp6e7t6jkK1d6mavj0E78RyuRhKbou0/KSM6MRV9jB1izF0cIGej6Smk/T6fnpvkh0pCsQ/d/FXGVUlNsaZoJGQAcQkR46hm8GkBIQkO5GursEpASFoUMJaUS6RFpECZFSSkFExEAklRIkBAHhzoAi91zvPef+OOusWWtmvXvPt/N5n2fv/e71nReU4xUWOi+AZAXgBx2i/W2HtA+iTAAaxHx0gEG4OBA0iAwHk04ERoNAOGVGiSDZJBoQ5AUdkGgsYE7DN+1aqH17tK84ea60moUpA5DOJtlxrtzWmZFL6XQAk0+EioGLNGs2rpxtLbcVFW0+p9k90VN0ce5lpb7Fp/DE4Ay2pe9f5LNGs+9QSIi40k7MDa5alXJttEVa5jWatonNKSVr+xP0MMH6RXGEiFM1hoozX58T8rt6us+c1G2jhDJWSQT08Fi4363Lo45pksVdGTLN2nLP701wzzlnPlsf0lgqCymx8K5m57EUliIduyOb4BdRgzKAE9dp2t+8h44qiJiHZtJaPkwzF51wurtJETbI2i1Cofauwusl3V4JDBa7uC7GRrnrTs2NLLznyKFbD4Zg3CgfDSLEjAguQIcZUjpSKBWUosvDeibRrF9K7yTn+i0dRYqA27sb+xCig0OpAaogCrjA5mstOXeixXPb3tu13FXtgrVkgA72DwxQVUAZUMyRz5ENl/kRmLLycEa4/JwnhJWbC5+7kwM2le9HXNCT73AasbO4P4kYUCIwfwEM8AgwfomLiw8CQVUAJUDhpw2Aw8/+qMDHx+d3Fdh4/I+SvQAYtr2sUCwEfxQJIfiDP0KwKJFgadZ6VW4LZJ2Qy7h5QXrzpaQaX5yGxPXN3RoCaBy88ja3Cy++aZhxmli5l+llH0mYM223U7Vvy1rOA/iHxuJOIggpDWlsv/s657yhCPOu3NTx4Q8x2tPjM+1KSw1KPD6BQ06IWMYEkpOPz5VoOqMo+Uz44o2I07X6/NSifFP09MUntja+ttPklSFTc0Q1xwyaG5gsP0WzPXFQqhneaDopVpG7yeO9OmgcP1uS7nKhwWW2cJNzO12RhdZDKSrpRUfT6SRS0cZJMfQdmVumtJf0WH3tqFtqwwkMFXe1mYhDvCNlRD2NNrXYbgewjy3lZqRMgXSzKGVkzmiZZrC1hLZ+bwHQeCAMi80eYbGO2ahN/2CN2b19Fus4OmrEGBa78rdwBQfAduD0DEfzrW0YtR3s9qOCmInFXmtA7pOZECCMRKIAzEfggMx+mYDX39K+H/mQ/5L/p2wUGX2fpR0/LiPIj3KHzXzHI5Jnay0/NTJFrj6/1yyKT5QfQZ/guxVQyoAG1fn30jRBeuTmO9M3tqF0K2FEe8yuuSt24p3s1NMcDOvQJCmrhckGythFWIbge2F3HTexhXJZQkCx9WEckE7S69294ZlM5fM8pjHpCUEY4yJ9ieCXi20fvHCUowffJcwP++5e2yo3jxRvfsBQYZna0hlaHV8xXMn9Qmdb8M3Ti4kz9HsLF516rxJ4e30g11QY+oLTpaCSjy84feHY94CbXTOGk2HrwxlkDNeLpkJPtg73ZNOBnnxXKIYl8qcyKaA221jycGoeaveEuHIaBS8JuwatNi7AiOd/slEQZkQCDuiGFUs3h8KsQgA69FTIEbrqHbYM7TcXmduzazMe7Gosq2+HpQFa2OzjUAwXFcgDsshjAPGBtEBV1TW0kAIACmviwrhR/ACARHFbCQMCloI2FrwCIpYCvAIofmFeYf4zKF5rYUGkrQUKJShga/VvFKjgaj2tgfsCffukkBBznUtJzyVw8n+nwN8ylJu75z4LYuCCwTEGxRgAY/Frhv3iBYR4AeF9CrQ4QoG6AGaxcoQCZf+0gp8s+D+q8AJIsA2HgUB7UDCA8wd3hqDBIBw8Koa3+m0aXXD1PE3fV4ub3582v3z05dtpvUXtLgd53JcdvQsTO+lGyWbHhTke4crCPmT4RTbZlr1tnAfrwuvF4b5SLhWbX3AMk9KjafsIkwcyaM8DpYVUTxrkjda5BWKy4wyE2tVoK5l7yJ+OoMlLBZcrmLviWIqCY8bYaads6aIkEHv6ENVW15Ac1PzdWj4NPRO8asrYLjqrek+SyWF/NjKuFNliVIhEioS+og88area/En0NAGlZie3IdJIxDGlpCDSKYXD7UtHxVyz7Mk+S7XgOh0a+etphS6PXNkfb7IzdC0ylhJXf3lGnJE04ZjlEJJ75pUL427Yy732+6lnCHfFKVrTKEofhfctoVvLdFlkqOsUwnzDB74NZkmeek0R9fFatj1LpL1Y6ZMgNbaPBEwqVt9v3qBU5a/TM1d/pfRA+PoeYrTarEDGqdu3v7rRKS7EOcLj9lzhdvYozbDIjnW3iwTBdEBIdXlTfsPl/hS9An+D3hPyloNMSztnO5DEG3wS1oVCbuYakvXn49VziGMeXjH4+sQuwuLtrbSOrtheN/nxR4ikxeqvVYDLgqNiyWyKd1czQceu2HqFpxBejV7/qaHG9aSeCNqVIEeQ+r3TwZ61L4yYJUUNqMciP9t1KBbzvWONETcdWBA4n0DXlEDijZZY6hjhzYWCryt8WxoF90PyMCKAjxGBpQMRILKgshfY537aP65gzfbplIgwkS3qxgqPNegUFQSDRuQp4OS/JRIeghUDQ+4D3mT5xZtabm4Y8sRA18HWwcrCy4ZR6pKXvZuHg5cfltwBIUAA4EeiBPkBEQy5o5D7Jj+ANf+5JfSf8Xt2rnP12FuFRK4AJ8Sp8eaJyc50TbhG+bNRajUWss/Pi5+rlHsBjMfn8V/qJFMqJp2WTqxIMwbY3uA4fbrcvBCFT7ZBCk1bjupj6OVnichaWbOj5dm5/DGSbu6jWn5uK1y759qWbD/hgGnlQJU0NO9bkfMNu1cc7+S0q8IHpjnkEOx3wtV1tUimIDzbjvHxgGvE6gUga+vKcGrtJ6bUK5uDsFWCem0Xrbuy8dkKOErytsfZOW1LUqde4AUr5X0LLT4uT0GIzg5d1PXdBWXQaRCE4ZADcov17+FyjR28OtmV9L5SSJ++zDGxkBu5FuA6umPVOxuZNaBnzMo6e99w29sYiX/yexlmRIoBskPGwQUgmJ8jfP7b1SWWvunIoFAM/sIBcjzCH5pACcKm4ADBaQfcHBwPBF8LoiC9gzY/p8eeOs0K2+EaJ9JOvjBVkGtVYPG3wxNN7ldOlauUU1iu4mmwhg9D2AAaB6KgCGB0KEcmRypc8q+viw+zPTA1Yql8XxB0jgiCAiAHnD8iCML/z5oY2w+Zg1L/4noYM9bkqdHtxpDzZ0Zn75b7vH3mp6kKqkZ4XTRyIYGVPXt4Oe4+YuhEXqyL5X19cK8aI0wjfdT/3IR+Y6VBBu04HSj8TqPvSszAghjo88TDOCLcrmsKE8valKPqZYlTH685vgxqnUlaweMLg8wmcLEwu29/3ZnyTUcc28CfcG+iVsu67kTkkXw/V+SmHW+nJumcpbEkVVoMo+QEPg3qWx9SyRspzu1B3DXnLr4XRgQbayOyuL786v7JebWYq52C3Kb5LfNNgcTSl4e0PZg+Az2NvjbGRqCTRBSkg28o0tbPPrA1qOXl+/gtLLxPU+9TlnuS8x0RlaGvfi23qf0tOZfyMjkF8HxoLLvF6V0Y0MvET3ga+2Vqp78tBNZNFpR4Cd5X67wIP8HmTXxWK/aioZwMRVNtbZWqXVe29F6QH1PQLUrA9pP0CVOarlvMTAMys9yzjWsKfTxDI6ggFTYuBRYzwzm9paL36Vk9om7NwexeeMc/ezO1ZKJb2XXuVTuKR+V6W9x1zYUVtdyWXz7h9j0a5VyzO6bZFQvvtm3Ooos4YQ0W5628EHd/imm6rqrH6q6vDu6QFELjTlJVoW9ZbU7KJZrXiRGwS8x8qBIC1xyjWNaWnKXQHqbheXr17ozPih82QDZuUcSBXQ5dM65zxanPkJx7pJ1GxiOqp3NHtvhuSSJ0qZy6YfnfATS+P4DGtfwpBaTxgwev1fjjNiA48m+hYhQAHDgk519xyF87AiRGNoRRgKDIgWic2TeRANb8x3csaPB/agcYqx1gjHZgfK5secuDnBZRPuJ6G02uKtCwcs+AKVv6NJfTrKHG7ft4wjRQxYar7ST0o0JOj0+MEC8Lt6XjVXWJvARRIKVfRB3zs464kmTO4lx5S/HmrL3p4Fimdg0RT3vl61LuCn/CylcpF3rMaXBnbb0/obTYTvB9LCPQ6K89X28y0oGAXCqzX+11WRU1zqVak2v4IGx9x9Va0Lcox4qM98W5G5uT7/GPvTT2K1Tk/HjsYQ7M52GS+NL2JLchOYOqHkeev8eHE6L1iqYji4syCSGvL9dcDj/9WqI61uRTlHoozUou34WpeDHeCn6DznqJXdSLWoh4dU1lovCVwawgnnU1vQQmQdZ2EVfrq9oNN8nKT8FDe9caIOHXNsyWB7RaYpMimh4xebGaUXPc62PnEGZNE1E60x9QnVhBCy8utV2wYHAc51DMMoucYDV5waQsodVRpy/JAll+7m/E9xI+6W5CpinnU7uJM950B4w2e/uIsrb59JCu8keRXLJZuGIT9f3zAbJTre0e/h88PrKMtcildy610eq/Dbm2oKoIFJddH1swyq7cGa2ynWhNDb68OLyo/FGRsxjGUVQcaBc0E23pa1bDF/pK/6Zxiw8Hx5dFl3aOOJ64c0LqreNh56M6CFU6hwpl+LySN1w3fRkNeGAm5skZEur8oW+qIk++v6W2llLVJJfjnDb4YTgy9lA7FzHaOfsb+fslnr/dl5w6fIACDCWhJ8LR3j8El8GR+ndd/Q9RPrrj8eAVBSPjZR5Q4KqNzxU/QT6HRwkAhgfihj1BVc9RzVEOV/y/Dn0wfovxWoyzHm5KzAB+MxRqX+ZMj8icFqABqB2ROem/JnP/o3wvIDgb23hGaHAqEJwEBCccDhICAgSHAJI/qwODqPj/bJtl7WbliemZg4uFh5+VuyfC3ssFOHdYABgQoEcx0uGo7EcTsDELs/147UF83w9jef64eWBzeP8CwUj3u42Y3Up4YdoHHT8axIsRLzvmTOKU4+NWienSKYGDfiTxrTZmCB6JzXaP5y4huw8lPxH1iLXIl+avOry1amEWLEw1sQmND4yR09AdIUkMGKRRpl09Kx2jNVD13WlSAh/BmTkjfrpwqI7OJ0lkYta6+7y4rz98FRZYFO8Vcm2tlw0sx9UWTd5YUIpLkrlov2WPSM7hkuRyMlC0YiB0cDVMS5kKWXsUtyrH/X5HbKBZcMmVtWK6kn1xYHSVtDKdIzVNlVSceIUgapihHUU9sdzJ+8zo1l1FEaLHRG2Pyyuma16/pYzUlDUQRl1kp7lavca++Z5HlNEhreZClL2rW3G9V/s5XLwiEBeHBFoSpmpL/KhWdX087iqtG2WgbLH39Dkum/x2Ey3L8HY6qzOp4WNvVjdXqHIz2MefFqYOfDaxkpo0wr8ZIYHng/ccr/oSA8VDC4u65XePT0Mfjkk9IeX4/N6GbyH1a65xygjOcK5c84XV1EJCZQXy9CCGARzOzurMQklZH3rBx4N5edn+/sxbCskMZdvy8KD1W5stTvXKqRPzl3xpFuaE0v2olfeGa+H2l2Yqt3Zi5omD5hzEKneARajK9bGxSy5WCeLPs/TU1FuC9JlzfY+jmPyXpIiqJbdL+gpMWnMjM/Uv6qkpyD6S7s70NiIKUnD67pfd2uzi4tit5Qk75q/xFImGVgFo6B0wCAQEJ//TwvX748BfsZGc4A4s+fwAMSEESXI08IJpxS+LGEkKHM2lBOC/HoQiMdRG+Xlpa8ZTpqgiuhmuuN4g/EDnExFgfeQREqQeoJPDFfS717v8fNWG24+LXdiLZH65bEEs/9Wzdfzc3ew8LNzt/Rj/oM1QNAhHKYGUsZRdym9V5cYD++Do00XGtcpyJX5kESnHtm0iDOsGzrIK+jd7Ftu9NryrM8QS5En+VKhg5nUDbgUTIw9E8A1jp30KB6P3t5znEiJLvUqFjDfD6UOJJsJ6NCbbvwUbwWW4vIs/X6EuzkcR1OVTWmVlTgVa33hy1bdLPNZ3Wp5fpQAB0WlZkt97TU9nZ991U8mC9hMyrC2mNtK1GO89bzT1zIU3CYGGytpf9bZjXnQ9j0wbNLoHWq/UE6Vemamf9g5RNyzzTpsnj2rRdRqTVJUb0J10ullVS39fsShaoiw4KNp4Vpm+r5TqAXv7sXeCU2uuAbG92mVpA81Vr4DGtNTmoVw0mAOzPGH5NUd4SDSYEpN0fB+a1/+xjfjvA21HMGkCUB+FJPGvgCEIU/lhDi6SbP/gGIkUQgoLCAgKGv4HIu9/0b0aWA2KQAqP1TY4tXlE8ZP+MaSHxcrxkY/vLuuSZ5bnTaSD8BZs7JsoSM47dbPiKtzbWsvfCX3LlxajnfP6vUS3jupsTIMz/8go7HpDVAabGd6Tp9JtHybv7sW7kk5XzZCktJpH9HINvEeveTbdE1i2lqEOcQlSz4lMMRyiDqyQcCY0VijyLMtm3+J/wxttTRQ9qrp1rMSL5G1icf/oSA/PNbb2PMjwMvv4O31nmWuEOPAvF2koCV+lUmj0GwVOEbNfUEf6d/adaHhH5xLOou7Y8u6LpzydqpeG1on5BmRGQGU212qWI1y5Cm/pnfmscCczL9TYRh/uZGPi8yigYO/K3fn32hMVImuLvv2mMBWpKxrfaJrYfc6V4uD8C2mCcUoNCmVuZHN0cmVhbQ0KZW5kb2JqDQoxNTkgMCBvYmoNClsgMFsgNzc4XSAgM1sgMjUwXSAgOVsgODMzXSAgMTRbIDU3MCAyNTAgMzMzIDI1MF0gIDE5WyA1MDAgNTAwIDUwMCA1MDBdICAyNFsgNTAwIDUwMF0gIDM2WyA3MjIgNjY3IDcyMiA3MjJdICA0MlsgNzc4XSAgNDRbIDM4OV0gIDQ3WyA2NjcgOTQ0IDcyMiA3NzggNjExXSAgNTRbIDU1NiA2NjddICA1N1sgNzIyXSAgNTlbIDcyMl0gIDY4WyA1MDAgNTU2IDQ0NCA1NTYgNDQ0IDMzMyA1MDAgNTU2IDI3OF0gIDc4WyA1NTYgMjc4IDgzMyA1NTYgNTAwIDU1Nl0gIDg1WyA0NDQgMzg5IDMzMyA1NTYgNTAwIDcyMiA1MDAgNTAwIDQ0NF0gIDE4OFsgNTAwXSBdIA0KZW5kb2JqDQoxNjAgMCBvYmoNClsgMjUwIDAgMCAwIDAgMCA4MzMgMCAwIDAgMCA1NzAgMCAzMzMgMjUwIDAgNTAwIDUwMCAwIDAgMCA1MDAgMCAwIDAgMCAwIDAgMCAwIDAgMCAwIDcyMiA2NjcgNzIyIDcyMiAwIDAgNzc4IDAgMzg5IDAgMCA2NjcgOTQ0IDcyMiA3NzggNjExIDAgMCA1NTYgNjY3IDAgNzIyIDAgNzIyIDAgMCAwIDAgMCAwIDAgMCA1MDAgNTU2IDQ0NCA1NTYgNDQ0IDMzMyA1MDAgNTU2IDI3OCAwIDU1NiAyNzggODMzIDU1NiA1MDAgNTU2IDAgNDQ0IDM4OSAzMzMgNTU2IDUwMCA3MjIgNTAwIDUwMCA0NDRdIA0KZW5kb2JqDQoxNjEgMCBvYmoNCjw8L1R5cGUvTWV0YWRhdGEvU3VidHlwZS9YTUwvTGVuZ3RoIDMwODI+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lNpbHZpZT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S0wMi0yMlQxNjo0NToyMCswMTowMDwveG1wOkNyZWF0ZURhdGU+PHhtcDpNb2RpZnlEYXRlPjIwMjEtMDItMjJUMTY6NDU6MjArMDE6MDA8L3htcDpNb2RpZnlEYXRlPjwvcmRmOkRlc2NyaXB0aW9uPgo8cmRmOkRlc2NyaXB0aW9uIHJkZjphYm91dD0iIiAgeG1sbnM6eG1wTU09Imh0dHA6Ly9ucy5hZG9iZS5jb20veGFwLzEuMC9tbS8iPgo8eG1wTU06RG9jdW1lbnRJRD51dWlkOjQzODZEODlGLTkwRDMtNDEyOC05ODc0LTg4MDU1MTRCQTg1OTwveG1wTU06RG9jdW1lbnRJRD48eG1wTU06SW5zdGFuY2VJRD51dWlkOjQzODZEODlGLTkwRDMtNDEyOC05ODc0LTg4MDU1MTRCQTg1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TYyIDAgb2JqDQo8PC9EaXNwbGF5RG9jVGl0bGUgdHJ1ZT4+DQplbmRvYmoNCjE2MyAwIG9iag0KPDwvVHlwZS9YUmVmL1NpemUgMTYzL1dbIDEgNCAyXSAvUm9vdCAxIDAgUi9JbmZvIDI1IDAgUi9JRFs8OUZEODg2NDNEMzkwMjg0MTk4NzQ4ODA1NTE0QkE4NTk+PDlGRDg4NjQzRDM5MDI4NDE5ODc0ODgwNTUxNEJBODU5Pl0gL0ZpbHRlci9GbGF0ZURlY29kZS9MZW5ndGggMzcyPj4NCnN0cmVhbQ0KeJw109lujQEQB/DvnNr32rVFW2vVvlNUUfu+V08PtRUtShW1JCLpE7jxBI0HUJG4U7uEpG5d1DO4V9+ZH3Mxv0wyk/xvJknSGhzMpL04SQq8wECQrQ9KqpDHs6C0NiirDup+Bm8agre/g76e4N3z4H0N+vAr+NCN78HHb8GnRnQFnyvRFnxpT2OlASuSLjzAQzzCffzbfJzefX3yf8ogiyIMwxAMxXCMwEiMwmiMwVhMwDiMRzEmYhImYwqmYhqmYwZKUIoyzMQszEY5KrAAlZiHOZiL+ViIKixCNRZjCZZiGZZjBVZiFVZjDdZiHdZjAzaiBpuwGVtQi62owzZsxw7UYyd2YTf2YC/2YT8O4CAO4TCO4CiO4ThO4CRO4TQacAaNyKEJeZzFOTTjPC7gIi7hMlpwBVdxDa1ow3XcwE204xZuowN30Im7uJf+UX95vOGPjgKZl5mgtyV41Ru8LiqQzT0NmvqD/J+gNZckfwFMw1bLDQplbmRzdHJlYW0NCmVuZG9iag0KeHJlZg0KMCAxNjQNCjAwMDAwMDAwMjYgNjU1MzUgZg0KMDAwMDAwMDAxNyAwMDAwMCBuDQowMDAwMDAwMTY4IDAwMDAwIG4NCjAwMDAwMDAyMjQgMDAwMDAgbg0KMDAwMDAwMDU4MSAwMDAwMCBuDQowMDAwMDA2Njk3IDAwMDAwIG4NCjAwMDAwMDY3NTAgMDAwMDAgbg0KMDAwMDAwNjgwMyAwMDAwMCBuDQowMDAwMDA2OTc1IDAwMDAwIG4NCjAwMDAwMDcyMTEgMDAwMDAgbg0KMDAwMDAxNjg2MCAwMDAwMCBuDQowMDAwMDQ3OTYxIDAwMDAwIG4NCjAwMDAwNDk5MDcgMDAwMDAgbg0KMDAwMDA1MDA4NiAwMDAwMCBuDQowMDAwMDUwMzI4IDAwMDAwIG4NCjAwMDAwNTA0OTEgMDAwMDAgbg0KMDAwMDA1MDYyNyAwMDAwMCBuDQowMDAwMDUwNjU3IDAwMDAwIG4NCjAwMDAwNTA4MjEgMDAwMDAgbg0KMDAwMDA1MDg5NSAwMDAwMCBuDQowMDAwMDUxMTUwIDAwMDAwIG4NCjAwMDAwNTEyOTEgMDAwMDAgbg0KMDAwMDA1MTMyMSAwMDAwMCBuDQowMDAwMDUxNDkwIDAwMDAwIG4NCjAwMDAwNTE1NjQgMDAwMDAgbg0KMDAwMDA1MTgyNCAwMDAwMCBu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DAwIDY1NTM1IGYNCjAwMDAwNTM3OTIgMDAwMDAgbg0KMDAwMDA1NDEzMSAwMDAwMCBuDQowMDAwMTExNjE3IDAwMDAwIG4NCjAwMDAxMTE5NzUgMDAwMDAgbg0KMDAwMDExMjMwOSAwMDAwMCBuDQowMDAwMTEyNjQzIDAwMDAwIG4NCjAwMDAxNTQ3NTQgMDAwMDAgbg0KMDAwMDE1NTA5MCAwMDAwMCBuDQowMDAwMTU1MzkwIDAwMDAwIG4NCjAwMDAxNTg1NTYgMDAwMDAgbg0KMDAwMDE1ODYwMiAwMDAwMCBuDQp0cmFpbGVyDQo8PC9TaXplIDE2NC9Sb290IDEgMCBSL0luZm8gMjUgMCBSL0lEWzw5RkQ4ODY0M0QzOTAyODQxOTg3NDg4MDU1MTRCQTg1OT48OUZEODg2NDNEMzkwMjg0MTk4NzQ4ODA1NTE0QkE4NTk+XSA+Pg0Kc3RhcnR4cmVmDQoxNTkxNzcNCiUlRU9GDQp4cmVmDQowIDANCnRyYWlsZXINCjw8L1NpemUgMTY0L1Jvb3QgMSAwIFIvSW5mbyAyNSAwIFIvSURbPDlGRDg4NjQzRDM5MDI4NDE5ODc0ODgwNTUxNEJBODU5Pjw5RkQ4ODY0M0QzOTAyODQxOTg3NDg4MDU1MTRCQTg1OT5dIC9QcmV2IDE1OTE3Ny9YUmVmU3RtIDE1ODYwMj4+DQpzdGFydHhyZWYNCjE2MjYxNw0KJSVFT0Y=</byteString>
</datasnipperfile>
</file>

<file path=customXml/item36.xml><?xml version="1.0" encoding="utf-8"?>
<datasnipperfile xmlns="http://datasnipperfiles" fileName="Invoice_201905.pdf">
  <fileName xmlns="">Invoice_201905.pdf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jE2Pj4NCnN0cmVhbQ0KeJzNXd1z2zYSf/eM/wc+ip0TTHwSzHR6Eyc9X+7SNK3d9qHTByVmHF9t2ZWV9PLf3+4C1BcBkhJh99qRIlEAd7GL3f0tuIBPni+W1x9m75fZ11+fPF8uZ+8/1pfZrycXd/e/nVx8ua9P3s6uruez5fXd/OT807slXvpnPbusF998k52+fJGdnJ2b7Orh+OiP4yPJmci0FMxmghes1PCFycpki/r46Jevsvnxkb9ewP/+t41O72+Pj05e3c6uap29vMt+oJsWrID/OLeFgE5lJTLDxcYdTy+g0z94xjkrVHbx4fiI0+15JgsG99emYsJkF3DvIruCtmfnFTFcZGfHR79Osvy37OJfx0ffwn3GUhTaMCNbJB+BkrKCPQ2hqmL8KQhpqZ+IUMkZ75BdtfGacrH16TAuRCYEK+w2F9YyFRlvBrcFuWcX74GfpEQrIFoNITqCLN+mabhlRqdWbJsMjLZMbhEBMobZKJlX85yXk8/51Ezucj25zs3kPfxbJ6NuC8YTGsnY+eQ9rFbMJrXZYpcQil3qGKXnuZ3cL1Dq1/m0nNzk3JDF8onIy0kBLw6vKiU/xpIiUo18LD9eEUowI55EEWFKr/JpNZl/vssVaILj5J/i7BfCq+NlPpWT2RJ+rp/lwvqr3CvoBEwFlaX858dSXgnSKhJKK5Hy4J8nUl6YUkR5CclrDYjvSQaqS1ZGKb3J5eTTbc7V5F0NXsNOnuWy8HPxW3rHWWf87MOX9bNQ+Nd3KWejqlhl00kl0WyEqC3tk8zGMCVyFZ/qLO90G8WG29CP7TZ4ybRNJ5lEiioMRqKnUFSYkvSi/hspRXvhN9YEqPmnHx8h8KYaNbTKvv3uRZadnN/P5pgFf/fi1cusOHk9m19lk3o+PTvNfaq7D25rJ6Mlg9aqLFlRtvg+z6cKECO83YDsLg+Hi4FkBwCKitGdJqRkII8XUUoXCIxphCOgeItmqVhVRGnuUArpmY/SM01QbUJ6NoJV7fn577tLdGK54JP/ZqcsF3LyMxtlqjvUrWYK1R0mn8w8hBfb/Gb65nVKsSnKT3f5/gUhyTtw7bNPuSgnSwQmD/CVPixyySezGcT0Jc6xjEPShf5IJhQrh6lnouwlE6t8LLFKzcq2fTzH2HoLsl3JEuCQmVzO4BJeJlEWKcVYFMxG2MmmcN9SuvWHiidWHgTsiBBSWh/nkpURSri8oo2h4Z29TklUaFZUTzE8P5mEhJEEQDUvJvUS8++PMI3s5Aan0fwyR1NNx0MFV9Djh5kY4PHVY9kYYpW2b/j5OcrlAt+yVy+fZYhkSVSvCSBZj1tLn2RIwqyYAqecINA3wuCW1dlRaHmXKuYzPCaW04K8dEJyqmS8jJEbMC/0IyEBWZVMtu3y1Sl5X5oKzwKwKMSiWbP403kSFo1iUqkYjzvzFF/E9OkbMG/6pDdyYtdkyjVlztJPbE6ZdO/QyuTS50ayqowNbYC0bfIUQJQV4+CpS8t0G5ydomu4zktKAW4SgmRRSYp/YbIpUwBRGVaqMCWKf1qQo7m4S5kESFA+BNbI+AZouko++RpNo321o1QwC0gZp4XChYoI9ZSIoBmn5iEj24TtqoXabQPa4dujgHapJYH2MHNDksNxqwBdApP08O8vB+RSCcbD3DweHpdakL2GZZAUsGqNC/0RSmcYdl14ewybAFhu2kjkiWCylJwykTATQ+Y+HwU2gktRgENV1E/TElgNDmGR0xNURbHQPT2V9Az+pwd4m6FVXGGobC4/v8Ql/EvnVEq6/AByxVfKKGNAlFyOiDI8/aJJI9E9wkzKma6NZQUfGGeCIkm/4NGIBB+qyP+3iKQrxWwVY26IwNJnr43ApEG4fGBEckkriis7w8fw6b2qKSpc3oiwOUR0Onn21IgO4Jb4yxZEdEkrIREmhggmfVrpnkzJsmDDVHWyqkI8hW+A5sHDQg/QtYDkVME/kEfrihmVCc5cOeGHr3znP3oaOmazk7frEZd+kE0/rHDz3bhlpdgmsCsvG5HXAC5W4UWggLZEZhk3BI2cyEgA3InsewxwC/BMl2R8GUyjl7VzVMoFxGuYVDfBiTWKKQ5GV6kNrjoUGdYlpt+F3aQvbUSHnS0DSqwaJTYdGy1Cv34tiiKmxQF8dKixAnggIno8zdeauqGCQvw2v0IXgUo9xw+fbm/pabd/tDH50lbpKA6VNYyP0qmzzUozu2IC7F1XVRXQ7K5pV0pvmLaA+QU8Klwp5IZJETPtcMP2rBB827QBBlux6qiY6p4Uotu0u7joKEN2pi1VQOBv0YQXdxhSsSgFXu8xbCwB1z6L2fJhXJTGLfUF2Rimd1Mwqz19ISG1khGldbcMaE16UTcdndqanr1qUxG1DeEjLjFuBRM8IrHvUU1z0NcNOudrfMNvdQYY6LxefL4mBETKrNteeRxjQhdYRzVClY0LcfRBwLKM2V9ny4Aq9Y5b9qr0PXtVGQMjQ/joMEHvloMSe4F1bx9BebPFFSWhDwHTG0VeyTLuAgYpzMBNVTNhuNKYd4UV1t0yoLAGDDUdvcv0PXsVFkNDQ/jo8FbQTduIxDYrjgpfcbSrsJHktWJ6nLPcDJLERBMjA2rrDpKgA72OYRqivYqFyVjTgNqr7UAJXEF0aHpKqiLp0ruM4qchnPQGS15R4VfIUjFIPmCAxAr7WzLYRQbpFYVScsu4KvQG8RM2pRbv0DUvohH1UGa5rDDpinC7V1B1LDShIKzkvrZtLUu+E1ixdtGsunKY5D1qjiGiYbw40clAHd8qAhbYf1QQ8yx4pxyxj562AdHJnUDmLKTpOsBCYqhkGC/9wSw8617mxsGRBwIfaCRoBnPKF6tJR2w7lB+F3tWOsoLGW3tD9O46rMq+tgFV6p0Q552d7zpAlTFUMoyXjjhDe94ikitWIa7oDHEHE/dBboz32oxyjo9VmAtorzPOCdxoaDa9cGyhJ9YyoPmdlZ6C41A3olyP3ruXerr56I1xhcRFimBisaCVewpr+wSyQxnihSG0FeZonzjmOdiIB20l9jQNaLHaiWJOjU3PXjWqGFYZxEl/ghgWG/er4uSG6a0CY1ZUJ1MFHyyMZEeA2ssoO+06j9HkLBZdR8gpGqvytUFt5zWWuE+Bn2qsWuKu9c6xWr9zrV29P5Y4Lt08oV7LipmoXi1pE8drKAtLTFwWAmsVn2qsssAoFSOnfVWbpvEKb7czDl65pEuVL3TDtbsyOW+lYFKNcsoe2TUcrJFddPk91rTtlBXfwcfeKa/xcY9Tjq61DuGkHx2HxUYZ5KK+vManlN14+FAGFB5lMU5vHtk14XyN7Np662ka0JvcAcMeE63BcI/eYmnNIE56oXBYagOh8MG0PRIeg382kLBnYxMJ7/NURFjJ7CAcHG4Y0LnegsHCahznYBisoouy/Wz0oWBhaUWiVQxLKexNzncX2K/QcHGB5y1u9qkX12jQmOSiD47i4sM4BDUa6h1kcS9YTAwMQsXhlgGdltug2Ct1OCiO5TZDGOnFxBGZrXf6Qy4TB4WHkRZgvkUVI22SU7N41E+EGg1weyMyAoZ2RcxIJmSJWC3CRBwuHUhNcewwzB4SUIM5HKW23vz9GDPJQDzQMdJxpHcgtRIrbfeYSYnJu6L9MV6uQUyOgSEwM9wy4OV2qjwaLzcUZeqeMo9ORnpBZkRmPz/HNZsLeoZfUrD6saYzgerFQ51P3YlSraeOURx6GIuqAkgUZXEvGOqi5xAUGm7ZVqvm2yC0QSRDQaiOJQ9DGOnDoBGRDcWgB5J2EHQU1tiEoMTFwQjUWLb5PCwKQIPtAuqW2/gTHJ40w/Gnjj5J6eWiF36W7TpcepA4+3KL1Vj1fNk8UUR7rhe3VDMcBZoHscJ5gVUFAVb2wphEe+3+4xAz2DCgNb2DMJ3aBiNMHUsbBvDRDzAD0qKl8nrpfa7sXHc8iLbgQFserqnGozviK48eD5PBhgFNlTtR0mtqcJSMPufo56NjX54PkgFpXazOO1nOMDDilsf4QsxB1LEgugpT3yv4OYteufN47As2DOiq2gl93hkODX0mhmgG8NFxkIqocLExJK1VtY3OQ0h7HFkf9Q52fZshjzjYCHl7RTxgpNgsFOXRIpto07auzXY1KvasNh8/4nk5nbrurkft4aQ39ukydOIYFhB8akoZ8cuMQmAdjXmHcgGO3FL/IBt7hT7HwrpeNKS9vrYB9e2UpXr9rQNgr/56ClN7eOkPgmHRDcyNDyXerLOEietHoOdWWsL09siPD2YAeohy1ERtQplnYVUNG3QzPW0DE3Wn6BaPoV6XqXImi5552lN128NKvMpr1X90aVDjZVZlqSHJ9bUNSG6n+tVJruk5QHI95a89rMQlt+qfpjjH87GKjgH57Y6sSr4B2B2IIiD6tLckv6XMmna9fMH9L7eYbVHd2hQ3HiY8Mg6ow9DDXKTcMGw54ypG6BUeYzl3+0/tZLmgmAvfcL/zEo+NJnC8atCOvYfzxYGhQicWQDhIcdyrGdW3co926tnDiENmAzmaW6R+9OEJ7tang4Tw0fJiNscteR9cHRdeweU+V5uZlBG/fhxkZHbrUq3tKlDMj/90W1S2+Jr7PfVydYpnRQ/WZl9GbFkNVjbwJ9CQLH1xckxDd3RcUdITJ6yJk+w4TwkfDkVOVMLzk5DNjhOVRkkJNwTiBsJE6vghHE7KWNo64jxeTXsPuTDDj4JbR/6yyc02MkG6VwXJMNweiO2Ex42+okkMsj/97k74+J/sCP+eiZCQJWS3x/TF3fDm+Og8dJt1iTnMGt8W93PqDHSyDs8gpakTUyEt1xl95kKA0bflRf0FiYhugvdW1t3cbPyFFUgA3Z9YCWorXrtOOZ+/G9IqzZrZ9lQz7SUhmH6i4IF9NXRI3kc6fdy5SPjqvZLCE0Hk5K6pbX+PplKjW8VCWbxcP6Cvmvtvq0XbVX/qQfEGT36g8lrsfg8fFtfu7zWYyYJOm8YG2AV/m9Fv2Bzv9g6v3OAVcO3Gc/HA8K5uhZgK7t2D3sqxTAzUf2IuvXQ/e+7cfTLyQgYLfg0V/MIvQSoDNvKXsRMO9lVaUGfcWlz7bMWXOYnThY17PL6F/gQDBpzFpgalO9PF/VUMp8GClGaaw15Q5/TeBKgmMg0a++hDDNrH1XCLhwdtjRuvL66aTz+euSMypq4C8HY1jiaMviDVuUcI9WLAKMr0o7AFZR59oxgi41iuM4Y7gSczDZlbNGHWtUD09Xc0q6ZUqKkXusa3VanQN/BzY/n09oDn4bABox2X/4RGa0qDZwdFRtsXsGzRBKyVAjWnjIpbcvGG45ei7+QDGzvZaS83ETj5wDCwFoB25qCjbWy8HjSF99KWqdAJl/jEqEZH3cwz8jg3lI2iO/s7HbjRz71MPlvw3DpAl1uchyz3o8f0S++AH541S3/0Nvt9RgGKHmc+nOCAaYvJhw94INSGL5a5O7lTB21qVX7XL4oYdhjhJiqB+ywjSuw1nGZ1DCWK+74AN1KxQYGHoYTsZaOvWaHE5lAawmqY/EmP1bYOvTgUq9FNPFajm29hNduB1WwsaHjD8XfzhrPXSSYI1XiFZxztHmXijiq5v79b0Dla/ZMi/oRxDJNKcdd7xWTfxPgfAQFKxQ0KZW5kc3RyZWFtDQplbmRvYmoNCjUgMCBvYmoNCjw8L1R5cGUvWE9iamVjdC9TdWJ0eXBlL0ltYWdlL1dpZHRoIDQ0Ni9IZWlnaHQgMTEzL0NvbG9yU3BhY2UvRGV2aWNlUkdCL0JpdHNQZXJDb21wb25lbnQgOC9JbnRlcnBvbGF0ZSBmYWxzZS9GaWx0ZXIvRmxhdGVEZWNvZGUvTGVuZ3RoIDQxODQ+Pg0Kc3RyZWFtDQp4nO2dv27lTBnGUwDiBrgErmBvgY6SWzjlkSLtFv4KiiCRCopUqVYU30pUS0ETfQpUqzQgUgGLxBHNAR2BBLuwBPjEP/PIL7G89szjd8Zj+yR5fjpaZRMfz9ge/zx/Xs/UtRBCCCGEEEIIIYQQQgghhBBCCCGEEEIIIYQQQgghhBBCCCGESObfv/nVip///OHQzczv3v9yxc+f/vbbta6CEOJh8eHZyYevrfR5dvL5977bzcwnn52s+PnhL7651lUQQjwsYLC/fuOr63y+/pWeOb/14y+t+JE5hRBOZE6ZUwiRiswpcwohUpE5ZU4hRCoyp8wphEhF5pQ5hRCpyJwypxAiFZlT5hRCpCJzypxCiFRkTplTCJGKzClzCiFSkTllTiFEKjKnzCnE8fDu3bv9fr9rwA/479o5CiNzypxCrM7Nzc3l5eXp6em24bSh/fni4mLtDPaROWVOIVbk6urK9PjixYsqAjZYO5t9ZE6Z08/t7e1VA35YOy/iwYOWOKwIZ8aE2YJt1s5sH5lzPnMeDodbH2XT7XF3d+fJw263Izt5+/atNaCeN9jP8qfIZr/foyY56kyZ8wma882bN22PDWGz2czaDX59fT2aDWzw+vXr2B6gzWAhxy/xp/lyLh4rKPB+bcqcT9CcnpYIqnBo/5ZNuounZCIPxJz46wMq0uL4OTs782vzOIuZzLm6OY2ySbfEqos9iDn5HnCAqnaKJEbvi3ZU3bDeobVz3UfmPAZzzuefy8tLMmTpMefNzQ05CvwJhzlHzsVjhZRDK6soctZ/dXd3t9/vr6+vK0fVYrfb4YvzZ///yJzHYE4UGCiubOp1U/CcvUnEnLe3t9ycGicSfkgTBndBatymjX6+fPkSBRi7xQ8zZXuIzHkM5qya0RYUg7IZuLq6Il2UTnNy/c6RbfGIefXqVaxMwpzOnaBGipsLmu0GguJf7HzWzHeROY/EnHOME3na6aPmBPhTbGydfEuIIbGxIZRAtMo9e0Alc7PZDCPnZc6naU6jYOq8lZ1kzrqpKlhf/YsGaxwtWVDF4yBWJlGcDoeDZw8WWjzcg8z5ZM1ZNjwSbZlSdU5jv99jm+804Af8t1RWxROB9Pz436+UOWXO4aUvNU6UGmnsMacQEyHm9McdyZwy55BSAy7QoHNsSOYUiyFzypweMszp7yfnZKQrc4q5kTllTg8xc1rcO5HbxHRjY0MXFxfQcrAuKnOKBZA5ZU4PMXNak/z8/DxYhPBXPm3RKME9W8h6LMLzGMyJc/Ku4QEFiC6f58VSbBMqmJbMKXN64OaM1QxRAKa8CnE4HGKxl3U8Np6b0xY4CDLlnkJWcYpwsGdnZ9sByJUN4uNEkVTsBb0gwxmosDFSvLy8tKhC/Iuf/W+P2lWzAANcpmCeUbHHBmXfpUWicAIeiL0XuoEdAi7r9BTxvMZ+sDcrLT2QNDKAbLSvRo4yLDZIItbUQgmMXccuVmaCZdgGWLFB7LsTz08PmXMVc1rZI7Ft2UZC2R4GI6Gk2eM4NnLEzWnBnEM2m03Gq5c4NHsTeTs2E7hlzHQBIwULP4yBbASz13sAWTx/L0UT4GiecZiwpX2dD71ZsKvlGefNGaMYO1F25vlZ6qaY8cxFDnFm7OsWr8uPzraERUcvPa5y79IkTfQRg5z/4OPMqEpPqiNzrmhO4rHscaJtpMJpt3CeOWPfynhp3ZZOSBr3b3MIdw136Gm7QUGom5HaDskwDrDyzVsezIPZLOM5mHeikuYUQq6Qt7zLUd2fE1LXjXWqrwIKQOol4MicK5oz1rI2MlKMzWuEGoJtsKI50VKzhBKKe4fYdBAec1b3k/AEIeZE649cICdWIUxqTeNIs13tTAJFBYfmf1cixjb+KpnMKXPmMWpOgHpU8EJvs8aJgi8FIw/t7FtrmdPmpU8s7B+RbU7Yj9+/QXPaEjkFb3wcvrNDFY+5Kc8XTxLWCVDq0HD+g80BmVPmzMNjzoLjRLGFXbotuFXMGZswJIk8c3oWuxmaE1cnr8rHQU5GJ5BEnqck7TEnylXxo8M5bNs1LTKnzJmHx5x1uXEi3BHDxlcvVGN5c1p/3WjBtqEHGyOwH3opZpgT2cZXRpPumRPnfPQr1X0bnGQ4CDYmg7zc8+3ojC2i14659Aa8+OWwwSCeye6Qk2dQrD0hvWe9zClz5uE0J/FSUsBMbGyoe6subE7PWh5271u4y263swASfBH3nQ1nW9Kp5rSbZXiYQyH0zDk6U4olZ+FSlmH8a9FKlWMsiciNTOCP3eKvvQ4clCILWDKp8p17LocJ2SK1sPHwWvAzgw265UFj6zJnHk5z8tk5nGmhlPKxIWNhc452MEJufA8WwmTGSzVnLy2bARXyOTS0rtt2opJs3CS2E/MGzzD+ahPxkZwETzWPEh+duxXnwcJiyTb8cmyb2VZJMwcFFVLlZ5sHKpCi7o8KmCkQOpUPz04gz3U+z0565vzks5MVP2uZsy4xThQrjb2OtSXNyWcdIWOyQSwUfPh7jzmxAUmrewgkw7GwqCAWKk+OfSgoEiXub2mSRsro5XCWNFsLm5xqElD3mN4h+u/dX9b9dDPzj3++X/dT9tz6zTnxMUrWQ+9tuZg5R9fgyJgAPxhVPmpO/NX5YimZoQUXwq9NgyyMG5z/PxZRVkQIo5cj6RUbHilBqp2PyZxiPvzmrOO1Hc84UbB/LFiQFjMnWQKpfaGpCNycScaL7cSONDWafXSK1N72sdJSRAjkocBriTF4l2wseFXmFB6SzBlTzeg4kXNsyFjMnHwowXf+XHBzBk91EPJWQvYrXaSBvB0sHsFXZ85IvUtsepnsnZPnAjGYzCk8JJmTFEXezRVTbvBby5hzt9uRG6TsKsPEnElz7JMQGj7sQiDXFGn1HojkQPKqhS3cV/74jR48CCEjJ850j8Scr3/9+Yqfn/3+Xx/lZv+DNT9//EnZc5tkzjpeFHk3VPArw7EhYxlzkqa6//VAJ1w4/nceYyd/4ohtrLdzuFveurcBtbx5YMhafp6+oBikkhzb7WMy58nL9yefrvb59k///lFurr+85ufnq42tG6RIxG7e2E0RK4fLmDMWKjBH2SbmTNJCTPWxZ5AT0mAfNgqCm3Wv0WjgUBDyIJsSH076N3DSgiP1j8qcn77/4vf/vMonbM4ffeHJmrOO3zsxCQRrSqQILWNOMnZQtqlej0XCO3fC12ScMrUjr5j1No4F5fau1LaZf8mfq+DLZVUJ1aT2ycicMqeHDHMmjRPF2nfkZl/AnNxCU+arDELuo2DkfBBSfZrSnq1plGZwz8Etg0e39U2SWceHh6ZMZshzG+s+lTllTg8Z5iRFa1iDigmN1LUWMOd8FgqS0cXh30mVOOPlkNSz4ZmipLcTXG4exB777vQmAHFyMF5X5pQ5PWSYs45Hyg1rkrEeTtIvt4A5SS1rooWCFLmPiDn564SjZDxHLDIhaeZM/kIWuRwTzRnr0JY5Zc4p5Jkz9kJQr2DExoZ4CI3MGYSMPi9vzrrph0F1LqnyedqsExTc23wRYjKnzHk85qzpOFG7TbChNFp41jVndmAkYe4650Tbk9b3aN9F6kIewUkyaxo2MFNrXf2cMucUss0Zi8puW+JkgUs+5LqAObkrnG/0+ClyH6WO40zPXuV+juAM2yRInvb7aWhWpVhM6fQRotQgCplT5vSQbU5SwKxSEVzgsnLE4SxgTj6TWNnldOtC9xFvU88UlZQUSwm326JIo/4cqp4E+c8XlaR4Tpkzm2xz1nScKFZB8rxJt0w8J+kzzJgiiVPqPiJ39JRI+NgzLu/VJBQbW60ymNVYMYjloZotEv5JvEMkcx6lOcmr3zE87cplzEnmlyi+qEGp+4i8Jul/+X1I7DxMeWEcykJuYzIcBrLyaPzs/hPkn0z4GfyKzClzephiztodFN0WG08dZhlz8jmCMtb0JJS6j0jFLLurk9fKJr4UQB5PvXiAOaaBIhlYca6kJeeElzmP1pxJC2A5u+NWnyupGizwMZFS5uQhnc65kXsQG1eTJ47D5faPPZFs5M3Bwh8Ka83POaV1kIrMebTm5PN493C2ghebn5NkNTj+m03Bthufqii1ishrekXOAHFXb0vSCsh7LpDlQtaaE76aoS+IIHMerTnr+FwNw1Ln7DRbzJx88oqtY+Xx4D6HvyxoTr5SD0hqs5PVNILNf5yQpEH8JAuNTmGXdDmgfRL+Ovc6RPOFkCUhcx6zOZ3jRP4Cs+QKbjyE2yZM8+S5bmIaYwuoFTQnr+TbI8xT88R+zs/PSZUseOC2xq5/Es7UqU74UxgH7uzwhDbJWeKvXBUxJ58vemKEqh+Z85jNWdOqS3un+DvGlzQnX4HXEsW/pLZjSwZX92uyJ60anDfSSmpT7bUjM2Rahi235KiD37XSYpPIIee8/onyQ/YftMfoukhIHc8mMn6HP2ED3pQYXQN6ujnrsX6VYB6KG1XmPHJzkrW32r35R6sXXm+dL57b7gSHgC2RCoo3jhf/Qh324kyb7jLmrB2PKpMbapXdDONnZK+b4SDkYnWDfGwSOfyAQ7BW/LsGWyYev+TqiImdr1nZft2exXiIvGnAD/iv/YmfltEBmlLmjL0v3x4Cro7lH4dsbxBURVe/qmXOozenZ5zIn6WFzYnM++f8ed5g9a7gdM3LmHO0btZNos2wJwqCt4iD4ZFI4rRhe89ohZYfNTTiyaodWsvoRcQGntGZUuYcrU7YqeiWpeKDRzLnkZuzpsEtqQHVC5uzbkTkj60iLGbOOn2STA+j/bo8sNzP6NGhwlYkoRYrnJ7u2VLmTAo7MWTOJ2jOKfPt9FjenPV9p9zEu3VJc9ZNTBGv3SXhGX+Zbk5k2Fmu2gbsdGx2O2chLGXO2tEj3UPmfILmrCOdbxkvTaxiTmPi3YqDnXtsvQduc6Q40TDW2vV0RE8xp30xqVBZn+eUR4N1xibFghY0Z928xOQ/YzLn0zRn8NXjjDcZVzRn3VjOP2FaL6HYzBtzv8XcTpKZkWccqT/iHaVls9mkyvP5/YKYGYeGQmiPs9REzZl4rKS+HVDWnHXT8+B8tMmcD8ucuBe2A/DLjGkWhruq0ocLcYsN82MQz9hgbvBAMqbGhevsho0NBlWdwRe7Q0nkEvYWPMnbZoHI1LzFwGHa0Lkzz6gO4eqnRmVDRDCtPVxGE7IHEC7oxClPkSh2YjK0B0QsUTs0G4TKm3kPJyR2sfD7vPyjbFRNLWJ4urpXpPgr7TLnfOYUBNxEkJ5FvPTmjsB/LSoGGyz2SogHkmfoDo8DKAiOnZ7nWEJIBc8RiAtanjJraBAoFBbCzvGM6PYOzZpoKXC6LDCszTl+wH9LXZEhMqfMKYRIReaUOYUQqcicMqcQIhWZU+YUQqQic8qcQohUZE6ZUwiRiswpcwohUpE5ZU4hRCoyp8wphEhF5pQ5hRCpyJwypxAiFZlT5hRCpCJzypxCiFRkTplTCJGKzClzCiFSOTpzmjyX/8icQgg3K5oTn745V3GmzCmEEEIIIYQQQgghhBBCCCGEEEIIIYQQQgghhBBCCCGEEEIIIYQQQgghSvA/Koa+8Q0KZW5kc3RyZWFtDQplbmRvYmoNCjYgMCBvYmoNCjw8L1R5cGUvRXh0R1N0YXRlL0JNL05vcm1hbC9jYSAxPj4NCmVuZG9iag0KNyAwIG9iag0KPDwvVHlwZS9Gb250L1N1YnR5cGUvVHJ1ZVR5cGUvTmFtZS9GMS9CYXNlRm9udC9CQ0RFRUUrQ2FsaWJyaS9FbmNvZGluZy9XaW5BbnNpRW5jb2RpbmcvRm9udERlc2NyaXB0b3IgOCAwIFIvRmlyc3RDaGFyIDMyL0xhc3RDaGFyIDEyMS9XaWR0aHMgMjMyIDAgUj4+DQplbmRvYmoNCjg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MzIDAgUj4+DQplbmRvYmoNCjkgMCBvYmoNCjw8L1R5cGUvRXh0R1N0YXRlL0JNL05vcm1hbC9DQSAxPj4NCmVuZG9iag0KMTAgMCBvYmoNCjw8L1R5cGUvRm9udC9TdWJ0eXBlL1RydWVUeXBlL05hbWUvRjIvQmFzZUZvbnQvQkNERkVFK0NhbGlicmktQm9sZC9FbmNvZGluZy9XaW5BbnNpRW5jb2RpbmcvRm9udERlc2NyaXB0b3IgMTEgMCBSL0ZpcnN0Q2hhciAzMi9MYXN0Q2hhciAxMjEvV2lkdGhzIDIzNCAwIFI+Pg0KZW5kb2JqDQoxMSAwIG9iag0KPDwvVHlwZS9Gb250RGVzY3JpcHRvci9Gb250TmFtZS9CQ0RGRUUrQ2FsaWJyaS1Cb2xkL0ZsYWdzIDMyL0l0YWxpY0FuZ2xlIDAvQXNjZW50IDc1MC9EZXNjZW50IC0yNTAvQ2FwSGVpZ2h0IDc1MC9BdmdXaWR0aCA1MzYvTWF4V2lkdGggMTc4MS9Gb250V2VpZ2h0IDcwMC9YSGVpZ2h0IDI1MC9TdGVtViA1My9Gb250QkJveFsgLTUxOSAtMjUwIDEyNjMgNzUwXSAvRm9udEZpbGUyIDIzNSAwIFI+Pg0KZW5kb2JqDQoxMiAwIG9iag0KPDwvVHlwZS9Gb250L1N1YnR5cGUvVHJ1ZVR5cGUvTmFtZS9GMy9CYXNlRm9udC9UaW1lc05ld1JvbWFuUFNNVC9FbmNvZGluZy9XaW5BbnNpRW5jb2RpbmcvRm9udERlc2NyaXB0b3IgMTMgMCBSL0ZpcnN0Q2hhciAzMi9MYXN0Q2hhciAzMi9XaWR0aHMgMjM2IDAgUj4+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0IDAgb2JqDQo8PC9TdWJ0eXBlL0xpbmsvUmVjdFsgNTE1Ljc1IDE4NS40OSA1ODQuNTcgMTk4LjkyXSAvQlM8PC9XIDA+Pi9GIDQvQTw8L1R5cGUvQWN0aW9uL1MvVVJJL1VSSShodHRwczovL3BvcnRhbC5vZmZpY2UuY29tLykgPj4+Pg0KZW5kb2JqDQoxNSAwIG9iag0KPDwvU3VidHlwZS9MaW5rL1JlY3RbIDQ0OS4yIDE1NS43NSA1OTQuNDQgMTY5LjE4XSAvQlM8PC9XIDA+Pi9GIDQvQTw8L1R5cGUvQWN0aW9uL1MvVVJJL1VSSShodHRwczovL2FrYS5tcy9PZmZpY2UzNjVCaWxsaW5nKSA+Pj4+DQplbmRvYmoNCjE2IDAgb2JqDQo8PC9UeXBlL1hPYmplY3QvU3VidHlwZS9JbWFnZS9XaWR0aCA5OTgvSGVpZ2h0IDIzOS9Db2xvclNwYWNlL0RldmljZVJHQi9CaXRzUGVyQ29tcG9uZW50IDgvSW50ZXJwb2xhdGUgZmFsc2UvU01hc2sgMTcgMCBSL0ZpbHRlci9GbGF0ZURlY29kZS9MZW5ndGggNzE2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4G+vEAAENCmVuZHN0cmVhbQ0KZW5kb2JqDQoxNyAwIG9iag0KPDwvVHlwZS9YT2JqZWN0L1N1YnR5cGUvSW1hZ2UvV2lkdGggOTk4L0hlaWdodCAyMzkvQ29sb3JTcGFjZS9EZXZpY2VHcmF5L01hdHRlWyAwIDAgMF0gL0JpdHNQZXJDb21wb25lbnQgOC9JbnRlcnBvbGF0ZSBmYWxzZS9GaWx0ZXIvRmxhdGVEZWNvZGUvTGVuZ3RoIDI1ND4+DQpzdHJlYW0NCnic7cExAQAAAMKg9U9tDB+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3gaj5wABDQplbmRzdHJlYW0NCmVuZG9iag0KMTggMCBvYmoNCjw8L1R5cGUvWE9iamVjdC9TdWJ0eXBlL0ltYWdlL1dpZHRoIDk5OC9IZWlnaHQgNTkvQ29sb3JTcGFjZS9EZXZpY2VSR0IvQml0c1BlckNvbXBvbmVudCA4L0ludGVycG9sYXRlIGZhbHNlL1NNYXNrIDE5IDAgUi9GaWx0ZXIvRmxhdGVEZWNvZGUvTGVuZ3RoIDE5ND4+DQpzdHJlYW0NCnic7cEBDQAAAMKg909tDjegAAAAAAAAAAAAAAAAAAAAAAAAAAAAAAAAAAAAAAAAAAAAAAAAAAAAAAAAAAAAAAAAAAAAAAAAAAAAAAAAAAAAAAAAAAAAAAAAAAAAAAAAAAAAAAAAAAAAAAAAAAAAAAAAAAAAAAAAAAAAAAAAAAAAAAAAAAAAAAAAAAAAAAAAAAAAAAAAAAAAAAAAAAAAAAAAAAAAAAAAAAAAAAAAAAAAAAAAAAAAAAAAAAAAngyyJAABDQplbmRzdHJlYW0NCmVuZG9iag0KMTkgMCBvYmoNCjw8L1R5cGUvWE9iamVjdC9TdWJ0eXBlL0ltYWdlL1dpZHRoIDk5OC9IZWlnaHQgNTkvQ29sb3JTcGFjZS9EZXZpY2VHcmF5L01hdHRlWyAwIDAgMF0gL0JpdHNQZXJDb21wb25lbnQgOC9JbnRlcnBvbGF0ZSBmYWxzZS9GaWx0ZXIvRmxhdGVEZWNvZGUvTGVuZ3RoIDgwPj4NCnN0cmVhbQ0KeJztwTEBAAAAwqD1T20Hb6AAAAAAAAAAAAAAAAAAAAAAAAAAAAAAAAAAAAAAAAAAAAAAAAAAAAAAAAAAAAAAAAAAAAAAAAAAAABeA+YCAAENCmVuZHN0cmVhbQ0KZW5kb2JqDQoyMCAwIG9iag0KPDwvVHlwZS9QYWdlL1BhcmVudCAyIDAgUi9SZXNvdXJjZXM8PC9YT2JqZWN0PDwvSW1hZ2U1IDUgMCBSPj4vRXh0R1N0YXRlPDwvR1M2IDYgMCBSL0dTOSA5IDAgUj4+L0ZvbnQ8PC9GMSA3IDAgUi9GMiAxMCAwIFIvRjMgMTIgMCBSPj4vUHJvY1NldFsvUERGL1RleHQvSW1hZ2VCL0ltYWdlQy9JbWFnZUldID4+L01lZGlhQm94WyAwIDAgNzkyIDYxMl0gL0NvbnRlbnRzIDIxIDAgUi9Hcm91cDw8L1R5cGUvR3JvdXAvUy9UcmFuc3BhcmVuY3kvQ1MvRGV2aWNlUkdCPj4vVGFicy9TL1N0cnVjdFBhcmVudHMgMT4+DQplbmRvYmoNCjIxIDAgb2JqDQo8PC9GaWx0ZXIvRmxhdGVEZWNvZGUvTGVuZ3RoIDM1MDc+Pg0Kc3RyZWFtDQp4nL0c227duPHdgP9BLwXOWdSySIoXLRYL5NY0RdMmtbd9WOyDk5zkpIjsxHG22L/vDC+yKHEkniPFLZw1rblxbpwhKZ0/ur37+P7q7V3x00/nj+7urt7ud++KX88vbz7/dn75x+fd+aurDx+vr+4+3lyfX3x7c4d/+uvu6t3u9uefi8dPnxTnzy9U8eHr6cmX0xPBSl5IYUomC86qUksYlaJRxe3u9OQ/PxTXpyf+7xX83z/rY71tT0/OX7RXH3ayeHpTvLZkq7KC/zFmKg5YuuGFYrxH8vElIP2FFYyVVV1cvj89YZY+K0RVAgOp61LCA6BdFR8A9vlFY0WuiuenJ79uiu1vxeXfTk+eAZ2lHLlUpRIjlt+BU214+TCMmqZkD8FICvlAjDQr2YTumt7PGePRb8dJwQvOy8rEUhhT1sR8CyALei8u34I8qzJtgGmTw3QBWxbzVMyUSq5t2DEbmK1ePSISbFRpSDYvrrdMb37fnqnNzVZuPm7V5i38d7cad1OVbMUgWepPPsOqqhRmzZithoxQ7UJSnB5tzebzLWr94/ZMbz5tmbIRyzZ8qzcV/DD4adaURxlriLVmvlQeb4gapFo1eZKGSHN6sT1rNte/32xrsARD5z9D7+fcm+Pp9kxsru7g8e7HLTf+r8wb6BxCBY1V+9+/l/E0aKtaUVsrGQ/Wv+ZBbJdkRJhuRe5SQsH3ENOUutQUo39sxeZbu2X15s0OMobZ/LgVlffDZ/Zf9DjlPQ9/jPdA7n9erumJdVM2ZjWdrOSIXJRKPYgnpjnZLPFtV2wnM0bVyxjye2cMpktp1tPMSoaC2lY8TMpIcxJe1X+2RpFe+SGYoGD+5V/fYc1da9YAVTx7+aQozl9h//vyyYunReX72qo0kiF1JqFiLmqui1pAo8pNaSyJ9z8ksJnHZsX/UGwsqlnx3yIQgQRoirZP8xN0xBUr1WBgAT+dRngw3McA7RC5ruGv8SCgDgjvY4B2gCyYGg06SjHhfQzQDpFNT0A/CKgDwvsYoB0g1zW/J+sHHSUznF0foB0gy6qOfg1oA6L7/uM2RtPNvWB+ENAikvv4cTtAxZ7FDAYdnZjsPgZoh8hG98i6QUAdEN73HfDeGxkHnHtPGQwd4chx9/2H7RjR+clgmPB5oHORiCXeRWIjNEaicxfRKBBBITEYczoWhcfvcW5HUnkXHAwT4bTvP2zHiCaae+z1faL7/sN2hOhdcDBMhNK+/7AdIVonjAaJINrfP2qHKM75BsNR+Oz7j9oRmne8wTARQvv+w3aM6Px5MEyE0D42TBs5jbxX4nBM+cM+BmjH+E6hwzHlF/sYoB3jo3LjEeUb+/7jdoRp1Tscp/1jHz9ux9hOycMx5S37GKBN4FsLDseU3/QSxHm3Yf34JaYG5RZpAZkAs67GwkBDkQa1GlZsg/TwZQ7S1QX9LFL7LBLwmlLKDg/6GTVMQBefr647bHn+96vrD8Vmd332y8XWk8qUotsBGm9rQxkE2lK8rIUtg1yh4sqgf77HHZD32Mx9hFrM7T4Ju4cpfGMjbY3WbB7bMhvbvK9bY6GvXc8n7B/wB8FeQTlXbW7hMT5p7UYoAlvMdlR1LZsb02DUpj+5iRrvddIrko5iIkeBKk7qgnFWNrrgujSqpjyFAh27iopdBaKVy4DI6pKZetJX9LSvTMvR2+wGRUfO4qUBX9Vz+hytoSaeEnQdvSmN1t5oOs3y6fBU4+N8X0CCGLcAF9szbp309vftGW5jGNzFAOfdbXloS17BHy0I7s3e4D7AO8qFj5Wx0SW36koKSfjwF6yuGjwRqNFZgC/uYogC3WjgcpGeWUUoOo8a7TgB/xDPiSVjK0iW0i80dKUUlH6f2gR1hcnpD9x4/Doy71L+vKpw3cqz7xr80BFJfq8xi99hvv9jfc7Q8yr9gDPFVYOc6Ut3rAIhe22j+g5/3dtfP0FUf4fpN7xsHnD2jcRtaYIfJq5bd6DkUtra7AXUMzXJfjxdKuz5OglpHPZNhZmoxmJiWBoUZwCuQXl4eCnYIt2keIeQT/Fe6gpJfrDOKUHxE+vz84H+YPNzkZVmFzZ3+7uKawsQnD13wvFKLQCN1YG7Fm69n1upBVUSZVGbKPE8/vErdb2CZMmUUms8HiVSyhPoTfZbJtxifYuL9YfdeLleLITBiw2ZeS2pHrKNO8xwY8nAbWknTG2uL9FNUgKvm6ww6AcA5mIV+CqFpxGz/q8oNeYQm3B/j368+5OtV75gKcercZeTdLynvpEWWKIy7FQgEmx18w1/u8Z/bIWTiIiFctWszO5Pkgozq1hyLBgXpeaUN94vCVU6FhYy91o5NBTsTgfv2NalNBlrAdUe51GjgyHgHx0MnOonD5Es6XWQnchiGpeCW+jSJXTjWN1i6044/1I5ZMXL3JYmqSCqrT3QdGMFGVkyc6z3L+Xu1XKo90vcHelxZdW883OqQ8giRvu+Rz/e9akC7QC5kh4HmcWQXa3dtLIp/w3+c7llDSwD0M5b/7el0aeRtZdKpE1Z5Xa2SVVRFeNhJhwLJqXd2jm+IloqgNfMwXFgVFl1/Yg0pcnoCDhVWOZRm4gEj398KFC12iGSJT2vqfEyMOF5/8a9rEd47edybNiFnBWoSR2wm7Ocn5iI+j+tzw8cv8rdlUzanCqDD/TGhM1h5SeDem5hW8o92D2301/Oz9k9zW+Z3dM3tKrSsMMzlsLrDSLwBYZYec8lLKrwzyJG56uAfny+ourpAwRLBpVqyoqsFqfS1VLG4BWMLYhmQdXxh5kqeQlPkO49F8xLmXutHOTr8VGwMgZfQPOHe7qy4UYcAc/Bjs+ARbgBGFDdKbBHzTgFFlRtnCfLRIgFgY46CBZiMC93FBzmNX0ULKhi8ZA5pYJECw2uQwXJJZ4B2w0VezpGVNKLZYCMTW9xZrlkdIVF4b0Hf+aMl3wrWBuCcvH6HWcBCJ7KpmkSUI0NLk8K+sIEqbBxOE1KMFN2/LSL0xGM33aZodQw2546KKVGAKF/7ciYGp6OoUDbHRVRjun4+r8jAw95AgispXp0WD2eWFiYZ0gBVNNpWzrHGQKFtNfX0Vh0BbGpO9mhadQJGKPtWfC0UOjU8t5wUBgmhNJ4mcnMkQo+5+IjmHeQMINUHZAlNQAK/AJQbaoqnXqnL+/4Ix9/C0WUNXl3h4BMpG0ZX3RhEl8Q7S66gKjTCY7c2c6QY2pz3t51gUjl48zC/Zsp7g0I4gbLkYyltgFBcFYrc1PcrooEt/FbHTpRtC+TAKOFluBsZW6QCXVFclt7bo3fAqG9SH8nL2IAWpH+q1fnZpeqXCdamTmUef5qwrxJp+tSf5LnC6tkdpsBTaQ3PajeXH7rqrfZ/Ea2fTmSTL2HKe2KkFZbzm7fUgF88bbAbtG1Ul0q1ive7FI5WkgtUK9OiqC6lTRAhUV5AOXWdwd1v75HQN1660m59ZYSy2kwPI0dLwjVwVihYpjALcA4bgkHHi7u4e0Oq0LR2O1XboAAxwvWw9biyxxkwvubaHEXTYPNY0CEGnLa+Wuqkc6RY3Zxrziqa3wmoDff3lzao7CbrdjcXW3rRO+yTAI8j8NVPi3CxNk/w5ItsIWuAF8mGBsgViJ1aJZFbP4GRXoOuTcolggAWufmCCW6rsmzdYfVczqktgZyaE0futfkDDIP3Y/l7c/cD9WebxYDV3fYOac+6nQvi9jUsW2NB6fHqW8hbzy0pd1/7tT2nivLiODpE79pWtMHfrD0Lgjghfz9ed/BGnSbA54tqxh+j2VOhTPHfdPE5rdkj3PBpcz9luxBCkyWviEF+yIuufbPgCbe31Jx6etX//tKcW71pw7FsiSZL32P9/ulAvjSd4Hdok0ZgVXkzL6lA5rbt/SkcGVP7Ugq/ALDDKk8qK6sDVCTe2kOamYvLZDqau1YLIm78qLR2H1xw3AHlhDdm7Wrx6No6GAsoRklzEB5Jdzzc7V9xK+DCZQIReVBWXV6qGl1dkL5ZiISqoPx7NIqT8Y01c7mfppCjq6g2s9x2D3uvLOV6SYIKnPDu4Je2SWN6IIo0EQmHLRBWpa67jDnT6bkTB80LcncG31Cm9SHtJ7bm+FX+D0i987PO7wj5d7ky7sptVA647ZCCfGy0mToMJwIeGiBiZqw6gzs2KwynDh2qNauATXDrmRbkSXLhGElvgdJqa63xImZ1uxoAdzl9kW2MxwrhCBCRdptAi5hs3Ca2qE5m1VZ9iJf1piVYeJyrrt5TaiqCnYiesAljKEDrM0iG9U18O2xLys6vuZgE7YKR0MdqreVQ82wF3U4lCfLhOqg8WxI956x2VLm7rrwErPJCj/36gXQNeRl0mozoAmjhQ3vgGltFjAzbEZVCFmSTGjNXW89PiUu5Y+MSf55ZoOkqkUQga5PpuASBgvFSYfmuhP7iQg53EIeWEtRlcm8DE5VIqUqj4vvms9+I5Loa7m995i18M/BJj430V01CqgHLvyKvGqUJcvUpTko8ZsjE9Ni5sZ+sG6Ji4fO2kcZFPUVbbcZ2ITdBlepQnLyqBl2m7lONSPL1HUqWQpyQcnITosFkPaDrEtsx8KXwlRXOHY9dGxB/DRTbWaA8P6e6gO57jgGkhW+2TQDoxuX+Xvc1BDIf8J6Bsi32ZPskn5DbT9mf5GR+MC+gCjls1/FtCL9H2dEuIgNCmVuZHN0cmVhbQ0KZW5kb2JqDQoyMiAwIG9iag0KPDwvVGl0bGUoMjE5MDg1MTkwMDAzNzUwKSAvQXV0aG9yKFNpbHZpZSkgL1N1YmplY3QoT01TIERpcmVjdCBWMiBJbnZvaWNlKSAvQ3JlYXRvcij+/wBNAGkAYwByAG8AcwBvAGYAdACuACAAVwBvAHIAZAAgAGYAbwByACAATQBpAGMAcgBvAHMAbwBmAHQAIAAzADYANSkgL0NyZWF0aW9uRGF0ZShEOjIwMjAxMjAzMTM1NzE3KzAxJzAwJykgL01vZERhdGUoRDoyMDIwMTIwMzEzNTcxNyswMScwMCcpIC9Qcm9kdWNlcij+/wBNAGkAYwByAG8AcwBvAGYAdACuACAAVwBvAHIAZAAgAGYAbwByACAATQBpAGMAcgBvAHMAbwBmAHQAIAAzADYANSkgPj4NCmVuZG9iag0KMzAgMCBvYmoNCjw8L1R5cGUvT2JqU3RtL04gMjA4L0ZpcnN0IDE4MTgvRmlsdGVyL0ZsYXRlRGVjb2RlL0xlbmd0aCAzMTUwPj4NCnN0cmVhbQ0KeJztW0uPG8cRvhvwf+hjcjGn392B4cBPJHCsCNoFcjByoHbHWkIUueByHfvf+6uZ6uWQ211DMjkGkFTDGVbX66vqnirKJNUpq5XXyhqlO6OsVdo7ZZ0ynVfWK+ODsvjTRWXxJ+ArSTltlc3KBadcB+6AO8oHPDAqmE45q0I0yjkVDb7iVYxB+U4lg69klZJV3qg88KqcvXIJ0nHLRaU1loNQkKi8V9oYozyem5iVx3ML5UIHmiEzK+1cgFCo3UGqBsWXYYIO2qsA/pBxH58jhGBJnWBYwPoJiwTwZx0VVNcZGkcNu01WsQNNkGOV0bAtwh9G4z4+G3yAOcbCcREOsimomJRxsDpG0JxUAr+H8lDZBN3BDaAQDsPB7uEIZVIHh4A/wSiIMlkblcCfoVQij8N1KYMmDY8hTAgDLq2GPRlhMFAWLrDWBLgSFIvjkXUIUAa/g18zxRCOh0o2IISZQghnZYQ9wh7dYYGIuxrK2OQR/Y5Cq/WIhkwOg79cZ+DJjsKd6FEkCBA7RZ7kAAwG3PjjLFCDkMAdCFKHgLtE0cU3PAKu4Q3nob+GuQAQFkGcXOzoDrgGHTTBxNMdhLxDvDVi5EkRbQgziIA2iL6huBE8LCmjHS5oZTjOO5ioDTTyhAlDkCJ7AUAfO3qEBVNHjyAiEX6grs+Ef5jqcyIEAjgdiYA7giaMWsK3pgtgiAJAQQl2eAS0OBJhCW4IrAY+gicDAaAwSIf9QIEj7AKKZJclTCJ6mkCcCP74GzJ5AzAJmQDvCI/kfwQydoCURtZEkkM6RQ3QaHgtmjAmb7Sa7gB9ljSEH6Mb2CPwSiYjQSKhUyN9YuhoQUA4EDucFSM5Ex6JMdMdrDwohnSJmdgD4TrSHQCys3QHCO7IZORZGoBBGDYIrI6U9ZRmUCVZQwsiPSyxI5mSo3DDI8l3dAeZMcQL+ZLCwI6VQ6Y74KIM1ki9RCmMvMcF1kBCI08Iw4Bm7sjhSK9M0NaUEuQbjQTLVNE0tMyGvIoAZ0u2A53ZklD4MTsKLqCTHQRqpF/2ltSgC+B8yL0hcYCzTFVtQH+ydAERiVAHVVDT6CJQXiFrdKZc6agKZcoFArgh/TqyyxAeOwNsmY4S0GS6onpsgYpB6851dOXoisJEHkG9JAQQR6AgWErVqKlykdw41DC6l4B1VDO6ojpDNncwFJWN5GZoNEQKC9I9SjZKW6PHWkxXlAsGEKISiCuqWuQnYN5QXaTU6+iK0hvJjStKYq/pirLYU70kCAJNdEUyqCyjllJqe7oiGYm0NyQjkfaGZGTSXtN6maqjpvymImWovBhCrqFqZehfY4crquKRsh+CzJDQiA0JRb2gHY2SHlqTSJM9lV66IJA6qgMBX/3yy8VbWqRT7xY3i7eL298f+8XNfvd8t/9+3X9a/Piz6v6tFm8/KEvf+eqrzz87g0WLLDePy80rrvL1xY9I8DPFmMs1s5ezuMtZUNFUvJwtXc6SrwjONQGVI1rnuSI8+or46CsCpP0VPKHGgzIs8VABrrIlZrv9WxVAHT2uMaJ2SfJQiarhnZNnWvJc8cntu2pyDOazVlX+8CK4X95Xl0gj78FELyY9CloVWShwoomh6VK5yKAEVxF2kPddVV5qyhMhQ9tPFWkz8kITMkGEDG07VYjOyWtCxlsRMmN42evsDNaxqr0TtacXhyqbFdEQfFNekORZeoOU5dW9FZvykiiPXnSukZdb8mInysOLVBV9M/JiM34zaBjDy15nZ7COVe2tqD1e+6pYjkZEQ3RNeWItot5AFX0HeXVvNWtRlI8iGq+f18hr1qIo1iIcul0VfTPyUnv7ktEwhpe9zs5gHWurJSNqT+/nVTYtoiHZpjyxFmGrdFX0HeTVvdWsRUmsRY6aBtfIa9aiJNYiT52Ia+Q14zeDhjG87HV2ButYWy2L+xx1bapYzp2Ihtzc57JYi7DN+Sr6DvKq3srNWpTFWuSp0XONvGYtyvI7TsaR4xp57XORjIYxvOx1dgbrWFuNOn2C+jhwhCqYcxbhQO2WpkSxHAXql8kSqw6jJkBToliQAjWAr5LYrEjUCZUkUov5KonNOM6ggsNcnF9cUhSVX0m+2d7/XsU2H0p4N+IyxPgb5eVmUXt5i7xdvl/3jY2ClvAc1zPfP8MV7/pRftf/YfXheVdVMVZf+KlB3J3Xw7ETJicxfX23f16ub/vf9n+6fVg9qdXm1+3qrlf32/5JbbZ73LhbP9/36nG32u7U8+ZxubpX75fr5eauf/pC3W7Vr6v+P2q/3S/Xaru773flqfqzGk93dVvOVWu5uWfhrNsTJD6t9mr/8CKi2k+gbv55Ir6+/7TaqG/7zb7f8YrVxD1/xaJYtQ11sP0fq83HesNnPInTZKJVCi5y4N16dfdRfbNar1ebD18RffqCVawWjPNXL5ZW02NmmQliUzdhEnd2GuSMvglMx3ymmc1INdPm0YEmNhdZlxr5KCtqmmcJGv6cp8Cbvr9XD/368a9Fleq2qeX27mTBh/3+8ekvi8Xy4/KLT0+Lf/7yC1LKBs/YYCHVRuBB6yZuTfN4cb7JxdB63ZCXmSLKnx8oRpIpSBq7IjSra2bfy6EbKr/f/lZHKm+GI9yK7lfuCTTJHPHePpDYczeIFCZM56b6zfPj43a35/DUS9vZi5Uo18uPlQNmuQTY5inj4AopQLaZoecExHJAbDsgTjwFO8Ub11i6JsrPnILd5BT8ivel11w/sblO4H05PLXaxaza5NhEE2Tp3FRGMaeyZLZUZiuv2OQ+s3acyy62zXTii3aZ0FzIpa/iMnNW1g/s3PjXnvc8LwDCi+9FZeZzIZe7iqsB9zlrPddPfjHQ3gvWim9IZYp0IVcDwjNc6UpreRfyfAb0uW1tEOuLbuSQzGUa+J/hauF/xtrAp7XAxTRYwVp5GNHIpRmuBv5nuBr4n7WWNy5uuOsgVCl5NGEauTTD1cD/DFerhM9Zy1UqcpWKQpWKYuUwjVya4WrgX+ayrfo/Yy13z3XkKhWFKhXPHXNdyHiYV12sPVed6bDi1RozzSDH6HalcnFO+4J2xgFPnRh1JR7FuIbhYgvr/zz/S54k/4jnMKRsC6sfzpIAriTOwiazxcssHH5ndzWiEyOWu4+aZyI6ca7zcEQnRj5PSdiDxai67CxXocNw8xWjPEDTWdhCszxDa2ziWR4x6SyUuixP0Rp1blaisHFmcTNzjQ1/VmI7lPTTSklioyTPSDRde7s08rDDNQ4HsxLbyDHysIN+it04JcwKFcAzl5+Z8zFzHmbOvxECJTDFXcWIuZff1mCCN9FScoppdX/NziH4Tb0YWZtEtJsP9dJwTtfiWsZ6op7BWM+3mV991mu90TIIDyP5V4zyD5KMboPQaLGCTebyFwttFzGj5R8DHMbpFwsV6pgR69hkpn6pUCMkihFL2WSwfrFQoZoZEUiT6frFQgUgGXl6e5iJXyxUAJIRgTQZi18sVACSfvmFUrVucx6X1CpoLwAsmChhKp4rxjRkHo5Fjeal0a8q7YGpUfSvLO7sgeH/DzSKe+NHA3WBJRbfbe+eP/Wbff0leRA5dr4Vd6fH5rQaO92KG+dj31yNO57ifWjs7KqxP6zGFjP9V7uBjKvw/sfveaXV2vE+1vGuqPnQrPnQbAuNvAlzMLvyuWzWmcHAIGB+Y/WRCyeW3+76/t12u1+82677n5aPitP67XIHH9FTxfOioYtRsPPy9E3/2/7H/ndleOkfsNZmu+8Xb+if7zf3hw9ljHDT3+0XBLB+N14TT7n++2a92vQ3D0vSkG58vcEKy/1qu+HPu/3qlyUuhk//2u4+vt9uPx6iSneeHvp+T0ruFz8t73bbyedvH/Dv5PN3q+V6+2Fy42a9uu8n3x3l4GsfdstPvEezrW+ePz3hHKHKsGv4bylTP79Zfuqffh4/vgKXhKpj8t9hjBvchZgjEo5ImhJuNRRijog/IvGI5CkZG1YvxB2RcETSlPBrYyH2iPgjEo9InhI+3Bbijkg4ImlK+EdSE2pPqD+h8YTWE9qWAWShp4P4ox8ttAbyZS4+Gbsy3/HYdTJfO5n2DXCcKSI8IpvQcELjCa1OVFqzh1aXvtXPbnV+Wz3SVjdx0qc76tcdaDqh/IOpA7UnlNfNvF7mIszY4VfC8pZ2oC9F2p/QeELzMWUwHKg9of6ExhOaj2nZHD7/7A+i1V/aDQplbmRzdHJlYW0NCmVuZG9iag0KMjMyIDAgb2JqDQpbIDIyNiAwIDAgMCAwIDcxNSAwIDAgMCAwIDAgMCAyNTAgMzA2IDI1MiAzODYgNTA3IDUwNyA1MDcgNTA3IDUwNyA1MDcgNTA3IDUwNyA1MDcgNTA3IDI2OCAwIDAgMCA0OTggNDYzIDAgNTc5IDU0NCA1MzMgNjE1IDQ4OCAwIDYzMSAwIDI1MiAwIDUyMCA0MjAgODU1IDY0NiA2NjIgNTE3IDAgNTQzIDQ1OSA0ODcgNjQyIDU2NyA4OTAgMCAwIDAgMCAwIDAgMCAwIDAgNDc5IDUyNSA0MjMgNTI1IDQ5OCAzMDUgNDcxIDUyNSAyMzAgMCA0NTUgMjMwIDc5OSA1MjUgNTI3IDUyNSAwIDM0OSAzOTEgMzM1IDUyNSA0NTIgNzE1IDQzMyA0NTNdIA0KZW5kb2JqDQoyMzMgMCBvYmoNCjw8L0ZpbHRlci9GbGF0ZURlY29kZS9MZW5ndGggNjEzMDAvTGVuZ3RoMSAxNTM2NTI+Pg0Kc3RyZWFtDQp4nOx9B1hUx/r+N+fs0stSRVbcxXWxLIoNxRJZpSgSFZA1gA0EFCN2sWtI04TEVNOb6UWTLKtGNM3kphfTe9Ob3JQbTTc3V6P83znfjoIxXvPkPk/+9/fsB+953/lm5jszc2bmzBoIJIjIgouJKvNG5pZa9FlO0hxuosSdeSNPzxll2ziTNOt8ouBXx0/I6HfTkwP3E4kLUKuyek7V/MKRE7KJZm8gMt9WvWSxfcf8dzOJbi9C+pEZ82fOWfOxPohoQRZRpGtm/fIZq798bSDRvREkwpfV1VbV/DJ2uRfxIhBvYB0ckfd3kvFzke5aN2fxspC9U1Yh/SXRrM3186qrLnorZwOJreeh+MQ5Vcvm97akIZ6oQ3n7nNrFVdefs3EJaYN/Rfq8uVVzam8+eGAaiX9+SNRn0fx5ixa3Wmkt+lMky89fWDs/bmaXjkRranC7r0mORdCQvekJlwyaFj3sAHUMIWkPf73qJcnvFCwdf+jg4cbQfSG4J4WSRmyoF0RHSDwVtvHQwYMbQ/cZkdpYx83SY+1Jt5KFlpEZNS2UQeuIYgfivjpydZNLXIacEPN15v4I2ZlZf5XWahRCWrRZ0zSTrpk+o96tu6jrSqMFsLET7HbC8zpk4jYE36yl2Um0yjx9uzlK9pTiTVHHWiNeweO+lRz0B81UQZtNuVR1wrx9tLltWv+yffpkZo6gSSfL10ynHutoe7pzHX3KiesGvUObzT1PnGc+nar/0L26HItjKjtuHO6nUSeqo39O0e3u2YXuO+X7NVGX4M502h9pY7t7/4TZ9wfNZKJb9RdpzgnzajGv28ZvbJ/+3XYU0a2mc6j+N/GWHasv9p08FvJjfhP3ea6j7Tlx3aAg3PfyE+eZ7qMZ/6nd7e719LE4+v7jxmE8FZywTjl1anfP9XTLKd/vMKUGDadBv/G/RAP1c//zc9Xfosmnei9lpgF0nT6dKk6UFzyPKoI+AgTno2xlu/sdoimncg9tATmDridnyFvkNG2CvsGvh5HzVOoHLTm1cu3qhOIeOb+9h4xl2n/MF9ydnPpTlHl8/eP76vddp7R4m87/T21AmetO5NdvbxfnhGWCaui6tvf7TVuyTvzMfrd8m1jaC+3j6qlUfKI65gfa+7UHKLVdzM8p1dTQ3nfCe6OMOY5Sgwsxv9/7z+VlGbR3w38qp0y/ibqYW377DPWl1EO/hbqcahxp2mbK1f5B9do4g0drLTRKPEFdtWuop/YV1YtqfkciXS+mUr1pIsp+biBP1pN54mek+9BI8Sk5ZB3tfLLp31K6toa6a2vJ9kfa879qmNckdv/VrQhYwAIWMDbtBhGmtL6t/ftbq6T9hr+GVkjGZ6yehr8rPayZ6Zr/Zjv0DiS0T377HtAW4R0C/Dfv9WdNz6SL/uo2KDNtoGnai+TQ99F0oNjkoS76O+CBtEb3USa4GpiMz8OjgQeAhcBMwA7UArOBaqDEQA7N1NZTR/1smqwvonJ9M6XpdVSlb6e5egFlYI4U6o9QCc4QRcB6oBaYDgwBZgJVwFSgWJb5Tfu6n3L7+pyofTiXjRa/4AzhpULtfhqhfUBO7S7MkU9oknY59dP2wv8J5Z5orP5MXe0myhIHqK9WQsO0AuqljaF4LR91iqmPlkVdtDMQayxin2q55tbCP/vscb4bbfDqU/uMo/9KtX/2ngEL2P8VMz3xx/7t40SmHaBO2hd0iR5EFXohXaLdQ5dIv57Ln0XFXZzW9iBvEl1imoOyDdg3G6hCe9efdwOdoTVSPvYGkx4P/Sklm/L+2Ge0gAUsYAELWMACFrCABSxgAQvY/77Jz5gGf+H/bPkHPmcaZRq4jPy8aXzW9H/ODHzGDFjAAhawgAUsYAELWMACFrCABSxgAfvrTPzuT7kHLGABC1jAAhawgAUsYAELWMACFrCABSxgf41p8ykWGAQ4gTSgM9Ad6AhYgXip/9Q9ZtBwYCow3o/eQDGQC4wC3FKfuHbrPX/m3gELWMACFrCABSxgAQtYwAIWsIAFLGABC1jAAhawgAUsYAELWMACFrCA/b617vyrWxCwgP3FpvvRif+SlPjM+BtRpL9PJvEcHKPJLf9WFFQkdSEnDaFsyqNRVEBFdAbNovm0nDbS/bSFdoi+KekpvVP6pvRPyUwZkjIsZaQ91G6x59rn25fbL3S+dMjUavytKESyI1I6DacRRqRCKqEqmk0LjUi+o5H6GJEGIdLwo5EW289CJEIk0XqAyBTP3Wjd0/r5sU61VmtP6/n6cMr8el37r/3dPp3+6Wefrv10LdEn8u8a8d/Pkj+1kk/TqcZI1aElq+hiuvqURrARuEKOoj5Gv0b36Av1Mr1e36fv17/Rv9W/07/Xf9B/1H/SD+hnmPL0sWSiGIqlJIz4MIxALkazECNZQVNx9zpaRIuFJqKFRSSLzqK7KBIVYoqoF/NEg1giVosLxcXiMnG92CZ2iSfEM+JZscdkNgWZgk0hplBTmCncFGGKNEUJl+gtRoksUUhB4mejnT8f/7fCkNb8f1lMo5Mb1zR6KIVpcNvMk/eZyxg9pzZ9J+oGZABtR4HajsMJmvGbkYGvzdggddzonNIT/CtNP3m2qTuzfJqnHlTMCKze/yOrl9wVa89fvGjhgvnz5s6pn33mrLqZM2prpk+bOmXypIryMk/phJLiovHjxp5eOKZg9Kj8vNyckSPc2cNPGzZ0yOCsQQMzM3r3Su+e5uzq6GJLio+xREeGh4WGBAeZTbomKD3PkV9p96ZVek1pjtGje8m0owqOqjaOSq8drvz2Zbz2SqOYvX1JN0rOOK6km0u6j5YUFvswGtYr3Z7nsHtfznXYW0RFcRn0+lxHud2739BjDW1KMxKRSKSmooY9L6ku1+4VlfY8b/6Suqa8ylzEaw4Py3Hk1Ib1SqfmsHDIcChvd8f8ZtF9uDCE1j1vSLNGIZHytl7dmVdV4y0qLsvLtaamlhs+yjFieYNyvMFGLPss2Wa6yN6cvqvp4hYLTa90RdQ4aqoml3n1KlRq0vOamtZ5Y1zeHo5cb48VnyWhy7XedEduntflQLDCkqM3EF6z0+KwNx0gNN6xf197T5XfE+S0HCApZRePDhPylSa0DS1E/1JTZVsuanHTdCS8jcVlnLbTdKuP3Bmucq9WKXN2qZwEj8xpVDlHq1c6UuWjyqv0fy+pS/I2Trf3SsfoG99OfCPf7tXTKqdX10muqm1y5ObyuJWWed25EO4qf1/zmvtkoHxVJToxSw5DcZk3wzHfG+8YyQXgsMtnMGtCmVHFX80bn+Olymp/LW9GXq5slz2vqTKXGyhjOYrLdlD/1j3NA+zWLf1pAJXLdngTc/BQ0vKaympmeG2V1hrMzxn2Mmuq112O4St3lNWWy6fksHh77MHtUo07GrXQt+NKq8Ky58HOEHuZZtXL5dOCw56Pi2PkMGRY8LiMpHyiI4fZy4SVVDHcxV9CqnZxkNCdOaNlli6r5oy2ppansp2kSVZ/m8xOb0ibWBY4jraJ7/O7TePSskE97Hm1uW0a2C6o2d9Af7QTt1OTY+G/MWqEyMc5WmXpTqxc+DSEMVzyKSbZvVRkL3PUOsodmEPuojLZNznWxvMtnOAoLK4oM562f5aUtktxfhanvJSKbJXQcjAH811W9ViN9CgjfTQ5+rjsApXtkO1qaqppJt0pp7K1WRjCnHNRuXe8q9zhne5ypMp29kpvDqGI1NLKHKzVfGx3jvwqB15s+U1VLa2N05ua3e6m+XmVdUOwLpocBTVNjgllw6xG40vKVltXyHvHUqEoLB2JUBqNbHaIC4qb3eKCCRVlOyxE9gtKy3ya0HIqR5Y3d0Ve2Q47XgCGV5Ne6ZQJu0zISCVIhBjlrTvceJkZuSbDYaSrWwQZvhDlE1TdorHPwjdKM27kxhmwusXEOW5V2gRfCPsauXR3f+kQ5Fhkzk7Ci4SMTLZmkgPsDjO7Q9yh7ggtUsOQSpcPnp0oGypoS4SIFNZmxCwx3C2isTnUbd1hRCrxl2xESelrPOpDy2WxNoFwP+6451gPPBVlWyII8Y0rSoyUhlmYVIc5hPdJnr1Gzr9V5XVNleVy96BEzFV8C69wDCev5hiOFgdFeMMctSO94Y6R0p8t/dnsD5L+YMx8kSjwsOWm21TpwEaMFVNGVsFrTZch7S2traVlqS9b95enYi1NBirKvKEuvNzMzjEoN0qiEu5R3sbqKtkO8pTJusHOgupyrEsVEEUKvKGIEOqPgBL5Rh253lCpGnOtymFIuLF1NJZ7y13ypmWzyo31avHSaMcQb1AaxzSnyRtllDfFOvoZmw/WephznaRQtI0mlLHHiiRuVs6DFByBllc7kFVdaec5MgFrmV8WYVb21GLPN6XVGgiz+jNJdkt3hkeGeUN7IyC+pQ7vLfccszO4vJwbb6TW+Qvg3hZvOFqU1mYo/RUwOsgqkG3B9zo0VRZ9QoYpbqESxzJsnbLRRqRgZHsjnQVVeLtx/XB4HFmqcojcBMP9MZ5ib7DseQTGHVtCS+vdjuWpbQx7h3z7yflH1h1YqFTedLzDO8nVKz3keG+k4W5qCok8cQUer5DIo2w4NWe1fCuA5YQz5ps9T74qHWOatXEug4XBTWMceINoTgkcdHQsn1R7TbkshSYXGXvZ7xYSbQrJ17QRvMkyVKWEP8UPs8k7s32y7mgyXwKHQWdvPkOgK3KvxVw50+qtx8xUReQTsTfZLY4hDnkxKo+SqMRDOrosMP0x6+Siaay2l03HZEfA/Mqm/CZ5RK2u8g+b/07eua52IbEuBCYPAsnueBuL7JXl9kocTUVxWWqqFasRbJ+Bc6qjSr4Kirg/RRXGUaWqSU5xwkml3OoNxotpRlWtIxVvEK/cgXj0ZRtN/mVD1qYmR5PXWLf5KIzwaVh2BZLwPd/lqKqVR+gZ8gRda9TNR3ON0ZHRrHkOrOVauI2xxMBh65suL9VN8oA+pdKFkYhpim2yD27CFjwFbw9TWvXESryq5BvJbjzqKitSGIQCmSpHIC4Y6pQFeQnI1sxxNU8Jdh7zGN/zXFw4xIiKlpWUeYtUEWM9SbHA5dU6ZCFTdl6UVJSpfUqX2QUYXjdmlVXWtnu10jL/4zHqF8iqVvXAuBo8xjvEv76Ovm3Ue2iyFWP6u368HPQRE7TntGcoi2zas37+iLK098mjvQd+B/yun98GvwV+E/wG+HXwa+DHwY+BHwU/Qh4yaR/QAKAU0I+qGuAO4E3ATLMRSVA46guK156kXKAGWAxsAMwo+xjy7kBEQXbtvK2hSWIMHui5SpyjxNlKNCpxlhJrlFitxColViqxQonlSixTYqkSS5RoUGKxEouUWKDEfCXmKTFXiTlK1CsxW4kzlZilRJ0SM5WYoUStEjVKVCsxXYkqJSqVmKbEVCWmKDFZiUlKVChRrkSZEmcoMVEJjxKlSkxQokSJYiWKlBivxDglxipxuhKFSoxRokCJ0UqMUiJfiTwlcpXIUWKkEiOUcCuRrcRwJU5TYpgSQ5UYosRgJbKUGKTEQCUylRigRH8l+inRV4k+SmQo0VuJXkqkK+FSoqcSPZTorkQ3JdKUcCrRVQmHEl2USFXCroRNic5KpCjRSQmrEslKdFQiSYkOSiQqkaBEvBJxSsQqEaOERYloJaKUiFQiQolwJcKUCFUiRIlgJYKUMCthUkJXQlNCKEF+IVqVOKLEYSV+VeKQEgeV+LcSvyjxLyV+VuKAEj8p8aMSPyjxvRLfKfGtEt8osV+JfUp8rcQ/lfhKiS+V+EKJz5X4hxKfKfGpEn9XYq8Se5T4RImPlfhIiQ+V+ECJ95V4T4l3lXhHibeVeEuJN5V4Q4nXlXhNiVeVeEWJ3Uq8rMRLSryoxAtKPK/Ec0o8q8QzSjytxFNK/E2JJ5V4QoldSjyuxGNKPKrEI0o8rMROJXYo0aLEdiUeUmKbEluV2KKET4lmJbxKPKjEA0rcr8RmJTYpcZ8S9ypxjxJ3K3GXEncqcYcStytxmxK3KrFRiVuUuFmJm5S4UYkblLheieuUuFaJa5S4WomrlNigxJVKXKHE5UpcpsSlSlyixHolLlbiIiWalLhQiQuUWKfEWiXOV0Ide4Q69gh17BHq2CPUsUeoY49Qxx6hjj1CHXuEOvYIdewR6tgj1LFHqGOPUMceoY49Qh17hDr2iIVKqPOPUOcfoc4/Qp1/hDr/CHX+Eer8I9T5R6jzj1DnH6HOP0Kdf4Q6/wh1/hHq/CPU+Ueo849Q5x+hzj9CnX+EOv8Idf4R6vwj1PlHqPOPUOcfoc4/Qp1/hDr/CHX+Eer8I9T5R6hjj1DHHqGOPUKddoQ67Qh12hHqtCPUaUeo045Qpx2hTjtCnXZEzhYpWrTzfJ2H23Bm9nVOAJ3DqbN9nYeAGjl1FtMaX+cI0GpOrWJaybSCabkvZQRomS8lB7SUaQlTA+ct5tQipoXsXOBLGQmazzSPaS4XmcNUzzTb1ykPdCbTLKY6pplMM3ydckG1nKphqmaazlTFVMk0jWkq15vCqclMk5gqmMqZypjOYJrI5GEqZZrAVMJUzFTENJ5pHNNYptOZCpnG+KwFoAKm0T7rGNAopnyftRCU57OeDsplymEayXkjuJ6bKZvrDWc6jWkYlxzKNISrD2bKYhrENJApk4MNYOrPUfox9WXqw8EymHpzvV5M6Uwupp5MPZi6M3Xj0GlMTo7ZlcnB1IVDpzLZuZ6NqTNTClMnJitTsi95HKgjU5IveTyoA1MiOxOY4tkZxxTLFMN5FqZodkYxRTJFcF44UxhTKOeFMAUzBfk6FoHMvo7FIBOTzk6NU4KJDBKtTEeMIuIwp35lOsR0kPP+zalfmP7F9DPTAV9SKegnX9IE0I+c+oHpe6bvOO9bTn3DtJ9pH+d9zfRPdn7F9CXTF0yfc5F/cOozTn3Kqb8z7WXaw3mfMH3Mzo+YPmT6gOl9LvIep95lesfX4QzQ274OE0FvMb3JzjeYXmd6jelVLvIK0252vsz0EtOLTC9wkeeZnmPns0zPMD3N9BTT37jkk5x6gmkX0+Oc9xjTo+x8hOlhpp1MO5hauOR2Tj3EtI1pK9MWX2I2yOdLnARqZvIyPcj0ANP9TJuZNjHd50vEfi3u5Sj3MN3NeXcx3cl0B9PtTLcx3cq0kekWDnYzR7mJ6UbOu4HpeqbrmK7lCtdw6mqmq5g2cN6VHOUKpss57zKmS5kuYVrPdDGXvIhTTUwXMl3AtI5prS+hCnS+L2E66Dymc30JM0DnMJ3tS/CAGn0J2IzFWb6EgaA1TKu5+iqut5JphS+hBrScqy9jWsq0hKmBaTHTIg69kKsvYJrvS6gGzeNgc7nkHKZ6ptlMZzLN4np1TDO5ZTO4ei1TDZesZprOVMVUyTSNaSp3egq3bDLTJO50BYcu5xuVMZ3BzZ3IN/JwlFKmCUwlTMW+eDeoyBcv7zDeFy+n9zhf/Lmgsb74XqDTuUgh0xhfPM4FooBTo5lGsTPfF78GlOeLXwfK9cWfBcrxxTeCRvpi80EjmNxM2UzDfbF4v4vTODXMF1MOGso0xBcjp8ZgpixfzCjQIF9MGWigL6YClMl5A5j6+2LSQf24ZF9fjOxYH1+MXJsZTL25ei++QzqTi4P1ZOrBwbozdWNKY3L6YuQodWVycMwuHDOVg9k5io2pM9dLYerEZGVKZuros0wBJfksU0EdfJZpoESmBKZ4pjimWK4QwxUs7IxmimKKZIrgkuFcMoydoUwhTMFMQVzSzCVN7NSZNCbBRO7W6Ok2iSPR1bbD0TW2X6EPAQeBf8P3C3z/An4GDgA/wf8j8APyvkf6O+Bb4BtgP/z7gK+R90+kvwK+BL4APo+aaftHVJ3tM+BT4O/AXvj2gD8BPgY+QvpD8AfA+8B7wLuRs23vRPa1vQ1+K7Le9mZkmu0N4HXo1yJdtleBV4DdyH8Zvpci59hehH4B+nno5yLPtD0bOcv2TGSd7enImbanUPdviPck8ATgbt2F6+PAY8CjEQtsj0QstD0csci2M2KxbQfQAmyH/yFgG/K2Im8LfD6gGfACD4Yvtz0QvsJ2f/gq2+bw1bZN4Wts9wH3AvcAdwN3AXeG97LdAb4duA11bgVvDJ9tuwX6ZuibgBuhb0Cs6xHrOsS6Fr5rgKuBq4ANwJXAFah3OeJdFjbOdmnYeNslYTNt68PutF0cdrftfN1pO0/Psp0rsmzneBo9Z29q9JzlWe1Zs2m1J3y1CF9tXV24euXqTas/WO2ODQpb5VnhWblphWe5Z6ln2aalnp3aWpqhne8e5lmyqcFjaohvWNyg/9QgNjWI3AbRp0Fo1GBpsDfoEYs9Cz2LNi300MKihY0LvQtNQ70L9yzUaKEIa2ndtWWhtXM+2L1qYaQlf4Fnnmf+pnmeuTPmeM5EA2dlzfTUbZrpmZFV46ndVOOpzpruqcqq9EzLmuKZummKZ3JWhWfSpgpPeVaZ5wyUn5hV6vFsKvVMyCr2lGwq9ozPGucZB//YrELP6ZsKPWOyRnsKNo32jMrK9+Sh89TJ0sneSbfIBozrhJaQVYzsY3Vb91i/s5rI6rXusuqx0cm2ZK1HdEeRM76jmNfxrI6XdtSjk15J0txJPdLzozu80uGTDt92MMW5O/TonU+JlkR7op4g+5Y4tjTf4Oxc5r6ZRl9tiY60/OgEEZ1gS9Dyvk0Qa0kXdiFIWEB6CMpsFQm2fP1RIX8U0ExCXEalrsKWECop9IYUTfKKC7zOCfLqLq7wBl3gJU/FpLJmIS4pN34mwRsvf6jESJ+/fj2ljCz0pkwo8+kbN6aMLC/0Nkrtdhu6VWpCkXLX1EUNi1xl7tMoZk/MdzF6wuOWVyxadLSIjm6N1tzRaHx0lC1Kk5fWKN0d1XdQfnSkLVKTl9ZIPdEdCY/sX7eIotL86HBbuObJDh8frrnDs3Py3eG9+uT/pp9bZD/5zq7FU3GZumixy/hGqlw0yKRLeuX3osVIy68GI02ukxoXA01bBFusnItPXuv/dxN/dQP+941/kmdEq3Ye1WjnAucAZwONwFnAGmA1sApYCawAlgPLgKXAEqABWAwsAhYA84F5wFxgDlAPzAbOBGYBdcBMYAZQC9QA1cB0oAqoBKYBU4EpwGRgElABlANlwBnARMADlAITgBKgGCgCxgPjgLHA6UAhMAYoAEYDo4B8IA/IBXKAkcAIwA1kA8OB04BhwFBgCDAYyAIGAQOBTGAA0B/oB/QF+gAZQG+gF5AOuICeQA+gO9ANSAOcQFfAAXQBUgE7YAM6AylAJ8AKJAMdgSSgA5AIJADxQBwQC8QAFiAaiAIigQggHAgDQoEQIBgIAsyAaUQrrjqgAQIgqhHwiSPAYeBX4BBwEPg38AvwL+Bn4ADwE/Aj8APwPfAd8C3wDbAf2Ad8DfwT+Ar4EvgC+Bz4B/AZ8Cnwd2AvsAf4BPgY+Aj4EPgAeB94D3gXeAd4G3gLeBN4A3gdeA14FXgF2A28DLwEvAi8ADwPPAc8CzwDPA08BfwNeBJ4AtgFPA48BjwKPAI8DOwEdgAtwHbgIWAbsBXYAviAZsALPAg8ANwPbAY2AfcB9wL3AHcDdwF3AncAtwO3AbcCG4FbgJuBm4AbgRuA64HrgGuBa4CrgauADcCVwBXA5cBlwKXAJcB64GLgIqAJuBC4AFgHrAXOp5oRjQLrX2D9C6x/gfUvsP4F1r/A+hdY/wLrX2D9C6x/gfUvsP4F1r/A+hdY/wLrX2D9i4UA9gCBPUBgDxDYAwT2AIE9QGAPENgDBPYAgT1AYA8Q2AME9gCBPUBgDxDYAwT2AIE9QGAPENgDBPYAgT1AYA8Q2AME9gCBPUBgDxDYAwT2AIE9QGAPENgDBNa/wPoXWP8Ca19g7QusfYG1L7D2Bda+wNoXWPsCa19g7f/V+/D/uJX/1Q34HzdatKjNwUxa0rSpRBR8M9GRK9v9NksRnUmLqBFfa2k9XUmP0wc0nc6Fuo420l10L3npCXqe3jml3405RTuy3DyHIvTtFERxRK0HW/cfuQtoMUe18VyJVJzJfszTamn95jjfN0eubLUcaQmKpTCjbqT2Orw/isOtB/HKRbp1oExr66CjjRrfB9985MEjdx83BsVUQZNoMk2hSqoyfi+ojmZhZGZTPc2huUZqLvJm4joDqWkohe3F0MdKzaP5wEJaTA20BF/zoRf5UzJvgZFuoKX4WkbLaQWtpFW02n9danhWIWeFkV4GrKGz8GTOpnMMpZg959J5dD6e2jq6gC48aerCo6qJLqKL8ZwvoUt/V69vl7oMX5fTFZgPG+gqupquxby4gW48znuN4b+ebqZbMGdk3lXw3GIomfsIPUPb6AF6kB4yxrIao8YjosZlhjGG8rfLVqGH57ZpMY/f0qOjtQZ9l31r8vd0GfzntKmxxD+OsuS5KMlR+DnIKKuPG4nL0AfWx3rEqauM/h/zth2Vk3nVeNzYZmRuMFJSHe/9PX013YQVeCuuclSlug2a1S2Gbuu/+WjZjUb6drqD7sSzuNtQitlzF/TddA/W9n20iTbj65huq5gfoPuNJ+elZvLRFtqKJ/kQbacWw3+yvBP5t/j9vqOeHbSTHsYMeYx2Yad5El/K8yh8j/u9Txk+Tj9Jf0NaluLUM/QsdqgX6EV6iV6hp5HabVyfQ+pVep3eoHdEJNRr9BWuh+lV82cURSPw8X8nxvlGmkpT/5u72/FmTqYE2tj6S+vS1l/00TRDlOIAuRlPaStdjE/sc4+VFDYKM/2d4mlr68/6ZHD3w++b647c1votmbFrLtJfxy6nUzANprE0jq7xnu8qe4QicUpJpCFi27aE3NyQXsGP4QSikR1nmBASIscdbdIitycnZzu2Zwat12MKWkSvrdnB63E6zz788eHdGYc/3h87OGO/yPho78d7Ld/vjhmc0X/vm3v79rG645Mjt9ejaqZje32mHrS+Xo/JlvXdofXZbi14fT2CJGW7kne7dme4drsQxtWnb7mISY0xEB+lBQfHBzm69NYyu6UN7N+/33Atc0Cao0uUZvgGDBw0XO/fr7OmxyvPcE2mhf76rxX6+MNB2hpH9sT+5s7J0fGRQWatU1Jsr2FOy4RJzmG9U4L14CDdHBLcfdDILoX1eV3eD45JSUhMiQ0JiU1JTEiJCT78gTnq4A/mqEM5pvpDG/SgoZOzu+rXhoVopqCgls5JHXsOTS2YGB1nMYXHWWISQ4JjYyK6504+vDahk4zRKSGBYx0ei+F0tB40rTHHUxdKow/luO+grq1fbo2wiNMdLX6R1tL63dZwiHAlwiDcyVI5LfIaaVwjjKu7u3DK7PRwMbarI835U0R4RFKXFEdYpEg0RVCEJUJ70PG44xWH7ohwRMSmlMR6zB7Kzs6OHTw4I2PKlJgOg2MgY/pb9veL6d+3j3BN8b/9XS6ruzNCRjh/qm8bs22cJBXoaBgXouDhORMTg4wn1k1P1aN0R5e0tIGDBD+mDsEOPdXUECIsTpvNGRdqmnf48zP1sDhHpxRntAgRPlNkx26d7T2To0wrxSfiydMSrVEmPTgiVAw98nxoZKjJHGVNNPnCo0J0PSQ6fP3hlZjNm4lMAvO6M7koi/4lx9adbEuyiLE2S7S8ROKSFIGLHSMl/8u7u3tyghv5CW7kJySEp8vC6bJwuiycLguny8LpO/Ehmlp3bYOmtP54TltQEvzdlmg/Rxr885YIg7/cEi5Zs7gjN4bvCtfCk7v91LdvcFfj3/qLB7SI8ObgUsren22smMEiY8peY8j7veliIVeAazBruYDCkvt2+6keISwyxtZ6S3GwjOKrRxgsnGyjwmC5ZuKjTI7ULmmZMQMG9k/FWCfIxdNZFwN6aw5HjFw5ccekSdiyxlcvKDjyQIcePTqItMUbqvslukb0zJyc1/3I4eSsijG+p3JKBnYc5xw1u3j3waFlOWli0WkzS4b3TLB1M53TzZZeumJs79JRWbFhmSVzNZFxemanI1McQ8cf/mhI2TDbkaxOg0rk70pXtX5nijB3xn5j7DVbOtFQl38UXf5RBO+Towj+Ro6iyz+Krse0/thlk0QGpVKaSPfFTTA9LHpSJvURvZtDJ2LzeXO/hMjg4bK8/RRGrDk1qUVkbKlPjUtrEelb6+MmZJpaRM8t9ZmhfeR/dKpHTQzcUy4JOV3jo4La7BxBCf6dRO4xCfGdNTlacuqaIjRzSLx72sqCNS9eOnbC1a+dlXVmRb41xKybQsJDovqNXzB+4vqaQZnVl00au6h4QHRwWJC+3ZIUGxXfo5u19I7vb7r11wcnJ9h7WqPikmPjO8WFdsvolrf2iVUrHz1rRFpGWlBMZ/n/RJBz+VLM5Viy0bXGTE7JThVxcn7GyfkZF4+RiovFMMUlYYziHpbzk5J5RJP9I5rsn5fJ/nmZ7B/R5Ie1GArFiEb4ooqtLSKt2cxzUY3gm2reTbE2R2EYI7bWRxWbZUlfvdk/33iqae2mWnCbiXXpxDu/u+vIN8a0ct7z5U3F2wbMu2/tg82r7ls4WLv+nkN3lvAEOuP2L6+bte28Mb/GDG98AjMFPddXoefp9IDsd3NyN/886ebvVTd/r7r5e/X/WPsW8Dauat15aWY0es1o9Bi9n5Zsy7ZsybEjP+W3Y8txbCd2ksZ52c6r0zppE5KmoU0fBGgLbU/TQkuBcuGUw+MWktiJaaDN+W5aKFBu7/3C4QJtPwKXtreg0sJpSZpEuXvvGcmyk5QAJ/o+aXs0e8/stf611r/W3qNE1VlF5wghrdWKftEPJuecw9m04WAEPxXBX4ngkQjtgItvhqEo+DhCF2xvfNctYNpx5MF41QYheiJoAJ0MEGcjQW+DA4nBMETDAY7K9LzZbVg/rgKIuMLwQgFhUZM8QHEG9tIjUDDEFtbAajTgLUfjR1ng1ygtaC8ncNbAUT1ml5lVhMSaXRazS2BzO7S8WzQ7eSZXwwouaFk3XH6H2qfxY63YawpO3G6TBHEiQZxI0I9JnB62gIwkKCMD9nwU90fT0Y1RMmpSpWtSpWtSrdCkWqFJla4J7q+P1+K1AA7cTDCYirecxDnAJji87GhqxAJs7Eh8FEoVWKKg0ADVp50ZHz9dcGpQtkE4xnEZDqJpAc1jsibFzeFlM3JqJA5HOirHRxXxno4JeS5whT3W1QtQ3NBekYwF6PnmLZii9lGsntEvXX/P2hu/+bHWrv3fmGq6fUnujCBQWhBJvqCzmTlzw7rNkzWP/fGro+PfyD7Ud/dUl5Oj1osekY1URZbf99z0gVP3dno8+G3BsAjkz/Juc050RjxBST/+7XcPP/Hhdzc5Q2XOINTEty9/iK8Gkd2KbYKaONFqH7R/x05iqoQxVcKYil9MxS+mShh7Flgld/nUCSs+wPHDKETj8di8KR5DB0G8zYMNzlVQiY4VX81aAg4paGG11oDdEbCwTjB7jYbRs9Sv8i3lLslz4C6T2EGEF6EGAqMaepE4bAU49X459X459X459X459X45iCW9NToc4HjXMD/PKVrzbgQYUgxSCF3xOSpfmJ9EJBLFhSumI6hMwWqhGRy32chzjCXoClXYmFw4P1HWEpTgRPEf07w94HT6RcZgzo3gPxMYNzQsmueIT166jTHAyRuYeTFc+neiVatnKA04YHDaL12+9IRTVH1PP5CNU9Hg9zCrIgqrKgqrKgqrKgqrKgorfKYC05qGrXN4THUuePzlQvQ+Zhqm4VcFt7HQXeSnjNxDP3AB2kun7WWF2b0CCU+/xSVqgTN4Jj+HC1/RCm5Fn3QM+Msm7D+QPvmNLTtbCEN1tT0e56okyTl3nUEBqtMbrtHrOeg9OOg9OOg9OOg9OIgPDiIUsKC0A8I1XDekk+yGuFRTRftKh3yr8rSy1QyYYBIIIM9lAB/kCy0h1RxPJiHPHAdpwVXHkOYHWQD1EA5pJCCUeKgIMDAbAIwST0LEIEHSMdbic9gDIkvkkqTO6rFYvRYdkevBWYvfIQGYVLi2+avDkhbfq8EP6Zy+iOMmk0vUz1vM1guHGY4hKRC9AeV/vHD86fKw3lnqujhGPu0td+i0oseq6ABwegFrxp5G7CZqMllUsaNPk/ppQJ/vQrFbVLFbkNi9XFVVAoo9IZngGzgxwethC5ySgKfwmHfpMFdlilKO4JBjFcQYkhEU8xVSjichZTQu6iCpPfIyVUQJzC9ks1mvIlAvaU9GivBJ3WGwOg31zmgoZM1t87e5CYJgRZ8k+cxshXPYE/V5BLzBU5eokXAQwUSfw+Y3sz0WkATpPIko8ZvUxxt7H+u7+JeCQX6zNMjZy3yXflQ7sXE8PvitQeI5wPFBENQz8In6y1nqLU0AE7Eo9kWFzVugjCwQmhZIgCyQAFkkRYzJtNaPVWMHQSbgVYXvVTHvVYOaVw1qXlX43pOAWnKYA4Qw00gI2q5mdCERGi/Y8BGTA4Uo04gmhExZM7qQCBVlnYgHFfFG6q2+R14//C8/v7+z7/Drhx8885mu2egNn9+58/MbyiJrP3fLrifWlxKPffHikQ1jT3/w1OMffmfD6L/+5Rs3/+D+5SsfOLn1llP3D6x88PuIFQLf/UNg626sDPsyYkdhWp0qrU6VVs2bVs2bVqdKQxDZBQ8UoAcK0MPrDXjGA7MbD9ygjAklMBTTtB5MT3fMOqSHxqwm9ArEivkRDc+elcHpVnj+jIw6AIjFiuP1QjsF/o0qoojkD9N7//u+R7RiwAH9XLkTt5YPbL8pUzbbODZe8eUvLN/aHSYf2fTkzU25qoIBAsgw9tZ1t40N7qg1Xjpf2jOhyIXSAbnUYZ3YDxBSvHyVUM+CudXDudajudbDuddDtNQDtJwog5lfWasABQZagipAQRWgoApQUAUowO3N7ioe0MLjO9N4Om1vBvOeDQzZVbeH2CRM5a7I5FJAYEer0rDrrAw6BmDP47LaFZplIXvLO7soWUVeIT2b3Uuq2ZxdtNnw2kg0EsnzbR1tCXudAYuO2mutbFnZeGteroB/izVtzv5bl0dD7etS/trKUstuI5u71LnC0Zp8+N86J9p9wPGxwOyAy6mpHWsNXfplQd7PRH0a0rB0dLqjbetgg8UYa1pek/td2EN+IrPdztC5TKBxBfCAPZez5ASw1WV4qRI52y6/NWPi8UybKs42Vcxtqv9rU8XaNkdUpGOJtGjBM4m0gA+EE+GE3iXBvi4Yflw8D99AFxdUnetZogbGoGMuxJxOHXOonxbl87hJwDOYvuokHsXqATmNpHWCvx6vT+v0eEaAO1842KoX6gVbE2Dys20uTdmIDZi2avtAXVkBZgOx2Dif5SH4oRYLuoRfzDuF+iq4H1EWAH2NnJDRqGVw2BMyGlcDBy64CtA7pg497zSovNNQalpV9DUSUJqc6Nj7lfG26bFGuw4QW9aYXLGrb+l4RzgxvP3mbcPJxu0Pr4yNDTSJNEWQtI7RxTvHG+pW1DoTIztu3jGSxG+84bMgufcHpRKfzWNmgqUhb/2KZP3yxppky8pdg0N3jlaaHD5RJ0iiGeSl7pDHU91eUre8KZFsHtkFGa4J+J9fADsLKtzxhJSG2YUA5T4DGe11OyNIJITLp2ahndHmObz0mEf1NwlAed9D4n0hxp+GMj5Ke+AZM7In72EShdxz3kACefeLSNQvUB51OE8UQUvNs8h7UZZ1WnQL7IUvFVC+mRXcoqhU6cA8vwkiz22AB8awWSWn2liJ+6H38ENv4oew9ENW5IeIhM/RpgUsDWg7lhbhG0AxZlNFYVNFYVNFYVNFYVNFYXuW4CHrP2ZFzPpUWguG4CLD/LBrHpMwD1BBdyYWK0oJZuGJMDGfB1lrcTya55ZqJCqK5rd1HZzbc+N37+gEpMgpBUW2YmTPsv49QzEktYCoxV//2PcOtrfcdnwvGcpL6uKf1x5aU1mx+u4x0l5IKoDEgsADbwMSC2OHFImFofMtDeNO+Blx4qV2PGLAKxx4hYQ75lTngBrQNUv5I7CRNsNDDskhRUp8w5LGrORC5lSrYMYV84Gzx8bH8fHx8dh4zHWicJqEzoOOFFFFCvKburoigpiw2WiGOEEZHVGPLSAJeobMrWFxc2nQHTBrKfxWHN9OssCV+sIGkvXCCiMO8gQdSx1FNUiQmF94nmqFx2ENEs69GTDw34C5N2H3IfYXacITc5fPpTugoykBgGZhozSOl/DoSAkelGCjLIhLftiorMErq/HKMF4ZwuuHy4dD1TqyuEwLOFsr0Db4B0uz6suVNi0+N0/w5ucPqTKZby2WxEKZaO6heHeZ1xdzG6nce8SHpNFZ5g9UuE1k7ps0LkT8vrDIEHgIxy2k1lLidQcsWhIvI3APSYshjzfE45qIUYDsTTCS/+tiPN+mvmV3QsEZdRdOUw06Ewg0rEl34UWqkQNtjdFpBxGcB57l/1IRgJ9SbBeU4qxkj+ojhjkCT2vtET84rouAjLMREOFIiac8ek6vN3umzNs025SsMw6LDrgjLp05C1ysOeXkX1MakAnzoIc+ek6e76NkoXFYXVhQqo4GmIWlagqVqslfMSQfCQRKLCw5lksPU5wYdntCRoLFt1N6Kep1hCSzjiU/TnwH39pkg/Ol9drsH7R6CBO3lXxBZ2RInAQJJ3swx8Hf3vwKePsq5Ver1VsQm4skTxIkpsN8hO0YLEfPEc1gvjpn9Lc1NUzJG/xk8n1ma3HV+MxZ0DjLn00oayw10d+iEnHJGzI/ySTfl8HZ11UcJq9aHCa/6k52rZpoy/0PSzhswUs33DFaIYbrQrGBVPBP1squpm/MptpKrY2u+pHO515f0pn04Mna0a5EkPcEyK8FPMHOibZoZ0OlkS3vWI0/EWooteWed1U25fpj7VVS7mu2WAu0n5suv0veQ1VjS7AboRSOSlh0jmhJc3rbhbin1UN4gnO4GYTxLcQ5f011DVFTMYcvOcJsh4Xf8Sx6A6TrDCz6HvfYLsgeAXXgZGFLDXFOrmHg+Udl0GFRvXdBteha9V7yHtZZu2y8Xj56Z3fPwWNyfKyv0akFiSGji7SOp7tvHaqIj+5d1jzWXGqgWQ35eU/AGXCLPZ9+6e67fvrZPt4dcIYCZqfA+sLe+q2PjW9+bDLpDXlpkLwD3EMUXAQogHXeFmUVTiTgT9w6CUtaq5XOGydd5zVb80mJspimN0rnZeOkxnVe1mxdmISErl6NJS8uu+9Hn7mA1Cjc9+/3dH63dNUn5Ycf2nJoTQXhe+Cnh9oUjXXd+/wdww9sbbj4Ts3U56Bu4P0Zwf1VYKvz1VhwYxatX/SLmNb5V1hXPWeYjJ6j53GJx19WqqkIlWLE+VcZFVDPyYZJGlghXQTKv6NuaqQYHX3pTTgHwszoGAr8zeQ24lsZHVwFAu3H8a8D3kN1AmkzynwY3mU2O0xs7qcM7xQFB8/k/pXhHWhmlz8k3gUzC2Er0Mw0ApyZ2a3TuTC3S3NeEOzUBf+kfdt8FhQ/LaTy0zIJmvMyOMdPXZDRWQtSH3rh/S+i8cS7JlPuNnwnrYeT0NO5h1gRhlwLC9Rz3mQifx3252ZY3iGaneDeV7LKZFnyxwFPAN67fPkd8h0qgaWxnSjieL0mCT6LiZWa5oilaW5J6H2HBryqOfgwSsMWC7CHI9XbVQ1B3SgWAzwkLMimdY7Q+zLq0AB7zMgNW6phn6Ny9fa8rmDcvVYZNjRPvmAlgWaUkJM3LfIdDaOlTDWZmzKj922qrZ/49FDVpugf8zrEN9j8vBBYsXK07M6XHlg2+NBLt3fcsqrewpEPiC6e9ZR4mnY8umbzY1uX2Ky4F6gPqpTx+HITFg9jdoq6zAMv7r/zZw8NWn0+0afqFlDACBbH1iLdhvTwgVV7WAd/FgWzl0+FoYPQXhFCUDEloWj4WPmUPqz4kSvDxsK6VOAq5ctAoUn+grUC7fotTM6L6k8BWLkMSA6/hcV/y1j8kiNgZe0FabyYa8i3yT8XcD6BfzHfVmeI94MZWrGwkm9hYGYcP4XmAnQLJ4D+uma5uD9/L1p4B+BeCndA/oVWWjT8tWQBXGmd5hNEBHsGuCWaiAh5CX8GXH8ptl65fojYOFNZaVuafI5oBvmBjrBgNowjJtIGzFY6FdQJ7imhIGmlasW/lzgbh/ELQbD4pCtqxJC+fFSNGAQxHAdh7DOsGHK4w3aDJnfHFbKepk02v+QMilqQHmlzX8f30ixNSgywQhLQWEK49Cf2ChHkluA/BkdJeJTWGQVd7tacljUaONU7Er8EUpCwWkUKIsQXY5gCxmM8Qm3N14GhNgxTFDx6VKa2zpeA6atUgIlf8qaczxKev2+YoXSFge2TP83f1sW7GMGl6EEzBbzYUmwHvIOZCmtlVJrDL6e1QUOcq6wM1nLwLwELLpmstOlIT2TSs41XFVGoHybMqWa4BAaQL6BqRdq0+PR8TXZxRVblTR9VkbVZNVOM6Lc7/GaGyN1PhUqtbrOWzD1OMGa/w+EzMxFJ9lUEJC1eRuEJvSNQ5t7iCM/jce/Fe/V6ktbS5IGLny4c/WHQD0uxl2qJH3nLnTp/MI/Ld4FGGrEMsvyAGT6y7Kaq5/CfACi666Z05Xbor8mtxVBUbT6tK/5+AQppGFqVaqlFWWtaNFvRZrMnq8h5ZZLvBp23+iJ87q3SwSiOEzgjuG2SB872gOCyCGwutgrQZ/CPNrvtkkeg24N+X4DQ9T+RCfb19wUvPVc8V9Yk8bnw0FeGS1etGi3F30cVGxZmXwS25fI7VCeIB7BS2gvn/TxmIRqBuXrBO6xvmo6atoTmcNMRzfYFVAIVNU0zsmkLLGqaQBK5/fqLmp1td35///4Ttze1H/z+/j2zB9JHA337Vq++rT/k7wef+zMBwnv3/3x4eecnf3zojpcfWt556MUHVz8iN6WnHxm64bGbGtt3PgoZENDYDoBgD+DByxUWTJ8E3kMAN98EVCZE39do9CUfWCf124oLkvk4rImC0KXRW0s+kNEpf6sECYtoTHHljNxRO/Hg1OG8u4hIuCHU6W+4IR081t5ijdv+5UuNy2ocxO9H7r4hnnu4WCU0o08un+rr3SxoNLmbfPX9mDqfJ8F8kiA6TypegSOsMzV8TKiFPycRaUREw+SOCW80NtpTH0C0KfaYZ/VnE5DXp/4DOUZzrFF4QwZn+lMfyOq5Vy8ZRq9SMiwwfLvdZiti+eSTrLXE7QpYOXLUFK5uq92anz+gIM6Nn7ih2rMkU+OqLAnwazjmj9bq/vSjn21ZnnCIDDBDUmvU/bm8M+7MDRbk8ZOAJ9K9tQ3yf14XqE6X/j+ng3g91BRz5J5xxOGv/y67/A5xEaC0H7tXkUs7YZ6N1EZqjR746xmYERipIa1NtZz3dGhiW4DjEo77xWqREIFHMyDoIsIPRIN2eyAhxVH4OJJCfQ1yKtZyXkbdRdj/mCxqYOc8sE8rRbjTRfimr7f+Rlxs3PLZkeSGzBKe0RAE4GO6yu5NTZWZel+se+342p7y2nUHesuHO2qM6Hstoy1rHk5G0xVSRc/a9Wt7KvBo3+7BCrPLzet4K2/xWLSekMdW1hgpa46XlCe7NrWlt/eV8TaHSSdIvAhyBqfHaS1JemItVdHSROd66OHcAF8tAF9+rAFZC0YBOB2zmSgeRJdjrklum1pGO/3eC7B6RrngFzMy+ma+ekZfu3jWYjLmzmrNAYfTZ2FzZ/P0mngL6pr8dUng4t0Frd/BCoBhuwSGUXYjfBkx0wiw5bSSzfgJEfghG2GZ5SJT/JRr3gm15p3QLPwCFrHm/c/1FrHId5pv/tLmDU9ONwD4Ss6AyIa6NqRS6zsDrOiXPD6RwZ/Y/bntS5NTj95J7MwHz0tPbprqDILsdDUxXaA6OBYAkn0V3HsQ60d5KGYH0PnTbNDu5+xWQK/TnM7umbJpVJZlBqED1RuUYgOqNJwofL+oEHWV8gsqRN1McfaIL1gu6ancF2jKFPb7QhaGxBMEiIVaS9DjCRgoxqtsdDPqyRdsLgPaCHfxK+Q6zqAWoXCs/vKHNAPuvQm7DdXftHFOjzVVV+sTc/i7aa5Jb5cMJaGQPjhH2NKCpK+fKp+qDsHS0TwBhpWj/IwccVg7kXilbU6ZVVqwuN/VSk7kVUpOYlJUS05qC86eeoMyOEu9wZikI39DnqH0UqnPH3MCUfwfBjdH/N6AyJD/SfyRZM0BjztoZshz+O9IVoRSMRK0KhVeT3x4SaM3LZIQd/Gb5IjOAI8atBe/pbQpo8sOpFUHNP0IkFYS26OgNEwsxZxYKYGluYQjmXCCF2aEP2sj6VHRScD0/khEXzkV0Yu+KbGYyDriybhTAgBAGEjFFR7FK6S2uEMxnZjfGhll5vdGFonLXl+QEk7eZSLNZT5fxMZpfq/T/Z7SWUJOX6mZNOIVud/pNebSkCdo5TS/NOnPUJwIeGLEROtyv2txSgYNCSgC/nG7PXcPC2tRBknCX8N/gipUgFbmnnI68fWwSkUbnZZcCsgGVuJuRZW4HsVL20FiadA74a/thCUMxi6t3jcl0eYpOm8G8fdSP4fzhxZQ+KpgAUXM/QpAICNwaMWg3QGMNzejZ0yRoLfEqqUuEv8JDCDkDpYYNTr80VzB5+B3EINKhQ2Q+Gr8FVZHU5TJYQOxd93lLNlK/hjF3g+QHfhN7b72eDup09pr9Xp8oBbW7mth2b6Wh/Xm2jn8r2kjFo2aMFyPweo+1qCuUDWoK/YNaqW+IV+jbpgj2LRFsL+A1fK1ROOpWhyrxWtrq9rK53BgIq8E8WCQ8rxd1df8qn6AwuL5nWZoW9T4rvXj+eXl07H14yl111kC2Nf6cVfaoLPjtfYXZDheEA1ok7EgbqPAmFWet+WqPn3zqzIcV4oX7T9Du6TGFaZKQzgtWULPb2dMLlG5m3qEQs6TUSKbDabwZCvvdjl9xsaHh3puHaps2f1v2w/Yapanmjctq9Gzei3FuNpHt9Ru+tTKyNc+0znZ7luzom26WdLraVqvX9vaXdK9pS2zs6+ku3bFEheIaizvMDk8zpBHrFh1x8rT9srWsu6R9k6go8eBjn6u2YWVY83YcVTpBV6HC9Sp6yJ16jpJnSp1+DeSet0cfi7tssbgkn/MD/eJQi3G4KpMjEfbRwkurcWsXN2SAKUBdEBzPNLn6uYzKdA8ohlAIQcowp4q7JiYl/y464TSLwI7prWy0lUD+4KgNKAEJSBte6ooMkWtV4YoxcvluTIj2GyIbv08OfHQeGxZd3eUNbusFreZBhkRSO/MbGl/b2/p5vvHSp+x1o6m/S3prmjngY6W1fUO/M09J+/tFiINZTezSqWI1SzN0/5Lvy9bGuKX3/PdPV13Tzaby9sTucdHxpombodReC2QsZ98CVuC/QhxBDdaIVX2oP1G3Xv21gzcxHOVzZXvLNxUefltZbMloUsb4kbc6HjTl+YMvb7wHE7MiH3kH2rg6p/W0AvLsvQR7QBkabEseitsATytbhtI632ON2VlABGOcEIW+2rIP8hwkFk4iBaOclTWDih0DVVrr749l1bIGb2gWOsnNIyjqX91fNNjU0vadj2+JjbUuUTS0oTZYIo2rWrYe2cgPd6UGm2N6eH+nv8mOASDo8RjTt9+bM8nnt/fyDuDklGUzFFfoDRw4pmxe1bHwrEQK3oUqdK/1uzD9mBnUNVt64ahHfCXZavrhzD3HH7+WDS6wXISP4+xgNnq0s4Nsex0T2vDYANRnUlniIZMQ6an9a3EZG8PmGKaWzuAuclgxphxQLmRfQigMEBkW5PKCvT4uJqpwSJJ4vUzZ84KynqGfzqWlad7TA2+BgLL8BlCT6LRJ1vfksH4a9EF9HLhCqQDCRVcA+EYXiTWmlTWooH3GFfyPcUzF6e2SL7M/IFIRCXD1NXFb12gJJs9ElHVRVqpfT0P9q+9vT+oBTm/5LMw9uqempbbu1hUGBBZXcjUPLbUFa5EujKUpIZSqq5WtZYjXUHNNvaPIc2m5c8ut1aIdkvNlie2l3XVBQ1kXf+y5i2f3nTpVbhWB7diE6aB9Z3h1asu3Z8/Qv1vgvDV9Za1DlQbBacQ9XnDPkXHIaRjK+8w6x0lboSGe3+wL8Uw7o6K9ltW1mgYndGgWhY9CzCwF/sVwsDo8vQaiAFfJG3b/RwRxaYwPUCADdtCyMd32sBrOXeSGAIUuAZAwrd8Sqe5cZkzu76ntWywjKhuTDcSZY1ljXVVbwVGeoGLo2eXDQgZTQalg8U4gEpTsYBq6/x7id/wRZAoQSOvd2bl9T2mMl8ZgTXyjQAXaPSRqrdkMP4yeIHjsnoFlEQuRAG8yDVqbv+E6hdv5aRnGUvA5QpJRjp37yL9B+Pz+t9z19+hf3wVY3YEJQcgQkZT7ll8Ws+hTS0kY9Dif84ZFmNg6ar4P4KBi6/hH+MMWpJkdFq9xOeezZUIVgUXmuc109gdyjM9M9je7YMkBEZv/SDcQX8+rUs2JwfBa68lshY6U9ve1uHBYaJ6Mj1JDE8OT24Ye7PvQO8GaLnaWwaSUtbY3Au8CjVbOdCRZbtR2QYAIlEMC1TEVx6+SfJnE/yLZ87ypwWEB6dp2DdMYJP8JAABGv/A2JsyuMIt6BIGGVyjWcrK4CqV8DIg5lUOsB1ZGVwKVYAAMhIL8QF9REGthNWq6hTWHGxFMKDU0qC6NbvAPa4bO0S9zVJ1w90jIx8fjr0BuYfAv1HfbQ+7rayGpUnG6I4mXD0Tae9ek5nSGpi9jsr2stL2Koe3WqshzHpDydKC88g7+uKwAMAzaI2RM67OWPv0cFXV6F2r1jOCUwz7c95dG7ScVmOUzN6gwaBjSvpv3Yx/6A+DXJzpaxqrd7kT3eVLhxJGs6MYOkqIsBQHEwCdpTSsB20EsfhJzU1YBEth30ec1NfaiOtcKchEU3AXSQrucEpBDpOClCYFQwiGxZVIHVcDdFwN0HGVncbVAB2HtAeQ/m5dKuqijOWQsEh9gNZSx4wDyI9kEelpXfRsh8J60ly+owR7zshSnxH2nZFRZ1guQKRnQdW3mFkCS59Pxgs+Amm2nnySEdwW+Axcz+M3TDwwVprY/PCGwXvSjMUHmY/26Y6Pd7YCngN4T1ugOd0ddeRpzt6B0YF7jmzeffLenq4OQpffL3qpCzCczQfSnXdPAcbTUQOkOw6k+zhg/DGsFnsbSbc8XtdaN11HipAjin74rIwYqID7xyqgdJUHuxD3B0zj/Gxn7GsxAj6CNAs5ZC2lEiRK5UHobx36VMg/BeUdCFT88CD1EEWcovBXKJyi3PFXI33S2xuNO42EUfu2e0AtVc0/YaJQzddiCiFCT3chBQSpih/KH0NjROKvAt5plN6WMSNvJEyk0a19W3YrTAiSfMT2xwsrjNe0IPB3tA7pgiEfjzouHfV27xxKTy6L6xkdTRLAd9WN7kpPf/2WhqZdT03seHRj5dPkbXub17UECYKIBvr3jVZZnVbG6DAbRJNe55DElv1z+3d/766uzlu/sFq8+3BVZqoeRsOSyx8Sh0A0bMI+hSomNh4STEQsXSqPd+X5u0sl+C4VuC74M6zV5SVzl19Jm3kBz5Rw2boeZyRb3evP8L0oACYg/4mdTr6ncMgkXOJPC3VcVgZnVkeysnouCmWJ1ivWJ4tdVGHJYt4vKauTxCEKuBXG6i1zldT6jS+xOq3GbHoJFpAkEJju5HnIt+8M9d7UF2oPwyTaJNqNGq1OKyWHGjYrnuPiH/IBhrQq7mJ8/SdHywwmveiCXqAE8IYGIKkpbJ+yp2ymvNwajkPWmOLW7YT/d8GQ1ZraAiODDutsSXG7dq6jNDfCbMSyqW+025vt66lqyHb21mbCvXxmd3FSgwSVz21OJxFfTJ5NKMs5cIH3hDLaJjScU4bj9XmzMhixsyEr58fU7F6Y7SCRflTSQ9N/n6TtKg+4RpJENwAHAZOkrlLWDB2HwFBaWpusrrG3rKgSvqeEgu8tVkz52KFx59Jkmd1I4ozgd8Lvyvp6l0U33zdW+m0bTKqa27qiHQc6W1YvvVpSRb1AkkB5jtrh+mtqc+P4oVVlFMMwHMvpub+VgSF9s3s0t2Fm7CnsXaTvw4enn4J6nj2wYUPfmgnYmhanW2M6SA60ff6+afA6gM0R7rRvyaGDB57qfTL7QPfOiQPZQ70fy2zPrOntyrTquBhVbYRqahjQgI8T1SDlHsk6ehAQVE+vICKhrD0mVcaICEIKvSubGNSlf/9TvQ88mZXhlQ4dyMqLr9VgRGGhYaAaXi6tk+EFHSNZGVwSoUSNDwpcEsq6Jr5IsXgBAIvSZOvfjanANeGlbI4u0Asr86O86iMdKJ92XqiDUHEBqNiMFFp6BEgpRUgB6XcSYa+rJ8qIMEFH2OMA9mwAe+ZngVOgBNOzeezl5MUoDPfe2FPRbuWAf+AMrNVf6uxrws8sQgYR3DT+iVEFR9orcLS5gEytUurSUi8qyFwyVD9xJTKvROkqOLpJSwGnI/o9wENt2Tmm+mnqFEDjJmV35kxPT3AkDP1vld4G4edbGTQHzVgqWcVm1/aM9A5mW7tDtng21VuWcWf0yBmrkIIe+XTyNIRUEi2bqjhyr2WzMuzbOpiVYe9UPCsX+kvz+GjNx6+8ov4pLQfmD1OnoOB9QPDNLymu4qW/U12HS8DRWIcVcEpSw/vdLBTgPyz4TfPHVB3QNIgAN2FPIh0kk/Vwm8D5mbVebwd0AkdvqqwHH8cHejqmRAcPWbp1W9+G7mh2pKe+IzvQ25yp7HWoueG8z4dp4ctJZckQqkR5xnIGDLENjeGU4SAj0awMhgGphFw0kNRa7OYX5H5Xyf7/YXevFhZoWtGChbEVcn+klH/Uy/c82L/m9kzA8REZ/z/q2pVigqo3Ng1s51Gl6jPzqU9NHJ6E3nvnyEjLwBiM4BOPTtQiL96ib5kAr50xWKv0+Pbv3nm496Hswe7JsZ3Z/b07MuOZgV67M5UpyVQD1Zxw9gndPVlN3nnDcvm1XPeVjtt7uPfgQ1kZDr5/Z1ZeOLwTjg+8NbyCpicrawreWr1Ika9e7Jr/dhnov8xHB4jcVVxyz4N9aw70B1izUiCVqpZVt9zeCQABH+lDlKCy/p9yy4cp6Wpu+DoKSMAfc9p/1h9DdvAheRxgSsRWKTv4jnRhJ4mbMQ7zAT+wasgP0WStq64Y6h3INvX4K7J1Jk1dbyTjQMZ/5mU+m8fI2cRr7505+zOICNtQb9NAVgbn11VkZVM63wNa+Rnny7G8xhft6yCvQ3EL6q1WuMuPPK61Rb2eqJ3j7FGPN2rTmj9CCz3bO20VYRdHUwRQheAscXc1EIzTQf3UHYEjRNzuEodW6yi5UPNR8lSiJ6vldLwk+N0MywD/7JIUiWreQxI9gB1FdrpiReU+KMeZivEKGdCq6eNcBXilfNDVHlhXieJeR3NqX69Jo+nYnZ3oWde7Orusu9Kfynb0JjN5YRfiHnCsL+dFnq/C/QzZpeJy0yEwVBqMNbE7K8PRlq3OynC8jlRWLoy4IBKCjs6Xr1snH6Ee6iox8Uqdad7T2ot1Zkc6Q1aVu/Fv2ZAvb0JlDhQqu4FKK0NApRqCMzBmR8TV1QhU6rxulV7LXAxXBNGraBz5Zc1ZEE+nlWduZzo74y29z+HnsZWYlYhgNBYGnjl+Y5yZI+TjQhy8VobmiOG027F+9cql2cme3pXZ9b3LMy295Rk6/P9Z+xIwua0yQT2pJJVKqpLqUt333dV19X25q9pHd/Vtt+3Yid0+gh2CI9vdaTuBOARyJ0AGnNgx4VgmAzuw+w2T2PFFQmaYbw07DDgbmJCZQAjh24GEydZCll0SSFLe955UR7e7nYNxu7uqVNKT3v//77///wn+CWGUGK5FdevGZ50JYxb8etsvmzSePT0VBQ6zY1NFuXwgZ2OkmmW6XFm7fRlX6weQs9QGhDDkA3WGXc6wjHyg3wJzgkFvxZ5WkaneXUMrqWf5fGdefndp25nQpC09j46+/eNlfJ/csk7W9y92NUnrhWv4YeIFNfJ8N6mc+ezOnf03DCB5W06n5Ri2mPuV/oeegji+i+CR1JU/JvfDn7IBoTdGzEyU7+LpT43eNhyo3DhyQ/nDla3DA7lyZaa8eqJzIlY211Wo+tIuFjU1qiFxIaoXy1w1TTWhDX1joKKgwbd+uKKg4WfKFWXRDVTVqr7Si1dwrX9gcbr8sm8S5UuITe/VW8PuBjnglQ/JQcip5PCe5WlgsThVZXhnQhapmgwHm5A7HpKi3WAyQVI8KPDLu+M/kIWziEVAQloqy5elVJXCqK9BnrGeuB7zjEAgMmxA8mC9K4Lkga23PTc+bK0URyKq8eMq0zUhUJe3z9U5gH18uGiF1s5IpGbs4POddaV6kT79QdVn6mt/xsrFerLrz1SHNW77C7g2b1brzkvcxo35XCDAY7id2ZXLDezHNszNO/MIkL7h0sCNEJDXjewsb6tMDOcjA5XhctdEE0Qbi68OVtWAgcA1axI1eOPwdRDAaJSJbRUFjTM8UFGaRnIuXmXvB+AffF3Rv6gtHkpdPPY/c/FAhCWbFGDXf+DqWMbhoFo1v9X9DfZHPoT1z9IYMlmEvZEI0bF3rzC8tZ1AnFaWhCkUHLLvnCyV28t9fXKm4h0ZI4SKXGZwcAEhEWKrWFSlJcTjBYRGS61Q5uROPIBbqY/gzVQUNIYsVBQ8ilNDoDpMenHG0DKoaXbw1pDzruEosO8yh+7I/rHYsF9gKYrR03ob8v+2B0XwsB5FqKHh8WtUNGwRX+kqyzGvnYUn6TjJn8rJI3tKPiq7gstXBX+zh/j5Wk+L57Uok2G2FmXyhSUTx8TGF6ZIk4oV5hW4yj5H/BDzp8FB9xTyk59JbN9uVExIm3VPuz92J1piLcb9Rjf8SXyCKKQTHysr5YWFwnWVzSNT5XKle/hOjylRKZRDE7aJeyECTrK1BJi2hjpbVK3Mpgji5WZmVBt583UVBY3dDQUdHr2QqCjq+Cy6wSmFrWfJtDXU21r1ie59arPL4fj9oZ55hZMCEFnDe0r+K2m3yK+fWOuHi3JRGAAci44gh3/EiOiDY1ibD38B6QOV7KARUGyStki/xvRhg/TB6LY1I/TKa3VmWWLZsmP23i0pk0k7DC/Ahz+0Mg2hWtLO6kPU/dQ/EoPEFLETyJhD2y2ZERRTHNEL8E9QsoKJkfbi+UtvoiBMUYsmwteXz6Kviuw0fFsyihYwMe3RiXmqnWVR7EvCEZvvlIzwTaad9XjY9owORXlKHSjMsxXdYmtQgpdtbYmVePgaE/Ms1TP2U2Hjq3b7rh7qNwPlluDqF3rGtr0QnNZK0Ipqi7Dn1ZBFuv0iCu84IBWi4m4zPChdTMP/6dofrHrhcYWxnyqC3b7xVQUNPkD9RkHD96x+QekZC257QYG30ArWimpSnPS9egADEkhN444nGGgeyQ6to0bN9upG8e2u7lqUW3ZAswl0xOuJcqg8Np5ImCjtE3W/Vbw94m2b/eRU94c8FsdQ12tr5mayHTf89fz+R65tlUKFYCHXFgtEO7bfPpEaCQDJbK5W987mR3KOvdsK5Zxj484NvwmmnNxdN43vHfRQhyKB6Jbc1Ec3tvpkS9YfyZIGMrTq6v7Buc2FWOnqjtBgT7vLNdG6alc8Nrt68pZNGU4fqr6+/cPBntHk1dcFusvv7OgrknpXJpW0D63x5QdxDBrSx5eofyJWQc3nXhypa/OvR9yEMJmIYRTRNCZ9xEzPaNvger8uMoT2mcqMjcOXM5EJ52u0ijY1umBubwe5X17APAJnGhibrsygS08rmbEIurjEKZEJ2vmaQmtIUWMFcISGnF6cft+5qHCQdNSX+OWx5W7lUaXwoY1dNj1F6hjkFBr9yNrS7tXB1NjISKIWbk6NrBtJ1aJJlwWcY/sf2dXKW+xGUbIJyOdvdVndq/ZO7E31RsXJOx+7duHJO0fMsf7Ufk5Ngueqb+AQdHHdHXsGLKk1BSRLH4Fa5V/S80Sb2qXodLEDtFi1KKe1Fv60auFPqxYXtSJ56/DzKAGARzFpHkWneRyY5tF3BqKEmsP5W7Ar+FxmLDpcd/7CFQRyWms4NYkRR/OfaHFlsM+XU+qnq8qo5V1cu0udf9RfLvK+3bpWlYlWtpa1OPK50Wuu7HptTlWseVNJ4u5LfwIb6BxhJ0LE19UueZHpyMEIJWvZtov6Y1jx68tL+miofTOeIucJL2FfqSGbBnY7BOVZQwD1d0Vb2512SaMYhs9X0lpMXsuHUJtdutBJZxT1LAi676XzyxVPWpF6iDgFZBFgcClsrK39fWn0W4cOdRerwoIF+b6WVC/8VekGGmjfbqrhBG+eNmgPWKvh1B5k+RrOy27ddEdIrBQFybZGobdCCu0gnsCyQSh2gVQBFEoWMFk4f+lZDKqClvpQQCmfAn7FqQ+Fp8gEESYEDaKCRsCCBnJBA7mAiNYtZzIEArZKvHKYp5Oj3uG6yY3N7AuQXHMSjum3vVyD/aynxDef7dROf88loFqbwFsbJu5dS6EDNum1HDHOiHLEDhiXN0obpLu8IVnDHYSondhQ7/V4EPd6XL63Y40eoVaNcDxcw3Gjt+PwB0N041nVp6KfhXx+PfBjPHssqKMj7hAbx71HErjxyNwMGG7iR3VGhdaZVVtnVi3xF/Mpv19G3dP8bWovQNwVEDcExOwKWdDn1qOuN+sHL2/Kqg57WfPWp8CbkGFKgDk1PhbFGWlDY4PDmZ7RzISriVqam7H1ah21oGaqtcBBXA/vMOY5OY4Y32llfGwIj2ZSFg9XIyettvFKrHAl3mjXKhc0gqOfVVmkVW9rXZvtXcDRLGQTyq1rsr2H6hwTFXfKPomd+Oxoz9Vr81Jmw/hIdMtNo4EG74z0LuGdlx9prOebN0+7c0PJwtoWK2SqEzX5A7HeRpzHWBdVrKM/mihaillNAi2lAJRg7+dRNpoqkZBupwooLJvg9+c0oYSljCEz1uKKjtbQhbS6ulSq9YrTMOQ5qQomXmm6RnWRvis+FoN/ZdFUB/SJyXcRTYuACYG4C0kmlDP/EoQiqqH9Poajt5gCSQtImVHnorgA4noQZ0ELbnqzTIfBl5ftMIiUK3/OAAxNrQuDi1sXPkkaUEezcyIxOQfR6UL7eopjkfOA1DJ8UB69BtZcvSHhbO2fWsQLTiviGCriJesZPO+liJd6qW/hmzce/M8HunoX/mYBvnb/rWdw3zRUpUKe4r7p8r61QfCrA9+6Z3z1badvhK9j8PXW0Tuu7e3Yecfk2B27ezt23IGg90j1GPUTCD1U1XGyVtUR6lqmd6zKBxtNZJEaZFcLOnBpB+78ptZ2LFvRMSpNr1jRceWCDnjluxV0LEN2Kxd0PLgjuXaoFG2iP5vdY2FTE5MbMij36G/t7bigYzix9pY1g1d3u8Fvbvr2nSNSuCNSHaxxbd1vaqrlx1oGU/aJux47vO72PQNWqFtWv7Bx68CeW9UVTn4d1zWp+RtznSAuaiBtNGjWQCtqMBcRaC1NLckQjAk3hHisxKXH4qI9OGqfIDQ2i8VyuqFLnkzjEw1K40ynxkGXZNktt1Yx0Bjy6yTD6fUOX9Tuynf2RZau1NhQX6/PGIr6BB0FqGtlv5njOL0tO9H9zuOXr9U7u9YmREpvMHAm1Plgw6UK+QyEySiQVJ0mN14cnx7/xPhj43RT08E/aM0G8SodQmUw1iXNCHETQvBiKaB2HsQ9BxHT0xoPolRFtGo9T4I/4Oa3BqTeCCWs8sCPcTheUXhMIIXsz7sNr5nXm3eZ58yU2mDwZ6gL4Jj8qkqs9daCWmPBWdTOramxYJMmWop1Z3+umA2vKYRZMgfNlInSmgv+DHcWHKPlV2tkXG8riHJEP0hnQfKZ9h13TOW3rMvLBh3qHJguXtXTsrbNkyit37yhlEjNHJmJlvtSdpaCmpCB4cJdo7mWUsqeLM1s3lhKANM6BVKJw2WLBqxuifUEPZZIVyzekQyE04NXDXTuHm0VLHZJEGUJ9eCRXbI1kvcmOpPBcMvAJkLFJr2fPkg8SPxe7V/QA14k9hLbIcyHiDnw8uloynrkbuT36hNd4v6hvUNWUbQO7dVN3k5MHikHKoeHe7bvGx5/bWb9zK6ZuRkqO5Od2dL+/fi+sS2vDk/eLVZc5fuRH4xTOWpzGr2EnBG92BH93AWL6oWwqKly0kuo0YBazNlxpHw4UFHUG82MQ8zMSDPBGYgZfK997d9X4N2Gt7yqwPu5xIriKnP3Y88Yp/Hjxfn0abOqjzQXNy2bNU8uxZf9ivhtqr1YwTVG7yd1rBBIYk+m/4hoQZ0Rb3FlV6eSa/LuiE9PoeL1cOdYM5KvTCKZ9TcMutIW2ZHffuemmVs3tfwa9VmsOU8155hZNvO8WHOPNWfVF4ZTpTFv0L8MdfRdmbb6dq+LM4yzHF99cMOiVP6GgwxVdv+W3K/7JtFH3I/5Z4owRzIaT8hovCKj8YqMJtkzGl/NYMe4w5ipRMo+Y8VRLjTcqZWLiHG2axn1Fy/gEjc4dEWB5zpKDmNFcZTZQrN7NO2WLhYX9R+7zP25AtbI/XopmMo6hveUfLepOPt4zRx4BUWDILS7RxxRr01Pc/RiV6QK6ys4ETGMdG/RHyX2EMew/J4ZGmrb044m75ryxtuItjD8MW6d2lPesYNpj09Vtpa7kWffUJ5snfCW5Qozoglk5GNGrl8ImQuaZ/milimIXcqiNsTWqYqytayOYlTUYRi5ojAjNemMXMloJMTTFjuBNXfQCnGdK5ej1IBM9UXK+0fDa1BONw4BpPPYw/t91e//TzVxVU03gXVlHFDnGinf2KVr4VdIEG8OAITMKyIJdV+CWKF+S+fIOPgGQRAsGSP/E9reCR9/EVL0kBrJPJUbkpBlmfb70yLikgLVmR4qS+lKf2fZhopBYpOcWgxyEfI+kMMpLMiFhzFihKd2pitKf6mzHLPh+g98Pq7/wJlDOH+huUv4e4fyN/xyrcirmnuPkPS43z7x/uGlUfGPdP8KRcdfa3AxQbicSk9txfk+xtVGL/whOtObiKnyULm/P1jOl8nyVlO60lm2oIUam9zetMARLV+YVUMlF1BYq15rpYHOpQ5DlKUyyVPlzq0mBEgIRosGRnb7ouWPSFpC1RzLxUbky+o5loNoo7WYeTk+ofuR3qxGqYr+6lATwEmKFf3J5UEO/r4WF8EVVxbTK10j9ajXNl9IMhk0qDchw2wzG43GldABQK1BbPXS8vyG3QX5zV8Qz2BMXXtoDcLUjtsTyDG9+vBqyY1QFo/fEd+wujMuy/HO1Rto4vodRw4cOXC9oXLfyO3lQ+U1CfeOyvWoolZ3aiu0GIDuzMBkvX5ExV+b6jGFmEMcSZXvTeGuGibdeOD7DBWlPvT1OyrK9eWtIxiVWycH0PhnFe0Gav1kWg13FbUWee+lAmX5pfOeF1QT+uuRMXaXjuYY1o5jVAGxXsNiCalRr9YmbLLmUGIZ6tBLoXelDfAcipbFhsLGd6+CWWHRvse13Ew8mK3ikJjGEZmNmCOeVjkiTdY4IjMEV/4+1cd5KjA4jRnhvrZ9pn2zs/tMlGcKZSisLiAf3KmYZyOSO449k+WJwXKhnE4He/I9ZM804anEyjrEAuyaqqgxgKIq6xHnxDSEiQfvZ7MHD+VXGmMRPVIPZAc9sWki5qkosbJdh7mAvaYJNnhAPeL9/rH/Hhgy2NuMYnNgBY7bQDG5xufA2Q2oX2GuiWwaTIXKrhDBvhISV+bozSFwiMdjqF6S+nbdmxUodgA+gayyBLLKEqifdAL7HRMSdjCCP55V7duApskFNE0Ovr6JLWL05gm85ZtmIgc0uy+As7atmdEET7tGo+cB3SiabN7Ipm6mqUWTnHaBKYqLYxqlkkt6FtYrJZd0MOrqbtRMfom1+OwOn5mZfBi7rWrBZUeunB88so61BVAuAlf3Zt28eWrgw/dfS4ZrZvE7/3d655rY1s3k4WaPf/jSn6gjEIqtwKj1Z7z0ZsmBnL8B3I06FgB+9Y0fyBo07NqrreESxq+W+g4Il35X6kbbJ5hB3AwSEkjSIJyEB1aFQTQMQuhtMQSiIRDER4MgGgQJEdwUAiFU5seZ7eVQENrLIdTlm4NKdgjVZ6JPCF8hNL6AtiBKjoZ49yg/UWsvg2FPpGex1yut/ke9v7V9ClE/7LTnDBECEo1vxMMb1cdQ+9Ck4XLTmDNb30amKdJY67jjJ6kjgKTI6kXcm8ifdJl01Wd0NNrPxOGLWDldVUe9RRqsIY/Db2apr+g4g8C+/V9QLyKd3mSgtggWjoJ0T8I/3DtuQSB/jfrrkHoe4aXz0p/ouyBe1oGCipeRS98prYJA6EFh+lQP6EavsSyIh0A8COIBEPeDuA8kvCCpAykK9PWD/j7QnwEDrUAK2sGkpAXI0GvJAMlfCsIRJFE7jF5LAnIHocPi0Cg+D4G9KE1LB6VPSDqpZJHLUvtobLTvc62gFX3XijwbklUuf7j15lZyHTzqmMD6408QzGcvFIsXIcxVzDTasasN2dV/GCUl39CoKAUkdCudoN6nhG+0vhVQ+CYWeJN4a1crSUJS1am3gRj7CSo4T+9Ed4L6545ZNUmaqaOu1jdJbTK1DBab3tJ36ejqG5TRkfQHWlwC9TRJPkYZ3Sl/IAE/Vf8IeRvUT71hqHi+QJL/neQscM0FLHryX0jwPMlZQ26nD2GatYkNPJMPcNw7Cw2sizaW4yHSWSNEOsdBpKPEEbTXlLP2idQbIAWk4MochxSQI76mUkABQsGMKrkRZ8sintafBU64Fs6iLkVO4NC4l1w7JAMOrZQWFFdC1wwQoCcCunjAB5HrHuGZ5wv51GiEN/tGzXX3vNo/P1fvnY8Wjrp20B5dzacvalVlq7WqWrZRVVObqjV6ayLgj9h53b/+i463h72+mBlwwFl9Qw+siaAvYjPoLj6rM5gDHl/MQnLVP7aarAJNoZ5Oe6tfRO3kaMFqAufA101Wo45iDGz1JJhm0D5MvE2s7kB8rXqMuhVCL6p2if8W4YGQ6EQ8yQNSHuDEoS4niJu6TGSCA27kputzA1cPAqsLBEZdBuuoYVw3TYxrISbUWT+tshPEVlCLmuaTtMARAkWIUiHRbUVblsU76u3crNjtIttYsv2jTKHNHTSTzK2cRFX/Xi9F/f6wjaMBoN5kzOGgN2pmqmckMy3YTKBXZzFQ2+1OE03pReM7WfJ5K08jmYg86mvJ75Il2kNkiD7iM1ijYe1958FVpwmUo3ceXF3yibHjwaDHfjSYBflsKUtmswbP8eR890OGQ9SCVvmP6s8rZtwzszlpIxaMHVfgxVn7UYXIStnfZSmBgtcnPceV5Lyh+yEFj6E1ANB6TDW6W4dX7C/VcD01t5ciSx5/yB2b7Wsd7wokx5U1m4yB9nhsIOPXGy2m/j2r1s72uu+ZSfbHLW2trcUo+T8FgTfmYym5tdiSXZeRI54Wr9FiN0e8Vpvf6euazH1SkINyIhFNQFgpEFZfZqxEnOgmtmNYGQL5p8AWFMwBnyqZCWvAYGp9PDzv2m9aaD9JH6qFDnp7tVaiGCjorHDr44p6Ht1+UoFn1gIFvUuKoJdKdpUaWC1+ZVfDBOSXURcKb1s24/SEJdlEM5LbZnNLdNvV7aVretx/YQy0RWPDueRIKtIWkKg3hufXpw1yxDkgGFFSC+WlUS9J+Kf6/Uwst37f2tjazmCq6+lsJtCxBq4HRCVO2kXkiRmtd37sPJyxaLCf8IU/L85Tj7Qmv8Qeat4jFTfKL8k++wnFJ4Y/r4jzrdQjSiub/JLCHlrUIh/vFlDHaJPbmFHRimdMOkkdG76m/55PpcevH7Slk3EHz1Bo8bKGZDE0MjE+lh6K8ywL7c8Oo8VocIYefmB6YTzK8GazwWQx8TaLQRdy7Nq9a5svwplRNU8ZzuoWxgxXeafawfsU5+p8CmyFin4G3F+SzIH9Lo5KPi7Pt31RaKL1XrWnZA2b6CQ5+bgizwttX1SEZoLuLTaqUN9bQwtIxLe4QmZZZHK7B1Zv63UHh3YWCzNJVsQYZe5LjiSj0PYS/G3x6GiW/DcVg0O5Qm76IwPDC9PpeBxkab2OghKDrm7MZoMdayLR4c5QuhOt9xE45wNwvceILHErzsnNQpvh3tMes9kTPw+2lByEx3rMZOKyR4OoXYQz9WBwnjvuPFTruz9f33y7nnxbCpisxxR4jS4Ll7kOeCh4XTD1oBKcd3LHFeehRXuYNnevr/eWkO2LiKDRWYI84LZWj1pSqwvxYlvIYNCbwulCd/D48cTYDWuHoZlwr27d2khH1ErqCLcrsapF5kXB6va6TAJHP3h8eH6qJTm8o8s8PO5IdviRbhQlfwCeZLxEF3EV9tJaLIRJPg+2lswt8bD+4fyB8An5RMtB74LpILbuK2rK8ettF9RUVVte/7CSP9ASPqG0yPBXPROb6c3B0LrnUF4uA7+rkYUKniR1DMWkHcgWOiyYjPzNjMljs0NkT/GQP005CmNtjoKdo0n6n00WA2kUPC2+HqfX56wWIep1CP/gH5w+r7Ore6bTref0RhtBES3gDXIvXLMDxASxjfi1Gu/YANYSScICZog0VA43niuk4U/Ms+o82HiKJSYRM/MQm8BVpWRMd6z3YHLDsZJ9vZ20l4+KWZbqgkJfEIKlo13zwS1gy9FSEARRWzY9Xw7eRBTTs5V5lUag6Vp5frbSqzUWe+5F1D9KbSj1S9y/sVTo1R1T4A3sG44phF2CtxCE8lEF3+VlfJeu0lEF3QeSVBAYqaYbObGarfUpgbdKS9+bTffWK76vnH3ZdVnyJfxlL0++ZBjtE7nXyI1bTKHBqzoDPRaDMR58KDvR4Y2MHhwvXzfkb014gxG37AoPbmn35uxnef7pvm5PymPs6/CmPcZsZ+7eiHN8bbovIup+5pKtaWe23OY2CgaHZHGSDGmP94STazp8crwzmBzyG3PuSL9D7k3nyu0ehnZ+Jd9t9iVs+Q7JF63u8/tJnSchR4KiM4h3aCB/QN4GJZLGl08mLQiDXoKH5CwSXnPSYTqZng/vdyzQC7WUvt7mttbwjLTppFI/p5bH1yyFoPSJXzmPj7yNlTw2KxQ43T2RcopWpQ9Tk0LZa/J9G9pk8t/q1NpTHsllqsdrn5vlT0syOrixF3Kq3XCdkvRbOIevpFKvDH4KJ0fAKaISVvdplzSH5/VSo9M4Sq1zn1VcJfwVnI77GUQX1suevbspue7/0aLbXntiu1ukjeF8NhTO5kONZyadjJ4hSfjnXIvfn2oJ+DX474bw7yCuRk84xBMF8Gm0LwF8RJmIgDNQrzKA82h3ApR1Nufdb65hQkOEuj8B7uLafEZTXlpdGaCWQUB3Iy+NtcoyuZu1eGXZa+boHy/FwmmdweLGqQOc6Ws/4PVN6MhU/3kZVIRfYAwMhWast1ker75mEdUZE7+HM27KJtxy2iDtx7OqZRPuV2ewLNx/v/S5Gs/RuLdG29S/Q0k1TBzAtN0VgeLpVHbAjCS0lxiGsspmMJ0cmg+e7J0f6Eq1zaUWHE3Q1XK6cr/shf8RgB1DkNKH5nuDJ5XFFyzJ2roC3S/9jIhHTRmS63VU/w4nZkUT7OgMrkkyottq94hsW2d4dX1huCIRR9uOwuhmp6c9l3P2TRVsKy+OpZ9JpwD/rW7Pdue8cRcfXTXTo1HiEQitVq27fdTc4AQmwmt6PDEfdQTnagBSs6gQH8CgMSVMjytNZzTlTF0BGo3ZIx5wBCHUCqfa1RMZSdaA4IqEXG272vtnCovW/yia0rHLpoQnA9f+OqilPApnY4V6irZfkQ3cj3YagHoZZ3A9LM5HPq/q1037FYmuh6GaSUc+X1Oo3z01qYt8NDV9Y3l6bjScmDg8NXZgNPaAGFuVbVmVtKHXqc3UG2vmZjKJif0jaw5uaE2N7x9NjnT6vR0jrS3DHb4d6GkV8Cb5Zfi0yC64VvUK5w0I/HZsF9gIOzIKDPlcQEd75qTDddMApalXmk0DWbULGqc2Wwfo7OYZLU0jquPicuuguGOVu7Ul6agRIG2SpbC7ffdAwzooZ5LDyWg7sg5G5qfTnNVnq75Doy78DNQ8Kmh5QhQV8rnpG7B1kO54OpNVrQNIe+BH2IYcxt0qw25CRKqk4DZcSMyHRbt/zr7QyAB6/YLaS9KYMFxQGt+/h7wfleDUDdPAj6BBQOt50W4WoQSWm9eWsyUesZpCMgs12B+bnSaWZmjemfRVv7GY4kYCSYdep2dMqFv3avK7oAJnUVS7jH2L6AWbzgRbg62C6zzYXPIRQsvRlwu/K5CFrgddvXRs3nD0O+ZnzaRZfpA+1LxnwOziTQNKsULLUUXdUizW9aCCrzUbjuKUG8gvzLT8oIZjtf0a3jpgdvkMmy5oAusWx6g1SwlCpBItXt0Z7M8GBIaiWZ3Bl+yKZQZbBkeLqWDvhjZ/e8LN0/AbmpGjuUAbVFfHii3UzenVGScvioLDbrQKtGQRwwlvyOFIljoTA2mZE4wG+I1ZoI2SMeX2R5xyDO+nFoHweox+lGhT9egniEgggbAuWUU+cDBxwsWfsB5MP8Kqq/QiLsC88Pp3f4LtQnvgoDVxQnFZS1b+hGI9yKYf0cxCnLpQ6yCBTYKlGvMirRoZiOgYeIwxyP6QuGvTFM/zwiSj2Uufhp/4Twdb3HFGx9AkJclOXs/otu8AcaQxf5zW0zod/PNxrE//70KbqOMtmKa/S95G26CVpO7bxUVUw9CH+Kk5wlGpOcdc8PG6WVhvnKo2sNdOEIKPNxmEdYG+2B5sctvLi7z25G2uiMVhpPN72/s3FGQG6lg2l8R094bKqRqzrRuAbZh5gglGXbJM9R9HRnMZoNQ+wzkFyB9Ci8BGJLSdBywhqCzdd9oa0oegbL2mxLPBUMjonjMuEHOqkACunNuJLL36zgP171URoTUcgOpHzU8KrdnFblIyYPOIekr3JGWwhb3eiN1APUXTnOS1yV4LQz1IUveReslD26CmIYjGqkmPaiX1vB78H8Es6CHO0Gx2Wq3gUVbPUHAereQPqf8G57GG+CjOig+GCnIuZ8vAyZT4kM3Sb9Ozq1bZish7ZWZtXXO5VTbKk5zzLNRmpm5JVN+EAG88UNuFoLabo7j0uua9iZZOOrHy/JveUrdBkmQp3dcovTXk9oTsHHkAkHspzoY+2QzUX+ko1uy2ObxmlvwYSd4EWMllt7tMDPVJkrwR6M0qmHjR1ASmvYJQ/WIDaCaJrwNNEMCjKgHomeosr31CqzcJ9YXNEIY5YkGVr2FwmnASUSivuKwT/hAOXjgPPnNa5nO84Tw4B+2JYIRPzUV42jdnrqsRGIzfbSKSup2Hddrm85vcvUDWRFhC2wezo9uaiGtgc2hKLcuS62kgBd1Ov1VPfvTjFAd1W3dQYr75VQaIQbfLZ9ZThxYoveixuwMiyXyFfI0TWB0Jl/MPfgDZHM53BUJVb4QHGZZ++u90yC/CGrm30GqA9vF1EAIh1feDNNmzT+j1Bsd5cP+ZkBzkZNt58OmSYJC9c3ZOnONupG7SVKfFG3KoXN7QdJaz7szVNq7q7qYavuymPRemqHSLwycC3eSLLDD53U6oueuOkfeQjNnndPpFQJOikdfpjYaTpCzaBB3JCnz1MAkeYA1wSfFWCekfBHUOVzvxhEAka/u0zZ9mOAr1VHvpoqqWn+aoEu6R5n7pYsO/qhYXgQ21YqLqY7qLWu1Q9SQaWxcE4/Tdi8e+GY+9Z8nYe1YYe7y1t6cl3duTrp6hY93pVHcPHPsCQQLDpT+AF+kdUE1KETGcDUbHPJMSao/yc9Rq6CwdK+HPyIz7+TPNyhwVr9dILVbvwNPQArLbvRbWDPT2iNcTsetNnCsZCKScHOdMBQJJFwcO1/KiqScFi0AzkNG81RtKe3jekw6FMi6ed2XUOrI/UFvgE3YQZdVbhmZvOeN2i6kUfR48e0oUO8+Te0tiMRoNcLYnaDrPre1DAV9wMo+bKf/8GbO6aWwO5Crt6L8Z/sU7LqFLaNsTCr6o1DeZR5edUvJqZ2Q3vhIXl9YCiqwmOPDktWxMcul+C5f1+NnSds1tk2wkYfdb9AyAa8giD23vdQdLu1f3bSmlDCyv1zG23g27O274wp589QIEkj+YRD11kkE/BBr1i6337eqiXxdFFGcCdofPyqbWbm/r3bku7vI7IaXKTpc14Lasuv4zb/cvBSJJVC5VwGO6nRjLPSqvkck9RJCwk71neakF4vwjBISTdKGmyZ9FB0setEePGx1fZAR3rIT44yzkA7JHYoCZsUa9nrCV5Tg56vPGHRzniHt9UZkDnahLMwX/kJcEyUDTvCi8HfQlnDzvTPh8SZfB4ErCZ77lUoUidXuIHmJClTHfJnrJvVDg0ODZs+Y18CftPU9aSlYiHY/zoV91yF+FY3VM8uVBbS4I6xKKiNR1wRpPtMMrOkK/Umj5q4p2UWmwPleEcxQCqeNcK1VNrIBzZlmck5mpG0o0lB4eq+w3Mwx855D0fTPtsrtjfVfHzEBcD2GgIylaah/dkt9237ZM9S1Ojvl8cRkCLe7zxWSOio3Mr88xZ/BWXDSnf87mldhIz2gyM9bpc/qcLFRBeEngRL/bUrjq8Nv/aykcAdFSfQksEC8THsKHNQ7e4SWk51Cd9RN8Cb6HMtd9UUtlqE2121pH6QLUzM3300ary2p2GIDubt4ZdbuiDv6zgY5sxvUMYoKYKK2f9ASRRyEIcffUpTfAA9RxXGHTpu5dZTtPHjln8EdcE7QIOeLF4kWcYoNIDR0riZgtwsPL2IvmpXT2AOImwSTiJslgQF0oiz5TwWArWgStwXAGvWbeSYbUA3BVuAXBnYGQOQGf8gCEDE+k1Gdkzl/6zlm0eT1HTRDoAdP/gMDElagJ/HDqpisNtnogNziQRb/7R3LZdfAXSXVQfYUy0H8H15oDjyrRBE6GRW+cOG3MoQFZK2hkv6Ez2nx2V8iiY8hZndHqt7uCFh39ulHU61ij1cgcMYochLEN70sQuNRBPqH7yfsY/zsUD8d3Bs06CvwOCiwvvJeZov8r2lSKQVbFNN5eCnJhNP46cJrMkqsIqGuo/e1ZvqIj8F6/SMro+IqCdqSpxw9UaODtLLMWc3WHBf4Df6U3cjT4Y8IfiMf9jNl96RKxjlwLx71IstSNUIf/HKSST1PXkV+gDzfLHk98RBqBsuciJgzaU8Kfkey52LZI9tQ8CUuOyHbyTkZyWCxOkXEYbCGHM2TjQPXeRcfyceqemvAB/6P2rlpYfEzCcn3npYquU9e+eL/FYbzf4jDeb1E+JW6Hmrt8kt75/4k7E/A4qitR19LV+1LVe7davW/qVi+SultSt6QutfZ9l63NlmRLtuS2ZWMbMAZjs4XFGTxsISQZSMjAQMLiDXcgGSAw8B6BfEMGSB4v8yUMgycvE5J5BOKEIOnde6taaskLZibvPfR9lKi6t2ndOvee/55z7jnn11vUn8qqxuFRLf2JLHh+2fUW4zUHnzt0w5krK+H1SO7KyhPuzqsHuvb2+N2dVw107evxE5qdr94/2n/3q/uz8HrXq9dv+MputmbHXRs23LcHXO+Gu8PlTwmhwA/oqgZJikGWI8wnMUYuy+GZk5YxoFTT6cU3UFVMKOdy1gKfnMqiR3C7tLIwcJskkVDImewrPbyljRBKdXaD3q6TfQpjBGGhJjwgkDNGNSz2aZJAIhbJpOTIPTKBwmpkTIxc+DxBEThc/6G0TQNyug2Mbx22j9PtemLumQoP+MGqc8RNp2R2e3VRDq9mJVWMnhSGx+nqHJ48LpzA4MkO6ONA6/t7fB1qKKGgRxh1kWXzfYSw04ks6GWEZzOgv4Jb3/mK1HxKCPBXXWhpR3UVRahg3m2UVCVZrFbolWKBRKXAdS2jFRpjWUdF3db2qEwI1DhJiZnUhisyQzeNRcyNezf+O1EmVkmpVnWRWiJirEad3aSR/LpmsrfJ4WPDZrvPLqQteqWeVtBup9HXudAcm567svl5CZdLtm9piTwAxmcUu5MbnwqijVX0Dvl7M/7eXn+GhBUV585gSk2tptZYlcONrLRjKLzsdFId48YcbjpOTXEHkiIfVtPcMRikDrnARrBhQNoe9e5A3RXZIWd4OYs+AFZUNAHRneJPH0WC/Pmji2V1QGUnV2IFLqIq0XjqrCR5IHXF4wtNezdUycFGAe6gZbH+habMlkZn6cCBzmvkKomAEqtkuzNzbT5zvDeemm4vlwolQGkKxLrU0M706K2jIXvdWDK9ayByqO+O7TV6m02m0Fn1GpNK6PDanXXDFYmNaSdQkzoN2La70iOJkraEzVXiougivUrPKLUelyE8uL+5dq6/Sk5Q5f27wKx3LksF5QIvFsDC2CTSmmEHnSOEp3wCARbKEdQZfZB2jIWLfDnccJqekE4KJjA+0RVM2ADEESo3OKvOcA1p2PKZLN/UyGey4pM1CF2uFedYfEUa8+fdGahqXLhDUK5Rvw6LHxodGtFiTqZWCMFqJcH/SGkdIZurzKp8XaVf2k4shfC3W5yed2ARKQrsSd8BAmbQ2iwWmqyXwIVerJJ8dtRFej5b4s5jYagqax2W5SSsEv/paX+5v1xelCNaTmByew7HTiaTVCKHp06UjupXhWqlQutqdc4kbH06C5qXwvansqWjlL5QiNbUgj//ZNNKbMlqUVNYv5Lbt5HzTdc9sa16ti+ulVLwaJInM9Oe3tETcnZcPWyL+Nwai9FWTFglShml1SzVOFrdC9+aqzi94+GFKpXOqPU5aBMtMVoM9sa5tvREnZWkBGYPQdvtYo1F4/Yv3SsgE1O3wnX/EKDPdyk7Vo41Y9vQ6llSmyMaT8nNZnlFjmg6g8nDy1VVlBv8uSc0I5kcrstrgNVByfvmJVVgQoHGsA4WdiqrGaFg+1WVUFjElhsSwfokSKJ1h1Pzh3rfje96dE//tRNpL6OJ9Bx4ZJevsz7CiHGhXCL1VndXbLplOEiaM90bo/N3jfmeNlaNZjydLWmzg93M1k/WWfGHhr5xdZu/PXv7tzcNPP43d2yrkSjVTLFZbabFSlrZdfjvxlVWo6p65o7J2s0Zl8JgUx9+cj5U1jvDxThKyUNAdmxYIyc7NLH9pFBoYHJE+0nMQDE5vOakeVQ2yRcqXdmqn6DM8NmpLHq4Wqs0H7KJYs+4mcCJAXkI4K9wqUyoNLqKHF4aF+K/WrxXogK7NzXxO6VOJiTfURebzco/vwGXDREMK2uXaixqn0eotsDMSVvAG/0J5QB6PI41YTu4HUWYMGFazE+YWKlV5bJqwY808RzRCBQ8SzSycmlFigoumkYaFldebkFtpoL6jyrQ0BRczJpGqIbFghdbvU7dV4bJFROqFpXrJZFPB6p+QyKhAe83n3MoQf6k9opH5rc8uKe2pGtnc80E6yib+ers9J0TYUf9plTL7g7/u3vnd+wtqt5QO7Mr6Gra1pSeTNu+dPP1t+CdQzeOhkr6ru6pnR3ucNqaescTDVeNVkT6dtYlNg+22lztQ5uJqcGp6SFfQ221teLw4jfDHWydw16baSudmp9HFRYxMgc0TxTLYDNoBhSXwRkAEwmlwAx4xscuOZ2iBJwApVDV6I6LClcFPgYNyb+TXQIKRQSXBCD/peMiI5J/0dR6+ResXxIq16YJWuc5InPasoGDj+8u6W0s00gFQrlY4q8biE8dHQ0R5vrO4ejOe0Z9sewjew88NO1/ytkwxdZvqrGYkmOZzi/jrw9898GjszVSWqMpLoL+QVpDdxx6ZFxVrFckZ4/2DX/9qubRb72/7/BT2Ui0ZyaWmmrwIItEK5CkV9czYRNiwibEhAaOCQ0XZEJDngkNX4gJyVfLsk8cOvLY1pLozicOHX5spuRpY+1cX/v2+mJjDbpaCXWWZ8Kdr0Am/G+HNn5lIZ2cv3sjfwUz9kkwFR4UlAC91sfN2BLCzKoYKyMDP5hRo3aNlYCZqc0T1j8DPMwf7UNFPzVqFjQRwjarQGX+5zfWw1SF4wK4iE4xkQ8KpQrR4rhILhMKgULClWvYUW1UG+1q4a/FSgnVCM+BAuWtUZsZCfHvCCINjJGRCV/IQ+Rn10oYM1yLwK6C/Dp4K0nO/wdJcsczERf4weI54sApmT4iBMNffTIwTscLGJKf0gUACRoGYMvTWdBUGF+DjoW589dyo/e8qpur2Ph1CqxUi3GlTiUipSo5bmwfLaOnttRu6ShXUDIJJdWnR/emR24eKTU17hv9kIgB6lmPjOmp3mZ316jd7xAzFo3ZoXe7TP6ObKZyZp7HRRzbBmjxLjAGG/O0WEa0s4ruAW836+3u9rKkEuj0eUCLKSbF6BOIFtsGSpftdqptXH/ZtIh6tyU4Whywly5n0QesVfQXo8XEfxIW76rb9/iO+j0bkyqxkFQqJPGBhcbM1kZncOBA10EwXiKhTCnZg1Ax1hdPTnWWS2GcMUmJlMnBvQ2jt44BVBxNNSz0hm7aeGxbpc5qVSnBvthdZPPanHVDFYmRVVB0siOVJa0JmxOAoqpIzxjUcqXbXbQKiqJY3w64FtiBBvwXnhQ3rZKigSdF/BNAilLHmK8oDGe+APIf0IUVFwRF1I6GDU9nuZZAMVZ8YU4k/0WrvkuscaDKW4uvy8CWC57yxj8UaO0hmyNqU91F65cewpdq8H9Yx4lWg9ZqNirITpEcRbuLP7tthRNngD64D3HiNWs5Ee5AWk+DHYjGmHgOT2GlWBIgINg/lI6u24CsNcahuQY6IVA8kXUmgXI4k0X9zt93FO7XLrTpcAovCo33NR8+nq3JDsZp6HwUy0TSQMtca8PuvrCv79rh2o1eBI21cJemVS8Vu9qiC48sVJ/Y/s2FpNpkVCgYM6MuYsQmq8mW2d5etzltk6+FRoqIT90OZGEH0As/AMwILdWvcGPUvvwCa1ARXZPteHB/Gp9N4w1pPJbG3Wk8nSMaWK3cYpFfE8fn43hHHE/G8WAcB6tVwzO7MdwOBh0e7VBxyaXOgI/BonJcnlv+lJWC/5Anl6NRyssBaON5ABqceCsYnJh4D53RQCyKfiuHQfBAJUeTy1nQXePNI2njZSCp8HKQ9AdA4e7pu3a81kOrwz1XPbLL08mWKsGmDRfJJDJvoqsC5h0mzfVdw2Vzx0a8TxoSAErbmwCUpjel2U11xfjDQw8eWAulKrVModIoEZYyys7Dj/FYettkcnPGDbH0yJNzoWjfDBi0LWBOPgUktXgtleoAlW47iekoNaRS4wWp1KhGVGq8JJWuGLzIpxCUhimVwW12ehlCiP968W6NBiDpRxdBUr/bi4CUxPqBtDyLeLQSa8H5EyIJeGyNgSWQwS9yBd4Zz/F34vk7sfydWP5OBTzNxeBdFXyegzZoxoRC14ZH822i+QNxhXdQ0rdoDtCvSeun4U0/Om7H/24HT/05wsiaIRuD4YZpjOC/ICVXoTZV8AyWrhjvqkId+ZuwY9WzRAOGLb91Eortqhi/cFLLX2n+yuVQewGVksvA0y5S+BmZKPjQTP5LZ/JfOsN/6QycPIwUnvmQxmupEED0pjWIzp/ie4s7NlaQeQVd6IIcQnA+YEH+HwDy4ONMIQTyTV8U5PNhIOeT/LM1ex7ZsfVvdiX9HbuaasYByW9BJF8KDw20LHT4flZcNRDPLgCWr5nJBpxN2xrTm2ttN990+Ea8c/DG0XCg/+ounuX7xhONV20ELL8rXbFpsM2OWH5zoDFqgjRfU22LHVr8VrijvtZhq0M0vwOsTf1g9X4E0XwjZ2lbS/MNpzxw+QZrASsJsIAHRIFCpC9YvFexHq7dAdRFnrWzkAFAp7Vkr17jSTkf7guj8a2C85D3EW207+BjgO4zEa0Y8KFYGkj3lU3dsbGUiN8zmb17xFc+/+0r+q4bZ33MU87MZLp+PGUxgS2ut72hFn998Dsc32u1Di0ASDGtVrVf/7fjtmhq29H+4a9d2Qy2Vbd/sxnwfTTSszVWM93gkemtUKtvA3Pz5+sJvxIRfiUifOUJ1SxAeOVxau58wlcCwp+FhK8E6+nc5RP+z6uveHxh58PZeHL347vh9Ul/y3SycabB6WuZTsErYTzy42Od9Tf96OiRH9/Zyd70+j37vjHpT87fNw6uJan5+2BSseVP8Z8LfJgDS65YfTUnHcjqW3/SMkNth1bfV+CyB9/iCTk0+tafyqIncM175SI233ycK/5zqdZuNNh04n+ldXKKFEjFf5JpDEVqo40RGVEQBMSHySNSQlFsYAyMXPA1kYQLhwDfbxxwelBQjtVgC3lOn1q1+N6Qt/jGnqnQC8Oz0NwbPy7cxpl7qy9u7o2xkizXAxp744DYt/HG3uoLG3srL23s1YMvKVaIF29V6hRCSqpW/KRxY4XWEGoIVwymgxJ4VI0QiJlE91R8+Lr+EnP9vrFH8Z+rmWbGrJYIATPqrCaD4s3GhdFOhzNVaixymmGNVIWWUdDWYl1px9bq2Na9t234lg+MyQiQNw/i9hvz3F51HrezrD4P7n8C0P4+ZO5Z/Z84Cbw0sbMmHtn/BHH9fYTrs5T+T3nxXMvq+H+Z1T3J7ANTlZvaylRA7ctlskBmojY5UmO1N841XwE3dgKpQpyNbUg7NYFMpGJjUwimDYIDSleCAe2+qq/EGu8M1Uxm3Hig9cr+EG0ww2QrWrsJYJg5kvEHmsImodKkVZuUlDnaVGKvLDGanWZKadKodLRCZbVoXQ3TdeVDDSEpSQUyI2BWe5c/I28WuAGgRnmrbtShyuHLp3wUhUVy+GOsSu8rip4ThBw0LXXMSLejgMmIuhry+hpYZ2lA6tFz2YKmxnxbAOz5UxCXpnUrgXD9ZrXqGyKtTQ9P5y+Vgu0hBfe1+G1CrS1odYatim+A6SRcepBYuh+fx1MO53t5B/p7FF1sVFuMBiXRJ1NKuUOoV4loE9G7+EvI7FPLvyONgIQyXO0pGE/5yAqzJzlmr8rhNCsvrfsACEXpVmOBPF0E11EHOmuv+yCLulDGNXJU4Dk/n9S955t34Zzki0SSxqa9DwxHhxtCCqEArRdSX3VvRWaStR29xex32WiD1mzGfwMTTgkkcsnSHoXBXKweP7Yljg9vuHk8ImO0Uhlj1tAGpYjRM/aqntDkKEmRRhv+PUuRGBkSNJKl3+Akjgd7dgOZ2LX8W3I7WI3KgV7McnZeoA61eTuvltVg8sTZcFhD2Wys+5xmlv0Dv+TzxSvWmXoN4cTZLN9c4z6X1cxS7B9WtADf57KNvd41YL29fMud4217BpIumgk2z9252VqfDNJiQigVSx1lmUD3QouL0FU2tPs2Xt/ve3xqW3FtKqazVvbFYt3lRnyw86bNlY706O5b2lv+6obdA1GRTEWbjDCcUSqXJqcONcr1jDTSv693fJuE0Su33NzndKa6oRxFlj8llWuJup4n6lpI1AxYcU8at8q2X4Co4TNA1PDhhYg6tpaolTA909J+gVLvMjl8DIX/7eI5hlHTxDE5I6PId9UWk0H+2RMy5LCmZeSc1+2Gvhxo4e0A73IOvEtI1B3Yfs7CGyUIZOElCiy8Vc8ROqDMM4QeMGRVpjYe9Qup4Num2Za3+ZeLMk1ewMyrzbc2Bd/OmmaplrdX3u3a/JKXsPVyGr8QEfn3O5fYfv/09F3TURu7uR7goCk0fsfm0Zs2BI2xgRQLJsGPJreWt0cN2mhPanqD3VQ5mskMlQFsG65tGInrcFn9fLvf0zRZE+5tZW2marajtGpLe9CTGa8KtmdSFktNcw/+23SXzhOzWctLS02hsSXaW1UWNRdXxmIWe5XfYClFJxT7wUh2gpGMYc1c1qnjNrAr1ZzCaBpLw1mhLtHpzMlPwpmzbrcoPGs+J1q/ahSYf/WgbTj5SdadOZtFzUXmc1nRhVYMwfoVY635t4AQudScnUpfw9zdWwPddT6lUEgIRFJK4q3uinbsbPcQ+qpMm2fk8IAvOnlssnlhoMbDPGat7i2PdcVM0zPW2poYUZ3+0o37N8blNC2TqtQKnVkpUDCKysnDLQowFcL9+5pbb5iuttVs2HNrYvpL/S5Xqjs4MStV6cEY9YIx6gFjBKMX6vIxVQkgVnZCx0rkReeYWc8f1+EhK2eKzmWZWcrzxwuQoeCiZNgTGL9nvmnXYK2XKRm7Z8f2vx4tecKc6EukeyPqonhfZbovzBDqg68d6wFb6AN3D1/734/1tN/x2u17H9oSrsveuwFcQ7XZe8FM/jKYKKWADsNYT97+qz5jZRjMKNOAvS/7jGumhPmE5y0YG/AyUnowPEDDumALVpoFbYTMJyuEVRAmsGL9rbio9beUksiEi89SMlhkRUb94n1GJxfANQwXU2B/rzZa1cLnReBpvdqkEolUJrXaRIuIP9wgwVU2A6NXyaiHSQEJj4GJPtsLlN3yMjYD/qoYeBdC8h8lMHPQNOCpMOApIfmmBMpzEqxf2fP9uXjeSvdtpPnD5wTBy9P8YaD5g/8Fzc/Z6bIa1RGJxmEw2jSipbSMhqdLJUL8WqHaWmpzRKzKIwrdUo5YehQfwwMOx5sirlaw6E1KZTFqi416OTEtYzhVuDhnJzoW34Y2YKDzQ4U6PwV0fiAWiEGdX8Xp/CTS+eG6951OKrzV+Mnn6fxwktP5zrr3s6gLZfzksnX+hXy6SOnz9rlQaucDUzWbmwMyGA0HazE7a8bqkxMZtzUz22orK3FBtW+ExewlKLP+0ri50b/p2OYoPjh881hEqdVK5IxZq9IrRFqgzmJ9VZHmqEkgIPV2PAfUPgACpkgtWfotQQR7d0N5mOLnLtT6KIvA8SDQ+uQpaI0DWh9jVZi86oNwmPJ+AjT+2bxSOE/ba8JVHwBtT2m8nyBNf3ZVG1yG/WztSaGVuR7adOdk++7+KoeK9jVsPzblaar0yoUUDoRDJLLHW0q7d7XYycAtw2MHO+3f1obaE017A0WJvnhld5keH4Spml3psT03tjXcfuMVQxViuUomVWjkGrNKKFPIqqcPt5oCkaF9veG2mMVnmr6l3+2p6YJafhOYJfVrvbks782t47258ZPmC2p5M6flzZfU8gXe3Hrwx1BLeykFUPNOHy3Ev734v2GRdkZJfEXBSFcU/XdkchGv6KWaIjWn6kmsD7y/LvD+XFgZVp/X9AF8GVNjbvD2pBaFzaIGP+Ly5wgSLMk1BMky4vKaykjALSR9bxtm0++Qn6Pp860Nvrezhlky/U6WXKfphRdU9MJL+3S7Xnl+5Ohkua1uoi7RGy8KbrhlfPRwv29+Z92mtO3V0U0TY7pwR2J42F5UNZyKd5YZ5xd2zOO6Y19xZLY2RPtaaouM1fWdpaktrQFv43h8+OaopaaxG/9VuquLtVZEggbv9JLOVV0eNRsi5SlnR18vr6vqeHkf5qw/QMzVJ5RYLZR2pS/zgdMpqjpbOms8KyoU9vfequYl3Zn5ALlwq85mS2dFxrN5BX75zlvBeudtHV3StOOe6ZK2lJeWEEIZ2HZXdpT1XdHqwrWxdHtg8/VdjtDEX0217x6sdCr/rgiMV1V3mU4T6ahqXiCqM3fcsG+4XKKkFaZirUkFpESRnDrcBCE2PLi3ue0ImgcLN5VtAZrbU9PtD7VVWFz5mD7KAbEQa+dkR0dEgJjYiMgJTGrO4dITKlg1XXqcGub198vvcfEtKvj0VFY1ACM/pCeyoMHF7Du688P60od+cN21p6+sqj30/euvA9cTgZ597RuvbneU9O7t2HB1h4M4cu/H3908/Ni5b95/7qnNw4+fe0h+7LUjqa7bfrCHv+bj+igD5sAquHnqIBhWYmBkcpmlnxqCoftvoApt0Fcnl7HoJorf/4uE88klguZ7ZKTcalCjcD6wv8JhouB8NB8Y2TrsYN62M7Zq2zl8RsZUVXPmnTAy7wxA847/uHCw0Lyz3h97husEjTxh3sgzgIw8/hNZ0LPQyHMh56zmMoL6oHe2Kh/U9+nGuUrGAnZNycnWiBT8zRQhlDDJ4V11m748Eda33LTzDSICHbTtaotGIqKteq3VYFDg0vG7rp4OBruSTqfPIWaKdUoDo6Q9bnN8/JqmumuPPbnnHYmaz2dOHgCjVOCljZ1n7Rkt8NLKkJf299BqM6AH/8mL5eV6aWWcl/b3yOwzAL20shXB/Utbfg5U7/nOnvrdG6oZMUUqlLJY767mfEDfgbyXdmEloG+qvULBW3408Q0L9WO3rQb04fN9t29Laa12pUJr1buKbOvj+VQiJ7uxEsbzOUsc8LChwqBWqR3uosjgvpbaub5qGUGVD3LxfJ8KBJQW8d/sKv8p8vz355N65KEFA81zXb906KIIeJLz0spYWbag9YUosCBn40Wj+gRa9WtiLfLWihfPrkT1vUZpHWGrq8ymfE2jgVF9Y/ij+BG/bekXUE8KYMS9Q0gXGzQ2SxFDfCJWSLjAvv/hIN5Z7OClbJ5SAg68Mm/7eXmFA8tXbD+lrCRc93sIdX3GtaJ1ERREfeQABX+PULAP+mrXytMXpkHhqgUIRfil53siSpGAhDF+Un/DTMslYvwYm91jhFF++MM7Hl6opg0GmVxj0dImWmywGJ0N8+11m2ptAhTop3LYJWrks72PIHA8Pn0r2CvwkX6EkHwB4/P2kYfAuBVQ0BBPQXFIQWAPFDpp7pMNXYCC4DNAQfDhXySmTfCyurjIpPzzj+U0DNWHDkSJxqLxeqELEXx3PqYNfPcfYhiK2foNmQMrC4zZGkI5NZFX/uNS9iOouwfAq5IcF619w+gcFHLDf5x1sh8hJT8A3TiSE1nRhV7q/8MYLeLZge8+dHRbjYzWqYvNuiJaiGK0Hh2nLTBG645+FKP18Pt7r3+ai9GqmWpwr8ZogZHQYEFchkbCtK7Aiydf4CUEkxN6oL80hBeUboF1kLQwD6kWujO1Rvjbc0QIbvC5tPF23t1q5+sn2flkpOD6K3iKxA0z8xAhViK1gxfCYiQsicJKQI+ItEdKYChPpgqVVkIu0heQVx+TYtJQaRHHIJ4CBoEZ/ZD/Eibyo9+bKKy9g5yYBVViivKQ4vk8SAEvS1DAKALy1cjOp49c8+hsMJp9+vBBcH1aWRSs6YoOzdfqrfUzrVVDtX6jhLj93j8cn9rw2LmH7jmHrt+deuDKoUpT79HvZ//6R4eT7oZNV9yM5ePNAKuEcTl6C263FXcX424L7irC3WbcbcJhEj8DXoLejhrmNYyiKpTwhURxDA4+VsJn6i/hh7yEz/9awg95CZ84sSQHSEhpNcJORhn8t4zhfc/ginzRDO97Lrj/AvwIlPJUAno8xOAMNIWkT7r6S+gcLsrjCbSG8GlI3wi+HKxAZc2C/8A7kFfzYU7kTSXp01nwEUL4GaukciFjyV88VI782b1SLlSOhoAmEOACkUz45zthqBwfKYco7TX0ThQlCTxoxUuKYQZSNpcPWWFxPZwNeuTT19tRXkoitIJz3Bupfpa4HpNxQyiD+UZlsJLUZWMedM3zpJd3xaPMov/3oW9dSN6fN8xVqy3x3ljtVFuZHFpaCEpsTI3sSHHQd8vCG0TFpaHP7xSrrTqVnlbq3C4jgr6Ddz51BYI+ZJf5kLwLUh/ewumVUTDQFjjQo3iZGAxlGVx2ytBol8HRLgMKh5VCLOw2avAuFmbS9YImXpi2dYUUxXS+ag3qWQR7FvHTAWBk6DRKHAoDiE7B1UXJi72Sn0lK+Lo14OUpU7CYXwomkO2MpHA0LfjpwUVkfAEYRelGUcbYt1ZiLxCbwpJu6urVuAuYMCaFy8gviqqrGX7/v8QUEkKxJjm0wBbGFOJXjNw5W6krtilRUKHF7gG0OlReuZEtoNWRSj88feJHQYUqsD3QAEkJD+7naVUU74WxGlFAIP/E0SqOzsWxSZgmOIT7SnG3D3d7cY8F9xbhLrR8eoy4x4B79bhXh3u1OMAIICRuCncL8GARjtZSNbeWhvRG8IveTvO1Nrkam788A2twWsJhOrf8GVsMWtBw2tNQpmiYjJuGSpCG2Wrp5wgG82ECbiUVAAUGp70ApSMGjwWCaOTSGM1npQ3ydVSC5QysBwyuqzN/3T9/Wdgm/wmGRmq5Yh+Lv5bTCrC3k4rwn1Aaa6nVUWal72J0S9/kYHu3w7v0H/lk3DhAD6tRA336pBoeWqcAcX/2iov4X4tJLjryQ/I+QI112GfcmuqrxH0JVEiORGvqM9ySWsmvm5UwokkGplXls2BM/eAl+cFdP5yDfmVP+UL59eVkeTF8EcXwRRSjyV0MJ3fxs0QFhoFP4anhNKrBqcnBsnKw+iwK4wGEXpr82O7EYTjlOrCf4LgviNPv8LPz5Ym3uInKvQb4HlYiM0tZJutMfpzFnGCeok87D/hRMarPY/7Pj89MqL5IfCb+0PZvLSQZk1EpZ8xqBgZoFpvtjdtWAjRXYZ8P0AS8zEdoAl5+DbH+FjDTnkKs/xG3JjNgjZUyDryToTlG+BW/CCLcYPj05eD6RyTx+1B6dDqX70XTXHpu1Ivme6HHMpiBfT8Np6eQT77uyEuFAy8IiPsZCoTT8VRSUOUWfSa4/vI06INcrmu2IRyWoDcY5LOl55Om8/bZz92ZcNkYLxXYSEmVEi60cXVnopLwOxM/2JppJPzOhI9uBCP9OsZ5FD8kH+F3Jv+GZoimJIwHKLwE5ToPeHGvFG+Ei5UdDkkjUImKvDYsvqYMry5rK5srI4NlOFCLYM+KKZV2DDrw0ULGhRiegjMhBXUf6JqCPKeG3fen8ESqOTWbIt0pPJUjgqwy4sE97Ed2uyjxcQBuisT8poi3eqKgWVinPDjBx82WF84NWMFWZQdbJRjxBnZNAbRdEq9sly5pEr1UyFsiH/EW7Ksv1UpgxJvMX9tfcRkRbx1HiWcHv/vgHdtTMlqttpn1ZiWlUqvgeRZbNDV7dOC8eLd4arrRE4LvqpV4mXiX+jdCJKAAGX4N3HERP8L3U/8K7gj5Ox3Em8Q21EbE36kHvUbQHTF/x0P8iDhN/QLckfB3mkCbQepdcEfK3xkDdx5AvWT8nXLQaxK1ka/8v14m7kdtFPydRnDnJnRHCe+g/V0J8S7RiSL0VrLTnUTZ6U7A7HQvqQ64XqKuPS873UtZ1QHK9VIWPMpviTznb4nWmG2Jd3391w0PHez1+vvgtcd3tznSWFreFNAURRuD5Y1B9ffH75mvjm+7d/PovfPJxLZ7ZwYWGop9rdvrwdXibd2OcnUtR/H9RFv+NPb3MAf+5ClktM3hmpOWq6mD/GlsznDLn8bWnMqiRyunsalLRebtF6uLYMot0b1KtRR6E0XPkjJApFqTQpATSShALhIRsa9XREjh0VeFlFrABQROCkQU+IYdywliGxjTBGcV/x4Y0Y9PhxwhB1aRIzKsVGL4mf+APPYSeQ13cCZvpUVjq/AbfpYFj8nYS1nQgNvroO8rXBdzd9GDMnpim1y5FJDBQA+xQvrV8lqnlE15UiG7WCARkkJ1INXqT2+usynCG9rm8W656s5iq0CuZ2i9hpHdF+1mE8ZIjVavFaoMtL5IbdIp7VXdIVfT0PbGGZR3uB5IzQj4C7vzcXYh/CesornN3Vzlbm52V5FKUw7/PWvGlO0BVm9uDTz1j9ZfWgmrlYq+WH9A/0NeoJASDVZfIM6uqN0aeCqLWWkroSdBt/roi9n6A5T+hysCx+vLgmrXq/yaWI+viYKIqRV2FUJ0JUaCPXubI52Vdmg9lcqF9vKGks5+Y1lrtFUshQZCqahpYGNNrTtd5gDbRYKk5KWpVm/dRG1xd5e/KWbRVW2sscsZRiRTGdR6i1rL1FQWR+y0UAl2MFq5MJMKJzQGjbFYoVZI5Aat0hJrCbZupQmyuIwFM9CzHCVOE43rfOr4d/I21RugT90YfpGntqulBy/lUzfS4RezBU3XAd7lnX0hK4jTcsWVYhpNAuHSEzALBUGJhHgxeLNuk8Vvkl8pUy6dJT79zGC2fDWfl+2rAvD3qUw6rRQ/IxSBeyKg/Px2/GtLyIbRBKRmkEgDthvPn3w5ko+iw99kVZjS+ffwfPRPQ1cZX1wVkXUpCDVJ59/Dc9GhxE+zoaso44uFIhGMfrGzLXyWSWIwNLC32VUf98oFAhJmbRWZStIRX33YqA22VHhjZrVKo8f3AsYVKBVL/1MTNjZvb3KWsdMNLrGSkUrB9hfobpFKrVQ5E3571KYUq/V4l0ErVhqUxfZTBG5LDUH9PQbG4AEwc8IYy1nQj/sqc/jTp6RGozSSw59iDZgUi9Ex4j9ieOzJQIByvsAcqHm+YDQm9qzznQdiT2ZBQ8b5QpY5QNU8f5HxyC8Tgs/3nRMPuNuzrYO72CK5Ndazu8MQCdjlYrjmiU3uaHFVT4URt4+mmjfXmO9U2mPeUJdV4670+OJOVbhyc4u/csutvdGZqaF6DyWWy/U6RqegxGKRp35DmbbYzY7UOuMujVHbNJow6D0VQDLKwRyYBJJh47Ijfw+j8Y+4uDj8Y1jPmFT/1HyV7OB6SzErIc3qn2bRo0vFxPE0RkySpFiw9EsSpoax2FUkHl76skJOCqVC/HeAyChCoNSp1bLFr4glQrDoK8TEPpsFLPtiSmFAcXElxP3g3dmwUqwGu57Tll78CYzG7PgTrNQsKzbT4Ecceg4/DlRoJX6ctYiD5STmol3/h70vgW7jONPsA40G0AC6Gzca902AJG6Q4A3epyTqpkRdFEVKtCDqoExZji35kO04js/JeDKJZzNJZEc+Io0kK5bt+JrQTjyKkzhxEvs5eY6Tfc6piZ1dx0dMaKuqGyBISXYyL+/t7hvqE9FV1dXdVf//V/1/dVXXT7ztw32PGA+y9a564kI9Xv8ICXm6cS/8u+zX0OBio++RvPEgWf9InizxtfgZm7QL+Pxpc5OpfNp83qw58fkv3dG2s79i3VCgNmjwdmzv6BhtcQ70rt74UHNLrpn1JAP7rfpQU0Ug4+V6lwz04jt3wS3bu0fDfDiW9VT1Z5xCojPSMuIPj+Dt0ap42ORzO7ls4SlryOfV693+kDmdiCFvHIBaRwC1oKW6rfilBJB0uPatAQRyphCbc+WICzk8dxx+AP1s1UHLM/R8QS9b/ab35o6LHz8/m686SFueydMXyblswWuMhW/Uo2T5drlH1K704O5+Z23UAwxxglHLreFsoHZ5WiC5YHXK0TXSaAv0TsKGINxFGAIZfyDjY7WedLBy4LX4+JbVrX45o1Wp1CzjNTFqVSC3JqnkNQpf69pU7ZbucHb00/Wt67NWUyhl96R9ejOgSvbCO8QYce+cvZXTGTCnirPi1hPsYReQkRPUDYAEQCxA9Z975TnJ3jqRZw9TvhN5cPKv/Q6CGPN27ezp3dHm8nTs7F22Myd8lvPUBHxpD6f3ZbwVKZcG715yaF0yuvbawd5r1qdrhq/uza6td9izK7Mdwxmjs2ElaJuJCx/iNxL3AHsrW7S3TuRUyOD6yH6Yun6etZVTQXProzw68bE735RsrRsVvM2ot/HI1pLhQI08KVNqjJzRylI83N6WgLssv7+UJpUGHqSrZJM4geOEjIK2ViMQNQHQswZbVbS1XvkGtLWqobEly3FKzoybT1Qc1rhAh3qCvA7SNomIWzY1Dq2uE3mQiUyfyIM8Jasr8LdYXYJGVRhVg+E1IWeYmwJJp6Ym6s2EBGDZUySlDWVafYCyNj7cW7sZd2g1GbsVWF161qhjlVf70tEqayjJ6aHhwBsMnEGntiU7wp6W9iXVg8jqqgayw4G6LsfuLlpdp3OaniX+nnp/T4+/noS7+/4458bUmUyYi+Pxh9pdYTx8zMWyBpeLaj/sMuCGhyXxQlZBjDu/F/wvzk8u+NYB3KU9/lDeFT6WL96BMjxcFEHxBgs+KJV9zDvEmvnEm3uDCKwwrqJnvNnbkg6wcqVSYY80RnwJF6sLNVe10Spxm+PW7r50nSMddshlwFTDSUrlr2kPZlfU2vS+lLOiKWx6vLov7VBqec4q2HQsr+WsHh6MuzXQcxCrZ2Spal+M07MytV7LsGqFSs9rrJVNAUcy7FDIhAq0Ytdw4UOiibgdWWPb5qyxm4vW2OGczhSyuaJ49CHJyjqkun7OINt7yVWOD+XL8v6VFpm+zCIjoUXWpGb6JdcEdOGXcPIal9HyP5Bas89iD1lV/SrNH4hvv3hWsO+FKwHgNql7ZWqLnjPpOBV+hYwWt78u7DfjnYUfYkjrvkPoiVuwrLg2+XEsgR8+46/yV6ltZ4FkWTA1bDNfA+Y3B+TjePhalwk3PVTqnmAfvXeBbeZMfy0P8odjx/PhaynTQ6X+6mN3qwnOM81M8ywzfbh/IhdpjdpBJ0DJ5UpzsL7alQ6aenqjdWae1RvwVYxGrS58oI9xjRtbvS+nV9a7lBqNymyBW76pWbXGFnEk0wrWgAt63uJw2G7DcWu8B0NviN8hqkGLgvpcXJ8dSEHTW2UyqQCzHwY0UMGG9EBFBcW5cffXQBedxbMPXooGJT1VEX8gD/Kz7q/BPjv74GVoUHp3cUl7LFhujlV72zY3dmxpcjh7rx42VAYdarjQA45fwkKiPaLHXUurm1akzLfFGl2tdtZZbXdU2rQ/rl7ZEqgc3N+75KatdRTNMDzHGdQympY7051BncGV6Utk6vRssi9m1rkrJR+IBAskYu77BPxHkh32k5waM1KcDtcdt1zLQJEHwj7PFqMsuuN5dG6eLUYWd9Er3+GOJQgF9R7J6OEODBwhw6nCtxmNhsHPILdvKzUGXqcqqGH3L1OqFfgFweG0kIwRWGEBwLMk4Blcs9he3PE3gh/BDJgfPwK/TvCIXyckn8QfhmsW8UdyOlV1LcWF8ND91sOuVrz1gTIGXsbyAhdYQ/fnrYep1gfKOFi3gIGXtb2gE4V5HybUEEl327aOtpGc2xjM+pxxr87WsKm9dTgr9DR2rrwv2lifyDQaAjaO57wpr7nCxSvtyYq2zCMVnUm7qTIXsccjQY51haIOb0vcYams96WXOlwrcJkvEva5qq0qo9VW+A+9UxC0aovNpeOdZm0lkHIfoJgbUCwCpFwcc1grz+KPPIqp1VgGSrnZ4wIG6QN2OwWF/VgQKYpjC4W83Baz1z+QB9mD8WP5IFAKxxbKOH6xOpj/xu4i3wVuV89VQ/Z0xK4GYwalxRdzV7dG9IR7SVXTypTZ27qlpX1zk/2znKvSLkQcLGOtcDrb8U19R8bqaUat4bVuq4pRAckO6QyOTE8kKgp/XW1fzMC7KwVb2KHh4Vu6LHEVMUY5CFpmAF3ALSAlQVyP30hZQYpRSmkkbiEElMckpVSDqziUYpZSDMT1RBNlACkWKSUJ8ugpIPIyq5QSBynV6CpBSvGCq1iUxyalBECeJMpjl1J8IMWNUhwwBcMv9F/4GTlJZTBj0QbTX3gWfdCtl7741ivgDAaHL1GgbSzxWCVyWli2mSVdekFd3LHZS2kNdoPJxpAK8gilNdqMRpuaVCiUSppUwO3zlQpGTtJaAwPfbV74GbUHlCAEqMaBMoEjyUBvwrIK/BpwpLANF35JeWU59B1HE7BRxrDbxbaJ4V8FY1oGv/8bRhWAe0WrCr8fvgQA6T2g5X4VM2Fp/Ks53r326JKRo+0TdUdtsaNcYBzUpGXm/CtgOCB6YXuz1FCLrVRYsvZofkl7+8jRfPuEre5o3hYIxI7m0bUWcHElBz2zccg1G3URAahPMKA/ycDGh+WQgmaHBlBwUM4aHYCaGoKe/aanbay9f1uDBa417h1tEu7QeaoEd9Su5UHf7KsG/Xe3p31b+8Boo8UNjr3bGm138SCLp9qu5VxVDl+1XU0oVDRJq3mVzAi/U5SreeX7bdt7gpHe8ca2HT2hir4dLTWdFVpTVXtVoi3MW6K5ApfbUZ5he66mM8SWZUAzbNgm8qzMA0axHuTrQGfn5FjsJbST7aMgkpMD0gkgXhpMl2x2HIe9XU2NyYyDju6sDAycP/ojwyllBK1liJtmD2tYBeivOYY0qDREM28zMGRhP4VrHWa716im8CY8I2dMPofg0BDywhQVAkPncWy9bFi2FKMxFjODUoWwGFaLtWDd2DJsLbYZ247txg5gh/EBNFqaHNyRX5XPXnVN4zUVe/ZX7Xdv2ebfpugZUA9guQ5ZBxdPG9L5a/ZvG+hIpzsGtu2/Jk/bhzZY7H37ppdOt119qOtQ8orJmklh/SbnJt2KNaY1RH2zvFkViWqj04cmN61pjkab12yaPDRNB8e3eoOAMLGXeMkBOtq86aXkx//g8Ard33IFFOTsf618uSDi1d9YRMRYnzeTTiVD0lEvHc3SsXieXhBfeFx4njbNjwcW3L/4PPKVeDod/xz8eS+VSCX8MFSoTYJ/X08lEiliBfydFWACcWMp7+zxeDqZ9OOJdDqBfxueLGyAv+/B3J+DIfLeJDSrE6nCT1OpxBsggv8TCKyBd/sU+MGfSsYysz0g9I/xeJpwS5kKNAj8Bl72WjqejoIA6PPsxEvEK9RvCbniNAY1xx3ED4gvUf8TxM+gWc/1xPPEN6i3sZRoO57CLEHoSZLTLEtsTryRIG0JWyLsmdGdJW4+HZ5R7Jc+dwWc2ojHzotOJfVswpX4UoLUiLl1npk8zH9GEZ7JK/YXv3YtW6ohp8vfaZjMJmQue4OhoudF9EVfLfLjRHwDDBMiLYNVS68bTqU33rC0dX+EU2oZpcAIqxpjg/WePWOO2lhAzRmVjJpc5XaoabOZT237h81bv5iv8/q0XoPbydGcO9BzRedtNys1HK1Sm0RavEy8g2jxGFaMD6H4WRRfT8wQP6feBvEnpPMv4RZEy29K8e8SZ6nfgfjTpetbUfwZKf598g3qNyD+LIrfDnjxGxR/Trr/d0gb9Z8g/i0p/zniEHr+8yi+FsQPovgLiFddgFf11B+xTtED1+PALBw640/4ExrhLH5LToNp2BSbMtedbBSoMGSYWXJsJK6yEleGn0fKB+14L2YP153MSxecocwl90bigqrypeDBEOw5Ib+cpDQ/EZqzHBETizwU39uBMXF9pHesoXGjXatTkmZGUDOuUNzR0GMOpmz+ngZ/oG19jS0T9TMqhUltZgzN1TUZcyhp9/fVB8jTdeuaXDa49aSJb+dpmmNVDWkh5BTUfDDTX5MerLErWL1KZTJ0aCnGkQkKQZcVnKvpA7STAdqtQLT7tkTL54njiHffQbQUwPnvUL8GfXW96CFKKZwlbjplILXgcJKcKvoghwL+OMhdfsqywJtEiLyUY+TnaU/Y7NQx5HsKudrrNlhYJfnit0iaFcw2B0PRxO/0aji1RTxjsKhJGJp9lOhXaRUkqbYYMWRnnZPFqF+DMr+I5s2ltox5sYA4tnnMP+NzqNU6ByjYaV3JBwgYA5wX32P5Z/ILMliKOZCFCwoq1iDkmW9bgarQYLz+PQpnnBYL0K6ytsJbjYSCt1ssLgancBWh5G1Gk5NXEavGv0f8WcspCZyi5adPUgo5QSp4DfFzGihVQqaSf6HwfTDmkXoezIlVgtE62sX/tIAFU0/jazEGc+G3AqurCnQ9WowRgjM/SOLJpCIww8KSp2YU++Ym2+BcG7CmuNkZHjmG0QnJ4EweS+ImElzCBmby8KIzihToffZdNNGGJuKLA/WFO/b4jKK/yVKQ+JLel2zsrvohaxW0Z3s2Nrm1QoXVna2wfFNjq/Kt3eyuEDRRnb+mYschZ6VXT570NyeDgkZvIZ626G2p/pg9Velj4IwcXmf0WtTf1bkihafslQ72Ta0jDLkq9UKYDshim2ht6vHPAIYL+LrTSuuMBlJAmJHvk+avQdWhlaOxzuThqTNyYSYv3zf/jWp5/ZDF5+NRbd5Jj//D2DGtzaZ9dPzOLYk7bPVDHcPDrWsbnLLt4/88lgTFfsqiz2y7fUPtaE/F7Jvezh2grUj9IlYljbyEEPTkwyndekwpzPwgiAeDcqmcoWI5EafA0PqVGcAnyCU+CMqJBQGTQO65wofmCi8xqVgHz0UfiRqL7ALMQSPwIfQy6AAL6oPfRCkpuMEfVXjtQ+RrBvx8iFdR8JURw5q0tFg3mjVzrImlX1CoLVrOopW/RXNmpAdRXw9sNrTzw2m7nbWcxdefwipYqA/VaYpSWWa83phqpg52rYaZWMkF73nRm8grM8Ul9CzI7LXM5EH2OtVMHl5wJmaYycfmPO9W6srXSJWPImszvrL5HiMvzgiU3rQQP4e+xBTeusHa+g05b6B1uMbZKDyiUpGg4eGMnNXKNf5sQ5MT7oRRt/3uoeplzRFOTq1idGqZ2W6O9G1vaN/e49dqz3q9rIFB+9kUXuQtOhOrqJu4Z3jT53c2ciarP4A4jzQeaJmR4jhoPRgHcaAflBxMnkf9o5Qg+pgs81AovVTALXLOptc5oUsIp05v4+TEL0AlSLjWgPhzMYSehzQqsEYGpD1ZVE/i66DfPiBbHhVngzLGlTs7ip1H7ygfvzhHuXsjUX8FQ/glXHYWX1JC91GgQwTP1wiCza+jCn+hxMljWsHaDKDU1HtytcFuNgtqmYKZxXkVRbxJKeCmR3J8tPAvRakj3ivWqPAY3gsTEMc4TeGFwi0s8qsgWQqYgKVRi6JxWE0OM4HC4zMa1IRA1V5CNQOJZzQ4aDBiO4H14ecaBWolkisMM26kiq9I72BtxWJTP52dAlLOS63gdal4qBzIQsEaxFn7k9XWs/jQKV9cBQ+YLwObaNTMkM4KGHJOzXlLhf66QDec5M6L5M9cKuc8D10lypc8c/nKvJGKfZVZn4LsQPwg34DOtvQ2Lf1bXAmaLGfSKvGf4TjNWYzQ05pT32V2Wzn5i+SPaJ3RqutT6dVK4legcuAfIHpu9pskXEQok8tA+Ful9J8IRnALfvZPhEYnsHJKzWvgXgiibQZG/WgO5iSTOouvOdVUYXgSXw1UVhYwho1avVC6rAvk7xWJBBflWSiBRVshBD0i8xfX3UmaU8H0nGgSv1ECuymos1ks7MucX4/DMapgMFi0tJPPGmxGA/Nl1i5YeaB4WcHICSxNfAS3RqF5lwX/tKOjKr28ojBcdD5OvGoxyrVWfeFlOzBWqlPtLvyRoswCPSRZo2AE6yvqIU7SQ7edVhhh/37zaddMyctnUQ8ZUVcObEfXzMV+PotOnS/axcJWvf6W9ae+Bn+PP3ynIT7Y0DiYNOrjyxoblyeNstHNn7+i/qV/33gv+H2+cbw/Ur1krLZpOzyOI52JLGXMjoUlfvnlsAXxmAN01iqM98/I5WrfjBFabGrkEVBahHFeUkdqObCNQB6jbyZfzGVpmf/uz7eQR7JyXXoo0L21c5VCCz0Vs7TAP2SLt3bHrHc4KqtNSweCKa9ONts82hkq/LEkeq9aDTJtMNuXCaQsdOEjYyAN6iJZ+VgN1iF6ujwdbcFqgdI5Hba38FDTWuzRlhmMx6GDSjf/C/5tnuJ5c/OMG0pa0YMs0rh7oXE0O8O9cl6yjRxRvgWo3XnXKklwtbt5Jj93vUX0Mg31797KeU6OgYV/ER1MkgNvYDWZzehtMTT6JYPpoExt0nEOm0bepzI7IvYsEE3ow5m2sQ87w2ysJ2HhA1mfwWW3aLqU1AvekNpp7V7hSbhZ4g1RHFWKJ+xxn77wdIlwr1t0JK7wZjrCoZa4X62w+ePOr5t0gBcJhiRf4aElhRdtfmAf1xd9+ODrzlh4uW7GMScISWDUz8Ke9YzcoZvJO8qYn7wE50u6F1kcK4AxTr1E8bBj5anvw0lRoHdlRABavdQDrJmlZ68sFfs2YG2wvAX0wJwFlE8ag0BX78g7tQpzA5mtxEzgl8GCxE1Qj562SU2spdjEniyeOkPZSk0MdSrSKLrMYaU0GzXXhRwnIkv3drfmB6rknN2oA9rAXNkQDDWEzRQv6A12MNz4Xz17loUCfbt78N8Vu4NCY3pJWhCSA0n8xVIXAedWxBEJ1ogtgTV4EqsFJYuAksV9DLlgGAK6/RZU+svksRQzzdUEqIQyt43FIVWq5LQxVRpdketJRu8wGZ16hriLuIFQ6RxmswtEfiDDWafV6uDk+BfIOwm5FvSSFlZO3EfeS1Ks0yw4NDhJvKVUwTl5lRIvFIhimHgVDmIImZKe/TaRhbsUwkWTs88TjdDjLqngtIACc//QN2w29LNuXRxa8jo8RGyU7UHrItDuj8S503mW8j1JnMPyGEX8EGuphL3LJy562Oju3rt8cLLT5erau2Jwd6frU8aq1qpUa5A1VbWBY0BLvLT5i7ubsvn7Rrd8cXdjdud9OzccHvQl1kx3DR8e9CfWHIDcqsVriKwsD9SX+VGN2UYyYkFIVJBkLAVLUnLaBDfpgYFa8bULmrMlshqm0KVitczxx0ycSn1OIVg9pnsZDT5qNRisgpHYskNtcJmN9CFg8apm643gqQG8juiXHcBimOs0R3r1iApesrr84dD8LX/6vGUJMF60ycRlCUS/Rluw8nqt4WimK8z39fuaEj6lkdYqK+q7K1q3tLgMqfVdt+PX2vC8xWZ0OX26+zNruhtsdf1GqxGMatS00ch66wYqQ0vX72y/FZQyiHuIXtk+rBdrPJVorEKF7PAK4JjT51mvyxvzbvbu9lJeL9XIUoYiC19GlINdbWUd7C5K/SR8u1xauBn0FV3kLvjMWaqZqfjREdFbvXK6L9ydDdAqSqfwprqqN2294sqVDM8xg5HOlJ3zZoLBtpRfwShBbcP1PeGrrrZWtQQSy2ochCU7nPNr9AZaYbBX6y36wdbupXrBojeFar1Ctddgspp0gtmkUpgM2u0jofaMX0HIPKlOKKtOvJpYKZsAGtSN+U8LOsYNq67Mkw4Tw9Am+izkU6xskh83wCl+NMWdkZiGlyQFtFsPsdI66HQ4hMKzDKtQ4hpFMFIdHrS+ThRwjDBVH4VTo0d1Hpefx1/nNZx29iP82QJ6m1+Bu4lu2UZg9YdPxoABf+5MPhajApWIKQHKWE78mKSh5xG+pozy5bPwRsPcHHx39aoDfdGelEuuoGmV0h5tj22aHNsfaHTpOKMOv8lqLZy11Dt6J3sDRKptvCvAaFkZZbHzJpZnlw8PLFPqrPhSgzGReJMgvE1rAQ2toL2vAe29EliN4ZOhBCp5KETxLlRynqqb3/Lnl1xce1N6+fmxaxnX+Lp39a+azFnVztTg7r7GJYyGVjJyUyDjbxnKCqR/V1vn5jrrFB9sqKzb4DOB3qK6pUJH1NWN9lfW77hzdWrn2FBbUEcreKOdV6gU8eU7G0yBQG6oOdAQMTnNy/Jtdme8BXLDhkeIVbKtmBkzniINwLQ7dypvkORBFHk5jV58zd8B20SsUqoK52i33ywwhAzvLWxl1VoN/qGel8UEr2F2B69Gn4w8bLdYbAa4R58B9xIbAP1sWAWWxiI5pVUZClVVkUX6kclin1HifArNXpf8mdYGgx+3ajAYksulRYMb7v3crf+4bdu6NZ727V2dW1sca9aNb7ujb8nSHj7YVHW7ZWjL2qWrNwytIujd09u3919RHRrrqOrPuhzJror28Uh0DB9OtzTXWCIBvz5XOJldEg4M1ja1t2FIDgJIDsJgHBU/ZbHVIUGw2ahArFWFahAgfoRRmL5MGkRLs64oDsFyOb54nnn+mr81zuV37UssM+jUoKlaQ7XB1uEGG+Eba+/ZWm/1duf7V0/mhGmcDbTXRHMhngs0R+vWE39Y+uUjq1jQGVgEvYpRxQcn6gwef24oU4tk5I72+vGBame82eNvqDS7Yb2asRNAEV+B9Jkb6DOpMizxKqiMT6rMTzDR4P9EpRayNWxubxuuF4SGjR1tG+uF7Tp/TSBS49Lo/LWByhoXQ2iWXb8hGVt3/cplN8DjDesGrmhzVvSM1g9MwONWuC8V9gRBk2NAp9lOqs1niZ+eKtNrP4a9cwvQa4FP0Gs0oyjcrVSrlXd9XqehmWNys8Ghu0bB/MLI6wygN/hgDaOzGHTyHTKZQjF7SgfbxTLsKcJM7sKiWOhRljB7dOJTPcSrp5RElRghpCJUpqB+Cxj+SvVmNhV2almGv7WqzqttanamKhwKXs7Q3niDp2YwY+Uq++qn8SbTryOcINjZW6u7GxOmWBNv5MO8QSnX8WpbPOf35HqH6vahkj5MmMidWDuWOpUTwHj03DfygkDF6iNPo1LWIwYaYMNmqbOQg6lKVOQygfwYlVZzaY0mp40mE2EKdG5t9jbEnMBOZml7ZX1g6fKhkQ4lq1G1dg1p7FVuV20lOKkA1fPFGz3bxpe0rNiIH4j21zgYlgdDV3OA03NtNQ2trMnAtdeZgnZOZ9SxJp1eIdfzzNplbUNaQjEE5DOKnSFqyVGkw4JQh8F+47GiCnuC+ClGQ360fLwW05drsRRRa1plFmzGwuuMlla8r3CHKjyrTOfw//wjPh28VaFSKW5l7VanFv+MlgHG0Ur8msIR5DkNe4gwkBuwOBY7GRVQBxCNUv6wSHE/KMvFFL+EJvtYRZaEomsIdI02hRoiAkXLtbQlmA0tHV454kpZWK2OxduNxsLbhrjl4NX4nbWrG5xKjZqk9Ga3WqtuH2hppVkjDkQ8HHmCmEDrm0EL94AWHsbqsOjJQDUqdyBAsY55bT0zr61fpMaIy6uxeUvAPI6G4eau4RqjpXX/xni7QkUrlJTeWenM9EXNuHO4tm5p3LiloSc24NAFavyBjIfF74mtbPLH10x3527e1cnJ5SwPhlhKuqJjXULnctb0ppp6BF3bulqLJZyGfOjGThEuchNmwCynSJ55CpWcL4nCfAUG1VdRe7loReGCXHCGtAqcLxwDIoQf5bRk2mTnZ1/Tqngtka00mHiot3KgfQUB1ayYH/I7p1Safb6KCpIrUo0DVCOxqNQrlah2kfKa013zFl3N11zBQ1fvu2blqrttgJ91yzOWu1evPNCUa2lu7L3S0Lusp7W7v7cLn9iwdc3q5rXB1nygJSpYIvXeXa3B1bi7Kp2uCje404Xfx1p8rtZYKlsr8v3rJb7HTtpq5xTW05K+elXUV6fy2kvL6ycorPK9WWsIj7X9qk2RVl6rUijlRk/UVTMQNxOONTWNyxNGR8P65q4NNcZRtTtbFcx4tPX98X4i1Hrzri6NggbdMQfslYq2tXHe5sz0VkVXNgN5OJCNr84FrBVpG+A/5Dt24YDsT4Ajaow/qSaeJF4AtVATz2JQNRkzsAWhSWfZr1ilMrh2y1j61q9YeYFk3TYewy8co26XcdSfwChce1LOAGqczMsxVFlpJSec8Cf/txb8+8sP7HbqT0a7w5xIgyufoO8k4vS7gN0K6J4dDqpIj9HTRUzPfoZ+dxyME58RgecvB6Ke+OEcyGUSfn0pyB5ZgAuXA3U7wK/nIH+QXlWGn18aigkIZUSEylGGu0UwkUvimLrvY/Gty0HTo3lhDlqThBsvgTfZvSX8EoIzL4C3hPsB3poDP8n/dg667svgBIS+UcIbczBEJXz2kvid8foiTKxp10KYWy6Ldyz3zcH6P4SHbI/ZHrOPi3AELoEnnKdcH7if9PyT9znfFRfDP3o5BAaC14YEERVExUsQ4d9GPiii8lgRVc0IMxfhgzlUfwXh/Byiv4ndVo545DJ4DSIxKiLZN4fUQRFpRsJP0r9ciMxkTXvt5tqdC5Fdlv3TpVD3dP0zRTRsavjRpdE40fhW0/Kmc80Dzc+2nMq5c/sAft/qbn2szdl2Zdu7be+2D7W/3bG548XO6s7vdw12nfm/gF9184tYxN8BWyF6ZBI29WzqJQAaAe7sfeKvxO/6hBK6+pb9nfDlvwsu9C/vf3PgviW6Jf+yNL705mXOZQ8PKgenB99ffnJFcMVjKz+18nurqdX3rf5wTd+aV9beMoQN3b3Ov+7Aevv648PK4f3D1wwfGf5ww2c3mjfmN8k23bbp95uzm89tObKlMHLPyBdG3h55f+u1o63bmG0vjL0+fmb7p7fftaNpR+eEfsI+EZiITtRO5CZ6J1ZMDE9sm9hVhheuMF/x6Z3RnV/NB/L/tovc9YXJQBkOTb60u333u3t27vnD3v17X9i3ed9b+/647/0pfEo1pZ+yTwWmolO1U7mp6z8R90zds3/8Eji+iP8XcOVfPgnT5DQzfev03dP/DPBlgAcBTk4/Pv3c9IvTL0+/BvDmgQMHDh+45cBrB95cxCIWsYhFLOK/K67KAXz3qu8edBy88+CdVwsAKwBe+JTqU3dewwGMA3z32r3XPnfIe+iri1jEIhaxiEUsYhH/X+PkIhaxiEUsYhGLWMQi/k744HD68C3X0dctue7B6w3X917/9Rusn4DRG/71hndvnLjxxBHVkakj998kv2k3wh0IDy9iEYtYxCIWsYhFLGIRi1jEIhaxiL8B31zEIv77Au0/Uk14Mfg1ItwakkMpJNrZUotiJNoxUiv7NylMYn7Z01JYVpaHwiyyX0pheVk6jU3LPpTCCixCHZLCSsxN3yCFVcS/lvIz2Br6K1JYjUXo96WwRitXFMupxfpAHmkPFVxhqpDCOEab41KYwGjLdVKYxCyWW6SwrCwPhaktX5LC8rJ0GmuwPCyFFZjRFJPCSoyzvCWFVfhgKT+DVVr+LIXVmNHqkcIamrTWSGEtFgB5SAyHfgwJHbVHCot0FsMincWwSGcxLCvLI9JZDMvL0kU6i2GRzmJYpLMYFukshkU6i2GRzmJYo7W466SwSOcHMTeWxOJYAsuC0BJsAhvF9mG7sSnwN47tB2ntILQP24N+R0DKBAhNYlFwphXLA7ixFSBtO7YDnJtCsTFwHAO5p8HvNpBTg/WA0FaQMoYdADmWgbuNgXuswg6ikBsbAHc+CO57JXpiHoS2o5K4wd9ukOcguLb4DHepzHEsBb/pLsVqsSr0/BFwhz0grxs8dwQ8B95jFNsp5e0DsR0gFZ69EpRvqlSfVSB9AtUhf9nyjCM6uLE2EN8KzsDUEUSF+XUU77NbqqkbPeVKcHYU1bdI3QPg2n0o5UqQaxuimhuk70BpS7BeUCZInQl03SSiawO6fgzlGMN2gWdCKm9Dv26pRMW8bpQ+hXg6AcpS5N5cPeD5/aAUE+DKKUCFdlSbCVSTiVI9RsDfLnCFWEKxPiPoGW6J1xPgjvCuIyAfvNdBEDsAQvsRH6ZA/baCcB6VaR+iBazvBPjdLlFKvOt+VCfxmZOoRqOopJPoKVOIT72IK+MgBcrjlYiCU+i+YxIvJlCdRFpMIamYAncdkeQVcmyPlF58yi5wnzyizx6plJMgZRd6qnjPKUSpuRLAJ+5BdRHbRpG2YtnzSGqgJOyQJBeWahfIOwKevx/FJhGvi3It0kx8isjHSaleuxFtt6KccyUurxGk2lXoOrHWO0E8itpuOTdD6G670B0OIjpcKbXScnoXpW9SkmRYf5Ev+5A0FGV0DPEaSu6eUm3EMm6X8kyB2NXS3feDWogcmi5xaQTJCGwBu+bVq9jzjIKSjKDnj0rPj/4f9s4ELqpyb/xnmX0GRHFBQz0uCSbCAVFQ0WaEQTA2WdxvMswMMDrMjDODgJmNE+pomFTmdktRW7Sy9Fpm2TIE4sYtr5XXW5pkamUuaJmYJO/vec6ZBSKv3f/b/33fz8dzBM5znuf5Pb/f97c85zRwL64uRdhXqOe39WrMb6yewkeOJ/JHgZQYqBy/H+l2vKYORyJaZa7XB77M/G2dLOLj2uIdjSKX87gJxutx7Pz/qbeyexX3/0zFTQNNtEQ4zrKhfD9DTMRRYcaa2eFE9WoMEQWnDrNFM0t+Ez2RfMxFwXUFjqEiHEXINxVwVwO6c4w9UjmZRqwD0qAQa8vVOU5WZzFqw3FuwbZzFDzzkFen4zW4SlOBSXNk7F5ve0Z76oKWr90oyyMwAzTOwkeFf522YK4mvj5wUvR8W8PXZD2uKAZsIaddAdbD4+WOHrPzM7j4sf7mTqHXhoi7qgTcrqDDTO387sPlJ7duhHedjhZwVbQMc9LifOqMWRlvqQFnmhHnFJf5v2WP5nA7SziMH9ougjuXzunwn7L1zw9ud2f4/dmOPadtt092tMC3K3bUa6xfDCBLOFu4pwVPrbR6nzx0eO814Tqi+V1LudjTtIsqrh6Y+e+cVdx1Kc4Xrj7p8D5m4GsLJweNNOLq//sxylVxE+8Zn3RPhhj8niqKcb0z8JxRVQ/A9VLP2+B5wvBQbh/VEdgzGnytIzzPVx3rXMdMCO9QF/S4TpfhJwoD9j7yqgbuIUJFMMLTF8XLnN2hdg7ls9dXLXxPAx5t/sjudJe7ARPaQUaaRwbT1xvNc+Ae5ydP1HBPJ0Z+F/FF9512OE9U/v4uhzyX5c0cm9+zCOdvLgr0/FpcxTbxfo/ANlv53cfzXME9FxXxfvbEMRdXFv55h1vBjJ+7NdhOT6RoCN8u37Ge/Qm+8BLSYNsRNwNf63V8rmr5Z20T1tV/zzTgp3Ebjk1ex9/3LVzntN/nwdtD/Rjp/N4Q/PPhruURvrcaz+jOq1tEh+rmYd9xthG/FRg62O3Ry/cM5ssa307k8WEE4Xk7Q29hnrbeL0Is+P3LiOOt2G+H5bQuwLro+Z2q1OtL/1rC+TCK97gNZ4nRq4Mnr9vH0t1T9d/hOSv9d5r2Me0jUYY5lvyHfvTsBqX47ZIjo/fTQIe/ozV9XObACK3f3mG/Qz3mKr8OW+DZ8ca0q+Lc09h8fN3ZU7cJ7xGeXcb//cyzT3RWU9rPsuFawfmqgLe78z1X8zsetXqtt+EoNWHpXBb99s33P40Az/6WQqhxbyaRDK2psFtm4zupcI+BKpoNPVOglQR3k+BOGIzI4fvDsKem4n0oBcbl4T2Ok5EN3zOgPR3XuGSCwW3UegjGZ4AsNFdNTMNrqEFaDh6ZjWWnw900+Knmx6EZiXAnD9roeiKugtx6GTCLe4dI5fdETtNcuM94LWyvVSpe0aNZOrSyQX4K36sC2alYHtIfrZ+MrzO8eibzmqowIyQZyUwEjdJwC93Ng59ZMC4Hr6/CNnPaZmAbkqGfs0WNNUArR/K2cuMQnyl8D/IR0i8NTp9VKswgBWvj45cIP7NAcyR/IvTm4h0iE2YmYUtzMD01zwxZm4ZbPqs4TyViaxBVxCAJrtPha6KXXTb+zumS7SetPbupuN83irNPxX9PxOQycYvzRiJu5WJfod4I3pfZ2I6Oq07FkajGo1TY4hxvhCTj6OW090Qnt0amnybcesi3/rp4opq5Q45wUjz9ebynf8sFUVdhJkivHO/KvycZcnM7E8NGxzPpBq3VbDMX2plEs9VitmrsBrMpklEZjUy2oajYbmOy9Ta9db5eFxmQoi+w6suYTIvelFth0TNpmgpzqZ0xmosMWkZrtlRY0QwGSWZHMEPQj7gIJltjtBQzKRqT1qydC3cnmYtNTEqpzobWyS022Bijv5xCs5WZYCgwGrQaI8OvCGPMsChjM5datXoGqVumseqZUpNOb2XsxXomPTWXSTNo9Sabfixj0+sZfUmBXqfT6xgjd5fR6W1aq8GCzMNr6PR2jcFoi0zUGA0FVgNaQ8OUmEEgrKMx2UCK1VDIFGpKDMYKpsxgL2ZspQV2o56xmmFdg6kIlIKhdn0JzDTpAIDVpLfaIplUO1Oo19hLrXobY9WDFQY7rKG1RTC2Eg1w1WoscI2mlJQa7QYLiDSVluitMNKmt2MBNsZiNYM3kLYg3Wg0lzHFAJcxlFg0WjtjMDF2xBo0gylgownWMhcyBYYiLJhbyK4vt8Nkw1x9JMObGWZjSjSmCkZbCi7l9Eb4TADZqgFbrAYbIqrXlDClFrQMSCyCOzbDAhhuN4NB85FJGgYcUMKthYJHW6yxgmJ6a2S2vqjUqLF642qMZ+kxKB5GTgFEyAWjImNGtENvt2p0+hKNdS6yA7vUG5lFQNyCbmvNYL7JoLdFppVqwzW2oeBFZqLVbLYX2+0W25ioKJ1Za4ss8cyMhAlR9gqLuciqsRRXRGkKIM7QUBhpLNVqbIVmEwCHUb7FbKUWi9EAgYP6Ipnp5lIgVsGUQgjZUbCi2wiEFlxr10cwOoPNAgHMOdRiNUCvFobo4acG3Ki3lhjsdhBXUIGt8oQjoIK4MVs9F4VohYjf2g5xoCvV2iNQOM6HuRFojmcB8E9ZsUFb7KdZGSxqMGmNpRD7Pu3NJoiUcMNQLi38hoOEO2nLZRHEOvjdZrcatFxAehbAceiRNRYTCDfAKpATqJRYUebozGUmo1mja09Pw6GCyAJzwH3ootRugSqg0yMz0ZhivdHSnijUJYhdbjhyiAHnSbGhwGBH9SkgF1QuNKNsQSrzqCOYAo0NdDWbvJXC44RwPhb0psgyw1yDRa8zaCLN1qIo1IqCkbP5mjIU3IvDAucAEtN5EeyseB3jR6ShEZ8izHPMYBNCA7lkhMKGcbcvkwhlu0IZEJCFnGPDyQN2AwI9zILABjK6CKbQCkUPpQgkYhHYjBgDK/AoTGfMBVDsTAiKBhdqT5zdvRVIIY3NZtYaNCg+IM+gZJnsGq6eGoxAJhxJbGctk8NX6k+HYo10uBpyfuh0HK6z6LZfuEXw4Ya093QbDRCn3NpIlpXbqWAFnETIwghUyw2F6KceA7GUgkG2YpywILqgFCWvDd3kowQsjALDbXpUos0WA1dRf1dVLuFhSS5peNJYibJic8kdbERpUGo1gTJ6LEBnhhqKdZmj19o9AeaLYwh+nQEn3hguxKGMzdf7bbgmsx2lDFfMDXwac5HCd9mK0X5QoG+XuRo/Q61oeZsdgskALvLuPHcCgPItRc3kZCbnTlVlq5nUHCYrO3NKapI6iQlT5UA7LIKZmpqbkpmXy8CIbFVG7nQmM5lRZUxnHkrNSIpg1NOystU5OUxmNpOanpWWqoZ7qRmJaXlJqRkTmQkwLyMT9vVUyEQQmpvJoAV5UanqHCQsXZ2dmAJN1YTUtNTc6RFMcmpuBpKZDEJVTJYqOzc1MS9Nlc1k5WVnZeaoYfkkEJuRmpGcDauo09UZubDlZsA9Rj0FGkxOiiotDS+lygPts7F+iZlZ07NTJ6bkMimZaUlquDlBDZqpJqSpuaXAqMQ0VWp6BJOkSldNVONZmSAlGw/jtZuaosa3YD0V/EvMTc3MQGYkZmbkZkMzAqzMzvVOnZqao45gVNmpOQhIcnYmiEc4YUYmFgLzMtScFISaaecRGILaeTlqny5JalUayMpBk/0HRwbc+1jg3scCf4DtvY8F/ryPBWT4695HA/83PxrgvHfv44F7Hw/c+3jg3scDHav5vY8I2n9E4KFz72OCex8T3PuY4H/dxwSQm9zfGhBEWwixlOjsoPjfyCfIcPgKxb/Zf6dDIFArFCSMoZLudnxAABpP59/t+C5d0HjBwrsdHxSExgvX3e34rl3ReNGbdzs+OBjGw08C/YWCAI8XwJcKf+8KmLsRfYgQKGShRCwubVHgmARiJjEeimoSlFI14YSCtQpc8xwxg9hOPEzsgTJeB71HoQSfgqJ6gaSINrILKSODyF5kH3Ig2Y+MIsPJMWQWOZGcQeaSfyE1pJE0kWbyEbKUdJHzyWfIR8mN5HJyO1lF7iGryVpyA9lIvkWeIN3kN9C6TDaQbeQBSkZPonrR6dRgOo+KpqdSo+lpVBJtpCbRVmoGvZbKpy9SxfQlqpS+TDnpK9Qqupl6jr5KbaevUXvoH6k6+ifqKH2dOkXfoC7QLdSP9E2qVTCaFgrUdDfwa2h7NjTzB9msADZrgc0LwGYXsPkA2ByB3hPA5hywuUZSpBjYdAM2DLAZBmxGA5skYJMNbGYDmxJgswDYuIDNGmCzGdi8BmzeBjb1wOYTYPMFsPkW2FwDNr+SDVQgsOkNbIYAm1hgMwHYTAI2ecBmJrCZC2zmAZsKYLMU2DwDbGqAzQ5g8y6wOQBsPgM2XwOby8DmFt1CC+mbdBdg0xvYRAKL+PZsRNP82PQCNvcDmxHARgVsMoHNX4DNXGBTAWyWAZuNwOY1YPMusDkIbI4Dm7PA5hphA3F2iBWKjAQ2Y4BNKrDJAzY6YGMBNo8BmyeBzfPA5lVg8y6wOQRsTgKb74DNT2QVRZPVVBdyA3Uf+RY1lHRTI8laSgVscoFNPrAxA5tFwGYlsFkDbLYAm+3AZh+wqQU2h4HNCWBzHtj8RDfTFH2VDqKv0f3oH+kI+id6DH2dTqFv0FOATT6wmQNs7MBmJbBZ256N9Iofm97AJhzYxAGbZGCTh3/TNgEiYjzkUhLxFLB5Bdi8A2yOAZuvgU0zjGgjislAYNMX2IwCNpnAZiawmQtsyoDNMmDzDLDZCmz+Bmw+AjZHgU0TsGkm5wOPR4HHcuBRRT0AbEYBmwnAJgvYzAI2xcDmEWCzDNisATYvAZs9wOZDYHME2BwDNmeBzQVg8yN9CXhcprvSV2gG2EQBm/HAJh3YzAI2c4HNAmCzHNg8C2w2A5sdwKYB2Bxrzyag1o/NfcBmGLAZC2weAjYzgc18YLMU2KwBNi8Bm1roOQlsbhAzSDHxMNmL0JFhwCYO2GQDmxJg4wI2zwKbl4DNbmBTD2z+AWzOAJtr5F+AhZHqRpqpQWQpFQtsUoHNFGCjBTY2YOMANiuBzXPAZjuw2QNsjgCbE8DmO2Bzk86jZfRUOpieBvYb6TDaCvGwllbSF+lUYDMd2BiATQWwWQ5s1gOb7cDmHWBzCNj8C9h8D2yu0zcFpGC0IECgFsAeJYhtz6brdT82fYFNJLB5CNgUAxv0W9ZrgM3LwGYvsDkEbM4TD5E0MZVkgE00sMkANrOBjQXYrAQ2rwCbA8Dmc2DzLbC5TvajxGQ41YPMosLIGVQ8sJkEbGYBGxOwcQCbtcDmRWCzG9hAvaGOAZsmYNMMbG6TtXQPsoGOIA+A/ZOASDrYnUc/AldLgM0zwGYDsNkJbPYAGzew+QewOQNsfqSbBQL6qmAAfU0QQ/8oSKR/EuTS1wV6+oZgPt0icAKbJ4HNBmDzNrDZj/ZziRj+BQWFhyctdDolQlIibqqubna5XM2oIbK4HHC4LBIRKZE0uyrhgB4B9DQ7HPDP0Yx74pMcjucqk+IlJCkROPgDC3BV17hrqqtdaI6Q72iWSEiJrK7uRTjWr8cC6utfeGH16qoq3CivxEc5FoB14aWJcaPahaWJ8qsdSiaoOl8iJCSiFoY7sIBKjwBknNOZlBQeHhQkkRMSeSVTyUxSTlJOhpNxMA6RkBSJmyXlLhdeTQzKudAaIgEpElqQshZ8X4KGwCA83uJqcTjKJQJCImCVzUp0wCCRqLy6Ot9h4ciBpJ0H0RQOCcEjQXo7HIhJTXU7WCIJKZLtObQcDrwGN5lfDg6khkjMKQejaVIkaOImgqYii8PNBjWJBYRYwCnE4plo9LpikZAQCV2urCyGEUkJkdTlcDnyoEoOhJPrg54sl8Q3DOzx6UZwWjcFBeUrlYSSpgiSViodIpIU0Q701OMg4aAdciEhFUokQUEMEuBwQN4IBE00DX6vqanBTsKWYFugkV+DHdbC98BMRultWCQSfhjLZmVVt4D7sJdx8PA98UrsLK7RghdGjuDWsXh70FW5JKhJQBESWulWKgU0OK6JUTZxF0rGLZEQEmnB6tXFPYcOTRYCB5EjPyTfcYfcgCgTo6B3OCDo/8PcEHeeG1JSIq911Dq2wLkaTuSu9jkiJiXS+CQnHCDVmxb/XTmiuEOOSIWkVOzwTxIRlyS4Q+LNEtSRX92MOgSEFLKkszTxCOskT6QCUgp5wieKlCSlXnJ/NFNQIu90d8gUnLvKzlNFdIdUEflSReRJFX/tCE7z/Or/OFmkXLKAH33JAg1fsuAeT7JwDT5ZoOFLFmj4kgUFqzdZUI83Wbh1LN4eT7IIKUKGk0UppAmZwA2jm/grOCVSyBcN8TSxGjZOOdHdMdiRSPjyRiolpFIJ0R1OBE5FPIbdKhWRUglSogXirkUqhlbCBIxtQgJqSVsqUUw7oQ9FRouDyyI8UopGPul0wsh2wYBlVnKJ5KpE80SerhapjJQq3HBsVm5WPo3PKjilElIqq928+anly5cseRy3EiYsRgcIR+Kwel7huOWC7MZKof0Q45aKCan4dhB/YBWd3JEUj+1HAlRgOyKASEgIqZyUBqDkWsGnV7QDpZdYSIqRF8sh/mQiUiaBiXvrYdX6vaiL24JdFtwlEAjsVdBVZReLSDHaKFsdjoUyASETenNMCSPF4oXIpQ4YUN5OJpiB+fF55pAJSRnKQZ6gjCRlPrgOsZQUK3YTjbgGcSdelxfl0aGSW4W/X78XzRSQYj7t8DUqE/lBQU2oHAg9mrJYAJ4PBiEMKKcgqcQyQixPUiYpH3Cgsys8rHHd0JmV5ZL5DYUolpGUzFM+Cd4klCIswxAMA2WfglRXOsQkKQbbUA46KJKk4DpARMhF6P8B3i8PSYGwSSAgZaJqOHif85mIW3wmMi18H56s9LW46IDIEYeEh6ekuFolEk84QzZKeCmQjlw+4pGtWAXQwbuexdvHZSSXknIBl5ICQi5sglWb+av8oCaZjJDJNfCug5JSR0gdMmU35UDlAIcQwcJpKZMSMkhLX2I+BuGJg0BMyqQ4zlECtsok0Byv4oCqxqOmrNWJM2Qx9KJwakX5hbrxYBkevGrxYhjcPoDw4ErPPleJmmJvZ6tMTsoC3PnufCh5NU8xT0FirGBQgmChKEW5HJVJSZl8PK+s51DBUzoWjxTn8tVrByRsZaWTDwQUeIi7TEzIJN6MDcJrLOaPCQkYzm9zVkIgJQMrGc+m6Je3XPQLFkLwykWkHOWYf+KK+cTFfYLOM1eO/AeZ601dMfQtQvnkgEeOhe3FdsxduZCUY5p88spJUu7H/r8re5Ep5bjqNf8Z2SsnKbkne5Fp2CqUSP9v+SvH+YsDhH+dQGYKKZmE8WYw34sFMMpWb7McnMXXzRBvEuPmQlDErzdBybuGa3rTWOldt7zS21uOQcFizWKaUAh4LeCZXQEZjCY1e65RofzdfBajhzfIZwFktFxGyGUKeI1F5wA4lY7HHKCT0qGUi0k5nws4qeUSaPfTKDFmpaYfastalnJp7VzagkOt1eHNa7mUlMv7E/kOJQFeIVZx8xz5jv5ExzjDSzm9m7ATifJlOYgKIOVd3CHukJrwmvDqlOoUVEyXSJZInBK8ittRA2c1nC5HJZxOOBc7cFcooW2X9ipohxK8bfhRwasAanN5jxUA3KAvK0G+kosJuV/mB2HRjt8cqKJgoogf/HMMwEwRWwWc2AwnKK0O4s5wZE9NkDJIyb+1QikADyvEpELKJS16HKjf2+5lAfdScIxJRr3JY/h3BFQOoFcIERDvqwfIjRJfQXAu7CDc6eQKrheRQkQqJH41oVJBkgp/ZzkkclIS+I67gan0O/ErhUdku/cLua8Hlwb8VsGXBgf/yIgKLNRXKLcipbKFUzweS+EEgpHwkiHp9CXDUyG4FyJUE6BEyP2HQ2ooSErhfa5DxmIzLS7IxI5VQkJS6F2K8C8TgWJCIaYoT6Hg64QQ1wmFGNUJHEGcyR6r5VI2q5oPmNu4XV4JbhOgUuFrQ62gKIgwlF2K7t0HJyVVtoFWuJ8rFhTuR22uWvjk3+Y1ApW86ydx33z6JI+BRVqgYgT4KgYZIPJWDO4aVQy5nJArLEqXYzmxAs5St4yRMd2YgYzK7V8zFHJCIQ8kAon78BntiHbkux+DXRhtxAoJqZC1NjQ01Lc21NXVNbQqpHCjP2Fx5BNuvzMf7vQnFDJSobhN1MHLqtvvqHXUOW4TOFJvo3Yrvnsbj+7vsCg5UQf40flui7u/Q0GBh/2FYE3qGhobTzSfONHY0FCH5En8BtxWBJKKoKbQptDmhKMRJ4wnjAfTGhvrqw5U1SnqFHixJnez+6j7BJyNcDbA+ZG7zl3rVshJRUB/Yh5vtOfMd89zg1EcAmw9pwlC0Eo0EHX4bCDQNdeqdWArEwrd7qby0ECRqLFcISEU0rYQ34E1cXdyaBwPEtgZ3NroRM7g3IIcpOhCKrrWimpFdUu1VdqqwsbCxlEnYqcllIewISx+41jYIBItamj4eH6AhAyQIaEnz9eh4/xJ7vWqEK9UmID7aTjGFuH+orHovQcUb2gAFxUkBIggjhLy8/Nb8vlDgfofg0hoWOheBDMWdVyiri6AIgMEbjdBeE0KEJMBUnTRAG5rPtHY2MCP8TukClLa5WTTt2xDuxO/h3lFc29lhfi6MEHh13f+JJKBHpNPNHkkote08nrkAkVVOXp+EPkMiceieLFgNno1Q/91RUugcxScoXBKA+EfihttSNE63brYnQnNIfDIDE/LUkldYWFCSEJhYZ2i87khcLJEAEUF+AUwwcMorxKJRIp4lmUJlhXSJCUEndwO2AGkQoSOQPTQdgCtrmIiUAyjFQoIG5jBoqFuUkAKRc1CcJCkER04Pnk0HjoKWXz5CU/AteEbCxvA2yAshM333RAliOBuw0Ic0oFEP6In2DCEKCSSIaDbHCICnXj0IsRuIT8a3egH2rhxWvArttHIMk5Vr06FWDF+BL7WPoi0aIFHm0ChZSeyioWiFShqQva5mz3X+SzbpFCQikAL48IlbDlhJQRN0iBpUNegAUHKJil6toeNRkEpgvJxefd+FhsOX5TOaCriryNt3PUUdK2yagoiGJW1xBTBJFZYjRHMRL15Lv5uhe9WPVyjv3yIYNI0dtMfG411ILEe8NV3E/zszqnUdy3r7PuMSPrA0pSlNwJIMVXj7FsJt9COFC1npSLhsECa6iMkWI1INkwEPnbGUaSgJoedzEb43Qnd0s8RSiTgMxP/jo4Z/9Yc+p2u8ehkB/gJE3TfSj/66ue5b0651f/DNWPfeFk7ecrgR2ucIXmsU1DHOulXa2iKpKjgEaBiQ7ljFFnax2DFCjewAV5tYWck2DKsJp0nEAVTeTnRwWxX1JAEy6ZqbMUGU5HdbIoOYgPRTXGwOFuvKzGbdNH92FB0Rxbco9M/N4wewPZH/XRwiK8/11CiH55j15RYmKxEFduvV0D0KHY0GxcdNzJ+5IgZ0Iz3a7KLd/8pmgWwctQvDxakZ2ZlR4ex93PNfqZEgwX9GVJSjppR52SMSR4ZEz98RFxc3PB4Vdyo6PvZQZxFoZ1alMP9MRfrJAf6EyaFBO0kuxBwX0Y5SZLYIR9037bDrvDuo76pK/6LqDK8VLWs27bntsdS+Zt3JO+RBbz24qcByerv3tgY+qPt4TZz6551w5/9+b5Brp8n7/72r1On/Jp+ZMvId85pjhR1p3oltSzvMbFmuGwV8caRZe5JukPxH3xdNexC3dIRe4a5++y8GbZBxFriT78XXO/4ZFL+unnffF1nfrt6zMQzQfJXra5ZiwYnBh5/5eUBsa4vXiurPvd1l4XP9Fo6aGXvTw/Ma3jx551ZEZtmNM7YSR5Y7awnb/Wg9BdNH/Qihi8TPrXi4ZVxVdJNHxQ2mUo+b6qZ9OVXqzcuePRfPQvd5ANRmWG/zDjXcrXvD4GCn+eq+3V/1K1b8+XRd9qSP57zoa0/RUMebXWSUiAiZPsC0r6Bgp6C7p99+HPMTld0l/O9V18d/2H0LzOpLlIcQ30HCULYno7ug2Jb/pWdbJFdUt6af2v3sJ11I3d3YXPRgP6CdPYhNrVmYo16aSL/919aq7HDHw1a5hrQ3Sj+z+9sUV43Ii9iJ0JURsIQdppIAokpFMKLqCCNncSmeNostTSBX6CsrKyzBfTWO0i2s8FI3/sFClbmEUlLOiQkjaJk3Uzi5JWtKU+czRpdtHqw27zqA+Xp0S9FpC+P2DZ9fIxsTmPrrF6CdWzmsTbFliVf3f+RYIzkRsZZcvdXpkR9RtO4SLVlaOmxTENmz/LdHz8y/krv19J3vV4akz1YuLb6RMoX3yXdqtb0nP7w33cNy3t2U/asWjcbJr58PC2sYnfdjUkjA3qnb43ef/LTPgNXhkljlXEfb0wJXVG6IvH5E0Nz39wWZ+y+8WC58e3erywr3xqn+4B8+uIp5WOzuwblrhbO+OKx3eEPddsY63wiKjw/LuhqUZ/PnLYvT8fcOj1i6zfKkQPei5sZU2w+cmLYd6RG+9Ra1/kLzTupN27emNV6enFd7KI3J5+6r//F7Iu/sE4RCWXse78yVv/98pYFi7O+b8NlrN6fmhzK2KI/pViEs0O4pO/v36/TMzmGIvzHd+BY9FfX0biaxbHx0dExLJyxXDXzNVn7n6If30//Tv+/rUauFXsH14lXbXBU9Ggdkt9qdUX88tPWta41yW9vPTJ7edSYEZH9nir/ZeH2/k7yrQVH+rxHH07+Yf/6G7cEfa8tkbUNNG2+VjRuf1jIufD+1wWrVdqL37zbo+pS8IaRX8Vbcs1jL+5QS9nU2g9WsesVR+YfumF7tmfZP57Yt/qAZAlzqd+2kVfnfdRkJx5acezkUz8cL7+98pcd+a5x77/T//WCtR/ur9xV/frxN4Z9mntr5Bd/n/f0+X5tF+fNPfKYZL69KWhyymdXiYMpaVvFI89ND/h14XMHz8/4Zsn14xu69H/ypbOVvWqPH97Ulzzwa8rLwU+PWDsgJablo8FbiL99kHP4cdPQmYuvxJscP+67GCz/wVONHEBkIVdu7kflxrszp0lIb6bSfuXqyPGCyk/yR19oK/po1rGD+159uy54HZuNursKoBa9MJFVd9xpYtkY1BQGD4sZwbLRMcO08WxswUi9Znjs6ILY4bExI+KHx48YFTNcFz8yulATEzMytlDbrgSmmHTnsoSfOl/pFRc38K2SbYdLqWd/vwR2WqHMFhuughAuEMcQxRDAKH5no2/D2bjhbDwugRq/EpjHwtOKXwlU/9sFPFXwDkvYWQVSPJgk2wQUPDO3T2faSZGEqGf/L6d+lHVwUOaWyeX/vNTy69/f/9x99eZ9Uy7lHDRMFH5ef+Timdb1M5+d3TU+3C1UBzdtqHC9V/jql/t+oPIGvT1uULmq5PWWq8SM1etXhDZKnz26ITSJ3f5izwPvTpx5fVjsE5tWTYurywh9Y+DhoL+fcAZtH9n8+sCDqwa/tPiJ02GhZwv7Lh8f2TaVTq81PV4T88Obu6OypvxFtKtH1cG+2rdtim+OLxjS5YE16pdjHh+/ZvzU1LJBy2/vCjqw4pykx+T9w2ZEzxw9Z822F1xz14Sbr9a/fuF9da/GgozFb+X2mfjkuhdL3Kawhpaw/gcvMdvlu65+LN+w+syc5w2Pbx71zxLm9pLP2+r2rh0lvT2ue+267tvdSxuvOGtfzRucGPJWypLypUdvHnv+wd7/6r7825Wbige7isduP+DIGPKtZECa9tfnnumRPuKtKfmZ/5z0TvyTbZGnds1+IXHuofJPdu2bu+px4zLrKxdevLXpVJ/jo1t1h0rGS84tfHzXjve2vvvIJ2umvLBg2pFuEwuODbjSmlAfLb8RNV73Ypw5P+vBt5OqM2vkT3ywaNrPB4qWab7cuK7+YNUR88Sv3ZGrL+36eSdbcnFO6rbv18w/+L6k/vbY66/b4kR/m/JJ78/2XV99eFnoNcccMnPPfYttuz+dOfDBMdNCTrsuF9Wnvhx18v4nxj189GJs0lN933tKMd85/kr9ieGbBdSTKTevnKI+obfAJiCGTeAKtwnIND2LY3HtD+34CDsbl1OZ9Okhy5+5FqEje/ekIRqje7O92t2UeoMVwnAYVzcH++pmttkMxRNC11Bo0GrsekZVai82Ww32ClTc2Tg2lh0RHTNyBDsaintMNG6OYFHzf+4Z+t/V902bjbtOf5ny9AML50b2/vr9M9/sXz95UNaOj0+FZAzucvkfL/8jbYedZbr+IP4899keqavvm/D06+tmsUO+IOZ+98j7F5eLu9wIFKxrXt7Y/8iIwcuev/ZTUWhE6yPfuvpe+DZj6+baQTmHV/6i/kR69OE3ju6cINhy8yXjM0X/DD+ZnLNz6dFz4cmRYa8tzczLVpylI27Nqa5mTct+nM4+/8ui42t3fzdg7aKWY8E/St7OKcl+U129KYWYNLGwa9jQwm1rz34qWjxpy83Kl7tO7C51bqq8lFd+m9zQN0uyhAhiky+9/dWg5H31w3M3vdGvXBVd1vjX02Mff2azhnqrb8Cu1ht//Rv58cCHcttuCus+YuSe+v4qEHmZ7eKtOEKWhh9+9bzTp0tUvvt2EQgg/payQSIpvyf0INEdgl28jqvNi6vZxSsd3QNfc+Yrp4StPXd/cOsDX8tynp1+9oXN2hc0f3p4OoMqdvTcPKnmxR1ptmk/iYMj9WwWtymksrAP1STWqJY+ePfPxd5u9L/CgUo53hBy/TaEFDaZTfLbEOL/yDMxsiORk3qXz8PAOmjtirpZdNKoU9+/uaPsy48rJqeTuyLt82aWKIJf/fiDR1btjfys25aqkoK9U6kjGUxw1vpTC5Rnpu57Y9qG0K/7kktf21d+7YmjF8eSl898sEomPLgy5UxzTo9Tma8+ffbblXM+d9SeX31NFLWE/v6pBwYPtNz6ufVs+frIgBviM5b3QjKef3KuzPrs3s2jnysavn9y4IWCWQ/2XPcE8+AZcZ+Ym43Rk+ZHjxtmlR+8YBnXtkQWfPojmebJ5n/u7fVDxhOP7R857OGtH/7w3qPyCY98lmMdcJk9vK9cP2sm2UvWPfDYF93XXU94p3Da7uFR395csrRx8pTvnresNr42Ou2znys+fCVkQcHQK1v+OjRWVNan4NC4fiX9nc3yAxH7Pkncfe7mxUff+uaFbfaRezP2zxvUbch8eUJ21bwZyYnd39u9e2d60cFNE9ocFQMcG3uwhd9N6PZwn4MbBw44mvj9sO/3/ZTSGPHZiRhH2pAHUgbPnnFhypWXvlr//OEx5vcXh9lFXS/PH/DhX521Ybl7ds0Zt3zzfM2bps3BL334ysTmbuZfV8QY/3b79OSDVYMOFb7/fN9l3XTUuOFvTF+19+yAc2/tPKx9szxX+JkqMuu11TtfLH91d82a0j7/enpZcOnAqJhtElPNzKr7P6y5Unl4wPEf+mUe2nA5tekGqTcvlz960HDwvOnCy2s/jh7aFrh/5qwT6fdtPvFL1MYHI/N6zj0UvPVX1ilewDqFBZ6tILD6GN4K6I6vAYtdf0op/q9izjweyn2P44xBdtmOY2nINiPGM1O2ZBcma/ZtTI4lu5JtpoTh2opwMWSdhCtlLIUk+9J6siXLYSyJSYOMznGTOkPn4p7ce8/9q+e/3/N7/Zbneb7f3/v5/H6v7xcJAF8dEvZXHHJXESDo2FBDAsrqX6Ghsl1EAFvF765Y8KBv2QHaYgeIzg66z1WufAzmFYPfGQm8hec1O9a0Wu8gWaQnKu9HcbK81ciiJgJGNUV1ch6aUPXr4RvhWFHryGWpfqT+klEAoTeYxIX1SLiceUban1SIyqd4uw6Q86xr2RU6SaMVR6pwbKRX2Y5PzogwU7zCFpBWsnxK85UHLF/UGTSgR7rgTKGV3rSnAbTjLkShNcOmKTWP24EeyhFlxe48ioM6f1+fnWTleumCLUXB5rlaivnDWzI1lzdmjzjxQszsoDdwwVN8xxtQriNUqn567OjF2ovxoqNaNVfRC0kWcSKrRCXH12kailVHHbobtD4jB+uYNGtqSRlqlwcKohU+mNulSyrLdKoHekRZN+Xz3PlRKu7pWhNTfMpvmJU+q9armQnNbZIhMhhhaP0zOaiaTI76KZUXl2oyqsSkyiu83rlBfKehqAJM4owMelDSRMuq6569tjTTSj/OWeml1Ow5NM9pw/C6dYbp5tsgPGa8TbDuoeiQrcm8OpGHIoVqFm40uHTydXtnMG4qeF6a3GqY273cIWY/HpvyzgwFlFemkt85F5E+TVR7zbQTYi5Sh6km8yhYOT+0rDzybPSb5J8iMLVKca/s811aw6HQ99SATug1hWs6qhbt038zSOpiM+0eKtVXCsn6LXA9QsJBgR99Juu6lsXRuLHqxB8mC83XsqubDYv9cwamhhOv7rCTSmcnZR/87cJzX13y404DARCY8xA7g/V28KE+g+6/c/UbKO9VPMGKx0GINP37Aszm02/LexH9UknHAKevcNvaQrUoNis2iUf9X5s+dL+ley3dWXdECQY4ikEitzHnugdzVoAlYL4Hc3p/DXP/pf8QIKZoa/IS4BgCEJMJxKTvvCQ4ExATC2j/azgQo9DR/yWztjJj0Z/MJ8AtGOt+7gLcOyQA0NnpAAQcO4SUEGcwZdhKxr8V54nZjvP8GheMpZcu/BGx7LkTtw2XEN9PiJ1djS/NmbLBisAHR0LOHs7jyD447Z6Rq5cdOYDlTGv3xMAVtNY7g/sDYj+3aC+wP9FoNaooofmMu7ceVi4loD3j0iKvGFrajnBmXBoQMRGjndC7YtVXvek3q8UKh+W90RQtHbonHp6pPkPxeGygGYGTovFHlqWFxKasPZUFGcp3JPM+uFnBzJlH9f7oDc8qlteW93NAuUPYfAKdcrJfx661XaMZHpn8pNH3UHk5UKZqjiRH7ZugcZNyoYQcM25NjtUDScOQTqTwzEq34s/OhXdR6uw97B09d6rmakfHBRNPn3RQQ56XE4mqWZNbn1Q4LuGTU+uY5B0YVN4Q0qnDzFLGKA/Vwmvzm3lxtNWZfZi+FiUWJBh5sjxsTkfes6QTbfVTfKe4uwohnjxGW18VIl6Xm35eSuhbQrvrzjqz5idosYSz9LPUhEIEWtzc7q380iMKbiHr9nJDlyY9ld4RfiW6ZI8wDBMNHzrSCKVsJsa8udGQPgZYd01eqfbJ8EPKPQM3bhThcIc/GmdBKjeMpKI/FK63+jWYEGYWQyNE3r1VzcUKm3wZrpPyDn1D+vjpyiJH9FsfDdIngAo2TSWTQwPc0zX7C+zMLVqj7Q8TIw4iJXHLuuw12hv/eHYT3U5MzLM/b2dufLJN73FemDN7tLHfJrao/WFAgO9jqwv8XDjL5wg8uBrAg2+DGBmBmKzvDa79twN3D0eKY7q2Fp8/jJiNCcG59+SFPovdEgeCG9hbKwhI7TYEI+hL22amQXnq6vvhGD4y7GFAWlz9osgk4LGnCSfCDrAplo+G7ptOxubbDP9E2Wjp/+jZNjuZ7ST+xGYwnpHB2ii1LLa+MMhJjmUc4Wql9KDuNKs2glscVxVuZOPSqnqMR5V30NpL2pZlzCpdcCHnupBPsLNCVd1rOIxXhtuQfcMnIcPIvyfDw2S8IxlM9l5GxL+avPvkTjo1pex0VFBEBSO4ebO54f4jCnWzO4FhbP5BgUfJgEavfy9mg7LRJNhHUPOnHmFZXTZKOBjRJ/7FXuP5jMMhu4XexAN8HWX+uflzG20wz/UTJ5huG989rIuTLG9+I/AsTX/DWZRqESase2uzwpgnWcO20bejuQw54c7bouKQygzXFktD30iZXxBJWsjMeY79VWtRzA/P7cv4pNlO1vsmF4QsazNiouAsmUzEg6D03xPp3W/EgsCDBOm3Dm6bZup3E+L7n7TtsUk0ILzXJDl2TwwZ6YPv1DAjeLY3jlUQykjE1uX0jUXqU+I0Ci2hvYuyVwUDh9q8xfPqsX+STFu2gjDnjwIl2TOJOZ4ihCyyx56CHRWB9aJpY7OrS5cqM/OkFpBn+RY5Z8ZeppjL+MqWkK9Hu+YqDqi4egpUjM6SLgsFvNX9oS9k4kvQMhtRr3D11PkoeSunQsgSqE4RlWkgObT0Tw5Wt0Vb7OUD2MuEc/yYYk9nKDPEq7f2kVfB0JLbpG6YUcPm5NjcJv7znLvji6bZWgKXT9fA+az3H8IM7k91Yfs//3yzkaMIwWw9Z9r44D7EFk2kxVEyJlOaqzliFvkLtFR8/fKfoXX7KTdfjpfULYyNc0byO4zoKQwFPngF04hb1ONqi2U9PX2cVuloWpscxrhM6oCthpYmI9R/STFg+B3PB+s8DQplbmRzdHJlYW0NCmVuZG9iag0KMjM0IDAgb2JqDQpbIDIyNiAwIDAgMCAwIDcyOSAwIDAgMCAwIDAgMCAyNTggMzA2IDAgMCA1MDcgNTA3IDAgNTA3IDAgNTA3IDUwNyAwIDAgMCAyNzYgMCAwIDAgMCAwIDAgNjA2IDU2MSA1MjkgNjMwIDAgMCA2MzcgMCAyNjcgMCAwIDAgODc0IDAgNjc2IDUzMiA2ODYgMCA0NzMgNDk1IDY1MyA1OTEgMCAwIDAgMCAwIDAgMCAwIDAgMCA0OTQgNTM3IDQxOCA1MzcgNTAzIDMxNiA0NzQgNTM3IDI0NiAwIDAgMjQ2IDgxMyA1MzcgNTM4IDUzNyAwIDM1NSAzOTkgMzQ3IDUzNyA0NzMgMCAwIDQ3NF0gDQplbmRvYmoNCjIzNSAwIG9iag0KPDwvRmlsdGVyL0ZsYXRlRGVjb2RlL0xlbmd0aCA0MzA5Mi9MZW5ndGgxIDEyMDYzMj4+DQpzdHJlYW0NCnic7J0JXFTV/sB/5947A8wCM8gOAwPDsAjMsIngAiObIKIijAFu4BamBqG4pWmWZqSvxZanlZrtqTmMWphW1rPlVVbvZfurrHy9rHhZaYsG8/+d+xs207Le0uf//88PfvM953d+53fWe+69OiUwANDhhwR1RfmFVXfpCjOBPWBD4xNF+aMLhk8yTwa2zQigNI6ttKZvOZGTCMDWYq266fPqm+afyP0eYM7NAIrN0xcuMOY9Vv0FwI3J6L92VtPF8+76LH8HwGWZAD4DLp67ZFbWjqOVALftAbi7oWFm/YzvJy1ZhfE0GC+LG7T7I17DfCHmYxvmLVj8/qWDyzH/KcDsHXMbp9cvVZdbgQ2NQPcJ8+oXNyVsD8G2WAP6G+fNXFC/adXWhcD2YRauvrR+3swP8l9LBXbZAoDU65oa5y9whcMaHA8vNzY1z2z6wfbCfIClJQBBHwKfC+WQD0PmrB481W/YKQj15n6w//NlL3G+Wbpo/Jl3OgepwrzHoa8PCECC9ZTQBeyQauuZd06vUYXJkfpI6A5uCR8Id4EOFoMCa+rACnUAmu+xXRFLRWmUcABLvBUbFRkYMpIovgqPCeANgp+XIEqSKEjHwOI6CLGXY1gfHru80mgEXJ8zEvXBa7MQZwTm4mXiQYUvHykESL69vWGv4HK/DcHwK0VaBuulYTD2XGUKNaz/tfF66oZC6c+VCzG/Pfb5RNl1/piK2TDu18SS8imWYvlP64nPQ9656ojfgqZfmzmw7oLb2w9Bv6Z/P6k/ElS/uk42rBFfhNpzlt2I11QfEa/vnz+fiNWwRroDqn8S747e+oLu52Nhech5y348d11lCbb73LnLpHfA/nPtnS1iJ8WR3ge7ZD5rHhqh4Jx1Lofwfm3ugKsvtD1pUP+6/eIeBvUv1Re/gZEX2lZPm2VwhVgDJecq81pOdqUvEX3L+tX1glEX0oawFkKVT0Oojw+ESi/3STdC6IXUVz5yYX7nkrPb4LEUQb02rykQinv/J/N+9ljdtiu60+w7mPNLbaPPFb/VR7kKrujb3k/6Un7uNTuvf59Ywlv944pp5z6jFUf624Vn+99XFDoIlnb98r2G+yhsEOzViprwy/7cB/u75Jf8ukX88/nPTPGFX3eeCk9ClnAKaoVCyEYOEZ6DIexViBDugBDhDNSypb33SLYQaqW56PsD6inI4fXkGID5ITCMncZ6WEe4t3e/Cff9+nvz/0bBfQ3so9+7Fx7xiEc8QiLcDp+ct2w2vNIvr6NzWhgEW//D3eptcz4M5frfau9CRFx14ffh/7RID8AY4X26l4on6PlbPA5j8R1tVj8/X8hBvdmdtrtZh1rVz28BVAs7IUKOsxrKZbbCVPHl/u8t4hYYjLrEna50cxpq0X+yf6IVhgsKMPC04IBsmU4oEI799Nn0bPlX6gp7wYp1zXJ6AZhkXgJpwlIY+Jv83nJZfqnNXxLF65AjcxkU/6uxPOKR/28iPdX/DPotIg6AEFEFi8UgqBLnwOIe+zI6w5ij1ya3uYny4l1gF05ivbvIT1iL71UOiBQXw6U85r/aL494xCMe8YhHPOIRj3jEIx7xyP8+6X4f5O+ZMn/Fe6bs0/2OeZJs3e+Z//mee8QjHvGIRzziEY94xCMe8YhHPOIRj3jkfMI2/t498IhHPOIRj3jEIx7xiEc84hGPeMQjHvGIR/qL0ARpqFXudKGbZahZ/7Y2ZkE2ao07PcrNCtThv1zb9cC/qx8e8YhHPOIRj3jEIx7xiEc84hGPeMQjHvGIRzziEY94xCMe8YhHPOIRj/QX12O/dw884pHfWUS3RtC/JMU+kv+NKBDfAok9i4ZqsIFC/r/gaCEGzJACaZABWTAECmEklEI5VMAEmA1NsBCWwFbYCbthH0szJBsshlRDhmGQIccwzJBrGGH0MeqMhcYm40LjlcarjGvML52RXPK/HYWRjRg5GVIx8iCMPMIdeSxUQj3MheafjWzridxiXIGRV2NkwMjMdQpACsCxHJB/DHjFH3V94vqud/BsjGu68IxYLObCoM+vOfunI/7jaR8f+3jNx2sAPl798eoP+Pdc6N/b4t+0mdATZlwPq6AWLsH+XqiM7xNBFEeJt4l2sRkk0IM/znkZXAQ1MAVmQAPMZwLzYzoWxiJZAhvHatlk1sha2EK2nF3L1rEb2Ca2lx1kRyWFpGRJzMJGsmxWBkr2rdzCt2f/S2GYF9z/rpgAPy9UU+4fT0g5fQvlHnN+IXbg55eoX4lfu8su6hene1xc4lGtbjv/vhKNFbpHe85u/GQGZGvPLGC6Zx7kkud+YVy/v4g/XywlEPlqXnhQNstz7f6fuHbBVjx1yuRJE2trqu1VleMrxo0dUz66bFRpycjiosKC/BG2vNzhw4YOyckenDXIaklJTogzx5piokIC9Do/rVrl4+2lVEiiwCC5yFRcZ3TE1TmkOFNJSQrPm+rRUN/HUOcwoqm4v4/DWCe7Gft72tBz1lmeNvK09XgynXEYDEtJNhaZjI7DhSZjO6utqMb0+kJTjdHRIafL5bQUJ2e0mImOxhrGopCGQqOD1RmLHMULG1qL6goxXptaVWAqmKlKSYY2lRqTakw5EkxNbSwhl8kJIaFoSJsA3lrerEM0F9XPcIyrqC4qDI+OrpFtUCDHcigLHF5yLONs3me4ztiWfLB1XbsOptUlaWaYZtRPqnaI9VipVSxqbb3GoU9yJJoKHYlLj4XgkGc6kk2FRY4kEwYrG9/TAHMozDqTsfUUYOdNHV/0t9S7LUqz7hTwJB9izzRheXcasG/YQxxfdDTvy3XtNpiGGcfKimrKG2FauBNs1qQah1DHSw52lwTaecnK7pKe6nWmaL5URXXu34UNIY6V04wpyTj78q8Zf7Hc6BDj6qZNb+Csn9lqKiykeauqdtgKMWGrd4+1qC3Viv71dTiI2XwaKqodVlOTI8CUTw5oMPI1mF1ZLVdxV3MEFDigbrq7lsNaVMj7ZSxqrSukDvJYporqfZDhOtqWaQzfnQGZUMP74QgqwEWJK2qtnjHLEVUXPgP35yxjdXi0w1aD01djqp5Zw1fJpHMkHsXmouUW5Vo4trO8u535yL3M3sZqIVys4auFBmMxfpjyh2GBDpdLzvIVzR9mrGbh0O2Grbg9eKpfHMyI5oISXiTyqgUl4dE10SQ/06Vwd58UZod3n1g6NPT0ido5b9fIm3co0Vg0s7BPB/sFVbg76I527n4KfC7cDWMNb76cJd1FohmvXLQJGEY28VUMMTpgnLHaNNNUY8I9ZBtXzcfG51pe37JKU1lFbbW82u5dUtUvR+XZlHNANBZ3Z4QC3IPFSeHdyyrnR8r5nmzJWcWl3cXGVm9TWWUrD25yBwQjXkE4aGVcaf112f6ZeGkW4+lmKq434V2puLW+3bVyWmubzdbaVFTXMITHMJXOaDVVVg8Ll/s6vnp5+FLelD+UsbKq/JRkPHvy20xsbUWbja2trK3epwMwrq2qdgpMKKjLr2mLxbLqfUY822WrwK3cyDNGnuGRxmPGW/YP32cDWCmXSrJBzk9vZyDbvLttDKa3C2TTddsEtElks8k2LrhIIQ04xXjcFhln8OVZVtPQWlfDLy4IwqXEX+ZgplxwCKbcNiYoNQ6VaWa+Q23K5/Y8bs8ju5LbvXBjsCCGk8PPpNY6E55TuKGqIZzRVhR5SGO7y1VVHX04vKMmGrfaJNTaaodPEp79CvMo9BvJtQ7NIx0rp9fzfoC9mtf1MpdOr8Ft2x0QXUodPhjBxx0BPYrlOnw7YqXpuDa4gHL9lZhxrKxx1CTxRqtn18jbWeeAEtMQXHaKqYjjDVlrWv1N6fK1iZeCynwNhw/2DSqryRKOWWyshibJS4M9n27Coul1RpxtCaZX4lans1QVTpaZeCRKcTNlVYW7C4EPSzSrtSqHjwUD4i9Pqy38klSYvWpqqPNy7hq3A7atc6ixR3F9ptJdAWcHi0p5X/D3Guwqd32Kh6loh/GmxXiy8E7Lkbyw2KE1l9bj4U/11WgxZXdX9uZnhNod4xBZvfjINTjvormq3XW/aUl0H0lJNvGbA9+YEL4PNzbUtJ5tcExMSkn2Ptuqlc2trd7ac1eg+fLW9hCN4PQRPx9hEAtwyw8VR+DndWIq3I4qgCRaYQbqAtQjqJKYIg6EbIgSk91MEgc6s6Nin8TsPah7UEXXQTSa4ov3yYkIY/GI6eIwyBaHgl0cgsxBZiMHI7OQg5CZyAykCRmDjEYawQ5JIr8U5/BPcTiVYW4o2mLFNKhCFeRUpjt3ElWCADEeClGPoYrY63j0IcsC1KtRb0Y9gnoS1Ru7HoMRM7FFhnWN6G1EbyNGNGINI9YwglL4wRlpiGoXvndGJiG+c0YmI74lnCKcpLJvKPc14SvCCcKXhH+SZwfhCzJ+TviMcJzwKeEfhE8Ifyccc0b6ID6m3EeED50Gf8RRpyEU8YHTYEW8T3iP8DfCu+TyDuXeJrxFeJPwBuF1whHCa4S/Ev5CeJXwCuFl6sRhwkuEFwkvULN/Js/nCc8RniU8QzhE+BPhacJThIOEJynmE4THyXiAsJ/wGGEfoZ3wKOERwl7CHsJugpPQ5oxIRzgIu5wRGYiHCTsJOwjbCQ85I9IQDxIeoHr3E+4j3Eu4h3A3YRtVv4uwlbCFsJlwJ+EOCn07YRNV30j4I+E2wq2EW6jezYQNhJsINxJuIFxP+AOFXk/V1xGuI7QSriWspQrXENYQVhOuJlxFWOUMz0RcSVhJWEG4grCcsIxwOWEpYQlhMWERYSGhhbCAMJ/QTLiM0ERodIYNQlxKmEeYS5hDuIQwm9BAuJgwizCTMIMwnTCNUE+oI0wlTCFMJkwiTCTUEmqcoYMR1YSLCBMIdkIVoZIwnlBBGEcYSxhDKCeMJpQRRhFKCSWEkYRiQhGhkFBAyCeMINgIeYRcwnDCMMJQwhBCjjMkB5FNGEzIIgwiZBIyCOmENEKqDJE5QyyYs5LRQkghJBOSCAMJiYQEQjwhjmB2Bg9FxBJMzmC+oWOcwUMQ0WQ0EqIIkQQDIYIQTggjhBJCCMGEIEIgtRBALQwgoz9BT9AR/Ai+BC1BQ1ATVAQfiulN8CKjkqAgSASRIBAYAWQwF6GL0En4kXCGcJrwA+F7wndys+xbeUTsFBlPEr4hfE34inCC8CXhn4QOwheEzwmfEY4TPiX8g9r7xBlkQvydcMwZhBuMfUz4yBmUjfiQcNQZVID4wBlUiHif8B7hb86gIsS7zqBixDuEtwlvUeg3CW9QsNcp2BHCa4S/UrC/UL1XCa8QXiYcJrxEeJHqvUCh/0x4njr/HOFZau8ZZ1A+4hBV+BM19DT1+ikKdpDwJOEJwuOEA4T9hMco9D4K3U6hH6XQjxD2EvZQQ7sJTkIbNesg7CI8TKF3EnYQthMeIjzoDMRzlz3gDByBuJ9wnzOwHHGvM3AM4h5n4FjE3c7A8YhtzkAb4i5y2UouW8hlM7ncSWV3kOftlNtEnhsJf6QKtxFudQaOQ9xC1W8mbCDcRF26kTxvIM/rCX9wBlYg1pPnOsJ1hFZnQDXiWmdADWKtM2AS4hpnwGTEGmfAKMRqZ8BExNVUdhV5riKXK227kCf8iqK+9C2JOqoZE/U06lOoB1GfVE+IcqK2oTpQd6E+jLoTdQfqdtSHUB9EfQD1ftT7UO9FvQf1btRtqHehbkXdgrpZ1RC1CXUj6h9Rb0O9FfUW1JtRN6DehHoj6g0+DVHXo/4BdT3qOtQRPsKPwmmYAFHCGWQDRLEVzgH8crzC6c+31gLCfKeeb61mwmWEJkIj4VLCPMJcwhzCJYRhhKFOHccQQg4hmzCYkEUYRMgkZBDSnX58n6YRUgn+BD1BR/Aj+BK0TlyUdqYhqAkqgg/Bm+Dl1PKlVtomIv+J2oH6BernqJ+hHsfl/AD1fdT3UP+G+i7qO6hv47K8hfom6hOoj6MeQN2P+hjqnbgUd6C2s5U000uder7ll9DkLCYsIiwktBAKCPk0DyMINkIeIZcwnIYcSAggDODYJ4qi4LRF3fOEKODLnQCHUEURqC+XEypp1cdTzyoI4whjCWMI5YTRhDLCKEIpoYQwklBMKCIUEmII0dR5IyGKEEkwECII4YQwQighhIYZTAiy3Y7sRP0R9QzqadQfcIG/R/0O9VvUU6gnUb/BVf0a9SvUf6B+gvp31GOoH6N+hPohru5h1JdQX0R9AfXPqM+jPof6LOozqIdQ/4TajvoorvgjqHtR96DuRr2dr77QSXO8nLCMMNupx0ch1kC4mKZlFmEmYQZhOmEaoZ5QR5hKmEKYTJhEmEioJdQQqgkXESYQ7IQqgpVgoalOISQTkggDCYmEBEI8IY5gprWJJZgICoJEEAkCgdEVCbZtSBdqF+qnOLFvoL6OegT1NdS/ov4F9VXUV1Bfxoneh7paNEddLVqirmKWqFUlK+1Xbl9pX1Gy3H7F9uV29fKhy8uWi+rl4YjLl29f/u5y5bKSpfbLty+1S0sDlgqqJSWL7Iu3L7KrFzHNwpIWe1XLsZaTLWJAS1XLjJYFLTe3HEGD1z0te1oOtYjtroM2/5bsocUrW25oEQKwXIAW5sfN0S1q3+IFJc32+dub7VJzZrMw9GQzO9rMhNRmNq65rllAr93NsQnF3HtQc1BYsa45tdnWLF5W0mhv2t5oH9vY2LiicUvjk42KFY3XNwq7MCXYGn20xZeWzLN/MI/BAcEFOtSDgsspqhr3C13A4Euhy+Zic3ACLsGJmG252N6w/WL7LMsM+8ztM+zTLdPs9ZY6+1TLZPuU7ZPtkyy19onba+01lmr7Reg/wVJlt2+vsldaKuzjt1fYx1rG2MegvdxSZh+9vcw+ylJiL91eYh9XwkZaiu1FYlYU3kEgEn+bIldGnoiU1HWGJoPQZDhqOGEQmyJORAgrwplf2Iqw68NEP/wQ6CM0KvT60C2hu0IVfnJC1DT5r/QXmvQr9UKq3qZ/VX9UL4F+q17wu95vi98uP3Gs31S/L/1cftIuP7bL90nfV3zFsb5TfRt9RT9fnhd1Nl9LWrGfNkprG2nVisOs2jztWK14vZbZtJb0Yps2Nr44TzNWM1UjbtEwmyYusfhLlUsl2FRY8KWPy0dw+TAQmZExYDqE6I1rs4cFRhWLjzP+F6UKYOwGqEoqa/dyjS9zeI+b6GBrHeZK/mmrqHUo1zrAXjuxuo2xP9S0MaGgyhHA/2xdzq9evx4M+WUOQ2W1U9y61ZBfU+ZYydM2m5x28TSgS03SlPkt8+cvSJqfhB+oU+ajZUEL/spg+IlsWcBLFswHdEk6j3CP+RwtstP8lqktGAML0DxfNvPcFNnlfDH+q3Lekfw3hP2ejf//FsCNzHf1/L4bkW8G3KfzQ6ZOkb9U4LUZoGtDn28bXIk/d8B22AuPwVPwArwG3zAV1MFqeBI+hs/gaziD160XC2QRLPGCv8Pwi9J1lWIeaMWDoIRgANdp1/GuB13H8Xjw7WPZgLlgKa7X4vJ3dZxt69rQ1d71slINOrmuTngRrSdYh+u0kMfzriyeF67habnGCa/NXbu6tvTrThM0QwsshiWwFC6H5XAFrICrYA1cA2vhWpyLFZi+DtbBevgDXA83wI1wE2yAm+EWuBVugz/CRtgEt+M83gmbYYu7jOc348+tcikv2Qb3wYOwA3k33AP3wv3wAOYfwtnfAQ+jjSyU34mWrXAXWu9DK/fitl3444A2cMJu2INrRvnuXDschEfgUeQ+XM39cAAehydwHQ/iyj4t27ilO39+T/r8ExyCZ+BZeA6ehz/jzngRXoLD8DK88ptKnumx8Nyr8Bf4K+61I/A6vAFvwtvwLrwPH8BR+Ah33Rc/KX8LPd5Bn/fcXh+i19/hOHp2oCf5kc/f5NJP5QhHsO5ROMa84RQT4Ay4MMVX71Z5hTbK68hXj6/OPfI88/XYhXm+Qvf3rM1OnOOduJ48x9Ob3KvxMPq24Qx2z9+5Z+1l9+rQfB9AHz4XvOSwey6ec68Ej/NET90X5TKnXO/pnqi9M0ojfL3P7Pytzxz+HT6RZ4Zmj0p7Z497HEMfPss8Rv+5/Qjr0uzzutzetw4vewfzx/F0+AJnmvNzeSU+h3/0pP/hLu+Af8KXcEr+PAFf4XnyDZzE/LdoOYG5n1rPtnyHP9/DD3AaV/BH6OyT6zyrpBO6cI3xAYMJTISu3lSvVVaJKZgSzzRv5sNUTMO0zFf+HpXXWSXqnhL9T0o05yjzkS3+bAALwPMymIWwMBaO56aBRbIoFs1i+pSF9pQYscTEYpnZXRYk1wztqRuFHsF9fBNZKluEn/z7XFZMp7FMNogNZjloScF8OuaHYFmqzHwYB9NgLpxWfCq8hPED8FRp+62ntuIhCIStru9d+V3bOg+Ij7Aq9hLOiC+4cKUuZTbYqpgCcxRNrm9ZjOsrxUjXF9Jp1xcszXUSVOJWcRZeBx9Ko2EZPgVC13zxXTyxRfCCHCiHMVB1ALTsTjzWh7AX9xQWeqd4PYFZAYzsRfDG5bvTNkAStOHheaZBynVihb40z2udUAV5ne+/9yx+HPbPsR5m1vc63ujQdT6rz7F2HOlITWP6aL2sAb6Cl5dSaYqxCIPi47IyMtJzhUGZcaYYX0G2ZWYNzhUz0iMFMaDbkivwPBPf/XGsWNQZKyyJHlqZpmBJ5uCoAd7eYlSk1pxh9CsrN2UlhCkkb6Wo8PaKz8o32ReNinlZFRIfYYgPUSENEcjOpxW+p79W+J65SCo8c0D4NKc6N1a5RKsWFD7edyZEBsamRQwv0/ppFb7hwWERXt56X9XAkvrOjWHmYJUq2BwWYeaxzJ1DcUaCXaelPykCIAbi4D3+jGyv3gexrk/3qP3YaFO761ObgafMGq0pRAtBzDcoTq0yxahAMjG9Kc6Mb522SJsaNMxf1GjiDbEmU6RKGwSmmBAvf8N4f7vCDiF5eXn+wTnZ+gw9TuzUKZMzwjrSWah1yuSQw+kZy685dIiFHJoymZKpafgEHd6/D3t54l9oKzUtKanGHBREaxYvRnv5iqaYuLiswYwWKtjLJEZLbRplUHZaRk6kRrqoK2y8pDUMSrJkBig17HqlzpSbMbQ4Xq98mj3KGqfFDgxUiD46LZM6fQeoJWXwQJO0TB+oFkV10IBnO9/BvbgeQMrCXRkJSZANd3bPbZSwYW+YOjBQDfzvHJPjMvjfwqnD4vHFe3damldsu3vcsfiybvPRVWSG8Fwmf623eVXh+MI6kvI6knBwHTnM2pFu7cD96Z+D+zO87bdFSU2rwS0tmaJj4gbpM7MyonFCAvkejxRZpkUwmfR8gw/oTUpZcQWTm1aM6XogOiUlmhUtuveyYSGWgqTBk4sSunaEpJYOX70hpzAlqCBySG3JHU8MLhscxa4uapqQmzAgPllqSI5PqFhWZa0szNSp0sdewj6Iz00M6nKEW/M6f0gZmRrWdUNwSgH/JuxY1+eSRmHCa/pamj1nBCQ9ITwHvhDC6iEa4tyjjON/8jKgUmpntY8OSpWHmsr/aMbmM4EPtTPpSEce/8D5OoIbLPzAb6yPM2UO8KULP9M/Kwu3jjLQfY3zqz8wIFLgE8S3lKQRlaqgvIkthavfuHVc9eb3VmfNsBeGq5SipPL18bOUziwuX2JPtl50eXnxrFKrVqXxlg6FmkL9g2Ojg8bffXLbvQwervU3xIX7R8RFRA4M05iSTHkt9zU03z93UHSC0TskiX8rnu+yg7jL/CEKGmmWnoQBwu14woYJN4EPhLjHGNLOLDYf34pweXjh/M+VbIrencDojMML7wIr0K4R+u0aRZ89cnDywz/s6HpR3iGjd35174SuE0lTb1my+tq5N09PEzY5O7eW0Wao2PLZ3ZM2Lxjx4w3Zlz2Aq17q+ky6XRELefA2jWd3RIRfCP+rdYj32y9shEzexd1+rDwEd/lurcwTuzWcLH5PTEyONXc/s+J9QeUeiaqdTbT55FQGyCMJ4H8+Z7NOcI+Erys/Kjrw7UbeHx2Y6Z6I/0gr3TPXb9NkDdbjiSTfKOTrT8+vyN5bh4RT4qP10Q6pW1095Y9zhwy95Jba5AnmU/4BCtxNbK8udIAqcETdxbMH3X7qodo6xw8bq1ovLgzXSEWGgaGq2IGxIxbdP7PxweYhAQEsOSUrIi5YrQ6KCujsjEwJiwhQ1Tz4zaYtnW1TgqPjIjJwDda7TrNb8K4QCInd5xYIN++1qXTj6Yxl1jC+W3Z35+nKoJud3n23C2S3aCPT4+MyIrXaqPS4+PRIbaxKp1Iq8UN6tjtFrSkvwz08DN6k1mxqbWpqsNWqsoSEhLULM/bEpmk0Kkw8CrFZFaEadch+lgI2sLhO7NGZhNFpuDQ2I08F6/inlj6DcR0tyqiEiih7z72B3xz4yyzeFdLTcRhHOtL1GTr+oc8Zbs3I0GfgsPb+WxvpNzcmxm89eBNiJn3vhPFnCLwLsQx+P5LnTnmZ2pBqjk2N0Ahd10r+UakxMalR/mLXrYI60op2gzorZYclP9WoYSESi9FGJWab28LjQ/tMseHMMa1eJSrUOrUUcebjHvuVGVl+ppyBP3aKbOCQWD9frMVPknGu44pQhRkGQHzvSRIgPI0nSSR+qiDUvdFD29kkm49fpSmE7s9sMh4ME85xklxghT7XQ/eDknyQ9DlQFaHjNh/feNuHt5YhN2348Lbyri+M5Svr6leNizaOXlnPKdx6V1fb5LHbTm+/84xjypht3z0y6/5FI0qX3j3xkgcX55Usu5eflvi0I+JOi4BEuILG2Bar3C9sAD0YhKdsPqA3y53EZ42k3UqlxtTe8xjCkvbYAis08gqH0a0zie8fHX++CH/kV9XrHnL/PYAXvtT3CBULVz2+cq77GtKkJbA0S+WCRVXJXR2pxeWJTQvz7FkR4up5D8wf1jW9Z3XXWa1ewblTV0wrrB6o7iqNGW6X1zZIsQHXNh6GwnXuU1UV7Z/AvwAGEemIPf7RKm1Kd69T+IqpgyvN0mB5WIPlNdO61+zIYfnRIaf7uMzhJ8Gvr46ToHAPP979NN19cshPHwp29i7Y4KXx9Y6es+zKwZarxnXvhhs/2Dg2ONmWmFs3Ij5I1dV89r64PDY5xCu2oD4vMKp825mdd57ZNWXMXd8+cNHGVXMTs7IjtIEZwlsz71s0omTp3bVzHuI75T48k/Jcx8V1OGOlsK/7BBwh3LY3Nj02XRPOn9xAY+Hnw2BQsZRH9IPxJ2hY9/iHtbMUm2ZEuCKxMkiegCD+Vzy9ex4H35Gkz8mxWnW4ffgm8ueZDvnRxPLvidp7VUnd00rvKRalO3/2o4tSXDd61cPTC+ZXDw1TSz5+Kt+McY2lqaMHRaSWT2uYVp5a1LKlxjJpXG6Al0IQvbRqdWrxpMFJtqRA69gZDTPGpLKrZ226ODMoKiYszRI1MEwdnRAdPDA3LjkvLSl1uH1BxeT1ky2+IZEBvsGmMENCmCYiOjzQnGlIovL5OOsa12nxM7w+Y6DSfXWCsl24eXeIXunfPQ3+eJ/dYzP0XlHpzHqo8zB//v05p57nld5LLrp7y/E7Lrar8vPpOqCNzIjjt6yuAypflQLvrirxBpwLhbTNkBiqOdPRc6EN0IQmGiIHhqrVoQP50+o613FpJ94zk8BOfT8ARuEGPD2DhA02jSpuvG58z6PUpD7Lltd9YNrU5/fpe0b23F/17uui1yLtLF77/KqlT68ZqYnCUwPvuHEjpw/PnVZo1vBhpUVq2EeLDqwqHL5s3zJxQPdQOqXyy0aZ40rnFIrqntsyjigIT8v7cESxMMb9/A2heDsu3xMbqgkNxnWxqW3a0KjxIQp/92OAf04evteFHAnDDa17Dz9wWI+e5cBvh/I9UIpn+AqW1efOl46vaF6iXqGLzU1PyEkI1ftIXSs0itBhWZbMCLWCDWVskKQxZFktGQO8NBb+vsUkb41eK13OX8gkVYDfj2Hih/pAjfxGxu9qKhxDrpSMY0iAsr0hwfGaOG27UPFocBxa1HH4ULFtL8SZDQPx1Uln89Fo/A0z/RsUDcDv4nhU40ObPCJ8y8qRxyQzNa33bTL+7LdJid4mk9TeQUMHp2VHqKURXbOGK/jbZEraAC81G6PUx+ZmJA5NDNPjg5BwIzNPNSXg+6SXn/aJdl+8ZSuDBsaIG3UDVBKTvDR6zb1do/l/h7kGP05Ice43SntbXMZ+YS6o8ZXyzp5XyldtAcnqsBXxLP6DV9OOpgmNaQzfB838OxW6GRntzLvN62LI68jjT7mTL+uYnMNPH3qDlG9kP/8mGHjWm6B4wpQ3YWZzcZczMjExklXMvHFGVmBCTqx13NCYrsf84wantm6wZsbo0wOTCofesds6JDGIFQybUpIe7RsbJ94UFxuZP6skvihnoMY7Pm8Cu9xgMep+DDRZu6YZM2IHdH3tH5OG+7DW9bl4nfQ/xH0JdBz1mWedfVT13er7vqrv+1LrbEm2utTq1mH5tmT5ki/whU+MARuwORIIATwJkNkwOd6QzCTBkmyUGAgJDtkEPMkSJtnkvZBkwj4e++J9MwwTNgS39/+v6m61LtvA7C79nrpUbnX96/t91+/7vn/RiqSR9kk94r2I/QKRIFo0PW23oBYnN92yHZtBVRei8c44Fg/NoLecE+5COq++OXaF+1HlfZ55OfVS1A3/jNiSZDekD794hi0/+PKh4Eih2SwhRVKRxN2yIgcCjdPXN9GRKjd7JUJA6L7mj1nMevmyB16//4E3HumT6azmeMLC6CmT3RRff1dp/b0jXoPFINL6oUYCFIkWgCJkbF7I1b7KcbW7IVdDY5OybcD24+dIHqWqb7gu02oZPvvPj1be4hBoeeTyI8XKnx3soU233LL2tjKDOc/+/J5WXtj5Uz98sPfYusTVzaE1J4FcoT6FwUpCSDssHWB3Py+2q+1qRGycQWUXFAwwT4EBzvRItwHrUJ4T1DXnAFjYZT7SJDi5Ygt0xuXQzB4qOQ8bhiK8+kO4UKwFHBIE+FE5hS4XycQEIZaJKhfRe8EpcrPJo6P4NYu1jNnk1lFvgwOT0aMVVypinQd6pzMgVlBg9S4keY5UzmB/+7yZpk2I2UQCVZhSKnWAzqen7Nt00JbhosGao5eAqlf1XDB3hXMTMS1OKZSVv0OXgaWRJFzaCxJrggEeVQIWb1Yq8B+kIxVK5zHBpVbuofiPUfgLjDsMV7cWsFgr0Qb4Q9+U1Qr56x2TiE/+EvYMUONOVAWIowsVXzCAlNsQo+AUVst2wBnbzsV2VYVczw5gkqWEnHQx1ph2zQYxLYgIAiHPL+q80USKaYEyObC3v//EukRs9bGCrdt0UQikDNAQosetDo3WtXLdxvCZfz47tPLpX58u3b4+CxzrKZtXBxU4tv7k8Op71oak0t9QGrfR6NaIfY7KgMEjlGoVYvah107d+8ZjZbXZ0hSuokJogb+NIqlzLgkcSde5aQDONKILTEhm0D15sds9z8fyNGxWlfjgrFwY7xyzgU4LApoHwlE5CoDhjiBAHvCOPsgdgZTZRvGKRaFfrOysHePviPnALq6cQY/XjqtrRx8Ca9cgash3/3aaUkxwq0RharYIv30IRFnu0lILvLRt9oL4u4Ctk5CyX7uG6MH3Pk4+izHIt4GpCzBGj/DWh70PrqaH+4nUUEJC6QRQgdw5grMzYGHcVQVV06oLAfzE3lerrlasfv6WbRJ0ObgmMZGNAKN5qXbljy5Rel/1vshXgKU0I+x0SBP2AmVclxc7pVEqHHamQAjcmVcizvS2sJbGLcw2y05FFRzIY3lwVIAcA5XUQ6YMM/dGQluNg4sRWnVSzRFarYZ8hTbFPEzMTGGVXxDNnfawWY5XfoWBswwTNVER5jvhfMQm+TXxO6kt2OL9ljc0K8z4Rz9VykGgF+GZj35WPzvpDymcOd/VS1gu0OKSh/w1/esCUm1FIuccKjhIbiZi4C0vRcyZCTqggw4B38GrXm6O5glcIIp7cYbxupr4Csz8u9FqdckI3pBudQWZn/hjqt868lYUw1CxPuB0hg3iCPNzlc2oFf/U02PHUAxFxYaA0xU0iFf5Q0wAfbX3813WXrZgrWCNNyNWW5oqo4OPsa6hFUNu9GWYdcKcFMSMVcCbnAbeBHJzL2Tlf8+x8mchKweuQ77dBfWG3LUgZlyHUxOnCw+9du+pH51Z3gfeT7zyAFt5z9Qx0Vfa3mkydWzrK+7ImzHHmV88Vmq79789furnny933Pv6U0MnN8Sy4yeWr7pvQzQ7fhLGM+CHnwfaZQFZSfwcA9j0ScCmweImESUIG9IpkpR44Ltmm6TBFb9ZzzcW0mCtzoqTKcbLMLU84/nWA18/uJuz9KRFEmHQkK/k7t7Jeiv/Fo+oA4bdh5NtPjX21vjnxmOVlxqlKhDSqcHdq7MDcpKsnDdGOhFOniniX4A8PUgOyU6J7UoG7iZCTEBTnp1W2sWSIPTI2u1p+EZIgFwv8T65gfKSTVXFX4S7AkXRaufTV+JfhAqJ6b69K+2BfflTPzpdl7vW1+KK7e5QKCpn6wC0cwBYdlr9lmB3v19laLsPgPAzCMLlR/pO3rrWGUgpBUmsf+jkKADkDgDIKADkbqSKyDsAkSSIPt3fRSjsm9NxRVCZghunmFYldMrmoBKkhFOtrbocgOY8NAre5K/UGwscKf1lg+PzeiP4wopFLUHU1e64itg7EntLOJiyy/CyzOKJeoo18ECWsnLicztbjOmBlCHgcSpWUaLKD5RMW+bI3mRnQKMWUiROUArJH305RlW5uw7mi4zbye7rz6wvpBWUNdzu/bXZgr1mjrmaKv+ryZOC1t9z7X/iAYBrPzL8XaQbO3GeSTEpmQVu+UJksYso7A9SIFFU58BL3zGD0uctPWRwux6mN7z5QBa9KDWv2pPgptl0oGPfU2PpLUM5tUiA4SIJJYkWNnV4WgI6X/fKtSu7fK07PjsUWd2bUAhJHBfSYjrQPhRzJN0qf8+qdau6/WjrwJ1rogqDRSXX2LQ2n54yO00KW8jsjHsdvmRha3fx0FBApjEoZDqnwehoEumMOoXZq3XGGKc3UdgMJGICurAJ6IIdsZ1DCBCIp7RyQjGDZqdM2yjOHGv0GWZEDei65pDjTUrFNRjkvHGL9JpIChGRinBMJBET+A+awx+9Ukepne9Wwk6jF1z/PuC5fMAfBxE35MMnOD588jzFTCgmTLNOq3O+07oeyfV1HP3ObXu+dbRdYkl4vCD8WnODkUg5a6atMcYftdDoM4efvrUluf2pU9juWjS8+vcjK7MmS3agH5uonePlQ5jB+pxIfBLRgciYm3bqKJ1mBjuRp2idZUJLVpOAGredpbaeWim3TmP5eMfRWOw1Uu7sSLb3Mgqy8iOa1GTjsYyFJv6CfUBILalQOKEW0UFFE4XjtEaFf9Hlb4IdRflHf8KlCjVNCDV+F1gfDfB7heOv0e8iOmzvpFRihDvZ3HpA9k4Cwmqb0AtUE4LaCqNXc7+9AtYH29V1WS6+wKo7NUsrl9TSprZsJGuTkj/Gvw+YajKYadFIVOiZypP1FGoH1uX2gTWK5JLKEZD6yEU42QTWiCGFa+/iR/BfQX+DequVArEOuJsN04jXi7TMYMvzCiWuQ/9dh+pmJCn0oxSagnO2YokULaVSka7ADKrPm37vRPE7nQ87sbxzyLnJicudNicmIZxOwjJz7fd5mUSOlix6BVq2fBgptsPetBj80v52XlImEH20Wk4O8n3fsbHxMa7lEoQ09wDQr0tc6g9LEnn5/9/FcB0BGDYYJp1uCB/JdDVkVM8QnL4LeY+ihek+fqQpGAj7ldmHVxeOrom13z59dI3S2xXr3FpKKmglLaDMvRv3te46uyn0wab21RlDoTO9LmKTKYRChazQ2u3pu5UdONjvzgQ6A01mp1lmZHQ2t8VlVftXnRn9jcqddDTnMykYRe669i6BkPuRANKOPFFFlXJkLmKbQIIcxO7LixENlUk7CDJWq7rFZtD+vJQpmnoVpRxXx8rBzQh5slyrY8HKry5Xjf4Qiguf8CsaCmJezUKnwbf1aymPUKnVchEYSW353IbwQGG5mzYErDa/gZJYYh5PzCJxLlvG+rY+tMZX+asy0JM0xJIZa3pzOr4s3IT+6ehLZ1gl0+LfTMspgqDkNOmiFLRAQCuoitoZs8kGz0wdzu1eEZc5M77Kf19WSAxtB7bLgmjkwH8JCN/T9f619yXsENe/tgH6757t0tsm1UXieyiLxIEq0jRajoe4uw/BHRt5cbnahw7WG9mXEtVG9qf6ojkd7VocE/BhTDCnJuLASaG+pbgmsuPLt2Z7jn1ti6/ck9aKSbxJoWRSbGLLTmOynEz1NzNSsURIPGd06eU6h1GRv3P60JlXTnbI9FatXO8ytESB2n3hMXZv0WNjbJSJq50CSQkJ8hhyGDk4tWN8eDd0HbHsMGKewcanvN7xppewcUQEIvohZBwJopY8va+Q+t8tnf+e2MauughutoQU0N48tb6MmHFnSQZbTuVzeJELLTDPv/rmlc4k/MFnxzDJSbz1JteTBZ6Sd46NGT93/8LZEwxTDevE4uLRzBGiVscwVXHiGuIfus8UN9xZdkrMcbcnbpaomGYmvjlT+1VsplN9Ea3ZQwnwJqXCmVger8qymHYDWYoInBRpm/tWc5LP775vucIpM+kzByePZ9d3B5T42nxn287PbL36W4onDBR6tauYtvT2XP1O7QzxIIYaAjlbpNUr17pMLVGjzchjYPVYaWPQYXTp5FqHnkPr9IvHciRpyIe6Dq6Ok5REpeQRIn9JHkDuQk5MI0d3DeIz2Og0mx2UgZA5nqeT7clB8DraxKyfwQ7lqaOlD1asea94gt0D0dmGjKO9U7eVkyDPsk3J2lkz3I4ULvfMoOZzol6OtXQmryTqMHFpNpd4cc1ZxavAX1xSQqjqgsU0Gl7wXNaibQCCqCUwzFynetPooR8ZdKmdT+3Y9th45IdQhE3qVyKtTXa9SiigRASttEdy1tJe1rlN3QSlu1XtyXlczV6Nzi0msSaFwhlbFp9nD43Wk999GmCIXzB0hboOjMSi6+9bPUDpfJZstHJgrE8oFgo1bnMoppRJhMzgse3o+WjW4tNRqfDykFbrzbmCHW65DlpSHUXekhyNNgdQbBZAP94PovPr5B6EAbnv41U/RJtyFzE4xR3FbstTakcvnfOaCFmg5oVBCOzLi/XF+thQ33ReViZL1WYK74L5nI0PqOJP+BWNvfHGSAhMqO7M8brxcYBl8dcpvd9q9xno5V8Y3f7wOl9yy2Pj/cfbaM6VmyUfZrZm4oWgRuVfljLGkxm7s+a2txZXAE+9Fbrz9lb0jzUffjW1jI2vmEg37x5JyJ1ZH5RaEUjtAshpgkgKxasdU7XaEYI794MpkEgDuTnwkDqEmUKvEDB/0EnRMkIoCKw0RGwisGeI5wiMIMzRGX6MBL7n7eAz0beZov7PiEwhw5S4TKyXoGWxHnxA/Je8ueqdg2+CnOFKNX0YO7BxLHhl4xjkZL+tDqfkxf9PL80FW4HLsaTJgN+9GQ4lIX7B7776B1PrWFf3tr6YHPgvHCNE0pb1h7qPTh1r7Tjyjd37v7w99j6+YTxWiBow9MNIKDfW5VTr1EKVw6C1aeUyvU7Zdvx7dx79/une7sPPbLTvvt3dPhIFXshw7UPsiyBOtCEHqphoFYgJBolYwEPNoJapTMHIzMyOddku5GOsvaRgubkM2AeEEeBS8uql5CVuRoG6ub+ZP7PT6HtmGVPd4fC1V+yLhIgCUcTg1Jm8RslXxZwr+arEnHC74xZ6v1pNglP73OWjw95eH8yz37O41EKhSKj0tAZX8C7haqTmxLE3eD/Qv+HBDRGpXGrwAj01XHtXcBRIZAI5htw2HQho3FEojhw1uh+8Tw9rNLntMyBZo5FlHTnqwP5RgrwFpFjTm4ure61QYMVCpAXcc168jE2V3KyidAjkW+dAugVDJ6SH8P0Kl7RdSnKREzjqHFcHbChJN+RgAsHHk5KOz9WWytkER5NbQc5WZpe5JdWcjZAIKY8/pA23uWRP8P75rMQSnyNU35rTG00dzUG9DEfFhrjfDSKtu2c569vC53j+ZQlDPJG1ZUCOtzy0WI5HnBEIREJc5WnzLwlFef2DG8KEUCyWiMXAW18/IeTREr1EHkdUyDPIl6efeGLfMxCl8yfGx4vrtsKjfep9nUF6BtuUFxftxX3gdQLwvNMX0mdOnniG/RIAbPqzvfu3noCIKc+wR0q7SuvY5aVOmgoSMRnMlFvKJMQ3VvT0joCPnzMUOCSvcBh28pAm+PJyslrc4GJsjh+D4jgSD+08INAlANN8bBVwLKkNsPDXEKI1whmlv5qMp7akYwCov7b7OWSzIb2UQEWmuK+evW/5zBpfY35vs1Z1hfFxuiI/S8kAD1f9TS3zqpwHR55GrfGUDw+Feg0SYItSuVCldzS1JNDfzAMSMwxueICDXSSlF8C+taZIW2g5ZM5AkR4SAJPGlUyrf9VCRVqoVN3rH9gQAX8LDNwS9wEd7Bsp8L6P+B3Qnc3IhulCwTnihg/CiUi0MP+iVjpVThWSS0ZEUEXWF0bYQXjQ2evSRoGuPJ9j/SVzScIiswrAO8JLUAGSXA28atCz0v9U0DlmTxO/A8JUGuyaliTwgRCCrzVAMM9wF4WgnykfHg4WDLRcRBDvx4BQBOzIJxYmBx/4fpnex8tV0Ac86B5k23QymZ1ogn5zvdXaQ0MB7wlnwduFcqFnQm1QAFYxvbM43uuFnnOkkO2BdkiV2fZSmDWUQHLT2egzYbn4cpKvpEIZc7HbszTJ+MSes8pfBH2cWGNWWuWBFCNbkzLvMIO6OQ5znuov5jC77+8bPVF2Oq9DLD6pk+Q5C8LLX/Qo0OuzyKPTDzyw9Ylt0A/uHxnpKK+BkWzr2a0pzh92SDq2gtf+IMTDdvzQ/ifYR6GOn+zdtmY/xEF+nN1dGiuVWZ0xV/LASkJ52lhU9hagGyRrbhBWyZZyggtd4OKCvg5R/E9zfQ7sPxbzdF3393Fc0hLjuaQnx8S2pGtVDAC02BVa2tslbsLUCPli3u1mOOZ/gpvjYiSc0TyOqJFVyNC55chF7HsIhdiALa4atkPdyMRCw2wZWmBbwR4CyE9nYnJUPoPecYHMsEzJwJnhm1fGFFdqGIPMGbDKf1rYFMNvApk5JRENbLMTuNSe9fubHVKpo9nvz9ql6uvElNKhQW3YZ6WFJEYrBHKNWZOOoR8yDPFTT9ImldqSHnfCLpPZE39NXU9efNARUbRM6zLGvISABC7Q4eYlJujnJHYCuWd6aCh8DMppOjQWuhUkDy9coELgleOen3ZiNAzjhbinPXeMrUptiiR7DkFL2loYZdfCg77esD0Hw0YPmyzVBFoPG7B4MlYTa21Q4Z8421E15oTXlfF1xE0sEkYWYiDolzqyAX/WIZM5sv5A1gEwqFpBZfoGOr+cqaq8wdGUg9EFQKSJemchsjRlYuhfGe9NQ7SEestkC+LOIghyPhD/VxCDhpCeaZvN1UvB0DNkcEF1zyWj/b1qqO6dBVc9mBtYsoZKXcffrLotz6eOKPi/1iSI0yLaHQpqbhg62lsCjaHD+SkjRDUyCJqBXh9F9ubFIyOxqM1G8zLZFI227YFp8uTR8Rg80Ztvu40T0vT2wji7AR6UemOuNi4+97KZUoPE6oo8KzY+PgPhKVUfS4AfV4vrAhY01102JaaqAr5pl+2Z67H9tdDdmBF/OrcsXai3cwICh86fQD4Kmef4uXwRehXJhMuFpCYmJL1rkwiM3VqFZGAGLeSp8XKeTbItLdowRMZcKCISWAnUsoISUsUDCL6Ty0k5SC5BRFS1Wa3rSrmRlTvq5YgbFAfRby5g4aUjw95+l0yEQ9IuUBocOridAl3B51QWSa0SGG6rVgKFJK12RjNmWAnE3l+Cp/MeoJHW/5hS0CQJZPjjas1vrG+25qeS0wJm8NgK9Ce8hIUM0P9Hkc9Md3QYB2Ch47x3dFR6qwz6d+Og8fZ7odw10j1SI3h570biQe/t7K3swYPx7VDSqwoDLAsOzmd77zXJvLC2EWcdpabS/QCWc8Iqyed2qVQ9eyefEzUUX+cnRfUpypt354tB9PGQEzJQ1llzP5B15TtL2wespfhZN6ylNJZe0H5P6cgKptcL4RXSAF69Q2uG/7CCtvDf1QivQckVeo834nF9q8lDrHmracC6UN7w4GhYKgNEw2J2qYEjFCg8bYFVS6sAgiOmyuP4V/BfIB3IADKOItUdUYPymBBvdhWTxVeKuK2IFv/wEwmql6CSn4yg1hFUP4KO/NtlDarToIhGocHkGs2mZvwvbWzAHup+oRtDutHuy81F+QZUgW94PW8f5Lpp4xvHOq+MjYGMmGtOwj4l+HXsl9wb12Qz5Vc1Xpguoje+9uyl27pf78aIblR+vctvnF3AnOuP1bp8QBO0Wl5bGK8AJAJaHZcrz2YZWdgVyGRrvQGtDiQIaIqp903hzDLj9crw6m/4V7SKXVp1avODK4MDGok6Gfl16ehwsOXQdw7f9nc7okpHzBaMZoKuQHbLAysCZQdqUmoqLw71eZo9qqEC0+xRt7KdU0abWjAxmhuINeGbYhF9u2Pg9pGgRiZ1ay0eTIR7eja2dR9enXDn16UdbdmETjcYbd3sdW3pG7hjVZgShyp/YYcMwZxt2aA+kL26OhzDSLXLblUkUjomylXugSa8jv8KaQd5wfhkwjo0g22cRmQypBeWn6U+C7KiuS/RMWQlXF3wUW7hYv8MujxPuUrUn5vUbjWmnrn2++dVGlat/ws5COehgweu1CpBymSysSfuWWy6JT1nlhTT1W10YUm+6/Zv39q6aySthOVegUQoCbETPS0rMyZPV9dyb61K7yv0sn7a4LPZ/HpqQZ0+uP9Lm0K0qkmq0Nk0VkYjVOlU2sRwbrUzYZMPnH5u8+EX7iso3C2B8Zr5Vd5aVogPb0s17x5OyJ0ZL8wa7gK51BvkfiSB3FLbuUODbCoRAMR+05Q1AFh8tdYL6XxenA8X3b0ceee27nFbtPj5J6D+kzf18bm7H+dTwnpTusoe8Tdq/kvtnsPeau9Vjncd2t3Yf64xaQy55dqH6MPkAKJBHEhPbQefFvs+YkY02CZIotA7zucNij5+8b80Xpndq7fgnxbd0amGOQ20NdglOz5/3eqOlata21etbKuvHD9OyeE6wT3ESi3NfaXWHI8Qehx/tTZnu2ma4q679JztgivNXuBE7aj2vQB5DdJR9ZpyqQalaZSmUCmC0gRISjbBTay9/F3ym1i58Ywx01Tt7OJbWZdewiwWVe0TiIHNDiHfqO5gAmkpSIWs1gSf1Hd44QRFAlE0aNVkf7Fxx345L8t3FTt6w8194dKsqsE+dn2LZY7btQE37wPwPs133UB3l1JmTXWgqJbPiiVmON5roZWutCc8muEKFEBMSmfGHRmtqzhl9NvsAR1VfHwou3Z5Qukr9/d71x3vt9fFiSnD85R94ZlZ1HcMDemCbZ5gh1fdtuOhct3+AQIJ5O4qAgE1FLmVcwOIVQH3cdNombNrSc2uaWDXAYO7ry4iFSeg6g7Pmpg/xh/enE/Q3Mgn1AX25MgNfMIcoQBhbAYegb32LkEAWczb03uYmx4+PHdPrzEvlhfrW3TNDSM3S+zpvd4f3MSeXoJoOz5zx9HnDjW3H3/+jmPPHWyuXNUkRjqbQdDQxld25FZmjOi7t73wQLH7rpkjt714f7HrrplT3ftWRPyD+wrgPewf2AfnlCpnCQTcY+OckiND1eaUTl9vTqlPMfhp55Ru8BWNc0qLwL/UnBIIlhu9Xe1t9roeGPxcP8PbPzAS5XpYHyr9PQlDHM4pbUrFl4c06JWj3z/Dym0RW2W05pKIt2pKscvX7m8qn5k8mtu1Ii6H3Yzf9PQlhrfzFoNd5Ob39lYthpHDkqsEMcopGxWlcClOwV4yUH5qBh3JU/lgkZFr7H2aEr+pj1P5cdijvlS1FeqGH5/XUl3MODjpCLCLhEhKiZoMVpUmEAYmMs80XB3NzWap1a6nSQLD+90RIwXzb3db6OqbC41jX6KLkeNCMSXRBLinTbyLvQfuvQ95Z3afb6S+z3dZ3olIiAgaeTsLggj1jjKbhx4ga89iOLc7V96GtsEHA5i4Hbpvw925RUB7pWgJ0aIKQvteTSOAdKpbdMe48eLxsaAClijH5mz/zdv/717sE+wKxt7L7XxkJLGBjWklhEgipoP5VRln2tvkaS8Pl9s9iY33rwwM5kNqEYHjQolIzOT6Y86EXcF0DA4PdjCotXRowCvX6TXhkMWlERqsRpnRZ7QG7WZnKL++M39LKSBRaeRyjU1ncjYJNXqNzOhqsgXsZkcov47HiPwSeQB5DPmb7yPNWASZQEaxZUgXsh/rmXb71Xec5liw3CDf0zXRpZbL1V0TRPkUUr4DPrrWnDcf7m0e3d3rfSfS/86KCHitSb7N7C6uea+3fFoOJ+YM7IOQD4s5PswV1JKzM+BKqK/cHqVLwJ6j4D8V3ytVvAW9g4JPWQRLDx1h8yWquS4CDcNjS5Bh8kuYQCR3RmDpoeDapdKQtFy8U+3NeVwtfq3BLMZFNISh1AjD9UFMr7o12+SUG/TpXU9v3/rYpuhidNjs1EhldUJcG0paFtZqmIw93GxM+RfBr/366PfsYj0k0dTD5PeuiDROQs1SYqABumt/wh4hziEtyOd5K31eqZS2+hEXrGZP6uY8ecA25WIt0toJKcRXx8bhwFleyFsH8MyXuaCWvJq4lFDWnvcS/gTfwUf5hRNn14MPe4RWuaq1jFv4CbLd86sQcNwMip0WkMdDUfU8oV+nfsDJirSTx5BtyMbzK7q6EtuSnHUMmJkEknCCl3TtwDZ240ZBkhmAN7aWzYIbu8CWQyUzq4W9MkGhWheClSFYEwKSulStB12udophnX9uJadKCZcok15/QK8mLjzrKR9ZwRS8sM8rEguELr/W7DNIG9rGXOW5sqdBQEtLE395dlaGq8tIxUtM1jQW4a4jbvj/fQXyJZaRAxiDPgvSKCHmwZ5HqjpKxICOdiGdk9EuBazQBa3WoBy2K/F0sItVBKFitabZJiDvKU9ZzNU+Oy9fgc+h4Ue7gGyhYLmdnB9feP8j4KhXxvY1CIhSuZcUkNv50bOLiyGsWVoMvJaJiD8AVzwG7hbWIyeDA2uhpmml3VIzeCHp4EpkgO1iWbZ1rQze+2SaVUEb8pRHZ8uPnJJdTnCFx0uw5lsf+uRkMafaqF0wfbaYHG5QSiRFtNoVyZpg2bZyqkFMOClUOCOLCwq9e9ZCuRp9Yxn4eCjSJJNUZdUgQrNDK5fKlhLiB7VHLXywhMcTPgWs+BHk/skth3qgfDee8kKl6j7crTBCQeuYe5jh7jSj1TLp7mES2blx7x1779gJx+Dy1AOFU+whtsdr3AgFv5MtQMGvLQMYCufbytx0G2/hfPW3s7rjGFo6H+Qair9VrbzR/NviinrT6utYeEgIn4LVWljG1Zp4N1CdoKtq+Z4GFCi1ezFUKZXnhpiij0O342G9cjF+oxm8RhMJaesmcpOWMwv6bHeA9ymClzifMs37FDJe8ymCbwIr243smLR1DHJNlt2J3bLdY2O7ZbhpAKpFdxz2WiY9phHYapFtK7OlDjbONjcHBxETBN/DEtDcNNXshjc2rtXCN3A5vDmgo1yv5ePDdRP+Cv1ao8eu1/KXxgTLB5yz3mxe04XHGXt/id7J0lJf2t01tl6A5G+HU9P4q0gC2VXlRLSXH5m2ARDk6nCflyYNfW59rc4yd7qZ31sMSDNXQ5fdxKcXm4Setwkuk52diX4dEkKHX08Vn1wxemfZwYkNkCJuIGRztjYL7WysCex8cDtWP1ER9XIFBGy4oYKmvfYhPgXuOlR/4ovCYZvB7pvWOAQO1ww2lqeRvMPX56CNfXRp9okvRv1vG5/4Mu8DVdIhrD/6rKGkrNZl1dWHpU6hOElU3ieV3p5MuodRkpX3BUKUBiHfn7BIiNcEgv+KS81RxhM1UviXSZlSK/vo1/BZL6REo8C9TXaZAPY7SbFScvWAwYB9TqIUkwQlh/dVOYtPg/tyI1v5+7qAisUyxAgYXve020gZ9TPYwbw8LzPa+gyUuo/qJwaR/lqpbN4zbeDDYSGqkkU/C27WgfP4ZdUM40WZVMPeO5jfa5uE2L23iofKvpgeEx6VasjKZak+Fw0mzDLhG/jLAnUoG8yZRJVLBq1QoVeiQYFBhqdcHo0Ilxh0V/8B22xUikRajwHBkAz2AjZBWpEwyI07JoWalhn029MI7MPOoN/Kq+V2u0nz2WiUMn3BdyB7ljqEH0Q6qw/xgAVEoKOXay0AlC/uLrEhbZaTNO5HwyaYYNjlWNceGWhx+AaPDKYpfcDuaw/bKJVW0XNLnt3RZXsp7YzbpD6nPW7Afi+TSuSM06cDvCHeG9aYNDYNpdIoYwGdwao1pFc0f1akNKgsVrMZ3N16cHcXBRKEQbJIapKyxS6iz8FiFvrdvBJR2yhZ6NvOA4Y9soPJ58hD1aSVG7ur1W0a5pPnmxSPirBamtPwlRfsoiM/2mpNxUJadww+m5fSMmaLRysKrEp2rc8ZXhPrPGZz0m1NW00ePY3/B3twRYjWuvRpmYIQ0UJcIaAEOA5+VN5xOWIrbum1ZoIGe/ALbrchkAKa2Iy9iBlJMxJD0pN6xDODXsjLKM1/+Rl8ks3X5Afwr4dmrr0MezYh3zeEh7iezZxn2HDP56mD0UDWBTwi3E1hRpwUOdfmHn4sPLS/Rx3werQ0vwVZJLXHLc0dbW2uDCMRiwkUT6sMSlpj/uIjQ0fKDHADclqpU8nMernAqCoPDfXrHFKdHXYXWgAWTwtoYENpJDEpNqQhFggSRqfzCqVtj0GM+/5ReyDxLUmDjjXsEakOlt7cLg+gWE87o3pbkzC8uW3ZWM7oyG/qjJQ88CEwFkYr/qE1YzP59LRY5zWbml3YH3npZ8Kx+PCtbQCToMOBaoQ8FMJK0c0YAxmTNRswOYO1e3kIWI0HiSBd5yIgPj43bVIqTcwM+o95HWKSycTEw88xLzMYw+j9j9sPiJ/UH5p9+A1nOLWEvfosmfreCK1mDkSzOyOwh0ymyrNyV7Pf35V0UFIxZWIyveFnvhwYOlgs3rLM/gKeTJl8RhmGf2CzWkJWuVhC6Vxuiwzg9vkn2cNDQV9hc07X3K6yBYxAl8zYj9BXBUYkg0SnVSpEBsjbubwywDhFX4ntdX5d+/XAPvNB2T4u0bvCj1YAwjs7olUnbNrF5oIysx189FWMFJICh0qpkws2yOQy6ZhY67FYPDpxtwz82mVIDWcNCSMlwMiXmwxSkhKpLLqoNeB3VHYIacjlaCH6pMMfsEYyI80WoYhSmuATrfToe9hh0oi0ISVkA3Ksi0aG0c8gPkSFPor8H9q+BDyO6lqzlq7urqWrunqp3vd9Ue+rWktr32VZ8ipL8iaEjVfZxtiYLdgsIUBs1ryEBE8IhBAWW/IijBM7wZDVCZnwZTJvCMxM3nsJyfglJF/CvIClube6W5uNgWSe9blvV6lUde+55/7nP6fuPTeEtKCfR+JILXq4SMlCcZksHsI9PXC7PMS0DKKb3SN5PL/Dv/RRbfsRLiLDM8eY8wzGMPbikcz4ysP2vbM9BjjOpbcv5evL2XRKlEcpRm/EpdIf+445c8UrZvBfduUrZqm0fITdyNI1NOkqDuV0QVZOWYz3pJekjf7eG3u7t7TYq3wmi8dqsHoah7KWpHCWZt8N+7VWDRX2aW0ayuZ1bTDyqYQzaKQkP3TZGBMXaU8Y5HI5T3M8RmD6QI070Jq2aL1ph6fJyMTNzlqdpjYS7UiZpFLbF1x+hdbCubyM1jQ9KgioRGtWGnSUSge5zSD2GnYUoGoMiR73q+AwNiM0UB0OMfN+HXs8NO7cpttN7C7NL5vD0wXL873XfsmJHQVj1WIGGuIPGdM2YK0sZq9AzcFptNCfFLBfz2pHNJdxO6e/UTmeD6ROp7tueR6O2yVA40MAg+AbTvtZRED/AKqOoMdOU7Y/GJQ7xSq/fUUClNnKZee/vrSS2pIKA0gHpZZURBqKVdH6hqq5WmEaOSXDcRklP5MO+JOpgL8sP9QM5Fd6fwmgg1JuEx+NRq/6WNS8uPlzT5hrZ/nOEh7gUitSPJ5xQVWP1PClDmpFXypqKPZ4w7j9eH68JhNI7Azsnu2lUowStjx6qfRa8BpdtfgYiqP0JkqovM+T8KTWa4bd5/MbEraKqDwBY2K2L13RmDO2Pt2+Qm+IRxOGmqVx7Uf35+JjTMuCf7lYJBHUO3W0u7Y/X9bMJ0H7w0jVcTc/p5ksYmaP+cbdOvvOSpNV4mguv5y7RmPnGge18kmYT8zsLWmlFYCYudSSqCu2MVMzkNAtaEEW1PjZK2os1hVD8sCGnAV1VQMr4jyLaNBT8K0asOckZXiSG3c9VWIkH5WOR7bgdRigceFl+3sHbup1B/oPDCzZ2+v7Pm2OuGxRK0ebIq5CA/6X1t39EX/3zo7WXUvD/u4d3a5C2KAL1Xi9haCuG46OQfQv2CugRpAtZSdsMQoKUCuyJQ2ipWJRm4SAhMm0U3njfMKkuzphWqDGszK8kjDVr601BL2AnZb1Qq626WKu6GhtcU3OKBImU8ZpTQNJQ8LUsXtpmOSN/B9hSBlO0sJ+IwPDAEg2Eosu3doG+ZIz8JjbU+JLcKy9LfJb76TTiHBgTBQZI/Ud37iT01p3ancjZeVHo5cvqPILwxRX6kEpQSP6NkZQMhml4BUKvdHKz9dowedxqliLRoajknNGBygJiVxlE6a/tVARCuAPSIlMroI73NcAXSBALeuRlpeRPPrQSXvYHmYMU+hzJxAm+GBc3JlOMLTHM4cNecIzTh3mhcOESO/EjDOQ5V0l18y8NwQZwMQlCwOuZdZnlWCEv2Vd3lkXtzGgtnIpaQ1mXa6wr6al4HcXV2dsubAFiFgqJ6Qmf9LidQRr22sD+IFoW8xAsxxjsar1LMHxrN6sM2p1gYZMuLFKJ6cVtNmm1ikkjJIxa/RGreBvEFnHWfR14kngGYcnEZfNB3tEqeZo2w7f0wb6afWO0HOykuZfFGfYXrh84VfziGt6EbmYR0BKDBaeQ1+XK/ROr/r6dUVWwbL1cKBC/BlnweEuo8NgIwgZgE2LxakgZcT6jR9CbrEHKJJEAj72QObxPz1uhuAMog6dxY4SGsD1qo6TrhJttUBU4V0kHtip22mfmCWt9eUkT5euQlnnuePCAm8cO+qM6e0qeWQsW9Of0JE6EeXJQNCQtQL9FylrhaPmYzF33UAe7YVaj4OP6f+azbmd6MrKsTjzGXsdux/U2IfEJ1TAA0cnTqgdcuCBoy8CLuRwKIw7FbuRnSUchN7pPPcbBTXSSMGIKjnbgFcv9LWxAKgOJZEehftbhENpqwI/KiNonc9q9ekofKtEcj1OCR5Cg8lIpV6YDjNK4FRTShp9U9ArwXjFpQw5/ajdjm4hGSkOo1Ton7EHQG0dSA20h3+alMspHeCiJxwCKWim0NNFhhLMO7Ukt5Pche9F6q9MpiMqfdlrzuJz6Wqys+lq0AekxRpnQMCIzp9TuDrkcfr0jHQc24iRgt/pDGhQKcbzCgmo6PMYprMopRip4qcvoGgTxZESgjMJECMR/Lw4R4pGGEQDZx+dOyElcbgw7u2LZfM9jyOgD1SmNE3vlvy4PINp+pvwPhIveoB4du4+PxPvM/oR9zlQ6Ourrunry0/fRVS15TIt4P/0CXCff5t5D0OITTDTPmIDjAabQuyIFnvwFE14TD3KViCsX/2kYkIqXTo3HWuhTUH/F0oZQjZ70EChRsaW9vtTNgWhcGTENSrimpWMQ4E+W5kdgN+v0CikMoVa8cGSQM7Jcc5cIJh3cZxLZFs/nXkX/aVku1g3yLawr4p1++opWhkEtduMgKopLyy2b/jcKFlUu29TuoDdEdSRRtKcDoWSFpKxJn3e0goLry9pZdAxUgGDUQoSe5NVg6oxavbDlKe09sLjTcESWgXd9FvoM6gDMSHa40pkCntwUkXrzIjyTSj710tzyGTlTJhZ9WwFnpGrzNq7ZbzeabS4lShxs9KZ8rgSDm7K31CdtZynWDkharrmK86gIJMJQSCFozN/Rs/gL4lzaEzHEc0UNnWasroM3QQHtOZi/UUxjnqlgb+i+WdY2BEZB8OUSnbxMS4Ec26Oc+eCoWq3UumuvtwezMMT+WCwAMsCxIYC+nkshw0jHMJPIDL6ZSAGCQIz6pVzeDlKWiemicwJ+ul1BkEwoEcZniHQ96sj0XwuAvNCzswgBcwG7nQJk+G7ACIeBm3dj49i/0zcVNFGLSYFCu7ApKcChMnbpmwD2ngxAUT8i6t2+Cx3wL0lyoC9SmqdRpNLQ+oZU9huD5uo6a2kxmU0ObVyVIfCkw1x/MFKeBY9VwnZTjcsPKfVgtr1zrwrGZTUzmVBPC7OYzomZkFsnOCGAD42HSfWfqosiINNh177zH3fPZBruuuCWE6/Z6kdKRaG6h3WUmnH9PsuPras/6Ef3gTLpQ//4ODyQ4PRqpW3Dyw/uCYSXnV7OTNBtSQGMNB2XEdPYS9MIjxDT6F3TJrXECNAbpcvirkm589vlEmlJX8y6ynTbqy6nLqUfUOw8DJcztKoAIyY1+aLGGQOuKIYJzkGl+2mpXzIa3TplLLjEimO4nIaZjNrmp7BnwASGkQ2vYwksV8VFX3L/X2N/r4+fyMO8+D9ZQJhyVfQfUCGbehNp2rV4Eefgxtcdy2PTKGak04n0TWkn0L3HifWl9LhAW9CuSgjXumNAYDuSx8xcVjMAzgbRKycmUtsJa0sHJdprTj+RN2BV25t3b0yy5KQv9AyOtZ1XUNmoNriadvUvIVTQ/vDK7ZWD9bYhVBTJL2mLUFLaTmBEaS2dmhf+8jhDQlLYWW+fktv+PDSI9sbtBYLq7RUOQx2ldRsN5sSLaFQW8IkF7w2q1srMydags6asMHuscu0XpvOIfAaj8sQHtjXUxhbkmcxaWzJltIORAh+WOJF6iCvy2Luk/6EX5wX9NYEwtin0NrJ6moiA/cODw8Cse5HeOCTlkQnJhuqpLqs8DrP1Wd+zIZY53IqgnFcdqXxw+2HpnZUbx7IAatNMnLaW7+2KTdUdBlrN3ZYEuGg1mKwObF+Eg4TzXSbtcO6+eiW7Le3PLOrwGn1Qjpu8uopHaB26aW5eGfSKCFwsw9L+VyMMWQrpKd/j+HxdfeD8TU28y7+AeEGzK4VqT0eqAVafIIxGpnkFPYi3O9gCq2bzOUIN9zsXL26cQptqAy2uXZG58cJJOUcZgvWesgWzXkrD0T8g/r9L24f/Oxoo1/JR/puO77Pv7QlrqbgGKB8hSXxvt0dblRXaF0SHntoJDT9H5pwc8xSnY1rDbHORLwjrke/vu5rNzUFerbf99U13c8cPbKtKGdVaq/P6tdRDEfXbr6nkzVrFJmxIztyfSk9pTKwNzywwuWqXQq9OdD2X8zHlpdEbHlJxJYbS9iy91NiC/6L1PjkHZ89dp0vuWvydlD6p99XV/XkU10xQRXpBmVcwIR9P34UYMuP9u27+AjEmDtXH1wVDiy/YwUoQ/7lEFseAazlmCQJ+GvsZSSAvVDkeCtPgx9Er1a51gR42BPSYQROXfoVgJnKXI1Ls6m5KyPxKpDDizp2TEqz5OUMkLWUAN/ee0Nn4aWYnGUg/Oh9Nm9UL/85nIQxai6ldoQb0tHYdbtpgg969TaBk50AegVjzPIPT9N6cSb+coBGp4BMVyEbXkbi2DtFRe+At7fo7e31FnEWjKK/AjRqAZg9WSgIGQhCHQNhCEJ2O9ExJMLUwvE0C0bRa+FQ5u+EoVOdh6a2Ne5ZXeABDCmVVLx7rCG7rGBxtWxu26lQMcAw8cx49WAtAKHmSGqoI8nIxexcpLJ++NbOkSMbk9bqlfnmrV3+h9c/dn1GY7LyKkvAHPOYbGZTvNlf1ZGchSBToi3sqIYQZJNqvDaDQ+B4r9s0B0FUesl1QIbrZmDfL0IgiOQAgdhqiEAAscsIBPz9vUCB9Z8Aga6Ea6f0IwHoWMddr+yq2boiw5MEBiGICjSta6pe2+i2Fsc6qtcGRQC6rgxAKVeLd/NTO6rPbn56Vw2v07Mqg9doBtpisOiNqT4AQSkTY/FhyTkAwrH42gch41wGRuEbAIFSSDvyvyvzMTtnzp/msB6kEw3VT2HfPMGYzUz6DPYZBIF5GOFv4GbgDMrhTHVlylY1xKpYjPCWJ3vPz+9TXyTVq5vFV7HNU2hxoghGtX5evkY4M2ztyPCbw6FZPBsOmU6C53P4/6cHAOwAT1i9CCalnwQm36jZ89yOwbs31HlYLtR74KV93p7GCAdsIQBKivFmOmJLd7baUSHf1BvecP/q4PS0yt8YNWdSMa0+2haNtET06LENX9/fMh8oSValUKrNGltARymUTM3193aLUDn64M5kT9oEoXLL55e5nHUDsJdWAR5mno+VT4lY+ZSIlZlSNurMp81Gba65+cwtd57Ymai9+eVb7zi5Izn9V1u2L5bpy5mtuSWJ9NKsGTMe+tmRrrbP/fjQ3T873NV238UHN93b7wivPLTq+s8udYZXHYTRCcDDzJLoLA/78qRD5GG3T5pLaVwvixt7fgQPy1Z4mBnwMB9MJn9aMCoJTKag3+YMloDNG9HL7SRHEnB/HFy5gZKoA26Dy8BL7yHhKzYZLYfa2DPzO7xVUgOQ70aIfE9fgXy/hMj3CqpCCgiJ5ooM//nCkwWswBd4CISqohIg4e+VdnSHHYVgOCZMobHZBMVw444KJxu+KilD/2EwbG3e/7W11Rs642DM40qW8tWuyEfbEkZjfmXdmIIvpUjaWtWeMHLOjDc2UAyTMKCHAaKWHdha7LtjVZUx0V4F6TOaXXbrQIDVGniV0W8O2bRGrcaVsjnSbrVU47aaXCqp1pO2AcdVbbDqpWqnRWsVeKXVonE2Xdcc72+IMrg0VFwG5Lp25vdArl6kEeZ3zmPCLBo+U9QgbN2/K+3H7NhO+1FQ4EBugNgWJsKjwJIkRFwsibCCi8PjnyC/s/dKagYtanniPt7aevNTI+mhjhgrA9Aoo6WMJ78kne1J6bfvMFUFPCqjxmjDrLM7DtzCCDoDN/zwWAYdXPnZkTjFaxlW5zYbHWopp1bqgwVXW5tEKjE60LdcVmBnLRafkb6I4ijq790jjr3f4UeAZiWQZqTleKAwhW2vcLRtgKMB5WFPRyJqwmYrAp6mnFCPFadQRWUwlle4f1quVn7RNYtBR2p2PD7Yf+tQHfBSA+07ntjkaqsJK0lcrqBpV7zoaxiutaLqeE2Te+Udy4MfdnYJ0aqAEu4F5av2qdF1qz63LulqWDN+qLP+vkP7BtOAfPBOt80nyOWUPNS1MUtrOBKYwuGOHqlCSfXdUK83ROpA67Og9ZtA66F/6oNr274MkMeO3YEwiAlNTPBjnik0cXXkkXwkS9sUHf3K9p6bVtd5+ejol3fs/tKwb/pDlTfvgyERtafaG8w7WEy48yeHu10N629+eNnBn3y+u+fwj+7den+/I7Tq4KotpRLOGgJMrSiJwEgjZGq3nrbygKTRatUUetuk6zrI1JSlbVQSIhBduAgTD1yLpmUX0LQiQSlklx+VKUgp/Pbqaa0JoBMQ+2/kGkvI6g3rZc/KFSSx1uSG77XcJpNXoLDdGylUiHgEu8BJ7yfg5l1gqH74AiV4YRRgAMi0G8hUiv9MfAe1Yf4YK2C6k8FUUMyh/rQ4xi4pncec2E7nUVDggHtUwzEWGQXcgxHHGP/px9jV/B9xkJX5R2vtrq9tqlnXFmKgmZNRMsqeHSjEu9NmXbK/2hwL+lRGrcmK+SqJyaf36NPu5Yc3pNDVy+5Zl1So1LRS7zYbnCoZr1WpfTUBgFkaiURicKD/DIaZHg4zA/0jDPP13ggtXEtZz+Aoqz0eAqNss0g7wChbBkYZwBV2MhIBxh9lSyOMqSjdx4yuhSZ+4RuVWX3MbXpkuP/W1QWnQuFt2falLd72vJ+RSUDTGVLuTDX5G9dUmzD3zUuW7e91v8e7cp7ECofWX+vzVXtV6NjKz41m3A1D4wc76u69a9+ajFyhpBmVUWX3aWUUTVV1j2YEd3jgpnXevEdj1IDRZTRGaivxFcKDaBA/HF1a7Ivgqw37J2DXjeiyCW4AIMry48SKa9l17VUCLHd979C95/fnGu/63l2fPbc/N/2evX5NoXGk1uIolWbsni/9xwvDq577v09++W8vDQ8+9/5XFPec2BbJjz+3C5RVuV3fqERYCD2w7OaXEQf2UJHU8TRDm+HOYvWi33MxeekfCa+4aLjNG8Ux+O92wfCKx+TScfITOCFBoeRL+wu8iz8BJLQKxlfi2PeusOu/Kdn1laJdHznFVyz68pJrIxFdmwFgzVeU5fix8ZV/3JQ/UXPg7G3Nu1bkoF/DKelY59hscOUGhRqGgnlmy2xwZbAtzspEUy4X6oZvbF778MbZ4Aq6d+nhbfUas5VTmcOOKpfJbjLGWkKh1oRZJvhsFo9Gbkq0Bp2FsMHmsck1XoveoVOKsZVl+7sKY305FidifeXYyrv4YYIFOAPfmWHMLM5cADKsm0I90LMBI210IrIUWPANIrqUxHZVz+aTYwt0bcr2W4yt1G/pjyvlUhy6NqSvcW3DNaIrvN3uUMP4Cvr1Lc+M1ygFQcEZ/DaTV0frTDpjqj8X6xJDLCYflvBDD8dak5m+hGEomlj7AMTbcpQFk+LnEaQSeRD3XQ0hr1V8nqqZ86egZ1OFas5gjwJP580iVfJ0OByxvwJOUYiptMTOVPE84BbNwB8a8OjB2dntSJfPbSMo+h9w3MLlYZdEr6aoAo8g7ShJoZgGxeDtTVN/331L66jBXa+28lMyDxIk+C8S4ycP3vXiWCA5fvLOu14a80+/T2lt4Zyz0FOlEqKdKV9NlVUtw+7/0t+Ojaz55vtPfPEDsfzG0AOb2oEHteu58ftObgkZEt2jt1XiI4QOWN3J8rpvBRlAST8q96GoCo2J2f2B9IoxFEcCU9hDk1Y9zU/NvH0SnOShcb61SLr6A5wSpQnlFBqaKEqXVdbRlQx16OKFJNwkY+1wCBlG4Xrxoj7gRwPgMfOeBB/wCW4Hvb/h0m2Gh1f/54Zo8M7ZEA0rhyEaEcs++DkM0aDIcpjlGOIZWl9eVyVvQ6lWlB6cKivgIBqfwn6wCOfOYO8ClfztCXgBC5MLi7rJAuWB4LdiEfiV1ClTUad5aFjkS3AIFWt2S9MV8xWrDI+h+bulQu19M7QQJUG3jMBOUZTrD+rN4f/pdSm58fDJq/9xmK6En6pVnyr8hElJTd3Igfb54Sf0wPrHxtJqs1WpMQUsMP5kMkabAlXtyXkw3RZyFEIApu0yjddqcAhKtddtCA/s7y7BtDzdV4o/vQvGFovUIf9W1hAigxJplC5WNKSIZqcAepc8sTPYBTEsQ4tgJWpEdRnK5wt9dCK8lJxCN5xW6/XlveZnRQ23Jagv7ZNcisOEZiG+0svqYAYNZtFyTUANYGDm737KXC+iCzry0wfIsrz8UwTI0K9tfnq8htPpuHKEDAbp9ek+YEFSRhghm7Mfv5dg8ZL1KEfIgPX4IQKPa7Ez2J+Jf8VkEgKg4KPgjAV7DX2ceAeckZbP5MA14+I18vKZJnBmB/EmOEOVz3SBMy+K19DwDLBLtTMe7M9YnxjlEec3/Uac3/QbOL/pRW6/60XilvlE0LMI9GWLeCD259DKQ6uHD/Z7QLlq5OBS78+07pTdnbQrNe60zZ10KL+19gubc/lNjw2PPH5DLr/50Y29G/KCCYixd2MOlCOQNVhmYujjWCdggRbAAtGXi5TIAv9o3kccKEd3RBpIXCO6gz5OCn5xtsM+4H4TmJQinycYjc1gcakkJyrzMLC6ajmmsBrUBp6RbsIkGIoD3wnWIQckMw4k04usAJYafa+oaO1wt+bcra3uHM4aprDqohlha59JFzWG9nTs+YbO4H+xWomG/eQxXngBim0umD078+easezMYizJzItMzAKJFOIINp5ec6A10pVzkMBloBmZparGU9+k8teGamkGpr9iyGJ7ayzlyIdtcgWF4QQTrlsabRxtsLd3+ZujRksRuO+0kiMVarvBZmZ5NlIleAyMlLcIWiMnTUbcQaWgtPp4PUcxei1nSXWG2zaoMNwarS2xZA+2A6sHmDHwMpJFH6hEadD/U6QQtvrpw8B5xJwAPyYjyXZYFnmNrh0O3nNVN5EvqfXPV2QESV4oNP53R7C1mYQ4H35HbNWBLndT1qeQAjeKkEtl+kAh6Ep71Lw75/PUmDWc2oA+CucPcez0r9VhbeP1rd5U8boWD/CeGIY3qjUmXspwCsYUMBsACZKpdOh6kyBX24SQ707MlF9V2mvBg70INCOCFJH0cV92Cj11gtLrqSic588hVOqZYJBwPsvvr3m2PHoW+4vzhtEV0RjtVf1F7MVQ33jzyL5mA21ODdy01JAM2VgZjESSBlfEHG0MakzLUo1rayzfh/uVOnN6hclvNgN/N1U32ubNX3fvktDGDaubAxI5ozCZDBYlAfTcmmrx8EZHcajZEjApVFymI6TiLX7QxujMH7C7sS/M4cIJERdOlOY93u46Stz5yec9gurf7erc3bd8V7PZ2bF76erdjcbXGb3fZPAaGNboNVi8OgrtWHL7YCKx+paurluHkpmhmzuzPTFBG+3K1C2p4nWxLqBznpm/oU9hD8N5wRAXzhQZHX8HjUIH8XbiM2UHcfgjPcRZaHhKrvPbrAEADSqBkaBSWn5MQqvsBqtbTWhkwDLDBQXoT3IAJ00GXq+iiY0YIPcYIZWAWriAbNqBbJYieyEy/LGoaO9xt1e729vd1TgDkMFfTCBMOh1AYsoYpok93oQEUCHwkI3jgKettGH5P9rQYzbUZiOabj+n+akG03xBFOcwhIvxXSPDop6MDMP/4iqEqyOH5Bo0ZA46FpEQgB3tkYE9rYG2nF8lpynSFKgO2sImBevMBuophUxM79BcrAsmLKmQVU6QcOKBlA7W9UVqh+ttvDPpDNYHNOcTvWkzyfIqt82uUSgVjNrIqSwaimANarVeIQm4TB6O5whWr+a0rJzSqhghVPSbE36rXGLwJYEc40COTdg9SA4ibBwgiDvsDjPAEfl9kUaYN1Jo6pFjVtQqQki8HZZFtc7YDkA2ejRw6znhpwImPFYWXAVDhj/+Rbx3AYYIZQgpLalpCvbt6Qq3JW2MHJPKpKTBlwtawna+0BCoM2k4jQ49pGAV7PRfVBFlzfpm9xvJgYJdTrOM1abSs1KGpSmtXfD5ZZwWDQsqq89v34yhQqQL4kYQtHcI6E0YqUF6jnuSU+jkCUoQqKopMK5cCPVODI0dOeY/73/Dj/v9xDH7eTtmP8Ldfi730xyWe7TSUqgdw5WGXoEn2EfiiXc+nAz5O8bqure22B1L7tqoiwdtjAQnKJlcsAUtoYJbaewI1S3PGF53BHURHa21a+GChV8mVtY5/Utu7O25e2OekNO0WtAYWQIIyhDMwmhBujcfi7BMtN7LKwxuyFyi2F7sbsIGGIcGiOAecMaDfQZ9ijCCM9ryGRe4pl28Rlc+EwdnmgigrRJD+UwQnBkSrzHCMwg6E5l5G3+eSCBaxHAW0aKnEEBp0FMTlJJA4ApncclHdsGe7XCCoYRUm/0Wh4/HafyLpMoifpdQMoajJHKllpP8AebTkSsFFtY+P/M28QR4hg/UngJPBSUuwLW7EsC+QUkgrTO/JrKSZjFWXQsQ4TpkzVlQj38BnjuN/uspLQV+7P0NFPo2MJRD4LMdCYJPAUmhvwLOyMonetY/0bQ5/4Qp+oTSMwaqXn/hEjSJpd2RLpW2sZp1RDxXtIf4GOD9OGBGd1Fqs8/m9KtwCh+l1Ba/zekD3y8/52zf3rVsW73e2bata2Bb0fiaQu9Q65xaWqGzawxOgcQPuNrESwylSxqMr7F6u1rvKF/iECgGilXGaYBywQ03ZKya/m39WLsv3Lkx23B9hy/YOVYfqXUqeHchGMg6WbUnffnDhRdcV4zUOFneUx0M5BzwAgRRImPIoGSNpBeRIRyigzusI1Eki9QjbcgSZCWyFrke2YHchNyO/KK4vW/T1mVbc/tuqbnFv3NPeI993ah7VN7ezXQjxWZJszKW0qS23rJntLs5lWruHt1zy1aZedWQ3ty5a2/v3sabb2u9LXHD9sx24+CIdUTVv0JYgVXXSeuoYISN7L1t+8iKukikbsXI9tv2yrxjG5xeJHoxepEvr60vp9K49gcK/0L1af4CWluXM51KJnzlUl0udeWy8nvZouPF5eLfy4SFx55F9688D38zlkrFHoEf7yfjybgbfpvOJsC/F5LxeBLrh5+XjfAEdnD22ssvxlKJhBuNp1Jx9Hvwl9ND8PN9ePUj8Bv+GPiIgaPp/5ZMxt8BB+jj4MsKeLcD4AP9ViKavtwOvj0ai6Uwe/miaRn48lv4Z/89FUtFwBe4Hzf2Y+wD4reYVD4p+lD7sDew7xL/Ao5Piqvul2GvYq8Sf0LySH4yFFIA4joByduEMjLhV4Ifvf1cegqbmdCfI6aw6fKLtbnt2i/AdfTqhUn9vXDv3Lm1YllxsY1odUuTVJcl19+/qnPYymloiYqTqWiFzZewJTujwvoRd8prVtAqGaeS0BqOc1ZV+wYf2JiS9K/5px21Dp7kBLshZgecVqNSeBoH0zd+RqHSyKVye8xg13EkqeLI1NijpXbigtjO02K7l2Ov4izxJ3B8piyHH6M5US5nK8cSp3j9+fL138W7xetfrfwe+Izw96+JkczlWBv+IJCbR5QcZVJ6p9CTE4g+BtjvKaWJUoTOaYHATjrPEelzCiBBpP7Sm1fsqzw7i1QqnV1FCU0x3GNYgD+L91XGH5TISYmmrq3LaV6VPPNyfP2RtZPf8SdUXpdJxsgAbZn+Kx9sTiZbAIUNtCRTrUEeu08A5knlzfkU7Pmfr/vClvz5i0ufrOV0KhojCKmSQx/Lrim6fU2r4vmhBpe/GeahqgZ60Qva14Q0ngp9Pck8rVJBBgJ8lyRkICynbk+qkipd7plaI+EFLZ3QPUeUmjm3rXAoVI4cVZoZwRe4ebOUZP5+EGJjJVhvqOv6Wnt9NqJQKEmcZkhnqjVSXRPvWNERD3dvzJlqUj7g9ktQGSu3RaqdVq+OjHeu7IzjZ+qGa21SRkmRSq3d5DVr9JoqhzPk8eaXN+SX581yVkVJGd6g8VqVaiUrGBhnyOXODIBetoJefkjs5e+Jvb4daAElasn3xdFSHk2IC8md1pkUJIKY0G+jzyMk4gKm1wT+fnoCkarOADlI4WgpbVMrWi+4p7y4ZKE0y1+7cNlCWSw69KEXcFLjsce9UuIPEloXcHojRkbyR4LwpZ1+nRzHv47Z4XbEtIbQKS4vYVgZhsk4BXaM0Um1ZGlOBjZbTzewCcWizqNgWcHL0DTuNvo83rMKn41hpLZXQBXVoKKg05KQc6vyyUsJtDaaTOovJkAnih+gxoJQ7hyfzyGOYXF5aDmVgQ5P+rD3ZusXm56uAi3w2iot8LtAC2jizWf6cfVsHR+8b7YN2HGxDXJWMd1zGa6TLSMUsGh2wCa6J7Uqi/cV9H8AKqFH35pUqSjHFPpOUYlQWsuZOzyHPZjHIzOfYaEKes/IyipYWrucL7PDS2IeJ3HKOHCDXBXaW+4GQfABVujSAp1UV75g380Ew9vaf6p3OvWvPvRApqq+/98z9aFUPulv7Mn35Bvxc/VDFovRaMWethg3bE4P6PiRD8LeF5PTb6WS3wmAPigjEJCwHfFC3/EdBKrLW5Ok8awC1tZ0Vlqp7Xz/cV7tdIIgm7fNuJDd+uT1r8Aq/eCGR5KpzOtCZnVTLFGzMmeSjG374oaqUm0A8N+/MbOyxj7tNhaGYOS7hH1IAemaNJmiwhT61gkXgriUU4B9/T/2vgSsretad59zNBxNzIMAA8cGm8EChLEBAzYIEIPNFMB2cJwEIQmQLSRFEgYSYlM3w0vr3CZpbuIkTeNMTfoyT9cZGzl27LQldW/atKRxG9KkzWubNKTN4DQE3tp7nyMkjF03X/vevd+VlhF7Omuvf61/rX2EEI4rynwOJccks8nJa/PX/4DTTK3FxsW/kS8a9+XlP9fTv1gtFvyYD+KC/3tSWK0vLZM+8CT9lRRl2OffMzguihb8VcUbsku3blw+PCDkR10eHR8fzSiTM/Ev0PdYbbftKq90f7ev7RJyQsh30Hofo82quaD8skt5/gbBsHp5Rtrc4djEWJ0ytXTgxot6b3VWZJDTAWepWNuRDiX/APonkQJuW+cQh/FUh35gRfykHFOeW74+J7e8PJd9Pzo2Npr9dVRsbJSoCZ8KaDVkkWoFEqL45cuTFJiNcP/FvHkoabkymtPkpBKPcRrisZKS6hLyMUMx7UtKaN6LW5K/l7Eqh4tdMIF+/AfnE7ZGtiK7fN2qw8qckjX58mdWlZauzBEuyVidkaS69buqxLTsFH/uCtFO7Zd/idNGR7PRX/6V9J9YkaVJytbPdTIPpWQla7JW0JOKnGRwj5iJeRjDTIPxemb6CT5+ivJwSr4UD4PnUfhHv7mWNZbrL3r+GXi++NALr3RfaDQbEjsvxs8ya99tu9YfPdF7y671L70+sjfb1FN6+Xh27QUkG8j5CVm9Ahkfy1Q+B2HRYTNq1EiX+bxCoc54PvZZiJKaRCn4s6KFXyzISgz12EJukHR9OP+80bZ1ORXlOdnpT5cN5JdWH09dVRhfWFxXKftT9WBz7nvEQc9mZsYmpQ90ZuQkqX5TgyMsVnx4KSI8huSQGU/FaGTaqXhsCk9NIf9p/NHgfxpPjVggOntDfMyhnPXluf8RBw+2ICZefmNB9pffJxtuyy4wCvhTk+JJgtLRSvxZ7pOEQCcf51O1hDtTnBiCkmAIpM/hEYrST+FJPU79yN2tl24pXL1uraGl3tycX7o2X6a58/5VHWPdzFFM3rnqns0t7cyPCJFZVMwY2GpZD9SiLKR/EaVwdSiaq0XL4bucqyShP9NPrxTSh3arM032xk3WqpQMk71ps7Uy5dtRGQUZ1SX4udbIvtyLf6DtuGmH+N227ZLa1Guu2+qpTfsmvs9kqtllsk6UgfSPaZNfgM01KA2258j2a6pLwj7Qg98ZJIeMePMI9S+JXaaOmrtUp4vW7Ls6Pk6tu1mzIjs/0avRMaNCSoqQpWf5Tm3yqvR0dT+v0Ki/3J2K41vPZLEGQF6LVj1Wk/Y0V/dEVpY87wew83qwIZE4YF3wp5Oht2TBQ1n8MZL0Wc7wn0eXlgWP88SkJNZQ0ObYkL3RKCh4pVqlTMtbm9nY0nFhuSY2Vl1hbl1TlVmSk86r1apobXZxdd6g57xNF1rZ1A07Ngra2HgFr1+ekhkdF20qr6jWC+nJdeWGqngoDcszMjSq+FjNRZbNgwkytR0j28xksyvhNfdalP0MdiX+Dd3VGFj2EsDOgkv6MdBpPwVambNpV11ORW6qklepVHxKdlFmc2fz+elGfUJUDtOti4mOmvssuSi5bHvNCtZYZW1cxWt0cnlGVnKaRqepaays1ySlMO0Fy7KyMp5iufT1W/Hf8AEmVkA88uC+GewuALtzcuSZ2O5YsHtdCCPD7aY/JMZpH3KnSH6rKGnRD3Uqsusuruqwr09Q6Q2N9oaScj5Gq9XKY5blpRfXGxKZ5ReX7Lz4yrLKlbXLYjKLMjMLMqLYGvxye73tmo4Cu6WnLlcn45PghlKp4lc37liTtGrs8tqa5IS6nnVwr7AOUJSjp9gCzrGQT4WQT9WQT4Vgfc255VNB+kZLXeNF6/XpGyz1jRevT94ftSw/fYMRP9cUsLGdX9teZNy+t138vnVTb3nS8KXN+Bmi34OOslrOCvUk9XGdNukF2D0VaWB/GdkfEupV/AOxsIxanFBajXbuWp02SnPZRLZae516+YrchCGN9tP0xKRl6YnMs+aEDSl6/nyozaovp5Iw5zahh9k0wF2DVj+2IetprvDJtDR5Yd6LsG8ZWJAI32PAAxvgFAQXlHzVlBJfMdKUSlu9yV6RVVGQqeAVal6Zuqo4o76ppWetJjpaVV67yViRXrwqTalSq6KSd7T0Odsaei5iJkra16Wpo2PkyoRlCct00bqyojWlCWkp8euNK0vgpj8mXZ+qil5+3nnVPbEy1RZAdh4gS+C2SdlUKGZTIWQTxUVQ/ePZlCVlU8KqBnvNqtIcvZLnVTyvX1GQ3tBavyWtMDkuaiVTr43WRc0mFSSs27pBYG4o6a5arlTDzU9KekKySqsqq1qzno9LYpblpKSnp9zGsinFTfhs3wA8zIV45KEymk2FYjYVQjZVQzYt8PErZVMpm7uiZvv61t7SeD45v95Sa1zHR8PrCHlMWk5akSkvgcm8wGjfvndteVZ1anSGIb2yjLlj3bYNy41b/fU5W7pa1q/QyJRxqUICBC+7qm11vDCws7w0PnZ9S0FcA/ksw3ytPBWySIeinkMsZ0I6Lhvh7ElcRz2IX3DI/hYXpdJk73B4q37wdmJ0+nJl4uqsRMTM3y9/UBajKEFaxD+mlSPysVB8lcR67qPomMwvfhEdExOtKElfVb86JTUPdp1/VvkQ28AXw6sN/jH8Ng+cPtzyxOUN7P4v/XzxFXA4f5cKs/mM8j67J0TeO5tw318k0+cqsrtDRZ54Brlefr0iPyi/WxBlnSgPLiV81N8R/xllRrUtRL4jyheni3qT+pgkmmwiHYvkgjC5bkG0Cu0lIfLi0qJLAflfUXJR/i1EfkIlOmNJcYVJYLHEPHAmiW2JfXtB4h6Pezz+W/HfSsgX5ZPTJXFP0pZknz5T/1bKe6kTp0ua5azyPpVlz6U7sWQMZDolEZRBuYLI1GJZLjtNGhZkhXLFtWEyv7RkHcSSnSHKzIKs/IjKqqup5JTl1J0mz+buzLPkDS2W/Pz8e5eS1bFhsucM8oFhq+GJgpSC8YJfFx4o/KSonIi96HfGSuMVxj8b/1xsKj60JmaNY00AS0nS/wepKLkoIhH5J8iDYfI5lbVFICNfSb6z9t5/knz8z5B1teuuXHdlaQHIPWUrRPGUTZZNlrtAfrf+aSoViopmkE8qPqncXfkJlSpz1R0g91XdtyFvwz2i/HXjOpA3N75Zva36Yio1qOb2mttND5sert1du0eUq2uvA7kF5K7aB06TT+vKQV6pe6XeXH9osZhZM378wfyHBkvDm6K82/AByKcg8428KBV/VzY3bm5SROS/qjTr/64IzbnNNzZ/h8g9IA+K8iTI881HN60FeWTToU0vbo6PSEQiEpGIROR/sFwC8vrm11tSidwAcohKawqRHSD3g5xsS4tIRCISkYhEJCIRiUhEIhKRiEQkIhGJSESI7Gg70HagXQ7S237kXKRD1lEN8mDHg+cpzxsMkauJ3B2RiEQkIhGJSEQiEpGIRCQiEYlIRP4BeTIiEfmfKwg/CtgVCP+VC/xHZGLICEf+skgU6XHkb8vwsl+IbQ4Vyh4V2zKklx0T23Jo/0ZsK6D9qdhWot3yKLHNo3z5DWJbhQTlTWJbzR4M7qVBW5X/Iba1KJ/Xim1dlIIvFdtRaBOsYYitiOGTqsQ2g5TJ9WKbRTL9fWKbQ8n6G8W2DGn1d4htObQfENsKaB8S20pUqT8itnmUmFQntlUoRj8nttVMR3AvDVqdEiW2tSgxZb3Y1im5lDaxHYVWwhoOMTIVGBcnv0JsUz/TNvUzbVM/0zb1M21TP9M29TNtUz/TNvUzbVM/0zb1M21TP9M29TNt66L0wnlim/r5+0hAa5ARFaNyaLUiB7IiL3IjH3z1Iz+M1UHLizzk2QIjDmi5UCHMmJATRECdMDaABmHOR3p2+G6H1bvh2QYrdagJWn0wYkcjsKIdtNlBRzcaIy0BtYDmMdA7THZ0QmuAWCLAlxvWjMG10h5C0GYjKsF/6yTYK0MGsr8FNHhgrQD7WmAfrMOKdolrN0FvEEbx7DDY5wvi6YZxB8HgPKM9/cQPAqqFfh/M4FEL8UI4RqrHLSIVyC7DMGsleCXvjsC1XjIyDKtsxGsCjA+SsVbUDDZh7zjIdS7i10pyvZ2ssKMh2BN72UaeBdEiaa1Axn0kpg6wRYreAg487wcrHHClD7xQR9A4CBJHEIcFvobgCmohxWMhewhirB2gEWu1wDqsawx6I9Dykzj4AF8ftJ3EJi/xBcbrgOcB0VNUq59gonu6CCIrsdRFdvGRODWTqPTDCObjMPGgj+i1i7FwEEzUFz7CCh9otYh8xRHziOPSLkOgx0n84xGtdMHIENmV6vQRTy1YgHf0ECw0NyTfUtudhDWYCYMic7FVQ7DWAvv7Sc9FYi3xmvqM7kLj6BJxuYlv+8jKBYtDEWGvjZLrKOpd0C8kuRsazRyibYhoGCN+GBazNNTfEvtcIpMxfhoXL2GDxFE7iTVmrieIhto4IK7xQe9SUbsfUNAI7Q5GyUI4gjNgKAyXVHmsYImF7G8V9y9cokJVnIYTZ6cb+ja0VWSNxPpS0LAGqkb4+oLg+jOz30/ssBF2Ypt2BeOykK2n184Bkeue4GrMZsoCF6y3Ez79v6nB6kgV/m9ThVvAEivKJZmXJ84LqJGwwk0s84PgGlaBikBsxLf4yqHT2FMocq4I2mOEQwOERTg2YzBqAdupjyWtVKeT2IAt6CfW0tpHdS3FUR/huYdgp16QrsNR7SF70OozRjxNPeMPRltaLdUKq1jPceYbiA/wOo/IitDa7SF+dYk1g2qxi32LWKftpMo4CEJqXR+xQ4ry4oj5xSsof7ynjfQHMRjOqRLQk8JGfOoXTySan3RfQ3CfxQhoZR0hfrKSfFrKZyMiUgfJNCfJKZr5p/seX0NPm1zkIPxaYPDS2qkNX9W3oflBT3xBPLP9JHLWsLNzMYKFk3KxXZUhHMBIKBZ6ByHVSm/wbsRGzmMXqSOWMyKl3LOEsYrWA7f4TFHR9jDJF1qfbORsc4i1herBK52k+p+Zo7SKu8TILGiXMsQRcqcxSOqdQ/Qzruo6Ui/tIgbprkPycjirDSQyFtK2Iemea3GdW5wJuYvqgp3U6RFyl+Eg0cdRtcAY9tAArJDmikSdFy+qnXli9i5Ui4U7BMmaf+R0OsfTQFi2SEeLpENID7J5J4zROEmsoXcsTvEUWWD32U44iZVnPuVw5DqCmeMLuUeh8aYssIt70YrtEuNuIJi94ukj3VfQe6UBMc4SjymvPOJ9EN3BTe7FLQSnxBQLWjjlF9ezf0Esgh6yEOzYbw6x1tvEXLWK998uYmvomekgd+g+wk3RxjPHFtpd4ec8RDsvxEe2kFcNoflwzvrQwisdafXS1c2wqLpJvl98tZO8UnAswi3ZtXAPtpA1CyeRFEMDkl6x4VdmUt8ewhAPeU3mJHwbDDlhqdV9xBa7eFINB2MZWktoDIvEiPtIljiDNkh5Hc6lc/dq6AlPUYaeNOGcXvDECPHj0FeMo3QaDJNXnNQz9hALbOQZ77ngl52wwhpydvjPUo9p5bcRBNKJVxFWxend2G7SXuqu20XOCOmUCX3NJp0TS9WU8Kt8pFbQWPWJuJc+cy1niKg3iN5HWOoi2mkWnf5q+KsyQDrfmpCZzLajBuhtg9Oyk4w0w5gAVbQTZrZCrx5G62EkB1Z0ifM5JFLbyDnUBOu2kDOO6uiE5zbo95Aa14AE0se9zbC+DXTha83ofLKHGbR1kZWdRHcrjLbAd7O4Dl9RByNboI/bjaQK0v3a4Cr6GqJZPBOppd0wLgQRhlvVTHaULGuFXifobxJnTaC7mejD9uP9G0i7LWhng2ipifgIa8Y668CiFtLDo1vgewes6yL7mwhmam0bwdAA8xSLmViAdy4UsdJ12D9bxRkcI2xfC8gCKhPxQROxZsF/dfC9AyzH+hthtpucEO1wZT1B2kW8ZxZ9htG2kN4CKhqpOoIGexX7oB7arfDVGPRdJ3mmtnSGaAv33TYyv7CK4jOJz3XEc+2kR6NRR3rdJFZ41iDGspPgWLzrNsJEM1llIoi7ggxpIOyl1kvspHu0h1hC98OxDbVFYrVwlhyhWqT5LWKkT/cL9rqJ+ATb1RXc+UyaITe/L6wxFpcLrQ6r1+1z9/uFOrfX4/Za/A63q1AwOZ1Cp2Ng0O8TOu0+u3e33Vaoa7L3ee0jQrvH7uoe89iFFsuYe9gvON0DDqtgdXvGvPgKAWs2lgir8Lcyg9BpcXoGhSaLy+q27oLRTe5Bl9A0bPPhfboHHT7BGaqn3+0Vah19TofV4hTEHWGNGzYVfO5hr9UuYHNHLF67MOyy2b2Cf9AutDZ3Cy0Oq93ls1cKPrtdsA/12W02u01w0lHBZvdZvQ4Phkf2sNn9FofTV1hncTr6vA68h0UYcoNC2Mfi8oEWr6Nf6LcMOZxjwojDPyj4hvv8TrvgdcO+DtcAGAVL/fYhuNJlAwd4XXavr1Bo9gv9dot/2Gv3CV47oHD4YQ+rzyD4hizgV6vFA218ydCw0+/wgErX8JDdCyt9dj9R4BM8XjdEA1sL2p1O94gwCM4VHEMei9UvOFyCH/saLINLAKML9nL3C32OAaKYbuS3j/rhYscue6EgwszxCUMW15hgHYaQUrux+1zgZK8FsHgdPuxRu2VIGPbgbUDjAIz4HJfCcr8bAO3GkCwCBGCI7oXJYx20eMEwu7cwSKgKaU+h1u20bQXXYNeXFq4pEccL8HiY+/1ei80+ZPHuwlhIWIPsHACve/Cw1Q0ucDnsvsKWYWuuxZcHkRQavW63f9Dv9/gqiopsbquvcEi6shAuKPKPedwDXotncKzI0gdcw0thpXPYavH1u13gdFi1sJlv2ONxOoA8eK5Q6HEPg9fGhGGgkR8TFg9jZ1ghvH67QbA5fB4gMQ2qx+uAWSssscN3C4TS7h1y+P2grm+MoJIoCe4C7ri9UqMf72A4HTtwwTZs9RswJXfDtQZ8jbQBxGhk0GEdDLFsBDZ1uKzOYeD/gvVuF7Al15FHUyNkOWg4m7U0k4DvEHuf3+uwUlJKGxAuSroqiQdyHbAL5AUuJ16cPTb3iMvpttjCvWehrgJ2ARwIH24M+z1QCWx2DBOvGbQ7PeEehdoE/KXLcUAcJFcGHX0OP65Rum4wud+NMwabLLraIPRZfGCr2xWsFlIQckUu2F2FI45dDo/d5rAUur0DRbhXBCsvFutKHoSX0ILkAVazdCFcqoC9Jq5owSt+ht280w2YsGsgn5xQ3Ii7w0sldmVYsdTpOnBwfCSRADe4wA5XAbHBMzaD0O+FwodTBJJxADBjH4OvIKJwueDug4Lnwk6xkGIt8ezcUWCDLD6f2+qwYH5AnkHZcvkttKY6nOCZXKwxDK3QJVbrn+URi2ykItI4LLmO1Fo8HEI3g0g3bL007XQAT+neWJeXnlawA0kijNCA67mjH3+3E4d4hgGQb5AkLKjuG8bJ68ODIksAYREA99lxmXZ7HLSqntFUmvCwJU0a0dPEiJFB99BZMOI0GPa6wBg7UWBzQx0ltuy0W/0SwRZ4DOS3OUjiVVCKQxnbbQ85dF1uP04ZWtAdYhpTpohTvkF8JvTZwzLXEgLUi7f3+YFMDghR8PQ5mwNwvjWZha72hu5tpk6z0NwldHS2b22uN9cLOaYu6OcYhG3N3U3tW7oFWNFpauvuEdobBFNbj7C5ua3eIJjP7+g0d3UJ7Z1Cc2tHS7MZxprb6lq21De3NQq1cF1bO5ztzZCJoLS7XcAbiqqazV1YWau5s64Juqba5pbm7h6D0NDc3YZ1NoBSk9Bh6uxurtvSYuoUOrZ0drR3mWH7elDb1tzW0Am7mFvNbd1w7LbBmGDeCh2hq8nU0kK2Mm0B6zuJfXXtHT2dzY1N3UJTe0u9GQZrzWCZqbbFTLcCUHUtpuZWg1BvajU1mslV7aClkywTrdvWZCZDsJ8J/tV1N7e3YRh17W3dndA1AMrO7uCl25q7zAbB1NnchR3S0NkO6rE74Yp2ogSuazNTLdjVQlhEYAnub+kyL9hSbza1gK4ufHHo4kJd5K2ByFsD/4BvI28N/OveGlCTr8jbA/893x6g0Yu8RRB5iyDyFkHkLYLF1TzyNkH42wSSdyJvFUTeKoi8VfBf7q0CyE36GQSE5vXoKrTUgxV/Ux8xufD95+Q3/s/2kMkqtVoG1jCz57pep8Pr2Z+e6/roaLyeu+dc18fE4PWy0XNdHxuL18tbznV9fDysl8nWI/zJBRlZL4OvIvIcC26OQ6lID4UsB62FUROEqg0KlBVC4QH6Xo4uQt+Esn0ASuy9UHIfZ1j0IhONfsTEoF8yqei3TAb6ELz/N6aDUTLbmQTmQmY542aKmGGmitnNNDKXM53MNTC6n9nJXAejtzITzFPQCzA3M8eZu7hNzCPcFuZ5bhvzMudlfsrdzPyCe5/5DfcB8yfuQ+YU9xEr5/7CxnGfsZnc52yebD1bAvGoCcfE1v+TME0BpncA00eAaRYwqQFTMli/EjCVgPUmwNQJmC4ETIOAYhgwTQCmbwKmA4DpbsD0MGB6DjD9EDC9Bph+DZjeAUx/AkynuA8Bz0eA5y+A5zPWAJhKAVMNYGgNxyS7PgRTMmBaCZhKyPFTBOlSjy4ETH7AtA8wXQeYHgBMzwCm44DpdcD0PmA6xcRAXFKZeCaDWcHkMoWAaQNgagEEFwCmnYBgDDDtB0wHANM90HoCML0ImH4MmN4ATL8DTB9xm1jEbWGjuW2snvOy2dzNbD73PlvCfcCaAFM7YLoQMO0CTGOA6euA6VrA9L1wTMqyEEwpgCkXMJUBpgYYxUebDTBdDphuAkz3AqaXYOQ/AdM0YPqQYRmeiQaOxTDZgMkImGoAUwtg2gGYdgGmywDTNwjLdjMPAaZnANPLgOnngGkaRt8HTH9jAqyCOQ4x2MQuB0zFgKkCMDUAplbAtBUw2QGTHzB9HTDdAJjuBEwPAaZnANNr4ZjUqhBMaYBpNWCqBExbYfQSwPQ1wPQdwHQIMB0HTL8HTJ+iQUaBfJArLORJNNMMmLYDpgHANAqYrgRMN8HI9wDTIcB0HDBNAaYPANPfmGtYJbOfTWauY7OZW9li5im2BjC1AqbtgGknYLoMMF0BmK4DTDcDpoOA6VHAFABMPwVM04BpBjDNytZzPNSrrHBMOkMIpnTAVAGYtgEmP4xeD5juAkwvwshJwPQBuoiJQjYmEzAZAVMrYNoJmEYB0zcA0wHA9L8B09OA6UeA6T3A9DnjZtXMMLuM2c2WMJezJsDUDph6AZMLMI0DJqgR7K2A6THA9BPANA2Y/giYPgNMc9z7HM99wKVwH3L53EdcJfcXroX7jLuQ+5xzAKZhwHQDPh945Tyv1Oursvv39PfzCuifmpyEf5OneDniFZ5XAvB4xcMrEc+fmjwGD5jBnfGXAoGfHDs2zrOI5wLig1chXn144h2QzyZen/j1xA9B6PJj5DFOtM5MTU3NwHIVHzLDSRvOjOoPeLApilkjfRANxyQN2EgwsGl01GhUyJFCMaMfnZoaJZcHAlj31IxChhRyDzbJQ8b1eAksIus9U6cCgVFeNs/LjL0zvfgBShWK8akpT2B0aiZU05SKRSrAh0SAoWgVPFKoP30TP6gd5AJxC3jgrcVRQKvgkEI2TS+k1k17jNNK2bxSRo2gYKYW7IRGh4cqIU0j2AkpLiM6wCAZN89ycGFAwSIFthHGGA6YOs1xDC8/ePAgdSlROUVdavQ8ij06S2cO6D167GzcAZ/M6PV6in6UwvfIMfqaQE1NjZxDKllAqBECPERNVX/P/U1xiStXkNCUlzudzrljx3gFE8If3Bk9im09Ooo7PB6WZng8c3JycjF/GF5zOn8YXhXkj7jF5CnCn5CZs/EHb0g3nxyVyAQml5eH8EelQColKCVWngohEJnQarXjeGJcAUxRjk7OBgLjKvm8SlbeuxSFwpRNhnNI7EkkUiOF5ouJyYAkZAN6nbgXsTo4ekrkz8xiKvEyxMt7JS7h9ZPU4jNwScUyKsql08gkCyOTHKnwRSTxRiUv4k6QTGRmv3ZUq91PZ8A9p4Kd8l7ih1GgkJrrnYZN5DKklk0be8FoTKa+G28cTMrLa1CpkEq1DC1DpSBWkL3o8MThCZWCURHykC+VEnpVfcTuvircU9HCBJUJCKFSb7QEAieOHLFuDAGI3a5hVLppeHw0/Z+9b4L8qPcnIOSSqv4j+NFfFdyK8EujwnPwyvhIUPrRRvxhzwmVnFEpgWzTnnJgGwm3xDYjUXnkiKQSg8IwrAQShoYhKhVIiX0GrBpXKxg1H2TLKaWcUdLK+4qHTEnkmxxXKhglDzGYhZxSy5FaHqRfL6xUKsenCAHB2eE6J9Uso5YFKRgQu9JDqWaU2lASTgbITuLF0q6TVK80jl2klDFKkYqkrSBcNE6rgDRAxlPEtHKiYFKEoATgYvqpQ9p6oxFbJQ+EUBKxMkxJJcsoCSUJJxmZfFomZ9RKUp6x50el3CY9kZXGWTq3X0t5SWNEeCn1RGISZmpkEjM1csJMtRqpNb0T16MbQGxINRFXE1ezosY0gSfUWpQBUgJimdgLQpyqZNSqWaiD+GtuFnf5qj2/xVO/3VOl5hm1enbuOGbFcZjF3Y173w6cOHHknb0bFwVErWXUUdOeGXi88SiWE8YTxmMgahWj1myExHhn4rAo70zsBVIGN4edQYFWveS66gkGPEu4MTp7NHBqXLt/dlTNIzU/P68XH8Qykb7vgd0quIUL56/EYMyEWaDm7LhGyWhU2PCTxIKTmMLKUUyQU6NkTgGP3WRuN2XTLHAYrpODu8tHgSiUKYBCye/BIQlAXV+k9tixRSzWsIwmxGmExro3J+ZDaQwKVeLVpD1OjBhXB8fnTuIrccrh24IgjWcCvcYZQmOFaN1oOVFAVAEKHil5yO/+qirw2EIbaIzNkmh8Rh6zHCOXT2MiawiRIRXU/Dg1FNuHQ2ScmaFMnhVnr1KM71Fcha2H7txcIDA7F+xu3DNN3DQ3ruSQlrK5t1cpQ1rgMxAaGK1Baq0n8MbEm+hNtBvpAmm9ab0lvRaoc0ijlupuKam7tPIentDwjEZNOQ10mJvFfRWmLX68vXcjlEiNZg7NoyNBnh2eODIxj+YQmapGeyemJ8AL6MTECZh6G3KlGoV5CAdSx2iip8uny2dGZ8iN2qsHXj1w4sBx/XG9Rs1otFjL2yHr3w4QLZgdC5QP6DRnWhqAF0i9GgWjIayfHl2Gaa/hkSaE9npi7+GJcKHJpVHDP6zNMoGlhCQ+LgBaRG9mZvdDgZ51apWMNoSvcyfpTRDsGTg6O0pmg4kAHKJ3NnPH5gIvzY1r5RCpkFToBXg8v2ducnY0MLsHwhqi/PeEJSL9pWwIaFlGG5oOAV7L8FEnp+dn3iO1gwrZVFIhWUA4p6Ezx6Sk4OUMD0kxTXXJMZJT+O7q1Aw+eqS0gLwgWkTm7sYnOkkGnA2a0A6khpZltYqgfYtzQ76QGwqaG1qSGyTQUm5gQxWsRiUlB2SHOA/ZAbdnV83RsjE7S9Ij2K8a7xWr0zjcdOtk4jGhlCMdvRE+4NFokUbr6Z0KTJEk2T2tfFT3aAqIcVqrQVptFIqCV7BYiieKJ/YG9gZ6A/CvF4qtVjOP5kXOhLSgrVUxWnUmsLKXpIEkvZAImQhfqZ0j60MDh6+co5OZsE9vDb7ieOA4meyFfTMncLBDUyigjWK0sdPLppfNVM1UTTmnnPhkO77/+P4j2iNarYbR6sAI0WBJiCqk5cFCcjIdp4kUpT3T6onMAJpBRkLFqj0vQSpVRSmuAmrzgDMkl/TE9sBpD5q42JkaqhELdiZ1K3YwuaPDwdyD2aTjGZ2akv49fB7NnSS3aOXj78LYu+PlZJ6DR+VeMr+3kt7Q7XnvyDyuTzo5o1OEZlWvFt+PQZWAW7l+tAdVoV54hvoFX+MouN1v5t+hJ6Do52CSBXQsowtzfEClZVTRi9PsGL0NDOoJmkUOVS3uBSFhHfh+Usq1AMEIZQMqFS5U+IwIIhgtD7m/PD5/2RnuL7VLDWtB9CA6ltUtpCEGJ+cYVo7zMIBfYtJExJkoY+D10YwcvMiTV5GEKxRGEIlWrR89dYDGfX4ec0ON4ydlI1lBDyslx10tDmTs6aUxBR1wSEXJg/nIREn5CAmnjRo1TvaCBF6duAxxo4pJ7aQexDhKfoIr/XwX/3ybtTldA2K70EfbW3Hb5LX0GQSTd8hlEOrGvE6D0Gh37yLPXnj22qGNf5vSILRY/K5/bDWxgSF2wFf6HfA9gZqUfrNxX/q3Far8q5qu+kzHKNmD+9KvgKEJlmGKNUaVQr46imNT5choUahXKxgZs6+MZWQHu4znGQ0hI8vuyphYBjTF0k7e93OTd+Lx+8QbsRiXhyiTJYzO7fdeOPDMBfdYpq587aIdH/1Zs/K5g/v0W4z7ZEeM+7gHDnIsw7LxJWDi0/qq+3/JXXb5PmLw00Zd0Fq4N0HGEWImt0WmiGe3dBXHG2Nxh49Xb7P4Bh2uAb/bVRxjjMKDynhlp9025HbZijOMy/CIOj5xyY8xFC83ZuJ5Ll6/MN/tGLIXdPktQx6ho85kzEjWFZca1xvLisvWla9dtx265SFd49ee+JdYpjNq8LwmXtba3tFZnGNcSbsZrjqHB/9qc32XWTB3tVWU1a8xF5SUla8pqDU2lBWvNGZRRMuWRNRFf0HcuI9ZEephRo64fUw0gnE1u49h0O13Hftp+8+e+8mjd8ta/w9/71OXnrzlvtduOWT/8MjXe67P+84nux+6ePi2LcVHzQPvv9B76LPHsrJvytWv+dka5Y4rD9/e82+Vz1W9d0LxpfrJvc9unux5K/ES06TRvlXeeCAj8O2Pr/vTXYbfFeeP1P8l+ZdvpX55/53bftXzwQ1vJ7523zMW08xlB/dk/KrskWcfGWtStup7Siridt6WdmvSv294yPPD++/+yFTxyIs/uuP2u26Rf7z6sh9n3nvnBdl/3N6v9b86wBZ9/RuH9NcPFnQGPv9iw6b4P9x75Bdbfzql237R0HmXbq3b8fvf7tne3fTMa7baB9963B33fMnBfSW/MJbqqhPGzcz4h0+ufXJw3775vz719ffTPr8cTn3E3L2PUYFH5MZ0cGl6lCxJlnD9i5deOd146/Wv/jGud0POtZpvFLftIxxKz5LpjUkTCVlrT73R2eBRf1Dzxe4vnlj96JF1T0Qbu/GCTFmrcbOx+WDjQfNVdeLvlFu9zkUfRPDscuDRIvFX+n1FwTDiKJIgAisLYYnxfAUPiSmXKxlG1mLcZGyS+kb2qipxg5GRkaU2sHvPotlvjMf2rpRpjWpJJccvSkgOsyTLemfhzdl3/tD+7Kob33qtD914v//8b+2sP9l/+3TLk0W3DP7qWuO9jyfnf/JN77ue6dFjNe89/N5r0Vf3566a/L0rSz/aVzmuuO+zf1/zwl0vvb5mfOgN649vefkp9PDLXR+bT7U+fEdd75ulQ99j3u/M+Hht2Z7Szyr+KOu9OitBNZ5tnr/5Ol3P0afu+Pm1efej4aIvv7fqtiteLzy0cvTlHzQ+Iz98ze6eA+NTBb+874F370m/ZvMvPy2cGr80Ov32WeHOg4+/ZbzjhaHy+2zPb/5j7RfvvvnxzPjXbsob+B6arLw8d+bEn/3HT66oZp6oMBjvKL+kaqPp/xZz3lFNZG0YJ6EXpQQQ6U0ILUwCCKj0GukdKdKbCCi9KELo0pGOCEEQkA4iKL1JXUFAxIJ0kSZIkap8AXaRdd3y/bFnk3OSc+eeaTfP+3vuO5N3GJtQzIa95lN33GC+PaZIKLML1I79FkkSARTmD6DwQBiMzR7DWOts2Ka3v/rs3gHGWo+PGia/BHz/FVhAAY7DoGc63m9pxaxlZ3Pwh37MD7tfzQU/oJkwIAKHIwDMW/CQZt+bgOu/cny/9mP/Sf/f0ij0djV7C350qp8X1S6H6a5zKO/22v2k0ET5qvvdJmH85wRgjLGe2zfymVCgSu9u2lrsLvn5tpSNHRyGlSCiPVZH9IqNWBsnzTSUaR0nXspiYfIpVcQiJFXovcg1bafzC0VyhACyqT4aSCHpdu/ccEmg9ngRXhPfThDEvMiYJ/T5evOYK5bS7f53sfNDnt8it4tMQ8XqnjAVmyc1tAWWxRQPlfAMaO8IvfnletwHxr2F6/bdtwjcXcfINBQHP2N1KCrfxxeavnTi6427HR8MJoPWh1JJmaIeTAWeahrqymAAtX9VzIXECSSxKCI2m9mzsMrrtboCHLkM/ZdEHP1WaxYgxPO/0cgPMyI3DnFzZh83R86sTAA6ilTsY7jqHjIP7DUVnduzaTbq76gpqGqBJAOa+93kOBgWZSsAcj86jSCA2G/iQngQAgAAR/BYiACC5kJWZnyCouaCfIIIARE+EYGzCD5LESG4tRkCISRobfE7BCo6Wk6r4w6gHp4SFmatdMjrcgMn/DkCf0oop2suBxTEyAWjY4yKMQLe16/J/gcfIMwHiBwg0OwYAnUAzGzlGALl/nYHv1HwL3bhCpDsHzgEBNrDAQNYP4QzNgoMwsKjZnqr16zewaaWpeH5anHz6y91Lxs/b9HpLmp12CngvmztXpjYTTFMMCEXgTbiykHGUr1Ca60L3tbMg3XYqsTYPKUcijc/YxnEp9ym7yFM6EullwXyc6jbnyoYrvMIhmdE6wu3qNKXsHaR/TKMIssXWi5m7Yhmf+AfPspJP2XNECYO29PDVmlyDMhEzD+q4FfXNcYro4roYLCociGZHPLmIOVOlMtFBIgniushPdjCvpWRtd+eJqDSaOMxgBuKXknMyw61T4Q6fW4tnquTO9VjrupfqU2rEJWc49DoyPlsk5OpY5E5n7js83Pi1PiJK+l2AeizrxyYvwW93GupTjpL+E2MsimZMr8xuGcJ1VSgwy5DU6kY5Bnct9WfLnH6NWXYTGSGLXuo7fn8dj9VjhkCFmWLr3fvUKkIVOqaqr26+EQkag82UmaSLWPf6dlbVmMfHXA1xPnhXM5OxgjtkOiuZaeDOMH0jYCyotr7T316E3WzvfW7KRTM+1mWdi+0wok3+MUtc4SdTNUlqmRj1DKJw+t99b+024SYvb2X3NoR0e2kMN4Ii18s+1IKOCxcQebNJrp31BG0fju/XuwijFeu23t6sGY9viuEfsXvCkjtMZ2/S8WAIavEOX2a0dBPNq3IXP53Z8LFLvctCMrGMtTGkrijxJdah/nQOOAoxa2lEXAvdhbGBPAxJrB0aAJEZtS2ggfsp/9xCmtygFMiwjiOsDsrvJag09TYGDXCTwOnfreQ8EisGBnyHHKT/Ts3NZ2cMPDESNfO2s7CzNWKWcrN1dbJ2c7Vax/ugDAgCAjAEUICgCgG7gj4QVMA2G/+d3Pov+N7Bvpq2ehbxTjuG/aw0+N1E5NtKRps6kXPR2hU2Uk/vch9oVzkCjCTz+O/1E6gQsbTSccVJxsBHG+w7D/61C2E4ZNunMRJXg7rYeoWYA9JX1mzoefd9ZkJZZibUb2PbmLT6orclusl7Ltc0lcqjZO19eDqHZtX0HfyWqXBfdNQeRhnYbCajibJFDbvzpWYGMAxZPUSkL7tO5RU8ZElyXezH7JKUKXloPlILiZDEeuigjU5J5d1XtLUAJ7/xaytwFxyBUpCVEbgoo7nN1AqgzpBEBYZIL9Y9Z5NvqaVTzujhNFTCu7RkzZ6PuAO2gxcyXCibHcjrRz0nFVJe28Lt6WZmfg3vhdgRiQXID0iDi6Ajfk6xvOfzi738c1AioOD0V8wQIZH+KsnUIH2l2AB/smHbPaPAfwj/ShPFqJMJXU5k6bPQHa5x4m0Ei5NZaMtss3+dXmiyLyKqNEXM3OKlF301/AhMCtA/dAUkADGhzJlMqWCJf75vPioe7+ydx/lB4agfcwQFAF5QPaYIYj8P3Pi/fOQOdzqP5wPY8aaLOl2ixG27NmR2UdFHm+fe2mogMpgrtcNHUggBc/rfaKrYYMUWREO5tV64G5VZoh6yoi35IReTYl+Kv04Ayi4sMZzJbxv4Tzo00R9NBFuR6TixLIW1YhaQdzUTOSVl35NH+JX8PiDsGdjudlZr+182Z3yTIGd2MCfuFZLo5oeZU/knFCNFr1rw9emcXLO3EiCOjmcWWICnxax1QO/6A4X43Em7pi7JrYXRAQZbSYyi1p+VX1qXjX8VpsQz+X7DfO1N4mlfQa1nFk+AV01nlZGhqBTRJQn+99QJq9feGKtX8HHP7MVFNyjofsx/Vr81UJR5cEvXg0PabzNuZay0rgE8TxozTvFGB2YUMvE7bw1vTIV01sLNysns/NchapV266zUXC4E1/QjLhuIC9DWVtRUapi05EhvefnxeJ3jwqw/ihNcZm24x4rS5/MLM9szZpiD+/gMMJPmYNbkd3EYE536cH7lPSuc051/pyueOSf3Fka0lBNnNqPy66IhaHdzR45oiEPGh4qLFM4fb2NuFr+bVSjI4Kt07ounSGEwhIsxldyKbp6imW6srTL4pGnNu6gFEy9ML40x7OgIjPRjfZ1XAjEjZUfkUfgmGkYcaYhcymwi2VonlGtM/UTcmwDZOUURnyzw67jg+NcbtJzONfeyTZDo2EVOvTwNv89CZgOtX0n5P5XAIXvDaBwzX+zgpMx/QdWgP1jGuAf+q+gGAEAhwHJ9U8C8ntGAMfYhggCEBI9NI2zB004sN/8zzMWFPiP3gHe9w4wxjswMVewvO1MRg8rGnZ8iCJTEXy68lifJUOajtt+1kD9YTWeCC0O8umtFhLGEWH7ZxTDxMsizSl4pR2iL0GUcOmBsBNeliG+8absV0vuIe/O2l7uH03TKifibSl5nc9T7E1Y8irxUpcpLe6stftHhCYHBf9MAYF6b4VslfFwKwzbrcB2tdth9ZwRmnpN/umYiGWho6WQ54NMC1K+Ack7m5Pv8U+8NPLKQXLNnKjPhHjUx4st7UzyGJAxqehCs7ydxyjOVSEvDy8uysQGvPYp9wmmey1eFmH8MUwtkHYFzX9pKuY8X7GAfluV+DfEQAW2WFl5SZyIb3+6H++6qm4si9CZFlFHy1taT++SFp1mC+xee4odHLlhstyn2RARH1LbyOJ6xoQG+riHEypyJln04tneG2VxxfRsufnWC2ZMV8ahyHST0IkzxgMsSuKarZV6EuzYyy+8Dflfsk1eMybVkPeo2MQary0Eo0zeNlJV1NEN6ijNiKJJZ9mQtTTVsjfkpppanL3HnGfYRxvkU9qWmun13gZELqgggdyCqNEFw4yS3ZFS64mmJH+fxaFFpRkkVy4E+iD3po3fh9vmnibl/IGv9O4aNXhAoZ8XHVqg0bzRksJqTeNBsmGthMptgzky/K4JG46bnsz6vBBj04RUcTWBwDeloafe31NdSyytlc+8mtw/NhQaceSdixjvnP2J/X03z5/mJaePVqAE45AwEmFpHRQ0yGBJ/d5X/2DKxzMeZ75zYHiMzBNKXNXxudx2+Au2MEHA4NDc9i+hqmWqZCoFI/+viz6YuMVELSZYj5ISE0DABIE4sLnLx2xOE1AHVI/ZnPQ/s7m/2L4r4J+xf/DMOP5JgH884B97NEgwbMA/AJD4bXdgELXA36VZ+0/bwJyZnYOZs5fFNReYrasDIHm0ATAgyIhgZsBSxrLCsjmoHTE5qB05rDXywrRcfq2CsjqqBYMxM/wsEbNZCc5JHtP2ooUNDLvasKYRJ5KPW8SlSCfe7PciiWmyMoHxim+2OL9wCPhWL/GRqOt8g0L+/VW7txYNrEI5ScZWgTE3w+XVdYZJ4m700yrRr16QDtfsK/1qPymOD+NK+yBGlzNYyeARLzoxa9kpK+bpzbYKufkgxjUgcq2bAyzP3XybrCY7H5ckbdF22xaWkMktwW2vj7RgIrRzNEhOnApYa4xeled5v3u+r05oyfFM8XQJ52LfyOrJkhRoUrLKSTHiFYKwIaYWBM3Echvfc8N7j5CiRM+Imp8VFU+Xv35LFaohpy+CuM5Je6tsjXPzPe85Zrvk8kthto5OuVWuLZK4eA9A3FBxlARExZq4sUJlfTz6Fr0T1U25XPdpSW6r+y3GmubBLQwWZ5OCR9+sbq5Qo1M5x3/JSer7ZGwhNWmIfzdEHM8D7wVemRsTZb2ZWeXyu2d0OPWjUu0noZ/eW/EvJH1BGyUOYw2h5esurSblECopkqX4MfVhcbWVpeVIyHkwCj3rz8rK8PZm3VZMYCrYUWDzW7+32WBfpZQ0Me/mSbswJ5ziRaO0N1TBZuv2oWR7N3ye2G/O7nzJLrCIoxw1OurmYBEr9iJdV1WtwU+PFe1JjmDxXpIiKpPYyevJNm5Ch6bpXddVVZRrlO5Mczck8lO0/+qV0VTn4HClU9MFcsJb/Rc4CqcUQOEUgkEgwD/hvzaun18O/H5zJNO/dR8+v4qYEBtOcvzOC+YovreI4SeB471UANv3FXHgGLQl91jbJdvL7WxwZHwqFrutJAtuhQCWx1YhgesC2pncftCflqhr//HJwWgOP/Y/jWzto6flMP/gzTgoEBZ1TlmGK+iWV+Zku4d5xs0csm+UUe01XB0N2YXtMwKDNgs1CBLulidFXQTC9GzN4lHxTxp5q40VC7LIFdpE5HL47cNpV+vLL9A/pNIRh0cO5sPxWgViws08fdgImPMDBeHY+ax61cFtldEWIXHzhiNvgmRXibUTYj14BZ4MqEugNe6gVut53tUj3qktOT/uXDLhdDHkvZy/IJeyskR9QVmKyc3TRehL2x0dn2cf7eUstFHCcxrK55b5dekNFwSvzFhe3fLlco3lMHCWcL2fP9WOQE1cPhskvB63aXarsCy7fsbG4+VTnbbNaMvia697iOhCAbTMwKPzXHRTKcvdphv5dl/RKDAUMz1h//4b4cFRYCrMIvIDaUb9Z4n4z++0HdOkMUBzXJLE3+8YgjA7P+rBhZMeXDg+CxdCwPdfBn9QpJgOs49q/Ilkcg6fRckCXzvZdyK4P6RM+1qh6rd8Vl5VI5h8L8+j36YLMB6T9/Dte36zpvZGXkcdgAA53FJzmI986HECkWfTP+S0Cpe06HZW4I7K72JpE2GKLKFwjJUM/KB3Vwa4ozdWrRW9jqzk/dJzcUu5jDdVQdkrdEShPLvz8cpaWxjHKJzYUVdUlrrJdWZTrvSspuTUg21H2hnnXj09cGefFo1uYTaubOQ5UJL+dUkX4p43wcEWVCURFOkB3praLXSJExLTXte+yQrspGUt4cj2dacbvbOoIZl04eShV5J0NlzQYJHW7dZ0qnNAD+O9hM4N7vSI11sTZHIvTXD76yMz0iahqUjB5iDUCUffBeBidD54w3QyHet/yJotSQ0KZW5kc3RyZWFtDQplbmRvYmoNCjIzNiAwIG9iag0KWyAyNTBdIA0KZW5kb2JqDQoyMzcgMCBvYmoNCjw8L1R5cGUvTWV0YWRhdGEvU3VidHlwZS9YTUwvTGVuZ3RoIDMyODY+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dGl0bGU+PHJkZjpBbHQ+PHJkZjpsaSB4bWw6bGFuZz0ieC1kZWZhdWx0Ij4yMTkwODUxOTAwMDM3NTA8L3JkZjpsaT48L3JkZjpBbHQ+PC9kYzp0aXRsZT48ZGM6Y3JlYXRvcj48cmRmOlNlcT48cmRmOmxpPlNpbHZpZTwvcmRmOmxpPjwvcmRmOlNlcT48L2RjOmNyZWF0b3I+PGRjOmRlc2NyaXB0aW9uPjxyZGY6QWx0PjxyZGY6bGkgeG1sOmxhbmc9IngtZGVmYXVsdCI+T01TIERpcmVjdCBWMiBJbnZvaWNlPC9yZGY6bGk+PC9yZGY6QWx0PjwvZGM6ZGVzY3JpcHRpb24+PC9yZGY6RGVzY3JpcHRpb24+CjxyZGY6RGVzY3JpcHRpb24gcmRmOmFib3V0PSIiICB4bWxuczp4bXA9Imh0dHA6Ly9ucy5hZG9iZS5jb20veGFwLzEuMC8iPgo8eG1wOkNyZWF0b3JUb29sPk1pY3Jvc29mdMKuIFdvcmQgZm9yIE1pY3Jvc29mdCAzNjU8L3htcDpDcmVhdG9yVG9vbD48eG1wOkNyZWF0ZURhdGU+MjAyMC0xMi0wM1QxMzo1NzoxNyswMTowMDwveG1wOkNyZWF0ZURhdGU+PHhtcDpNb2RpZnlEYXRlPjIwMjAtMTItMDNUMTM6NTc6MTcrMDE6MDA8L3htcDpNb2RpZnlEYXRlPjwvcmRmOkRlc2NyaXB0aW9uPgo8cmRmOkRlc2NyaXB0aW9uIHJkZjphYm91dD0iIiAgeG1sbnM6eG1wTU09Imh0dHA6Ly9ucy5hZG9iZS5jb20veGFwLzEuMC9tbS8iPgo8eG1wTU06RG9jdW1lbnRJRD51dWlkOkY0RkUzM0FDLTI1RkMtNDJCNi1CNkExLTZGNjk3MkEyNDk3MjwveG1wTU06RG9jdW1lbnRJRD48eG1wTU06SW5zdGFuY2VJRD51dWlkOkY0RkUzM0FDLTI1RkMtNDJCNi1CNkExLTZGNjk3MkEyNDk3M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M4IDAgb2JqDQo8PC9EaXNwbGF5RG9jVGl0bGUgdHJ1ZT4+DQplbmRvYmoNCjIzOSAwIG9iag0KPDwvVHlwZS9YUmVmL1NpemUgMjM5L1dbIDEgNCAyXSAvUm9vdCAxIDAgUi9JbmZvIDIyIDAgUi9JRFs8QUMzM0ZFRjRGQzI1QjY0MkI2QTE2RjY5NzJBMjQ5NzI+PEFDMzNGRUY0RkMyNUI2NDJCNkExNkY2OTcyQTI0OTcyPl0gL0ZpbHRlci9GbGF0ZURlY29kZS9MZW5ndGggNDc2Pj4NCnN0cmVhbQ0KeJw11DVsFmAQANC/xZ3i7qUUd7fiTnF3d3d31+LuUNzd3ZkYSJhYSEhImGCEn+/BDfdyyV3upotEovH7d0w0x0UifzmFr4HYroHceQNlSqFXID6CH4Gy8fgYSHgTKDc7kDgCPwPl1wUqFwxU+RyoNihQfWqgRmogKXpLbHRLschrvMFbvMMr/Ot8H51r9uN/FYNYpEFapEN6ZEBGZEJmZEFWZEN25EBH5EUexCEnciMXOqAY8iMfCqIACqMQiqIIElACxVEKJVEGpVEW8aiKRJRDBZRHJVREFVRGPVRHNdREDdRGLdRFHTRDA9RHIzREEzRGEpqiPVqgOVqhJdqgNdqhLTqhM5IxHF0wDH3RFd3QE93RA73QG33QH/0wFAMwCAMxGEMwFiMwBqMxEqNwHhMxAeMxDh9wDlswBZMwGTMwFdMwHXMwE7MwGwswF/MwH0uwEIuwGCuwFMuwHGuwEquwGhuwFuuwHpuxEZuwH1uRgm3Yjh3YiV3Yg93Yh704i4M4gMM4hKM4guM4hpM4gVScwhmcxgVcxCVcxhW8wDM8xTVcxQ1cxy3cxB3cxj3cxQPcxyM8xBM8xnO8jH7hzifDE0/+/peYpvcDSV8C31JwIfDrUyTyB1oGiEINCmVuZHN0cmVhbQ0KZW5kb2JqDQp4cmVmDQowIDI0MA0KMDAwMDAwMDAyMyA2NTUzNSBmDQowMDAwMDAwMDE3IDAwMDAwIG4NCjAwMDAwMDAxNjggMDAwMDAgbg0KMDAwMDAwMDIzMSAwMDAwMCBuDQowMDAwMDAwNTk0IDAwMDAwIG4NCjAwMDAwMDQ4ODUgMDAwMDAgbg0KMDAwMDAwOTI1MCAwMDAwMCBuDQowMDAwMDA5MzAzIDAwMDAwIG4NCjAwMDAwMDk0NzIgMDAwMDAgbg0KMDAwMDAwOTcxMiAwMDAwMCBuDQowMDAwMDA5NzY1IDAwMDAwIG4NCjAwMDAwMDk5NDEgMDAwMDAgbg0KMDAwMDAxMDE4NyAwMDAwMCBuDQowMDAwMDEwMzYwIDAwMDAwIG4NCjAwMDAwMTA1OTcgMDAwMDAgbg0KMDAwMDAxMDc0MiAwMDAwMCBuDQowMDAwMDEwODkxIDAwMDAwIG4NCjAwMDAwMTE4MDEgMDAwMDAgbg0KMDAwMDAxMjI1MiAwMDAwMCBuDQowMDAwMDEyNjM5IDAwMDAwIG4NCjAwMDAwMTI5MTQgMDAwMDAgbg0KMDAwMDAxMzIyNSAwMDAwMCBuDQowMDAwMDE2ODA4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AwMCA2NTUzNSBmDQowMDAwMDIwMzkxIDAwMDAwIG4NCjAwMDAwMjA3MTcgMDAwMDAgbg0KMDAwMDA4MjExMCAwMDAwMCBuDQowMDAwMDgyNDAyIDAwMDAwIG4NCjAwMDAxMjU1ODcgMDAwMDAgbg0KMDAwMDEyNTYxNSAwMDAwMCBuDQowMDAwMTI4OTg1IDAwMDAwIG4NCjAwMDAxMjkwMzEgMDAwMDAgbg0KdHJhaWxlcg0KPDwvU2l6ZSAyNDAvUm9vdCAxIDAgUi9JbmZvIDIyIDAgUi9JRFs8QUMzM0ZFRjRGQzI1QjY0MkI2QTE2RjY5NzJBMjQ5NzI+PEFDMzNGRUY0RkMyNUI2NDJCNkExNkY2OTcyQTI0OTcyPl0gPj4NCnN0YXJ0eHJlZg0KMTI5NzEwDQolJUVPRg0KeHJlZg0KMCAwDQp0cmFpbGVyDQo8PC9TaXplIDI0MC9Sb290IDEgMCBSL0luZm8gMjIgMCBSL0lEWzxBQzMzRkVGNEZDMjVCNjQyQjZBMTZGNjk3MkEyNDk3Mj48QUMzM0ZFRjRGQzI1QjY0MkI2QTE2RjY5NzJBMjQ5NzI+XSAvUHJldiAxMjk3MTAvWFJlZlN0bSAxMjkwMzE+Pg0Kc3RhcnR4cmVmDQoxMzQ2NzANCiUlRU9G</byteString>
</datasnipperfile>
</file>

<file path=customXml/item37.xml><?xml version="1.0" encoding="utf-8"?>
<datasnipperfile xmlns="http://datasnipperfiles" fileName="61666847.pdf">
  <fileName xmlns="">61666847.pdf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2MD4+DQpzdHJlYW0NCnicvV3rj9s2Ev8eIP+DvhxgHWqFb1JFsXfZpAlyTdNeu5fiUNwHZ3ez2WZjt/tI2v/+ZijJli2OHjbpFKvasqTfcDicBzkc/fH4kSxNoXhmtS6syrgpC6szLQvJVHZ7+fjRL3/Plo8fZU9+/n2xzL755sn3z149z9iT14vlVTZb3szfvM5PTrLT58+yP8Y+7PTs8aMnL3gmVcFcdvb+8SNWlNJonjH4D87XT3GsECI7+wRXv/zZZld3cGF25b+5+tvLx49+nf2cz8vZx1zNrvO5nN2sD/78Kp/b2cNtPtezczx5mf8vO/vX40ffAhH/fvzoAKIbcrW2eGOLXE9lTVy2jZd9+/2zbIebPAo3uS642CJMAWGyzKxhhVY7hGVzVjCm4Uln58DB1c31xYGMCeCXDO8I4ncYMx3P7HaEgvuZhPvLgnfg7vK5AWFQs5uHe5SD69UyFxxOx6ZCA7wgiNhpMyEPgpAH7DH455wxgKRLVZQmc4oXpehQJjLOOpQZh6eQNLeXoMoohMldOQH5YAIGkDZFOSgnIbpUFLpKii5l9+SXTkuXtIXehywTgSwOZJladzv4Vza0ucIYoE3wgrsOcd+hMl7hSLzAwyUe/kTVnOVzMTvtjMUYFHHGC1ZSFBUI/BbJKtKgc+61SRh9RGfZqJ21K0KgJOSuDHnTIJzzliHLunr6QGgLo5yA/nX2C0rD9btczha5mT3A3909fLnNnT+Bf/g9gz8On/FPRiaQw7hCgQkTOKLLXOTxBewChm2PLwbOhg3adM6l7znOogl0mwDrwCyOIqDkSQhwrnDKhQkIeRVRMMFiMgLTN7osK0fq5esk+KjDHD9umzkThbUU5lPQm2z2KecCByhns8vbnOvZxeJT7NGowP6NbXpoNJYRRqPMXKEa7S7hX+NRcVHwykOQXc/lu9yCwpqrcrbMOequOXCoOmJ8gkbQ+JjFzH77eBDbSPqUd/UI+g6TGxJTw+UujIljRSnjh4pYRIO38M+tnVxWcHPcJitnCmODDlkG1FTqUFup0zCcKfSbR7mD0SChwYJqMOOqDisP04b0qPOh2VEbzC3YXQLyKY5pCz7KnLvZTXeCIQoB0hTSEQTME0GWNJt/ysvZNbjuAv2xOfe+PBiEm6Rjet+Ah1PzVTGIUwZsAMYXXkJ2qQPREAKjHWnRWjrU99qBQSjxk5+AmIsSeViiAGkGd3BZfa8uQMba2T/h6HBGC66op7rgt5vWsfptlfMS3Ga8BeVR4qQXPP8S/GcIdWTpkW9GsIyalNqPZXynJ8PMGtOVzeTI5XL+8jR2V5amKNHzDwb8X7y0t48VR+/AzIe7pOrblR8fMfpEJmw79oyimh5RqbZiYwWuvAZ2M1vY7lzZmWcxSD9XyE5g4ddJqNBMejUXpiJNy9Fk2zAk2k9tKxcJQNLAc5ycTNJiRUEKeIohML9h7JSfJGmpUIWjYFN1rjBkU9u9azQ7LEQnCVC6EMdutDK4+kFgCpzo07nQs1gt5ttqa1RTgzpVRdap2woO7AnPTAlKtRu7vsBliAUa+j+955hUvRE0pFRvBCRDWXDQdjdLp91kohb3qTdJQKbUbrogxSupcgtiHlO5HbfRlXIjML1yMzGVW8gzS97gLUdYK5xtM+CgMdnBfAXqqpydwpHjPCBEHW98lPM1HGUqiqwtGElRIkwHjJcU5huM016DHmOozYRCOYDjT8gRWXPnB/hsUePBD9wfjT+WraNq/cpbD1JJLOU4BgYtZYzVTHpCSfpRbR3G0rvUnb7ykvXMB1URzeTWBE9ZaEcRkGhSSfjECAITZ1hAlqSenf7g//cGl8ZA4HQJEgID8D8ptc1R+cA0zgYY43CmPzSL/tmPiO98RJio/4XEBVqChlT974MTAlNjH3M8KB8DS/wo/Ee3OWvSaIlRbAhqiRjJBbQREN4saVfoQGTFufW+x9unZ4nsgcYog4QvqyXzrxNZo5IXQobRk1lAuEtqCrOxgMbUFlD7I6uPXNTTW22rVp2RLWun8EIwl8qtDWUSkR7Ft6BIx0jBkIF8rDoJw4B3uSdlMTINJJlgZKTC6dB9CCsjRNUaHoPn25QJzMrLDBeYVNPxS9+8zRX6XGr26pn3v749SJRCBEjpfPwTpmAEawSLwxpKmnTpCruXgyd4YsqcLcR+PIsx6U9mImmjChNaxmxyoJ4ftlLdBYa4gjsKuJ19dX/YYmIAGey6cGHkXw90rbpomP9rSLTYiWVcgx7VPVxt5ibEYU5TABkkiXOqnYetzgbQLENHgECLlfW1QdNonQi0w2bwAmgwNGx5NE46ifOzIyQmOlfhemVHIPMyMrKAYAsMWOQxSSnuGCuWtOLGTKPQ9JScLXMz+7zC9Krzy/or5pJ+yt3sXY6rimZ2Gz1tlBXSUkTFVq1cyoJxCi2+arUYeAXRtsTVcAOxo7LRh0vplVDc1lJCG2NJiBZaWYa8oJ/9NiUQSxTP31Bmz+9jW+MSJ7UpAqILKBOFlmG03Qzz7r8E8guRDNH02E4WN9KPljBadCNmDO7yItBOqx0XqPIkn338kBv/DSXtolaEqByLWkkelr8VsDaixClOgrjYA1dHDmBYUepm9EKQDKNXQXQlu/s4fsTc59vcSGCu1MBZODzg4TzXGjcsiMBGswhUcWYLbSmqDhtFoUhO2LKwgsJ7gVnOt9jYFX46LBM8BC9xLZuEj99cqXx6N4F32CRjGA/UVBjOZ04z4TXm9c1hwzQIrXEp+WicVcavL5CcVZjJCIf7XGCORHR45xdTCfj43MWdsOKI41QLjkkfBN7bXKjZU9RM8UVYKwjgYjeU0vcmir6X4b1xqpTDO3g9WYAINlgYuMdAcCXAJGuMK4UpevbQC0tQP+ZZA5sw4TS2AILpQC88RZfgvN4Qr6vtmA94WOLhHhMZMJW1+nqFB78781PO23s3/R2Y5hpwnw5vAQfNazjVgq4cxUBUuN2JQOw6bTEQLe4aOWYbNcMkCgLRhyD32KOLShqqxHVTfb3FbLWLShoSUAYKmcmRvAjqApd8NEEAp7qp0a/WQ+XzejT54eMHVz2QgJNXyVjHdAFfCPJ6Rm0qenCniqXoSTKQMLrQFGIaZeF3dROInYHkuS/E1kCKQVR7jrYkRYAoOgGYQgpMelhjluikDFgtajvlmGf1bzgVWEDFqwAerlbSbCwOzN9HQEcXzYXhQ2IbA1HiXpgRDWYpGozBVO0kHKnBkhlcaR7Twyww7x2BALhaUi3u6ol9ANuho+lr63ppobsp9CBc7fOYkvbqBotk51YTWXc6+CBYUJWOGDfRmwhXlwQ7d1aIIknspggWx53Do4V1W7MrBgZKN8hKg1elBjS7pDZJjnlW1QpDmEvFwbvTRFswPf5ZJz1+PGiXdQqiX0fB9ZhDpUCwZIOp/U7FAZ5RuyRHPCrgYbS3lFuJi7xEGwTOrym/l/Cr3OdNwafuGuUeVGxmLCTOKk/nYbWFsuk3W9hhwaPqXY15FkU/5lZywrptD1z+ty7fDgFWOG0wjW9Pnt7eX79fnN9np/DN39C4g6AFjGncQYazn0jC+79vlEt1hf+p83u5eYDD3IitC5ohRj1AMQCwze8QHmPhme0ravkinwCs02sEVRZq9wE1o8kHlH5fV/MA0CK7JOxOwCBiwy4O1PWIHVXNbMSjqs4Pleaq79VwV937I33wGs2biAHCqXJnIx7VH9ZIDKSAz+BDMNEm/ywXrIoiN2GNjyKzdSj553pCafODX3zy9/5C2sYJxG5Mo/WmsUNmj1qqZd2j1dZkgMvUdocRjxpnDXfJ7zeEg3C0HZzCp3pEe7TKYAywicr3Hn7SOAPYIX6i7RuPv2v6prCt1mNVJ1X2YoBvVFLxiEeR2qe5d6T22TY76wkIBU59n8HxF5D2pr6dNjfE7Y218T/3GRvq/trWVPfTpoa6vbY01e0jDI1kuJqwMQ/a9bk4VKL2uKcNmhvQ28xNszcNYqN4++kfmvXpf9pQVA6Cgc8w2GmtRrzNdV1n7IwOzscgGwpZVX7FLjJoYq7hT+Ei0smcMzjB5AmX+P/TE669qt6c8xdb+P7ihCv8Lqs/1lXn+zFsY/kclibssmrY8lWAGwPS299qKBbsf9o4+xfgeo/9G4NIm8ApDKv1TAW4thz9/BqKA3sfNmQILabEdpug0RB+5fdEssomUjZwEvquGZzCulrH1n21Nl79vBsK//qfNmgMx+rGbWu4q+4BV7i1gpbbK8m7LRqKLHofNqjsUaSn6foGr1I2A8QPRRe9D+vNVsK9MxafAKKmtsOLqkoSpkrZQLpHBGjtsEbeLnSViCirSecb2sgcAAwOhRCBNi/AuPnymascC3ZhEaiKAZFoaJsMaGCXgGGTUSE2KndAbIbCpd6HjTMYu03oNxgjAGl7MYVbtZKt8GolO8CsoaCp71lBcVvbCl5IHiBflF/5DXGMNhLTMNtWAjOppjCsVsx1B9V6fYBjQ+FS78MGbcRIlbptIlqeydoxCUYs/gI6Yqnu70YsoTQHFWPHZ88ePcWM3/FIsiJIVIwSuz1EyVL3C1eIKB2j5mMfUU55aZpGVIyqikCU2tni3NCEYfdkmtJsruQSYvjSrxGyHWMPeuhDnXuOddyxnvuqruuO9d1vskW9VafJVF+2qr5/ufZzjDfVWwPk7F3sjHWJvAzQ3ZDbpM1f1MSdI2XNCbzgfV2vflW3As/91TTltj7xri5mj037mNUtP8fcu/PtVgvXajZCIeuulzU3Fi1MpOFLdlE/+C981l2slxpsXiljMG+3y50xghZnMxg9IpXCtdqJRMXZ7EMTJWWhzFSiYmxk6CMK7F05uftiZNtyWndhGttkRlE5tIcq+TqJTbgSI5YWUT/gksYNhtsX+AlruFZDOnYiNUaHSgYouEbwJYJ/9koGPlxXGb3OkxNvo0l7y2iIkjEdRKVl7qeGdt5QUHcSOL16S5qrSUP/QoLLDIuU/LV6yNDsLFf3OVczf27x7sZHXNUV93hY+Y/v8XDtf1teZHg9NAj/V5/7vLr29RrPY+0b20kLswKNeLdV/0gEB16oCcCleauEwPeHdOG2079er67SgGOw4o7XVrgLEwc6cNeJ4EJjYZm1xLmR8hTw9TR+l4I0wwRz+XSIubH2V+7ClZhb24U79bpmdfnxwwq31TxcXC5zgW+TAk4vY22n3KEFNDG41scSY1kyTDDvwi1q9XiVSKKUIIBjiDG1JtQYFcPR/G5PNumDqrjSZswVouwiYh45iNblfWWfkkBrhXP8XehaX1zdJXq3kJVY+b2Le5IIzuEkVRcuUescrxI9d+H+W+mKh1t04RLZHCbCTV2cV7u9HpZpRElAvK/d0XgsYJiWIbiTDN2+57mtB87iunnhEhwP842HPLYOLfFeKbgNp/Dyo3EaHEQZgmuk2duAc+8j85DzjObwptUJiaxUtZbfJfP3Kg74jNa5Imz1cOdpvcb3lrXdebgCf2GzD5d+iF56Kx67GAWuqAo93H/BeCpGYT1OVvwTmm/qfo6lycSoaNdDk/IloSbSFKOWXQ9NkmH5pok0xZpoJWgCb4nrqTTFKtBE0MRKXAGZSFOs+jthmupaQhNpijMjR9LkHC4ZT6QpzoQcSRM4TWZy38WYkOuhyXhXeSJNseagCJqwttBkXZBWj/ut5VPlyabV4/haXTlVnmxaPc6FxSpqE2lKq8c5NxjdT6QprR7nzAfFE2lKq8dL7d/JO5GmtHrc6UJNXqm2afW41b5y1USa0upxowonJtMUR49bn+DQpUnj6uFkmmLp8fC74xVaO9XpwC/53LUORbgKSxQSwPkWPEBCvFnW3bIvfsfKLlxdxm5uqs1GH3Eq4wOWVNhUr7mofhV1NY5iXZej3o802Jcuhv2jcthwXkYG+vLwl0NRvBTM+szDfYa/i2V2w4SVWORlnFi/wjQG341++srvPLvDT3fr3n+3FgsvEZfrr77Sxh5yEMO+k3KA+0wCvZJODiTzs1P7yUHc+r27hKk6pT8sB7xsycFhb0OiNzwyX6XhSOoNk0FC2u09tvAWp582wnuzXYjJS/9Gqv0Q2EO0Y7hklGhLrO9/VBWHNRKC5mIMK2J5gmHClK9I1KviQL59D77ADbK+UNTdeg/tYl13K94S4lZKtfJv0jmW4CsECvHjB+TCRoQ3decuWzYcxH/E25FdLDc62ABMW9hX0mL50mEf0WBJbKkLyQaN6Uv85PXMYr2Xuxa8JN4ceNbOBmhL5DwaiRN7Xbhn2OyHbd35gFKVqNklw4mzozW7JJrd9pmhsbXPPDdbPnPjMO3rM8eIyUhfSQt8GXmnZQl9Zm3RH+jycgwrUoaCwtRZycQw3/KV3q0H95ckEod5TdIcTcAxr6mLtVwLsS9x6A+1f5TE1RAOo6ljtVlKXoTG9KZi63LdyV6prVqFHYXYYySXKaNfaWWoOQk9Q4uVtPcax2XK2FdigdORw/jVuoTKU/QQ36TxzIQvM3YsuVZC4YQ7KdiiXUt1E+7crwXbfw1brOGeTbPTBX1DFmJhWNh+3NAjNyRgKCMyq0vMGOXWFP79YJiJvSGgPo2ouA1DZ5ubrM3OAfjJq0+Lq0upsuerrEH8PyRSHtkNCmVuZHN0cmVhbQ0KZW5kb2JqDQo1IDAgb2JqDQo8PC9UeXBlL0ZvbnQvU3VidHlwZS9UcnVlVHlwZS9OYW1lL0YxL0Jhc2VGb250L0FyaWFsTVQvRW5jb2RpbmcvV2luQW5zaUVuY29kaW5nL0ZvbnREZXNjcmlwdG9yIDYgMCBSL0ZpcnN0Q2hhciAzMi9MYXN0Q2hhciAxMjEvV2lkdGhzIDE4OSAwIFI+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Pg0KZW5kb2JqDQo4IDAgb2JqDQo8PC9UeXBlL0V4dEdTdGF0ZS9CTS9Ob3JtYWwvQ0EgMT4+DQplbmRvYmoNCjkgMCBvYmoNCjw8L1R5cGUvRm9udC9TdWJ0eXBlL1RydWVUeXBlL05hbWUvRjIvQmFzZUZvbnQvVGltZXNOZXdSb21hblBTTVQvRW5jb2RpbmcvV2luQW5zaUVuY29kaW5nL0ZvbnREZXNjcmlwdG9yIDEwIDAgUi9GaXJzdENoYXIgMzIvTGFzdENoYXIgMzIvV2lkdGhzIDE5MCAwIFI+Pg0KZW5kb2JqDQoxM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SAwIG9iag0KPDwvVHlwZS9Gb250L1N1YnR5cGUvVHJ1ZVR5cGUvTmFtZS9GMy9CYXNlRm9udC9CQ0RFRUUrVmVyZGFuYS9FbmNvZGluZy9XaW5BbnNpRW5jb2RpbmcvRm9udERlc2NyaXB0b3IgMTIgMCBSL0ZpcnN0Q2hhciAzMi9MYXN0Q2hhciAxMjAvV2lkdGhzIDE5NCAwIFI+Pg0KZW5kb2JqDQoxMiAwIG9iag0KPDwvVHlwZS9Gb250RGVzY3JpcHRvci9Gb250TmFtZS9CQ0RFRUUrVmVyZGFuYS9GbGFncyAzMi9JdGFsaWNBbmdsZSAwL0FzY2VudCAxMDA1L0Rlc2NlbnQgLTIwNy9DYXBIZWlnaHQgNzY1L0F2Z1dpZHRoIDUwOC9NYXhXaWR0aCAyMDgzL0ZvbnRXZWlnaHQgNDAwL1hIZWlnaHQgMjUwL1N0ZW1WIDUwL0ZvbnRCQm94WyAtNTYwIC0yMDcgMTUyMyA3NjVdIC9Gb250RmlsZTIgMTkyIDAgUj4+DQplbmRvYmoNCjEzIDAgb2JqDQo8PC9TdWJ0eXBlL0xpbmsvUmVjdFsgNDU5LjgzIDcyNS45MiA1NjIuMyA3MzUuODJdIC9CUzw8L1cgMD4+L0YgNC9BPDwvVHlwZS9BY3Rpb24vUy9VUkkvVVJJKG1haWx0bzphZG1pbmlzdHJhdGllQFNraWxsU291cmNlLm5sKSA+Pi9TdHJ1Y3RQYXJlbnQgMT4+DQplbmRvYmoNCjE0IDAgb2JqDQo8PC9TdWJ0eXBlL0xpbmsvUmVjdFsgNDk0LjU2IDcxNi4wMiA1NjIuNDUgNzI1LjkyXSAvQlM8PC9XIDA+Pi9GIDQvQTw8L1R5cGUvQWN0aW9uL1MvVVJJL1VSSShodHRwOi8vd3d3LnNraWxsc291cmNlLm5sLykgPj4vU3RydWN0UGFyZW50IDI+Pg0KZW5kb2JqDQoxNSAwIG9iag0KPDwvVHlwZS9Gb250L1N1YnR5cGUvVHlwZTAvQmFzZUZvbnQvQkNERkVFK1ZlcmRhbmEvRW5jb2RpbmcvSWRlbnRpdHktSC9EZXNjZW5kYW50Rm9udHMgMTYgMCBSL1RvVW5pY29kZSAxOTEgMCBSPj4NCmVuZG9iag0KMTYgMCBvYmoNClsgMTcgMCBSXSANCmVuZG9iag0KMTcgMCBvYmoNCjw8L0Jhc2VGb250L0JDREZFRStWZXJkYW5hL1N1YnR5cGUvQ0lERm9udFR5cGUyL1R5cGUvRm9udC9DSURUb0dJRE1hcC9JZGVudGl0eS9EVyAxMDAwL0NJRFN5c3RlbUluZm8gMTggMCBSL0ZvbnREZXNjcmlwdG9yIDE5IDAgUi9XIDE5MyAwIFI+Pg0KZW5kb2JqDQoxOCAwIG9iag0KPDwvT3JkZXJpbmcoSWRlbnRpdHkpIC9SZWdpc3RyeShBZG9iZSkgL1N1cHBsZW1lbnQgMD4+DQplbmRvYmoNCjE5IDAgb2JqDQo8PC9UeXBlL0ZvbnREZXNjcmlwdG9yL0ZvbnROYW1lL0JDREZFRStWZXJkYW5hL0ZsYWdzIDMyL0l0YWxpY0FuZ2xlIDAvQXNjZW50IDEwMDUvRGVzY2VudCAtMjA3L0NhcEhlaWdodCA3NjUvQXZnV2lkdGggNTA4L01heFdpZHRoIDIwODMvRm9udFdlaWdodCA0MDAvWEhlaWdodCAyNTAvU3RlbVYgNTAvRm9udEJCb3hbIC01NjAgLTIwNyAxNTIzIDc2NV0gL0ZvbnRGaWxlMiAxOTIgMCBSPj4NCmVuZG9iag0KMjAgMCBvYmoNCjw8L1R5cGUvRm9udC9TdWJ0eXBlL1RydWVUeXBlL05hbWUvRjUvQmFzZUZvbnQvQXJpYWwtQm9sZE1UL0VuY29kaW5nL1dpbkFuc2lFbmNvZGluZy9Gb250RGVzY3JpcHRvciAyMSAwIFIvRmlyc3RDaGFyIDMyL0xhc3RDaGFyIDExOC9XaWR0aHMgMTk1IDAgUj4+DQplbmRvYmoNCjIx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yMiAwIG9iag0KPDwvVHlwZS9Gb250L1N1YnR5cGUvVHlwZTAvQmFzZUZvbnQvQXJpYWxNVC9FbmNvZGluZy9JZGVudGl0eS1IL0Rlc2NlbmRhbnRGb250cyAyMyAwIFIvVG9Vbmljb2RlIDE4NiAwIFI+Pg0KZW5kb2JqDQoyMyAwIG9iag0KWyAyNCAwIFJdIA0KZW5kb2JqDQoyNCAwIG9iag0KPDwvQmFzZUZvbnQvQXJpYWxNVC9TdWJ0eXBlL0NJREZvbnRUeXBlMi9UeXBlL0ZvbnQvQ0lEVG9HSURNYXAvSWRlbnRpdHkvRFcgMTAwMC9DSURTeXN0ZW1JbmZvIDI1IDAgUi9Gb250RGVzY3JpcHRvciAyNiAwIFIvVyAxODggMCBSPj4NCmVuZG9iag0KMjUgMCBvYmoNCjw8L09yZGVyaW5nKElkZW50aXR5KSAvUmVnaXN0cnkoQWRvYmUpIC9TdXBwbGVtZW50IDA+Pg0KZW5kb2JqDQoy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g3IDAgUj4+DQplbmRvYmoNCjI3IDAgb2JqDQo8PC9TdWJ0eXBlL0xpbmsvUmVjdFsgMTExLjk1IDQzLjYyMyAyMDQuMjkgNTMuNTQ2XSAvQlM8PC9XIDA+Pi9GIDQvQTw8L1R5cGUvQWN0aW9uL1MvVVJJL1VSSShodHRwOi8vd3d3LmUtYm9la2hvdWRlbi5ubC8pID4+L1N0cnVjdFBhcmVudCAzPj4NCmVuZG9iag0KMjggMCBvYmoNCjw8L1N1YnR5cGUvTGluay9SZWN0WyAyMDYuOTIgNDMuNjIzIDI5OS43MyA1My41NDZdIC9CUzw8L1cgMD4+L0YgNC9BPDwvVHlwZS9BY3Rpb24vUy9VUkkvVVJJKGh0dHA6Ly93d3cuaW5jYXNzb2JlaGVlci5ubC8pID4+L1N0cnVjdFBhcmVudCA0Pj4NCmVuZG9iag0KMjkgMCBvYmoNCjw8L1N1YnR5cGUvTGluay9SZWN0WyAzMDIuMzYgNDMuNjIzIDM4OC45OSA1My41NDZdIC9CUzw8L1cgMD4+L0YgNC9BPDwvVHlwZS9BY3Rpb24vUy9VUkkvVVJJKGh0dHA6Ly93d3cuNC1mcmVlbGFuY2Vycy5ubC8pID4+L1N0cnVjdFBhcmVudCA1Pj4NCmVuZG9iag0KMzAgMCBvYmoNCjw8L1N1YnR5cGUvTGluay9SZWN0WyAzOTEuNjEgNDMuNjIzIDQ4MC42MSA1My41NDZdIC9CUzw8L1cgMD4+L0YgNC9BPDwvVHlwZS9BY3Rpb24vUy9VUkkvVVJJKGh0dHA6Ly93d3cuZmlzY2FhbC1vbmxpbmUubmwvKSA+Pi9TdHJ1Y3RQYXJlbnQgNj4+DQplbmRvYmoNCjMxIDAgb2JqDQo8PC9TdWJ0eXBlL0xpbmsvUmVjdFsgMTE0LjU1IDMzLjcwMSAyNTQuODMgNDMuNjIzXSAvQlM8PC9XIDA+Pi9GIDQvQTw8L1R5cGUvQWN0aW9uL1MvVVJJL1VSSShodHRwOi8vd3d3LmdyYXRpcy1jdXJzdXMtYm9la2hvdWRlbi5ubC8pID4+L1N0cnVjdFBhcmVudCA3Pj4NCmVuZG9iag0KMzIgMCBvYmoNCjw8L1N1YnR5cGUvTGluay9SZWN0WyAyNTcuNDUgMzMuNzAxIDM3NC45MyA0My42MjNdIC9CUzw8L1cgMD4+L0YgNC9BPDwvVHlwZS9BY3Rpb24vUy9VUkkvVVJJKGh0dHA6Ly93d3cuYnR3LW51bW1lci1jb250cm9sZS5ubC8pID4+L1N0cnVjdFBhcmVudCA4Pj4NCmVuZG9iag0KMzMgMCBvYmoNCjw8L1N1YnR5cGUvTGluay9SZWN0WyAzNzcuNTUgMzMuNzAxIDQ3OS44NSA0My42MjNdIC9CUzw8L1cgMD4+L0YgNC9BPDwvVHlwZS9BY3Rpb24vUy9VUkkvVVJJKGh0dHA6Ly93d3cuaWJhbi1jb252ZXJ0ZXJlbi5ubC8pID4+L1N0cnVjdFBhcmVudCA5Pj4NCmVuZG9iag0KMzQgMCBvYmoNCjw8L1R5cGUvWE9iamVjdC9TdWJ0eXBlL0ltYWdlL1dpZHRoIDMwMC9IZWlnaHQgOTYvQ29sb3JTcGFjZS9EZXZpY2VSR0IvQml0c1BlckNvbXBvbmVudCA4L0ZpbHRlci9EQ1REZWNvZGUvSW50ZXJwb2xhdGUgdHJ1ZS9MZW5ndGggNzE0Mz4+DQpzdHJlYW0NCv/Y/+AAEEpGSUYAAQEBAGAAYAAA/9sAQwAIBgYHBgUIBwcHCQkICgwUDQwLCwwZEhMPFB0aHx4dGhwcICQuJyAiLCMcHCg3KSwwMTQ0NB8nOT04MjwuMzQy/9sAQwEJCQkMCwwYDQ0YMiEcITIyMjIyMjIyMjIyMjIyMjIyMjIyMjIyMjIyMjIyMjIyMjIyMjIyMjIyMjIyMjIyMjIy/8AAEQgAYAEs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ooooAKKKKACiio3kSJd0jqi+rHAoAkoqBLu3kYKlxEzHoA4JqegAoopjusaF3ZVUclicAUAPoqG3uYLpN9vPHKo43RsCKdJLHCu6SRUX1Y4oAkoqCO6gkbZHPG7f3VYE0+SaOJQZZEQHuzYoAkoqCO5glbbHPG7eisCanoAKKKKACiiigAooooAKKKKACiiigAooooAKKKKACiiigAooooAKKKY7rHGXdgqryWY4AoAdRVW11CzvSwtrqGYr1Ebg4q3RqgCsnxD4h0/wAMaPcarqc4it4R+LHsoHcmtavn79ozUZvt2iaYGItwj3DL/ebO0fl/WgDG8RfHjxFqU0i6SkWlWmfkJXfKR7noPwrmk+KfjFZN48T3JPoQuK2vgv4d0TxF4pni1pUm8iHzILaQ/LK2eT749K+g7jwL4WuoDBNoGnmPGMCED+VMDjPgz4v8R+LrLUJdYeGa2tmWOKZY9rs3U57dKo/tDam1t4V02wjkZWurrcdpwdqj/wCvXpfhzw3pnhbTP7P0mDybbez7S2Tk+9eE/tD6j5/ijTLBW4tbYyMP9pj/AICkBnfAmxe+8f8Anu8jpZ2rSHLkjc3yivp+vCf2c9Oxb67qZH3pEt1P0GT/ADrsvE/xj8M+GNZl0uf7Rc3EI/e/Z1DBG/uk+tAHoleHftD6lqVtY6RZwySxadcM5nKHAdhjap/Wu58HfErTvG17JBpen34jhGZZ5YwI09Bn19qzPHvxI8KaLfyeH9d0+W//AHayOnkh0GenXvQB5l+z9LqI8ZTxWzynTvszG5XJKBv4fxzXT/tFao0VhoumxyMpkleZwrYyAMD+dd58ONb8P65ok83hzSjYWccvlkGIJvbH614v8fNR+1+PI7UNlbK1VcD1Y7qYFn9n6yku/GV7eO8jJZ2mBuYkbnOP5Ctz9ovVGRdD02ORlJaS4faceij+tXf2ddO8rQNW1FlGZ7kRqfZR/ia4j47aj9t+IUkAbKWdukX0J+Y/zo6ga37PNi9x4m1S/d5GW2thGuWJG5z/AICu4+JXxftvB9w2laVCl5qwXMhY/u7f03ep9qzPgDZmx8FatqpXLT3DFfcIteC6heTX9/eXk7l57iZ5XLdSSTQB02ofFjxjfSl5PEMtvk/ctlCKKk0v4reNre6iW312S7kdwqxXCBwxJxivcPhr4P8ACsfgzT7u0s7W9kuIg81xKgdi/wDEOemDxit+f4f+F59Rtb/+xraO6tZBLHJEmzkeuOtA9DesPtJsLc3m0XRjXzQnTdjnH41aqJ5EijZ3YIqjLMxwAK8u8R/HHRtLuJLbSrWXU5EOGlU7Y8+x71VOlOo7QVyXJLc9VorxbRfjtJfara2l7oyQxXEqxeak33MnGTms61+JHiyf4hTadNGTbtNJC9kIseXGM/Pu/XNdCwVW9noR7SJ71RXlPwl8cahrOmXtnqcU00enKSt/jhlH8LH+8BVc/tC+GMkCw1E84BCDn9a56lOUJOLLTurnr9FQWs/2m0huArIJUV9rdVyM4Nea638cfDuh6zeaZNaXsktrIY3aNBtJHpUDPUaKxPC/iK38VaDb6xawzQwT52LKMNwcVwVz8e/DdrfzWhstQd4pTESqjBIOPWgD1iiuD8Y/FbQfBojguPNub+RBILSHG5Qf7392tjwT4rXxn4dj1hLKS0jkdlVJGySAcZoA6SiuU8VfEHw74PQDVL5RcEZW3iG+Q/h2/GvP5v2jNIWQiHQb+RAeGLqufwoA9rork/Avjm08d6XPfWlnc2ywS+UwmA5bGeCOtSeLPHugeDYlbVb0LMwylvGN0jf8BoA6euM8YObjUoLKY4tYrOe8EZPyzSIPlDeoHXFcO/7RmkrKRHoF+0efvGRQfyrrdE8VeGfifZ7LOaWC/tT5gjb5ZoT0yPUdjVQaTuxNGPZzzLaz35Bt7yxFtLDujVHfzPvL8vDI2eO4xXqw6Zrnrbwuv22G51C8kvWt8eSjIqKpHQkDqR29K6GqqzUnoJKwteYfGP4f3HjDR7e+01A+p2G4pF/z2jPVfr6V6fRWZR8PK1zp19lTPZ3ts/GMpJEw/lXsHgL46zpNBp3ioLLC5CLqCDDJ/wBdB6e4r1Dxn8ONB8Z2zm7t1hvtuI7yIBXU+/8AeH1r5S1TT5NM1O+06dleS1laFmXo2O9PcZ9tI6SxrIjBkYblYdCK+S/ivqP9pfEXWpN2UhcW6/8AARivefhNqcs/ws065vHLfZ4nUsx52qTj9BXy/qN2b7Ur68c5NxO8hJ92oEen6R41HgH4UWdnYsh13WGkuF/6d4ycb29+OBXJ+BPAWpePNWdVeSKyR913evzyeoX+8xrBvtL1Cyt7K7vbaWKG9j327y/8tFHHHtXu/wAAPEsV94budAcItzYPvTAwXjY9fwPH5UDPTtB0DT/DWkQaZpdusNvEuOOrHuxPcmvlP4lal/afxA165DbkSfyVOeyDFfW+oXS2Wm3V0xAWGJnP4DNfEtxK9/czSnJkupmf6lm/+vQI+ovgvpp074ZacSMNdFrg/wDAj/8AWr558f6l/anjnXrzOVNyyJ/urx/Svqi1VPDfgSMfcWx0/J9iqf418ckyX0x6mS6l/Vm/+vQB9U/B3TP7M+GelKVw86tO3/AjXzd411P+1PGGuX+crJdPt+gOB/Kvqy5ZPDXgKQ/dWx0/Ax6hP8a+PIInvriKIcyXUqr9Szf/AF6EB9X/AAq0saZ8NdHhZMNLD5rj1LHP9a8I+J3w6vfCOrXF5bwPLolxIXimUZ8knnY3p7GvqPTrVbHTbW0T7sESxj8BipZ4YrmFoZolkjcYZHXIIpAfHXhbxprXhC68/SbwpGxzJbyfNFJ9R/UV9H/Dr4k2HjyyePy/suqQKDPbFs5H95T3WvMvjP8ADbStB09fEOjILWN5lintR9zLdGX0+lcd8Kbua0+I+hmBiDLIYnx/EpHNMD1L45eK5rSG28OWkrR/aV826ZTglOy/jXn3gb4f3/jSeTyZBaWEB2yXBXPP91R3NavxsjkTx+7vnbJaoU/CvRfgfeWs3gT7LEVFxbzuJ175JyD+VeupOhhVKG7Of4p2Zy+t/AV4NPebSNWkubhFz5NwgAk9gR0NcTZePfEWlXEKTX0rxWx8uWKRRvZBwyFuvSvqliFUknAFfJXje7tr3xdrlxaEG3kuHKlejepqcHVnWvGpqFSKjse9a9Npnhv4RX0+jxJb2hscwhep3jv6n5q+ZvDOnHU/EWj2AGfPuo4z9M817B8Q7yXT/gd4fsJSRLeGFDnrtA3f4VxPwXsBf/EfTi3K2yST/iFwP1NeZPSTOiOx9TTSJa2kkh4SKMt+AFfE2q3jahqGoXhOWubiR/zbivrH4l65HoHgLVbp3CySQmGIZ5Z24Ar5U8P6edR13SbADJnuY4yPx5qQPrTwvaDQPh9p8ONv2awDt9du418hm5Zr17ocsZzMM+u7NfWnxI1FdF+HOsTK20i2MSY9W+X+tfKegaS2s61pmlL1u50iYj+7/F+lAzqvDvw48UfEI3GtBo4obhyxu7sn983+yOuK9Z8Qa03wi+F2m6ZC8UurNH5EJA+Xf1aTHoM16dY2UGnWNvZ2saxwQII0RRwAK+c/2g715vGdnakny7ezBUe7MSTQI4DTdM1Xxdr6W1v5l9ql65LSStn6sx7AV7HYfs52ItF/tHXrproj5vs6BUB9s81S/ZzsYGm1y/babiPy4F9QpyT+or36hsDzm5ay+DfwykWGQ3UsRYRGQYM0rHjP+e1fP2i6Tq/xE8XLA1wZb+8Yyz3MvIjXufoOwr1D9o66kEGg2eT5TSSSkepAAH868i0PStb1KWY6Ha3k8sa4lNmSCoPrigD1bxl8H/Cvhnwhc3v9r3KahDHujeaQfvm/u7ff2rzr4b3lxZ+P9AltiyySXAicL/ErfeBq5B8LvHGqSrv0S7yf47yUAD8ya9a+GfwcHhS/j1nWp47jUUXEMUQ+SHPU5/iNAz12iiikIz9a1WHRdFvdSuDiK1haVvwFfMOlfGbxbp11cTLfR3UM8rS+RdLuCZP3VPUCvqqWJJo2jljV0YYZWGQRXD6r8HvBWrStK+ki2kY5JtnMefw6UAeR6h8f/E15ZvBb2ljZSONvnRhmZfpniuC0PQtT8Wawthp0Ulzd3D7pJTyEz1dz2r6Jg+BPgmCQO1vdzAfwy3BI/TFdxo2gaV4ftfs2lafBZxHqIlwT9T1NMDlfEVvD4G+D95aWz4W0sfIVv7zNwT+bGvmfwxpv9q+ItG0/G77RdRowPcZyf5V9g69oGn+JdLfTdUhM1q7BmQMVyR06Vz+kfCvwjomp2+pWOmeXdW7Fo3MjHBpAZHxp8KjW/AjXNtEPtGlHz41UfwDhh+X8q8D8C+J38KeKrDVVY+SreXcKP4o24b8uv4V9iTRJPC8Mqho5FKup6EHqK4I/BfwKSf8AiUdT/wA9W/xoAtfFDWEsfhlq13FICJ7fZEyn72/gfoa+Z/Bmm/2p4v0Ox6rJdR7voDk/yr6tvvBeial4cg8P3ds8mmwbdkRkb+Hpz1rO0b4XeE9A1SHUtO03yruHPluZGOM8d6AK3xh1P+zPhlqzBtrTqsC/8CNfOXgHTP7U8caDZ7dym5V3H+yvNfWHiPwzpfirT1sdXgM9sriQIHK/MPpWPofwy8KeHdUj1LTdNEV3GCEcyM2M/WgDN+NWpf2d8M9QUNh7orbj/gR/+tXgPw103+1PiBoNttyq3HnMMdkG6vqbxJ4W0nxZZR2esW5ngjfzFUOV+b8Ky9B+Gvhbw1qa6lpeneTdohRX8xmwD160AcL8dvGt5on9laVpd5La3TP9qklibBCrwo/PP5VxWn/HrxZZxCOdbC+wMB5YypP/AHzX0VrHh/SPEFuIdV063u0HTzUyR9D1FcZP8D/A80hcWE0WT92OdgKEB4H4x+IWteM2iGqTxpbRNujt4F2oG9fUmvQvgd4AvF1FfFOpW7wW8SFbJJBhpGPV8emOlem6N8K/B2hSrNbaPFJMpyJLgmQj8+K7IAKAAMACgDzj4teBJfFelRX+nIH1KyyVj/57J3X6+leE6NruqeGNSa40+5ks7pPklRl6/wCyynrX1/2rmtf8CeHPEr+ZqOmRPP8A89k+R/zHX8a7cPi1CPs6iujKdO7ujwLWvir4o1qxazmvY7eB12v9mTaXHuetRfD/AMDXXi/VYv3TJpUDhricjhgP4F9Sa9ntPg34OtZxKbGSfByFmlJX8q7e1s7extkt7SCOCFBhY412qPwrWeNpxhy0VYlU23eR5B+0Jp0h8J6RPBHi2tLra+0cIGXA/lXjXhHxTd+D9di1ayjSWRFZGjk6Op6ivsO9sbbUrOWzvLeO4t5l2yRSLlWFcGPgh4G+0+d/Z0u3dnyjO2yvOubniXi/xb4i+IdrNqlzbrBo+mkfJFny1duByfvPTvg3p/8AaHxI0vIytsr3B/AcfrX0ld+DfD97oSaJNpcA01GDC3QbVyO/FQaF4C8NeGr5r3SdLitblk8surMfl/E0XA4j9oPUvsvgm1sQ2GvLpQR6hea8x+Cmnfb/AIkWLkZSzhknPscbR/OvovxH4N0PxZ9n/tmyFz9nz5YLlcZ69Kh8O+A/DnhW8ku9H05baeVNjOHY/L6c0gOmrwj9oDwndXJsvElrC0sUMfkXWwZKDOVf6c4r3eo5I1lRkdFeNhhlYZBFAHx14O8aal4L1Rr7TWjcSLslhl+5Kvv7+9ei2nx81vVdW06yi0uytFuLmOORyzOdpbBxXomp/BrwTqdy07aWbd2OW+zSFAfw6VY0b4TeDdDuo7q20pZLiNtySTuXKn1HanoBgfHTwnda94Yt9RsYWmuNNcu8aDLNGfvY+nWvC/CHjHUfBuqm/wBMZGLrsmhl+5KvofQ19ldq4rW/hR4O165a5udJSKdzl5LdjHuPvjikB5fL+0bqRhxF4ftUk9XnYj8q9C+EfjHUfGnh69vdUkja4iumjxGm0KuAQKW0+Cnge0lDnS3nx2mmZhXbadpdjpFqtrp9nDawL0SFAooAu0UUUAFFFFABRRRQAUUUUAFFFFABRRRQAUUUUAFFFFAHOaja+KXvZGsNS0+K1P3Elt2Zh9Tmq32Lxr/0F9K/8Bm/xqnq3iTW77xZceG/DiWcU1nAk93d3oJVd33VVR16da6TQ/7XGnKuuG0N6GILWudjL2PNXztdBWMf7F41/wCgvpX/AIDN/jR9i8a/9BfSv/AZv8a27jW9LtLtLO51G0huX+7FJMoY/hVXxbqFxpXhHVr+0YLcW9q8kbMMgMBxRzvsgsZ32Lxr/wBBfSv/AAGb/Gj7F41/6C+lf+Azf406DVdVuPh3banbSWn9qy2Ucoe6OyLeQM7vQV0FlJM2nwSXRi84xqZTGcpuxzg+lHO+yCxzv2Lxr/0F9K/8Bm/xo+xeNf8AoL6V/wCAzf41n+OfGiaf4fFxoOp2kt0l9BBL5brJtVnwQRXdKcqD7Uc77ILHK/YvGv8A0F9K/wDAZv8AGj7F41/6C+lf+Azf410N7f2mnW5uL26htoQcb5nCj9aktbqC9t0uLWeKeFxlZImDK34ijnfZBY5r7F41/wCgvpX/AIDN/jR9i8a/9BfSv/AZv8a2/wC29L+3/YP7RtftnTyPOXf+XXNYfxH1u98PeCrvUdOkWO6jeMKzLkcuAePxo532QWF+xeNf+gvpX/gM3+NH2Lxr/wBBfSv/AAGb/Guh+1xQ2cM11NHEHCjc7BQWPapJrmC32edNHH5jbE3sF3N6D3o532QrHNfYvGv/AEF9K/8AAZv8aPsXjX/oL6V/4DN/jVrxF4v0rwxLYQ38wWW9uFhjUMMrn+JvRRjrUuvajd/8I3NeaBcae9x8piluZcQnnnLCjnfZDsUPsXjX/oL6V/4DN/jR9i8a/wDQX0r/AMBm/wAa6aJm+zo8xQPsBcqflzjn8KqWWs6ZqU0kVlqNrcyR/fSGVWK/gKOd9kFjE+xeNf8AoL6V/wCAzf40fYvGv/QX0r/wGb/GulluYYXRJZo43fO1XYAtjriobHVdP1MSfYL62uvLO1/JkDbT74o532QWMD7F41/6C+lf+Azf41v6al7HYRJqM0U10B+8eFNqn6Ci/wBUsNKiWW/vbe1RjhWmkCAn8asQzR3EKzQyJJE4yrochh7Gk5XCxLRRRUjCiiigAooooAKKKKACiiigAooooAKKKKACiiigDkPE/geLW9Rj1jTtSudI1qKPy1vLY/fXsrr0YVV8I+KNV1LQ9cg1BIZdW0aaS2eWAfJcMq5DAds9xV3WfAlnq+py6guqatZTTKFlFpdsiuBx0/wrX0HQNO8N6Yun6bB5UIJZsnczserMTySaAPP/AAN4W0HX/huNR1WCG8vNSSSa9u5uZFkyc/N1Xbj8MVHoeoXeo/AS/lvJnnaO0uIY5X6yRqWVT78CuiuvhhodxNdCOfULSzu5PMubG2uWSCVu+VHr3xXRXOg6fceH5NDEAh094Db+XD8u1MYwPSgDhvEAz+z8/wD2CY/5LR8QLua3+G2jW6Tvb297LaWt1MhwUiYDdz2z0rsrrwtp134UPhuVZP7P+zrb4D/NtGMc/hVi90HTtR0I6LeW4nsWhEJjc5yoGBz68daAPN/ij4W0HSfDGlT2Fhb2k0GoW0URiG0uC4+U/wB715r1pfuL9K4VfhTobW6Q3l1qd6kLo1v9pumf7PtOQE9K7sDAAoA4Px94b1PUtS0jWbGyttWTTvM8zS7psJNuH3l7bx2zUJ8T28vwn1XU/Dtk2nyWkMyfZtgBt5V+8MD0PNdFr/haLX7iGc6nqVjJEhTNncGPcp6girejeHtN0LRl0mytwtoN25XO4yFvvFiepNAHAXHg3w0nwk+1iOITLYC8Go5/e+dt3eZv653VH4rvrvUvgNa3l/n7XPBbPISOSd68/jW+vwq0Abbczag2lrL5q6Y1y32cNnP3fTPbpXRa74dsPEOiPpF4jC0fblYjtxtIIx+VAHIfFrA8B2LMcKt/aEk9vnFL8U3Qv4QXcNza5AVGeTwa7PV9EsNc0abSdQgE1nKmxkJ/I59a5u2+F+iQtZvcXGpXs1lMsttLdXTO0W3oq+1AGT8VtNsrnUPCck9nDLJJq0cDs65LRkN8p9qt/FSytrH4VajbWsCQW6eWEjjXaq/vF7V0/ibwxp/irTFsdQEgVJFlilifa8TjoynsaivfCdjqXhb/AIR++nu7m1KqrySykyvhg2S31FAHM/E64kXwzolgZngstQvoLW8lQ7SIm6jPbPSs74kaJpvhnT9F1bQrSGw1O2v4Ybb7Mu1plY4aM4+8CPWvRNV0TT9a0iTStQt1uLORAjI/t0OfWsLS/h5pWn6ja309zf6lLZjFoL+4Mqwf7o9fegDD+JVhDqfirwRZ3IYwzX0iyKrY3DZnb9Kbe6TY+HPi14aOkW0dil/bTQ3McC7UkCjK5HTI9a7fVPDthq+p6XqF0JPP0yUy2+1sDcRjn1pL3w7YahrunaxMJPtenhxAVchfmGDkd6AOP8c+HtR/4SSDxNDpVtr1nBatDNptw2DGM5Lx543Y9a6zwnqmnaz4Ysb7SIvJsZI/3cW3b5eOCuPY1U17wZb69eNcvqmqWhki8qWO0uiiSL6EVsaVpVnoumW+nWEKw2tumyONewoAv0UUUAf/2Q0KZW5kc3RyZWFtDQplbmRvYmoNCjM1IDAgb2JqDQo8PC9BdXRob3IoU2lsdmllKSAvQ3JlYXRvcij+/wBNAGkAYwByAG8AcwBvAGYAdACuACAAVwBvAHIAZAAgAGYAbwByACAATQBpAGMAcgBvAHMAbwBmAHQAIAAzADYANSkgL0NyZWF0aW9uRGF0ZShEOjIwMjAxMTA5MDk0NTQyKzAxJzAwJykgL01vZERhdGUoRDoyMDIwMTEwOTA5NDU0MiswMScwMCcpIC9Qcm9kdWNlcij+/wBNAGkAYwByAG8AcwBvAGYAdACuACAAVwBvAHIAZAAgAGYAbwByACAATQBpAGMAcgBvAHMAbwBmAHQAIAAzADYANSkgPj4NCmVuZG9iag0KNDMgMCBvYmoNCjw8L1R5cGUvT2JqU3RtL04gMTQ5L0ZpcnN0IDEyNTYvRmlsdGVyL0ZsYXRlRGVjb2RlL0xlbmd0aCAyMTE3Pj4NCnN0cmVhbQ0KeJzlWtuOFDcQfY/EP/gPpst3S1GkJBAlISFoFykPKA8DdGDD7gwaBgn+Pqe6y71DsN0zVvIUBPTNdT9VtstjSQ3KWuVIWadoiMp6RS4pG5QmfEpKe1JuUIa0slEZb6bBRivHL/DEf8HBKRfxLyhvPG6VDxjiVdD4llRIg3JWRauV1yqBGRglMAR3GoZBeYur98oPiojwHupQJIVXpI0BO1whwEdFxkBKwjWCMcZbSyqAj00G8qA/bAmG7QgqgK+HGQH8woBx4BegcwC/OHgVMT5CXVhCCRZDJCWoCFF60PhucQ34zg4xTkWPKx4gWmt4LkZck4dJShvwhZ3aDhjHV/AJGOfgzQR+LkXYDI/Cn1BNhwHvwS/AQQnjIoEP+EU2ErrqpDko4JQCvzHKDHAuDRo3UADmGgJvOE4ZbdiDDjcxTJE0hmMJEcaAOcE2Yx2zSco4gpkIgnFh8jfiquEAsrhhjxA4B8PC8SZAZyLwiZFvICshAETgk6A+R8sOcDFpAIMlkwZyiCMLplbjiTTAojkmsMgaoIeAC2siRxlv8EclDGEkBQYhMY3HDbtCB+Bx4oJPgSOsgdAIDmQgKXJMDWQnzeAAmwTvAyXALUtidA6sOgxyxA5khFJkBAXAGOgBlHADf5JJDGeoZQFYgygRPjvL5gG7zg2MM3B2iDVx5viBB4OzdzwYnMPAg8E5sAuAcReJB4NzZFgj+i7Bn4REcomBjFTyA7xHYOqHCboWmcHRR155YrAilzyQNmWn1wxTpIo3Ex+ki+FAQp63sICQXAC9Zugjk9gtgKJ3ExUYMgAJGeUDMEWek3WigogwUUFEZOWRVT4BFQSn+8RUEBMGpoKWwK/mbELysaoIQ5iijpwLeqJC/mnOLGRBMOx5BCaYiSoiNZkKOgXLCMO4wJlCCFVwTAUkBj9RQURgP8PFAd+ANyQWAxAJykFCHKNFQA0nKrjCmhjxESGLEW7++uvNUyYa1NXmevN08+zTu3FzfTx8eHl8dDvebR4/V/oPtXn6Whke8803D776nOSHm9cfDmOJLpkmYVFWB4m9nMQVSWKLZLichJqKPRs/Hl/sPxYtSjyG5xZcLrfOX04SLieJJRIk50xy/W67+4IqD988VklIpiG/fffz1ea3F3+hxkyfv2Trz2RLw5eq/HKze1sEQZi9HGtePtsYonNx52aRfr6ksuR/+MSWfeLpXO30Pc2w4hPUQtbMm5pPFg6rUs25aKVZpO0DO3WkP5Xzv03TkVXUkVZUzKsVmnQ5jS4XtDZNu6KVadqzR5mmYxbQbRz8SEWiDiDoIhAiNWmKQFihKQIhLtPHj8WiPOdvrOZvtE2ZRSCtyXRVYb4lzBQRuCYsVIU152JThO6asEqBfsp7mZawIuZXhCWqCQspE14VtZwL6BxZ8bl4Q/QsMo2LNuP2VZGv0N4b3cSOKSZtMm2jq9hJbewUs/1e2MOisCp2Uhs7xSqxJqyKHd62tqQV68uKNN4TV8XpprhiaVoVVy0wKUsrg3XGkERX/J49klUtW+GaVhSLJe/RW+jj7kBVXmjKKxbKE3kVt1XXmtx7aMizxVq5Ko+q6c+djZa8Yrlcl1ePH5mmvGLFXJdXXTSuwFDglMOc3Z/dktUtW9KsTLZYBrmV00QiVWsTN5Fa8oqV8ERexXP18qTbu+1iMVyVp+v1STfrky2Ww3V59fjp5jRmi/VwXV59IltB4gynHObs/uyWrG57Cv9u/+pTuQMj6LYio6rlfVti++K22M2ZVyFizsmqYKU507GdsR3bGdexnXEd2xnXsZ1xHdsZ19PV6tjNuPa2trxtch37WtcBBNcBBN8BBN8BBN8BBN8BBN8BBN8BBN/R3/AdOPAdOPAdOAgdOAgdOAgdOAgdOAgdOAgdOAg93eMOHIQCDj5vfOp5Bf7lXOzyvLfWgwzphCiv52utT3KyBPT1RfPCZE1yHMomxYpJXp/LmC4xycv8X2+uXmCSLpuUaiad27OP5iKTZMHu61up802yRZPMUDEpnNv8ju4Sk4LsOUJ993S+Sb5sEtVMOveMI4aLTJLtVahvsM83KZZN0jWTzi0P8aLyIOtfiv9CeUjl8mBMxaR4bnlIF5WHKOUh/gvlIekzC7+U7+lIfr7KRscLZrxsiLw4PMiGKIi2QTYzQSpBEH7SBxVnTUfjFatMLk0P9y8/3I27Y7kFMrGxszQ7K2dn3ewsej7+5V/9TJdZrpvVnA8P5bxMiW1imtSwuYQpsVPMlGIw1wIlNovJklVzUimxP5uvxW1a3KLze3GjETcacZMRNxlxqxG3GgmDEX5G+BnhZ4SfFX7iJ/4NyHwVfuI4Es+RuI7EdyTOIznsJif8xJsk7iTxJ4lDSc5QSQ5RBaHLhvQkks8O43i13x83V/vb8dftO2VkRbE9IOb8Vc1GzR22jJbl65Px4/Hx+On+UPkHMNvtj+PmCf/3aPfq/iGf5l+PL48b7qiPh/meafL9T7vbm914/WbLKvKLb3fgsD3e7HfyfDje/LnFzfT0+/7w9sV+//Yepvzm/ZtxPLKWx82v25eH/cnz92/w/8nzw5vt7f71yYvr25tX48nYWQ6GvT5s7+SXHGLrkw9375/DJTms+dBa5wNbs2SyXXLYLdnrl7wNS8bGJVdTztIlbE+2d+P75/PjP34AsWRiKQXLuSfH7JKeMzNZC3n7XyfkZ2dwcjom51ZyoiRnPXL6IecScmKQW/m5x56b1Ll5nJu6udmam6C5hZhbe7nlllthuUX1/y0UUorv5x0Zt8w7eV7K847wXeYd4ZPnnSj8lnlH+EnErUyqD776Gxx1XQANCmVuZHN0cmVhbQ0KZW5kb2JqDQoxODYgMCBvYmoNCjw8L0ZpbHRlci9GbGF0ZURlY29kZS9MZW5ndGggMjkzPj4NCnN0cmVhbQ0KeJx9ks9qhDAQxu95ihy3h8XEVepBhF3Lgof+obYPoMloAzWGGA++fePE7rJbaEDlx3zfN8PEqKyeKq0cjd7sKGpwtFNaWpjG2QqgLfRKE55QqYTbCN9iaAyJvLleJgdDpbuR5DmN3n1xcnahu6McW3gg0auVYJXu6e6zrD3XszHfMIB2lJGioBI6H/TcmJdmABqhbV9JX1du2XvPVfGxGKAxMg/DiFHCZBoBttE9kJz5U9D87E9BQMu7ehxcbSe+Govqg1czFrMCKQuUondT8V/PtcUJZawM6mxThzr/0+IcZOX/oTxMwlP8HNhNaHIfyh+DLMG5T9xTvEYgpYGyQCXS8ab9upn1Ai9rF7O1fuN4y7jqdclKw+VHMKNZXevzAw46qz4NCmVuZHN0cmVhbQ0KZW5kb2JqDQoxODcgMCBvYmoNCjw8L0ZpbHRlci9GbGF0ZURlY29kZS9MZW5ndGggNDc4NDAvTGVuZ3RoMSAxMDQ3OTY+Pg0Kc3RyZWFtDQp4nOx9CXiU1dX/ufd9Z59J3sk6yQyZNxkyLAMEEiAskUxWxIgECDGDRBJCkFXA4IKiBhXBcYHaFpGqoLUVcXuzgMPSgsWloogt1talgopLrQjtY93JfL/7ziRCa/v0/3++f32+/zfnnXPPueeee++55567vANJiBFREhKZNkyZXlCYNunGOiI2H9KmliXNy4r2Rd4iKl9FJA1uuWKF+ti+o3cQNa4jMl46b9klS8b8LCNAVLWNyKZdsnjlPMtX/WcQtXxB9Exkfmvz3D/X1L+Itj4Gjp4PQUpR5m1ovz/y/ecvWXHVI28M2438r4mC3YuXtjRva3wtQGyQRuQbvqT5qmWZMx0+lJ8LfXVJ64pmaauhmdg1It90afOS1v0T5m4hdv4xomHVy5a2rYgOpo0oHyj0l13Wuuz+zg8/IpraQGQvIDFWE9G5649lz04u+ZvZbSYBD7w7YLCgr950/OOvnjh9iULmqchadH0BoKYJPRdQhUJfPfHV1Qr1lcQh6YCQOO+idlJoBEnEQYN0M5EhE/1ylErSOraBDGQ2bDYUoQF3jEq/oXk8xWzgNqPMBcjHaFh0P111kW4BoG5yhYq21PwXDUd6prIi0wTWGSQWjUYxaX7DHjFSSjfGTeJj+1Djv6eLey009aMre3m+nVYJ7MuPpe3Il4HuFnm5jWYAjwJLgPXA7LhsMrAZOF3kob/rTC/Ij9IyyGcK3lAfPW2op42G52ge8D69/F3aZhxLS5B/EHX3yUTFQgd1Nhq30ybI70F5C2S6PvL3g5+FesNjbZLFdDtlCQo00r8AtHke8Gb0UQtaDaxBn6mg5cC17Dlax56LPoByULoR/a8VcmCloHE/rUF5Ker1h+xG8NmwyQiaDMz9V/0n4P8c5LboN2fmMS/t/0L3+P9rezDvz/6DbDu999/ez3ZaBMwCJmIqAQlIQAISkID/RcC2RXd/3zb8u2Bw/8+xNQEJSEACvk9gFN1tBiqU2DcTkIAEJCABCUhAAhKQgAQkIAEJSEACEpCABCQgAQlIQAIS8N8H8lM077vk4v/B/qdtSUAC/qcA2/x9W5CABCQgAf+boefQ3+WfAb4M/A3wE+CrwDe/F9PiILfRLCmFSuVaOleupnOQHwH+HPlamiMPgFz8LNVKqhM/OyVl0fgzfr6qUP/5quugV0A1+s9XXUMzDM/QQsMRajF8QT+3nEc/B71H4jTeUEYP6v1dRtXsObpF+oLWcivdImS8lpLkq2iNsEW3B/qiTPy8k7wcdW6hTfIBlH0AuhRopk2GAuRP0Sb2EW2S2miQ0JH26j+PtUn+GHQEypfQJr3PNyBbQufJCvT+SD+Q55PZGKIctGWWF5P5+/T/fxLgq7Xftw0J+M8D3055Z/68FjAzLhsGnAQcDCyK5wXN+75t/v8ZzvC/7vvv254EJCABCUjAvwVSHD2xX1/AVOTAcT/JTIZgHKkkUzbO0HwaRMOQL6VKqqU6CtEyWklb6THqol1sBC/mrxmDqkVNVV1qgbpMXak+mv+i+B0JaCGfBtIQGk4TqIyqaRrVUzNdptft/M66K2J1o+/+k6cl2oK2RkcfNP+hh32j/fmlY/cdu/fP2058RnRMee+cv//tEP8WxG/OSb9M2pc0N2l/0lNJrfCH8dtfNcE4h2P+rhYKJdmg17bZiZIVJ6WmpWdkurKy3Z5+UMjNo/75/gE0aHBgyNBhBcNHFBbRqNHFNHbc+JJ4G5VV1RPPnXRezfmTL5hSO3XadJpRf2FDaOZFs/4vRvEvQdLTDuCOmGDvP1X9nUhej/GJSEAkBC9as6LtsuXLll66ZPGihQvmXzKvdU5jw4X1M+qmXFAWLJ1wTsn4cWPHFI8aWVQ4YnjBsKFDAoMHDRzgz+/vy8tVvTn9PO7sLFdmRnpaaopTSU5y2G1Wi9lkNMgSZzSkylfdpGr+Jk32+849d6jI+5ohaD5D0KSpEFWfraOpTbqaerZmEJrz/k4zGNMM9mkyRS2hkqFD1Cqfqh2q9KkRNnNqA/jbK30hVTuh85N1foPOO8Dn5qKCWuWaX6lqrEmt0qqvmB+uaqpEcx02a4WvotU6dAh1WG1gbeC0TN+yDpY5gekMz6wa18HJ7IBRWravskrL8lUKCzQpv6p5rlY7taGq0p2bGxo6RGMVLb45GvnKteSArkIVejeasUIz6d2oC8Ro6Fa1Y8j+8G0RheY0BexzfXObZzVoUnNI9OEMoN9KLfPq465vs2g8paJh7Zmlbilc5Vqgimw4vFbVtk5tOLM0V6ShENpAXZ5f3RSuRte3wYk101X0xteEGjS2Bl2qYiRiVLHxtfqqhKRpoapZfOW++eGFTZia7LBG01bmdmZnB3dFj1F2lRqua/DlaqVuX6i50tORRuFpK7uygmrW2SVDh3QozphjO5KS44zdcSbT2lemc7q64Gqm9XmWCYt8kxAQmtqiwpIGH8Y0RiStYyjcMgZqgBBDLW0uZmSBZqloCivjhFzU1wz5ik8N/40QAb4TH58taY5LjPnK30iwIk76Qg3lvbwWCGiDB4sQMVVgTmHjBD0/auiQKyLc51umqCBwH9XCt82hcQVwf26umOBbI0Gag4zWPrUhlldpjruTggWBkMabRMn+3pL0GaKkvbekr3qTD5HcrW8Q6ZrZ3/dJVjJSq+aP01jGvyhujZXXTPfVTJ3ZoFaFm+K+rak7KxcrH9NXFue01IoGyc3jHHdLeimCclafssg02DU5Hx+jHtRzIyYzolKXMLVaU5rOjaUha27uv1kpEj0launk22pxM7VxgbPz48/Kn2WePSzBYNnPa+pmhsPWs8oQarEOJ8UJIp7qGnLVCo1mYGXm4xOJ7h8jMOTWgnBZhVBA/MVE8exZiu44HwKI6Bw6pBobXThc7VOrw03h5ki0fY5PVXzhXfxX/FfhZVVNvYETie6+1a1V3xaCr+azcUOH+ERJODy3g6R8dBN0dzCdKa64NaRNCYR82pyAL9fX0IqxdIwje25dUwU4TuUdPrZuakeQrZs+s2GXgvNsXV1DJ2e8oqk81NEfZQ27VBwVupQLqRCKjCoyVMPgmk5u1vXdu4JE7XqprAv0fEuEkS4z98oYtUR4TKbEOvLrHQVxF2mJyLGSYK+2DJk5JmuPaQ+Ma5tRooiS3cTFDU8UxqADmbqGoLU4OC44PjiBl3J4RIg6IdkN3fGMuiawUubuQJvTdHGEtXeMD7p36S1Ni2u2Q1PI2vtksFyondEQ+osNfMa3I5gxs6FrAqF9PYVGuQCx08KIM9eQvjGJOL8w0GDn4ZrpiEBRaB3jtp5RrIqKGvNps31X5YrRafW+lbkQ+jQVuzWUOmiiJxQOq3h88EpLfUMsFUVsiActhbT2Ob26bg9i4tusHVX1uOryiD2kr7drenu7DL0JJtzbndbynb3Beo1dJFL9o5vfMZp8sf5xSsc6Dc8Kz0Q85mr9RMdxO5BN8oT0FmDJJt0Sph9OLbgTzBNrSRWbHLZJ33kd/IKATplOw+f5quZCQyAO3VGYrFx1bkho+cSiEYH/T5XYGUriINEbDyvje3Msnost37B2ydnZ+X3ZaoG4o+QPi20TGIu+ZHO1hW5tcSjQp9IsxhzG2h4nFvg4vfJEgU04diZq7S3NMBHnzaQWHwTnQaA2zIl5UBzUYXFzamlGNeHleE/apYGzmsSewLBFoSExHK29Vm0KqU3YQ9hUONutagZQdR6uT75msW/UxsZTi80fpDk8HXVJTJtbM2E/m9fc6hObqybiPeZ9YaMM62h6g0bucNiHGIKJ+dVQRvN+zeifJAg+ywK+5lZxs5snLnatsSsHzNW9I1pzV/lyQ1Dh+bov4TgstDkiaQmLe2NjUwCecIZTwurYMBZ8oyJ+VV1LfRP2NVVRq1V9qpvdyMEJk0QuhIZiipZ8oYj6+sevLQl0NJryv5Xon6WBmLJZb1W/RGi1vSom/QNmeUDjmWNQKAbPps3UzwVMlHCeIX8S3BtEVLlFbayiuvixEas/SVR1905YrBokod4DAPHekc/W1Z65E87SUmqmXeSGY4d21K0ps0lDxMPzqB95pYA0mEpAB3ca+3kj0sAuv8v78l5pEB0DcmlQZ6Cfd5c0QOrXOd4bjEi+rpT0wuSyoZKKLbhAT1WkS4FPAPdJ4nVotpQDuYL0emA78AngPuDLQLw8IhWlKnApcAvwmCiR+kmeTtWrlA2QslA3C0NIljLpJDAKlGBnJnrNpCnA2cD1wC1Ao64nJEuB1wP3AU/pJUEps/POItie2XmrTroWLi7Us82x7KxGPdt1YShGJ0+N0cpJMbVxMbURI2PiYeUxOmBIjKbkF7YLanUU7i/LkDIwyAwYvgwp409TMmPkpa1SOmlALhnjkqCU0tXfX7hlnyQTk7jEaC55o/sl1ulwFpZZeZSfpBTy8k/4iVgJP9GV5CzcUnYef4eeAO4DSvwdPG/zt+l6fkz4HGkpcAtwH/Aw8CTQyI/hOYrnLf4WJfM/UgGwFDgbuAW4D3gSaOJ/RKrwN/UvPN7U23wTmm8S528iVfgbGNYbSJP56+Be56/DtCOdxWMLd+lMoCDOePPjTKY7zqRkFEb4bzu/HISI8mOmEVF7pDy8qRZJeZ35IxB+rs6SBd4If7dLDXi3lg3nr5AGFN8wvIKeXyEVWAtsAi4DGsG9Cu5VagduAG4FakBEGVIFqPKDwBeBr9JwYBBYCzTzlzvRTYQf7vSXe8sy+Ev8OcqExw/xX+v0Rf6sTl/gz+j0edAc0IP82c4cL5XZUE6oo4AqoAUoN/CnuvqneKNlTr4PvvMiLQCWAqcAZwPXA418H8/rnOtNQSN76CDerb28k/6k05/TA2YKLvQG/RUIQFUk/nHngEOyRd3i50H/xruRFYn/jjvBicR/023gROK/ejU4kfgXXwFOJP65C8GJxD9zNjiR+KfUgUMS4fc92X+At3jKIqaWJfMr4aUr4aUr4aUrSeZXioe+lIVtP+kcPBge2xwMDBrsbcfdZi9rn8baH2Dtraz9Ota+mrWXsPaLWXuAtXtYew5rD7L2PWwMXNHOgt1nZccGXaz9IGt/jLW3sXY/a89n7f1Zu8qKgxGe2zmpSCdVOukqE4sO9JwJ2H2SeS48mouYz8WesA/pYWBUzwWhpObFlLNyBM3rGlwayw8bV7gUy+cAKh7ANBygo0AZE3QAYXQAjRxAA8lIS4GzgfuBJ4FRoBHaeTB8vZ4mIy0AlgJnA68HngQadXNOAjktjZv4hG6YMLogbvgUoMwP4MnDk8tzg/0UjxJQzpXWe1hyDpuSE83hxZSRgfesFKfZGWGOnZ87vvjcQZYyC7+DrxdbN98Qp+s7v8TWzTZ1+vd4y9LZXZQjI/LYWPKzfNAx1KbnR5HHLOhI8vBHQAs7PfWoltzpH+LdzZJErZ3eLz3HvX/yRDjYDz17vL9XIzLr9P4Okkd2el/x3OJ9viBihmSvP8JAdqu66i7PGO9jB3XV1SjY3Om9TpCd3ms9E72LPHpBa6zg4jbkgsneaf6Z3nPRXqVnjjfYhjZ3eks9F3tLYlqjRJ2d3uEwIRBjB8PYQR69U18OJN3eUTNmFEfY/OAQ00ZTg2mKabSp0DTElGvymvqZ3KY0c4pZMSeZ7War2Ww2mmUzN5M5LRI9FgyILyjTjIog4remMpJ1XuEiFd9liq2PmTmdR1qqVMNrppezGm1/C9XMUbXPpvsizIoXP4OvnOFkpZq6cm1MoCZiik7TigM1mqn2ooYOxu4IQarxdXh1qWuIsKgQrXGLr1h2EWPONbe7BR245vZQiFwZV5S6SlMmOMdWV35H0hRPA9+C6yy+X7m2sWZ6Q+eo7dv7lYe0Qp2PRsHXaD8UX8XsYn9lp6oqd7G/CBJq2CVNYH+tmibk0oTKUKgmwup1PVLZX6CH0PmLrmfGKS30SDXnxPQ2x/TyUR96/QWBnsVC+bpevsWi68lM6HW09a+q7OjfX9fJVKlN12nLVM/UOZgPnfx8XSejnQ7qOgcz2oWONkFX8XigkuPRVVg2eXQVD8vWVeq/VSmIq9zSp3KL3pPEvtXxxHQcx3p1HMegE/h3obU8EGBd40Mts8TXWE2+qlZgk3brFfNd4kaudrSE4t9v+ZvmtMwXFHfSkK+1UmvxVaod42d9R/EsUTzeV9lBs6rqGjpmBVsrO8cHx1f5mitDXRNrRxaf1dctfX2NrP2OxmpFYyNFXxOLv6O4WBRPFH0Vi76KRV8TgxP1vkgP9dqGDjOVhypmxWgXt1kRtk24x5dnKMsm6DE8Ptd1nXs3ri7byBYIaXZfueYAiqKhZUPLRBGWlihKEt9Vxotc143Pde9m2+JFCsROXzkFVlzedjm5qhZUxj5tAIhWXC4cHksDbf8MUFalBZsr21YQ1WiDp9dopXj57TCZIG0SQ9LG9cpstqpIdH9MOAzCcUIoSX2KQlYiZBZLXPEf5//yOK0Qq6Cd7+liwRy2gtpCkpZTU8exI9TFvxTajYuVOCvaQhhgGwuwtt424mYHAhTLkxhzL664PM7FfbEiTmM1UaWt1yV9IJwV6PPYCr1Z3Z2BWQ1lSdJoqYDKcHceDjoUdChoIWihVBBM8XslXuy1mIu9Nmul12Ss9Pa2GgqQYTdlAbMND1GW7CcXUfQD4IeC9iyIfijKBeUfYdeMxJFoGz3GFtBjtI9+xU6h1hO0i7pJ3Koq6R5aRT+itTgpZ0JyC03DY4D8Rywr2k0FdD/OyvvpEHQvpOtoN2UwV/RPdD2tkY6g1hpyUB4GU0tL6XZ2fvRymkVH5RupmM6nS2kZa482RO+I3hl9kH5Gu6RfR0+TjbKpBc+h6CeGP0TfhANm0Y/pbjrK7rTsoCB6aYfmvXQZbZYaZRa9JPoVLMilK2GDTJPpENvPA2i9lT5gLrZKqkArP41q0aeh5aFGmk+baTcbxSbyXMOs6OToIcpAH1eh1bupk3biidAv6HVmN5yKPhg9RVk0hCZhPN30Etsv9Zxe3VMKjxngpUE0FiVL6Zf0HL3MfOwpvtRgNxQagoaro69QGo2gGbD2IdR8n33Or8NzvfSsXB0tpyT45QfC2/QMvc2yWQGbwur5IL6U3yddRmb0OALPXFoAf29C628hGHdyOz8s/VR+RP7a2K/nWDQJM+Knn9C99BRzYKQqa2M3sFfZu7yCz+Y/4e9IP5Ifln9rasaoL6YldDs9Qp+zFDaGTWUXsflsFVvLfsDuZofYy+xDXsbr+CJ+UpovLZd+IZfjmS63yTcabjbcavywp6Hn6Z7f9HweLYzeTFMRD6th/Y/pPoxsFx2m1/AcpXeYgdlYEh6V5bIZ7Bo817Hb2QNsG3uYdaOXl9k77E842P7GvuY4trmRu3GXEjcqH78Ml9Yf8Xv4YTwv84/5l1KmlIeX3VFSiRSSlsKqtdIGPDukt+Vs+bAchZ8LDRsNWwzbDI8YfmU4ZbSbbsCF4cVvfnp68Om3eqhnXc/Gns6e7ujblI45xBmEd7gSWN+MZyHmeyMi7gk6wuzwXTYbzCaw8+GZ2WwhW86ugidvYpvZz3TbH2d74aXfs5Ow2cE9us3D+ChezqfguZi38uW4293Ju/mr/CvJJNmkZCldGixNlBqlVmmFtFLaKGnSi9IfpXekz6Rv8ERlq+yV82S/HJAnyrPly+X75A/kDwyzDC8Y3jNajUuMNxsjxr/gijTBVGuaamo0rTftNL1ibkJ0HqAd9OSZ/9DHjkmrpSppB93Bi+QsvBW9hHieTXOlyRyRyrexdfxa1s37G64yjufj2QV0SvbD18/yLfwzPl6azGrYdFrIR8RaM6bJ20FK5AN0Qt6Lsb2Elq8y2tl1/KTRTp1M/7sA7BlpuByQXqDXpaPMJN9Pb8hWlslO8IekWkTBL+QJhgbKle6hx6Xl7FrawauIrF+bb0McX8C2Y1+oY4XsCymKF+ILEEXF0rt0Iy3if6ATWMfr6C42V76E7qAitoo+oJ9jVQwyXGocbExnz/MFcpinsm7i8sPid6uz/kwypNFNrFHabDzJX6PL6bBspbekR2H9Yf64NFk+ZZjG5mMFXEs30/LoalppaJB/yy4hidVTvnwMu9sqqVDOBb0eu8os7Gk7sbp3Yx8okyZD4kLknI+4mIEdYjOeTdgnZETQAqzxC7GLvUTdxjoeoUsMSQy7DpH8Qs80mhn9Od0dvYQujd5JQ7EfrI2uQovb6D1aT9vYmp5raBneTl/D2j7fUM0PG6qjQ3mYv8an841nzy+8nc9c9BGex5GZYNhDYfn3NJ1Ko7dFf4foHogd9m6ag9vvcYzyE/RwrrSfinou4B3RamkZxnuUpkYfinqZleZHF9MU2ks/Mxmo2RTAHGvstxjvNdTKp0VXSK09C+CH9fCC+LsTl2P/uUVeLt8of0m3Yc1vxH6zFetmO1ZOt/5XG8SX8NgMDeKf5U1U3s3ZcaMpwu8OppJBPi6R1SQfZ5RlNhqOc2kvgsyCLWcYuQLKZyWnSy5QPi2ZfLqESsEr3yAZMTzXmevMR4JLPn2jSvu/CRroa1Ll/eJ/LWjwxXqcYQay0EZtTaChw6h/w8/JEOFPBG3mEqPVMk4uMY5jrOD46eNUevr9UneHRy/1o5ST0Wp7QbKMM4yRS2gM9KQSzlXG2AtWq2117v2bcFGHVY0lk5UTynE0cVz5hEpLJyun38clvcuACxRTSpSSUGjEcDemyRQ04r2DXKWl2YcKC4aPCKVKziKnJI0qSv+g+OjInx5miyULq+rZ883nPT86dAhjuFjq4lfqY7DRD8UY4MboF115+SMNkegXwTz/oJE2oxXTg5dAg8Fo+8RiNksSJ5O5xJpsabdwC246wXRH8kjLW0ySSzgLOpwjWZZ9+UMuYXpAeFQ5HWgs0R0rjD1dgoQ5U8aOFThiOAsE3EE7k01WMhjxmhUbgPJ05lh9ALBdKtLTDYWHhv5xxKHhUhfLPHWq50+xVEz4ldGDxi2GIxhDJrlpAFbqGDGWoHVD1oZsPt+c7XaLrx2SXVlpLleWy52enJU9IpCyl29BBLSSnW8J2qTsrCyJuV2u/IFC7oV8GN/SmW/z7OWbKYDIGsE3d+U9Osoo8unIJ6NJi/gO8/KRF84UMdR44tMTymdIqPTE6RNirPqIwfcNd+2wwLXK0yOGuypWBqexokE5AS8VqSO8bKgfXEF/cA6e7KVMOd3LnFZwqWZwg/sNxCt3LpIhA4Z5abgPSRKze1mGAYliS/FSmgkJ9d6+WC+zmjW6OwbiTb21Mz/FAoKRulzD8m1ZzC4xeLqotLSoqEA5XoiPcPjI0UWFGelpRl+en+UZ09MyigpHjxrpl1gRY/+k7Mr7NoZ3PHnzmg42tiI0s7wSKOXd+c3b7L377kLBWhSME8Kq0Ex55r1vPrNv9/PPsmdW/OT2thWb72j7qs1o+fJzdsd9b4iC59jTK35y2wpRIN6kV/VM5U2YWYUuiM3ogGS8aqeYzIoSYUVdtCXJDBp0mrYkXUySIqmSJD3qvPc2fTpOfyamA2FXiqUMP3RRskkMuRTjZH7uHFk8urjIaMKTrjB29McvTZ65d/XKAef44L6eqXvZFyzpk9dPf/1yKLxxzy96vD3q2RZdoVtkH8gHKtxiVRgJ/xZ1WbdIDLSbtkgXJ0Wip7oVhc8A80V3crLOHO92OHTm42Cy1cpnJCd5k3jSoylxq8Ws/YPlLNnSa3mqj5wjB/jxFGVkZqQr/PRqzHbeOQOuXr135uTDPVPZMfb23l0bwzN/+/Xp1z/p+WuPWdi9vectdiNupVaaK+zeYcUW+YgxwmqDfn3bYVZWQlYuIUPGMaZxU3BqL8UZtBXra6tNbEXYiD49rpxASCO+9cBWYpGNzWeHycjEv4e6sPMUHIKVRVixaUbTgNGji3ceqr2wcOxo6dCh5bf6J2c1XwRryliEL+RLsE+fo3sxaxlfJvHJbDIM8RHPNiyDUpa87HaxixxvVN6ngsknRgyn5XBGJwXhi4Js0U3qqNz0Mj6IRXbsQAXxV5fWYowSFeuturgYUklsIE+QvBU6W2V9LJ81NoplCtO7+gyPm737ELZGbEMzoh/ITsN+zHQ/1qPv7zz2j7rZObIhLcfhyMTm96E+q4IJZolptTjJLiSUYbcjtQsZFWBKDyE5hB71PmMnxdktfYqWjKKl9xEfOvNJMMtmM4omFSEhxW4XqZD1Nfltm8ELZONavs62Lvn5JIPFZHPxqtTz08/LqnDXpc5Kn5U1zb3ItMjWkro4fVFWk3slv9J4he3q5LXGTaaNyvOu1/mrxldtbyRn95lUpkQ/JTvZ4Z56yoz+FburLc5/gfcoBwsGnfWZbZZgrm/kcESnRcFpUGZFpV5FC171dMUn6y0bvE673R5hwe56Z5LNFmPMDgeYrnpnG4ljxI6WxJ+F4tSrSua4KsVUd9bThpznbhXzh6E3Bk4gFWzjcp2Nu4I1LqdGjVdowdqGbqOapXiwDDu5avtl9BhlAFOAycAxAhgwFAq5OxxpEamge7HDIWeD6Vws47WqNFAaEGGmpIitLyMFyw273wB/qiL2Pqfi9+WZjDMWHdl6ReeK8oVH7n9l5Q92Pbxq1cMPX7fqvEZ+hMnsnEdnd/VEX+/p6Tnw2KYn2b09d508hReehZ8suBnReBSB9jVizMqSRIR1WftG3stYe71FvYw15os+pwRz6yVx6i6Sr+fr+d1m+VGZWcho4JLFwOycHbTq3rWKeSImDqxI9Ji+K4H5KOjUw9Wjh2uSHq7wVjBLBGNvxOnRl203BHHOG0RbSaItA1PxdskNWbbdrIStodhSXR6bER2Qid2oSjPHMqc46xupsfdswqHPmcUYNBgszG4Rvi5NGYtVjQ0FHs/1OY1G0yhsH0X86+6yI3V3vVOwQr5mwirv4xMPzsYYSnCzNcFzOXzAt3evoMWpOFypqcYZDrGgnE6d+SRoURRwOWmGHLFQM4VCTo4ozfEkoSTHLkaYE+F7YJM1M1P1Kk5cxLwwpeAVYVDBISoQARYoFenThWIJ874O7SkpXO8waEl28t5+jgVtKal8Rk6akIm2O9G02DBsNj4jU+z+ure/qzexqkV/oje9s+DE8Ybxxj2GfcY9pufMz3tMk+whe13SIvvcpKtTrk69JWVvynvZ77lPZdv32Z5M5TlWxWw0HvRkp3k82WZPtsS4OdsjOXKUCH+wa4qTOSPMtUPYScKwLsbt1rOWu/WM5W7tW+6Oemtb5hHssWLJsz18NamksDFBu3NHKd7yl/Lrucx38/64PK3v0Bdpo7gQBUqUT2OrE3c/3IwajztTRDwgWZs0LJCEC1HsFIkv2aDFrXiUfkqOYvxl9BSZsFDNoBZg73odE6JG1ngZVq2YWofbZHLwnIhU1L2Y29Mc+upNi69e51hnEVyKkMpPz/UXI6BGizuLL08/nGL3GdwAjCbZ9E0xz8z/6eaT2+6+5oZ72K7UL35z5LNzH/rVA7NyHnusrKRl/3VPvzdv0Q/vCacefu2jxxq2731wXfMIRGJ99H05A5EYYJ+dcUrYslxBMb8uDzGxZAJ2ZNggn9WRbE/OsVoHped45JxBHsMgh89hd2Xh+qAqYhGqJr+IEqHuLxB7PA5UPJQyFrfiE8oJDObEs8qzKWOVpwOFAkV8DDc4MhxVjpsdcpXzQucVbmlaxmJlYdrcjMsdK9NudoTTbnH/zGG12R1JsomhPyYCQfxHqD1MfHXkYKO67fZ02bWbP0hZfH7QAusMMM+RclZcpJwRFylnHAMpbbPVpSpXXWIdqe2msyqZzqhkOqOSqc2vnx1+Rn7FzzHqT58U9f0bhroibExn1hG2m43B+8j+oK3vZNgwJMLujAdXQL9v927+nwYa+86A08fFMsL9RMRaLNT6wqvToEpYnQijkNiO2HIRRHiRkn12R7IVsbNjcXKyZ5AM7snFgxxZLpcnXY8ojx5RhQVFIqgKAkWFY0GKxOlQnBG/CeM0KO5jewNMRJhJpIR7c32398eLrn/igWuLzk9LsbVFbl644La07tyPHr/q4KJ5c2/Y0PPhq09F2Y2uu9dqN6y6P+0+ftW1LTfcdJO647lLOufOvmdYzi/u2N/zt/fF/SQbO6CCdzcrObhHRN5eske/irm9u95hjB8ght6TxNjLWPrOll7G0Hu2GHsZS99p08uYzHFlcy9j6j2dzeY+nfjRZO5lDL2MsZex9DLxc+y/KPsSOCmqa/26t5auvaqr9+6ZnupZejbWGbaGMZSK+BBHxoWBQVpwAZRF2dS4xXEDRQyocY0xaFwwhojMMAzgUyQ8NRr++qJ/lyQuz0dwSSaPKD80wPS8c29V9fSo+cXXTFedrq6urrr3LN/5zqnGGd9uzVYvVh9Un1J/q/Kns6drP+FYC1wWowpsgJcVNgDRUNNeZbkwy3KsxmBV4wLsbrwbgBtGmxyZ4TjYhXlV5nrxwh08LzvlFWNkP8zJLqaiwt8ouJJ70XhHCziVVWMCnZmxgY0GJjaqaOExDDaxjVlMPkw+A8KBHvIZvF3vReup6v2VYA8S5Q6TmNBiHjRpkDMPtxxpCeZyyMv0OPBshmFA2KN0vzbwwTYrB3HiLUdpzrGVw3MsV17eQslyUETYxwmrjpJTO9tyqpPNqZVlsB6ec+n0YkZX8mAaUz0qJwmshnvZph0EujAq54fSxubmJjeWBjNjUXOwOVIVZIMI39t/M/7Z3S+91F0Yi+Y9zvYcP+3xwiPgue/pXwIOgaDeDP8ExNUARSQhX0csXwip3mxbvhBSvSm1QNhJDN11gjsZBKOqkWFEZbqcjkTKLBJkFYPj0mWajphAHCAIhdBUoA6ThD/i8Ighw2X07wMnR3zcGIuGaYMupyevKl9Xfm/oydBv1LfVP6ZEKRTXG5JsSI5YodCruhHWQ2Hd0MDPOSHy1Y6+CbIs3XAiyDuNHQaH3iQ+EIKhEyQnFJxnXmZeb24wOfN7+7A49WFxyEjMOI77Piy+0baeQ2MZA90De07Ypm//Ll9WMdSXDfFmeZJlgf+iY5AHT5MnHNBacUQjD2rFlAbMbmkUP0rZBXGSpX6NeLYVeVKC8YEWw5RpIR3wBhdxPVwkYpRxFO6WaYYFkXPbUoPzA+ZI8gR9Cbpxs9S9gU8LZSIZFvwaEwkHCBMw898jDyy9sXvL+lnr6576MX6vf8eMm+/cg8TVdxx+pR91mutu3/fog9tmTI7iv/+qcMXcwpH/fPnObR/B5beCpkUgbpYzDeizkshZYaAKNA+xKFWXdjSkaQCnUnxlOqzJacTUmARo0VzLTMdMojoxGjdjNNeKeYnR/rf2m//hq1C+z9yXJyo0fEkCTQk4kSmJKfYc6xx7CXtR4CJxsXWRvVq8vOwWcU3Z2+Jb0WDAJnNY67oAYWYVAXMpImXoG+S02jQMJ5ZCbxIs2ksipn+SiMQuZnvNEP2pKdGfmhL9qVllUv0xEWOCq4JrO7SDYG5z4zDwURO60r7RpX03nAavuZseJ41yjjY5Ni92Wez6GBczvR1gNKhb1dtjUXKoWJScc6wXV3c1FlMnN1aW6lufGzhpwIQBKyrXTgLAumvtKjvT62sXZZjAZXWktiPEy1od1SlNS4UrqU6FtRRPQ2aKH9SpJlebUCBbS7MmIUCio0XgV1UlEzTHk1iJwiW6xh7rig+btqT9xJkX4BOfW9Tdf+UbN/9X4cDPbvt0y/v942f8+IyVjz16zdW/5M7WF49qHfWDv/3pwvmFr36/ru9HaDq6Fj314ua9x9/P/7Kj9+H7n3kGZul8iJdR/kkY+9spO6Dv0xAHf1jkJAgqxDGNwoiTVG0Vy2IyLTMoqmVx0hBXSX9hZoBWzsPsZFhdhq6H3C6hewZMSNoVLa2H+84wj5Ccx4TRJGgXEIILbcEeU90SYdyorSFqa82TPQZDYFghUDXOssafz25fX+ibPs7Yyd745W3c0S3r7ylYhWO9f9yCPkcvP8SwzNlgNQmwmhhTxYzCLw3aTbfKpNIjSBiD/AbPHDHCyqQFvi5taWkS8ClJcbiHchSNBuGliOkYfkJCBPqmEWd90or192KLJsdWR1Sye4QeMUJNLjLIRQwlOkgM6iMUr8d37KAnIvgnIrgncoDyHoYfZr3vJ9tAOO5Uko3ka8knI9T3R+iVDl6f/2XwXWikdwL+k1h969goqo9Oi07LHlQ/G8VLo9B1zHXoWm61uEJZqV6uXR27nVmH1nNrxBuUm9U12h2x3wVfClkqk44zKnzTphGoZDCH2HW6xK7Tvl33tKdXvSAh6UQLL2IaS/ZuLNm7scQLNK4yHBu8gIEYwzSw0Yvu7G6K+6Yf900/7pMg8VVbWcT24kVd1f5O1f5O1T6pUr0q4qfqdsSJ4MjG0S/7sYYGGEqeHC7GmyJ4tnJ5OpQuPV90A5UDH20rs5PgBLbZ9kiyGm4DZv/o2XqbegU37uRXrmBWQF7WBSM3grqFVEqw6qhbsDQhQ92CUOIWcjnKxmbH+uSyD5UZ2BIKl3iDUteAFi9fevCFPZ8vWbb2jsKR994rHLnzgjVLLr7ltoWLbp04bePZN2zecuP1T7Kp+vsXb/rDh5sW3lc/bN+tzw0AzN+z4UV0zsU33zTvwrU3Hx9o3Tjjic4bf7nZ5/uIZaWZBjxnkFPYoVRAdK8JQmw/QtWSBHkaF+KEKKkjehkPUsUMUr4kGA8Oa1Tq0oTXnaGzuh5m2hCiSaBmBoWZiECNSpJ8k9He15hvoh63iQ446CwxIpPEr/f/o8gzlJzEIFxyGiheClJb/CffOvS7vvFVI0u/yDl1YvL0qFN1bnRW1UJ2aXRZclHV1cnr0uuTt6cfjD6VfC75efSgfcQOnRB9OLolyk6sv0jAdekZ+jyCq8rIl6A329xo2E2+tuLE2hLdryjR/Qpf94mMcoxSsp8ycKS4n1Kyn4ImOMGhYGvjMBJrt0Os9a2gxreCGt8KalYFi1YQdII4uLFxiBVACPQswNP/IuQaDIG7mVrAVlUDH3VlbMH2+YcVKN9BAyCn6G4AhDEvgioaCUtZiGIAdOHUD/DYMbUk8sGaAcW3gpRZzCKq3m5pZfmW6LXnn31d2zg0bveynuMo8NKGvmuu/vujv/oDfu3x1T/c9tS11z2CzjavvvT0699drsbblyDx3Q+R+WDhvwtfFD4pdP36BXbMT3v2PbQewh/o906GQWu4LK2NutUUG3IFISBhoYVjW5DAybgFYDeDCUf4iOhx/itILOsz3RoWdQmp7Twn+iT8ZJeGb46QGt3O/fv3sx379x9/cv9+OMZy5mNuEke6X691ayWdeAMHmQaCtA7vxnNI8ySes413ABy3MTxqcyLM08LTNsu2CExStHnEXx6gtbWDeYisLa19TGJksg8e8aTpnhJJ7Jl8ylFYRhB4DLPh8PS8mkbuh0HfT70LGkv+uEnHx7Lo+AD7Gr6hcH4XmoxaugoLycjMAWSg8m+C5Vcyv6ZnOhK0PoWvTV6bwhckF6TwEvV8Hc9Rz9HxOH2KjlMJMcAxZm0wyGj1YZRmSEm3KlOZaamQK1oqK+2WTCbNnJe+VD4vtrjaPM8OouDiKr9KSGuEpH7SYvbTUsqRFqpyB4IxypHCg8nDNalB09QYxnYqRJ/UQlSdyNV53AMCxzl+3HiiToOUA0fcqI4DZErQuygdHV29e8JjV656ML4z8dVr7yBmzk2zxyVx7350SbW1uHXipMbHL5h4yc83PhDd/4fPn5j/6OozTpu/tHAfqRAP9DMM38HvAp3R8ToyNieWQ1b3dQlVeLwoSyXb+RKZ8+US8kDgiiyCqj7vfeSoa/qwm6Aoz3ufPexvxKq/EQ1uFGSfe4j6RLmflio+BSLLPs/hC5Lun4a/JeBu2dGOdMOkaf8X3Z7wNfX2mICgDopfKBbh6XKkOcpcJF4szTdvZTeav+VfEvaYh0xF5DtQO24zL1a2ml+qX2pf6hKnchqns4os8RynarooBAIqyKKgBhDDkHK7QUl4O6CG4S3MsmRbhGxjbU4Nw6ekNM+LaYEVevFyR2JE9TMHI4x3IQUim+JYqs0sCLBntXGvcx9y7EYOcb0IOUqbuifwocpuVJFKXptG4PUAvj7QGcCBu42333HNPAFP+IuDXSUTZl8faFpLsm/yAaqnfWv5EY2kdL12RJyu3Yp2LrfW3LdP37dvLe+uQX2nb1XOnr41feYc13vOmd3NGawY2DVwiLQWuChh5Yr8d9AZxUfqWVHoZUc76lJRZBD4GlFF2K1VU3oc9L4KNaMqNsOGMmy2VgiwuPk/8ez3n+7/6SPvob8/MLWyrJnfdXQqeq4wBc9B9+688o7bwe/dC3b+GehykOacH7j9DqBgTj2pqXHc1Kr2qoVVq6SbJeGS5OX8cmmVchN/kyLURiU2XtuQjpZLgP4+LdH3T79d7HLi7ZIUstINDfX1TFl5GiaoIp0OMmIcPlsofjZeEg/jEPNU+lm5PZ4VVAK+hd6Bg04NCfWCRcK8IBBFEERypgJVPSFM1FI4p2bIcYdmmv5xzfaarFpGjqvK5GgqUWaVHEtNDoNz/FaWKftJZNqmJSPbqxcdoeiDCl6t6Gg31VpXENzqkUwrRvnGSXPjxWpQvqWfkGVn0NetLmPrPgaLA/CE+QW32EKAEOHurRyyYn7lKLVNshoggdq+1LIQ4xL+jIjK3ZwKl4BKUsoNZkq4Vx1XoUyTy/1nqzLwnuszQb4XZze/tmrhols2zOp8cX3hbnTCDRNOmz71xocLf0TLzsuePGfiOfesL2zhd3XsXHDeE821z3Uuenb+aPasYHRh67TL6o9tCqgTlkw96ypSC1g48Al/BUSScjSSVtkvxIvLMXKTLDo2nzrziGQzTdqFEB9Xl3cyN5dvZB7kn2Yf13ay3drL2hvMgfIvy4O6VR4sL2cbhLpgQ5ldcarWHp4VaU9czC8pv8a63XqQfUB/sGwzegxvDv5/PcSEmaQZNpMcuKkPttXlKNy063KmAQaUCqVVNpXmJDNrnMZkSYdRsiLmT3rMn/SYN+lyeyxriwj8Mn2ptYtUU8RE+sK5bldPY55OIMwlCB514AYveItUXxsb0cqUI4Nf4wzTVLlUL9vUvRRy6xAI25aqrDtXFuGZvEAWE7iqymqYE6saIlgskCXxDEfCFoFCXPfeEwq/+XNf4Z2fPoNO3vsnNGzSC817737qv+cuO7jmFx9jPPp/jr2ILv39n9HMZz96bfimux4t/M+duwufrXuOxPeHIYbNAbs3YF5c5GPZFehk0bXOoJk2GDE2xIqG1rt9K6ogAyOhClrYkahJSDKt/8fpFmpUNEIkK8pNf1hN2WNHTRemglGZ39uovvKN6mvfqNLfYVTey/wQSxo96uSrnHFsKiAKIi9yIick4sk4FhQZfIDMCpFoOBqKskKKjWWQpcMiLpZlUFQOZhjaQdQAD9o/xJjfbWqelcWisagVCWOwsZpMk1dgqwXLehj94+k5P+pYveqMq+/cf0vhWZS78/HRp7Tet/SMLYXf8bsi5adfUHh935OFwlPnN20ZN/qUz544+FVDmnSrQELG3QIzJjFv0vmqFPi0KG4IoECAYTkya4wYeMjGtoJxUuEkXIzrfv2i6MCkfznWjuL2angmWviWH5Mn+XrvDXqr78ryrQdcpodkDMRvkYyNF2GUdizleQQjxpWOmBe8YNAiGfrczL5//M94a38bv2tLYeKW/oVwpsvAh+wEH1KDnqTXnkyFUxE8vxadJ4aQxVZXMxkrhmuYNKZGHiFni5AQS+tsJi1ICGVra6qHaHN1iTZXF7VZa68GpA1jWDuf1jsO0JGhwMcrfPyBaiEFPjr5FryysxbVlvuDXe4PdnnRcZRnbRnJRcch04RYTmQvPHeI42g180e8kTTpUJKwXuSMYDjhtVu4yxH2DPR4CleVKkuWJcpYQc2aNZFsRVas4bJVNXGtPMNEjVAGdg6H7AC8quRrMqhMAYUOB2GRljIZppqFBW2PA8UmrXlFsEFUHDKIHaxTXZ3RKUG3fSlCOuEqmnYsFSQrFNJj1G3p7JAKYJD2KxDfNbYmOMR7RWOBERjcF2ktC1scOLDxQfZ0vGxD4Y1N7xZ+3t2F2v74c4Tuyj6TuaDnslv2XpmZsBbhO3906Ad48q9Q/0crV+1E5737NlrVvaj3J6OWd7aeefOMW3++r/B15/njURB05DHwaJVgHwqa6qIYDTQhGoqM4di0JG+S35CxzGOsiGD5Q1RBLFEF0VeF7e2iHQgIpDpGAQeogKNQ0EGZdYHw3xEKPBAFHvlODWlY8fVA8fVAcfVgR7tie30mexwZTup7GJ/oGV+Jv4u6xqfaGrK1Nm2+tlzjJnXEG/Mrig0mRf/nqlNji6tNtHEulx9JnSACOMnKMKuOtpRlGQSQUuQxNcjJg3iSlDsy8KyC5WN78dG9e/sFflf/E3jO0am4q78VruYFcEw3wJizqI1WxrB//awv4IA3ECwIJ2peqvKP4oAzvgy78qobFFgQirsec+eD7urJPe3E12HSdtM14QTaftPVPMZdDx/lruvq3XVVjbsuT7vreNJt12nQzDE2v5F/hgd7h5i8gdnEbGW4kYzDtDEfMocY3rJh40aG5d0yKJmbuDdnf/Xn7G/+nB1xTDdRoXP2KPd2R0lAOnnu7G2dkI3kO1asbOkvwnxSH6XwoIjxu8A5Yq+nkYz+C3sJYodxHj/wCXs+QekoQf2fuQAvElbjy4VbtVuDgkS9XrdCnF4vSnZzaUOShqi4VKLi0qCKS1lZ/h620NUuZhXCspHLV/yipOKGBSq4WI5scWiBRcnbIWSHnFBbaH6IC6EsQ/s33Pj9ua/Pf/KCyXSrxx+uPjO/4kgRAUOS5TJQfY2TKaexHUZRMjgaeuEa6Vg1Dm05GDcWBo4WULKTngksv3Da4rq9HS/e+OJ+tCm++dqTV/2I/eJ4ovfVxR+QmArZD38W8Rn4HDquabZyfE6UJtbKY4Vx8qnyLHYN+w4buEJ+j30P4AHx+hTW1PHruXX8L7nPRV7m0FjubY50fX/kSFZmDGuTBUDOLjVnka1d8Fr01hxZl9P1ni4rSrZ/4JycgO+sqTlBlBKJE7iGePwkSG0CkiyJMs9ynM3LYZ6HV+CRBEiDBVlmeMwhMC2wW5nFCmK4XjzRMUbxaBO/ld/Df8Rz/Gki2aaMCiAb0tqtATbQi9d0/VMPBaFJsf+vac0XPhxQJ20mKXPjIObqz6/oI0wZCSwtxP20tJAn+BaSN5MOJ1jHaUNAQDRbxBbIkuOQJacGs2SSiL47ocPlnMmLQ11qkAztIScGgmDqwTGiqZtjJCLJJpi01+3d0ThoWKSJIChVwhgPS+Q48qxM5cCoP+iJghjNCWQKFCsnVoZznBPOkSnZXgNiJFeSf3eQI6MVK/ONDEnUU3BIQeBYmArqPbkh3rMZQnWzZ8Mog+AvELx3L34XBfofwDcOMP1HDoEjrcfv9P/6+P344OcFztVFroHed/CYywwiDJGLZ0SbcBb4ye0BXPSqrD95bBHTsd8bPx/5Fn4Wvgs/H8y7sJnAN4b10a5rcn50iMBV/R581JdbiDXdzzCCAVdgsm40EBsU16FjEIb0QIBrcYOcqGtBCqfAk4LAk87EOiKpFnmbN1RWYhAWJUVnRAnLikB9kOk5oKM91AGZDGln8a78a//Kj3cP6TQmFbjJe/aYb7yxh3CkjZ6KMH7ncUWAOm+BLlm65OiSp0uRaHsVkTBFxQC6CPzTB9kvmS4DPjkmkgGuoN1bPFJt2Rpj0AUPmR7SFUaEwaTdN+RoVKAH2Y3bGYsxcbujefBb8KeLHpYh9bzGwyMP07QGTMq9mHxJJHGNIOVcz2BDDOOUyF2hrlFfgaFUp6nTDLaeq9GG6bPZc7krtB/qazVRwbyY08bpM/B0dkrAEVu1k3T5fvwAe2/gXnEz+2RAsLCh66N4DI4Ii6qmjeJFEEX1LOMs5CCMRVGSFQiSum6SeZpvdVrY2oU3Q/gYvY23xV40ersqyT4x6bGPjtQu2456vYKUXXDZOlJgX9wLKwMxJ8olZQ+GxiKVACnGNpabyOzF7Ttsfj7fyUOExpu7ggQHJUhDfr4l3k9jB+Hs4FWy5OWBPNHfFnrXjf8vafZRLm/tdZTKgxXEmiJlN/vfGRWAhzjwNoMH3qZU3fStKrxXV+qotIGvn9Vl8qbX1/RWTyanD8vQ3qae8Tm9aTwVtw+HrV7/UmPHyhV58CakaMKQ+dKIP+fJTyxgwyP3yD8XDUAWGhs3HmUAjqEqFLwfVaNzR0UTY9E8xO8utD9TmM3vOvbFnf/W9lP2+NGp3GvHxnIfHSMe4SGIcRUkb8SYWiUb98ll0efttrVbig9MxbgapeVtiNdRr85dFQyeNFNU6RIDXgqIEIZEHGBZUeIwlgIixwKMOFaEEWwJjGD97dvBRwkC78MnvgipedfWAek6SWpweVtBttKmzFeWK50Kr4ilOayX1doultbglL9fLst9G04Xc9kStNaYb2yh+pJfcfib+NkiJeBcbi1HlcWPS+zARzsgHIk2LBjaYjR6FMmpQBO6RWdqDoZwT8/UnOg0uWJTLgDRiJBSPQkQm1yRbK2ioqNU5QJ6GJ4h8vpwTwjEclcsBzFCxK+fLYYnVGL1riKprMigwDfDkssANiMC6VHwoZdZvOvl4wXQmhu460FjOo91kl+4gkz7ff4tRmdSyMVE05MGCpvhcCqWSnGcyYWVmJLinor16C/pbCwWT2G73AnOCM2IOcnZ/GxpljkzOC80JzYv3p6clbo99gA2E2mWtdKKFBmCNSMlShLxsWZPeyRrB1Dg+ZKbJgKgi2R6Az7gDpB2CDKpAYImybwG/AJ0gEw4dcqBZGc5Kjf8kGn4KmQUM3MjSzSneD+Fl6KH2hmhxO8myi4cZDp8ji9fVJbWb95kkc+vSD2rWJTcUyQ2QbNkli25b4LJNHGEG6LZ8XiTaW5igmNwtqqSuRDdisa9hqY+3V3oeeH1wq7Nr6Dyd/6IUld9duf/K7yDX0XL0M/2Fh7/04eFTdtfQXOeL3xVeB2NQakupNxd+LPL6nH9YOsaE0cjXES7ILgkjKeb08PnmueGOUVNgyNnYnGXL7KGTMh3tjJ3tVtZcTdMj8vk6+0iZctF0wuKhx2LjJOYtJMI/pJxzR9xzR9xrQhStP8r8fRtAj1RilUGGfQV7pR40+Gz5jTZJVTGs7pKCShdJwRU/LsJqKZYGsO8ZDJBkIuEHa6/q3XpXR1/K/y2cCu65rmH86ePvrlwG79Ltxb0LNtd6O//FYvWXz/3pohGeNVHwNtugRmIM5X4ejoDGUvRkTWubE7FQnFZBSfRW0dEugzQZTVJ3shV0xs0iKD6guILVu/Ax11WcgysD3VV1o4JktfltWNMb214a3j/3a7yrPs+7G96a/K+Mw2EGv20stPss5W5ZcvKVko/1K8ybpFvNe7TnjJ6jU/1TwwTbMcOGuFg0AgaqmSlcCYZlQWL3NPBxyUpGksm0rHnB/aUcMF7XCYkFmMylVSv4nHD0MX0EOUa2hZUTEHTWf0hwb9nTPA1gdIrCUq0CLSik7erl1d3VrPVlXH8rR6gonrFv696Cf80FlSRRObbvKZn8YkDcY9Pdm9lpVoGuQ68yI2kd3C4N3Dw9I5WNLSix3hcgCOLjpEzzIlBayJx2WgFxQw6eP5kIheE2GDBU3fKciakJGZlBTyLzr4jtU1KEOrNUZYmEgwywMujSupkPH12+ZtvlHti0Vioih2BQaOrqHbTpqHMI3jdvt9d/eqbrXUzTx84vHfmpbOGZ6b/F3rklnvPuO8XhVH8rhmvXPXQ2+U11WdcXliBRt+8foIS6L+cbR5/1akXk3u15g58wv2Ff5MZxZ5I6+BBprakPyVbIhc7PGG+TG8GE76QBOHECrqfVlI/VEtkpUQuK5FTvgy5UNxTCOwLyBWcuvYL2Qu5VexqjqupHcvmyk5mpwVOLz+lYkr11Nqz2Y7A3PJZdbeF9CpC9BLlqfaFGl/I+kKtL1RRvXJ3doUaX8j6Qi1hhqYSqU7LVuNqtrZmnDGmakrNKSPn2O1VM2uWKou1JfrC8IL4VcrV2tXGdebl1atq1rDrlNu0dcYd5i3VN9Xcpd1r3BtJe2nK8EzWSmWTUrYeZRmmPmlxTaOzzAJwPdrwq1K3pXCqJqoNT9fWoBo+yhfLL3x6uJROR1kaqghNm3f5ZLLK06aRkX3uv5QzvKZa1xQ+U1aeTokByHKxgGqqK2GbwKdTw5MOsaEN4Ov7osxwSrhTAGciG7Wh+Wg52ogE1Iu2OurwtB0KnTSTfDFPTFojr8ipwBWcJg1pGxxKURXbBqUsU4/qSZjXdTyznlwPNeH6ZFPGb3HK+J4g43cDwhihrEWQJvmU5XsAq9hRYJ1DHEVitEfC51sPUPLJq+D5cZ2W8cgtZ2Z/vvEAWRwmIwVGTuAUqcJ2EFpqxaCNo9IX1OJTO1AKDU9Fh/M0hR6uRNM0+kRZvzYL5uo2QaVxc5NXKKqupe1/9F4Zr+4XCceiXIzaswDIITt3hzbvlesu++XZbXMnFZaeecmiH33xk1/8Yw2/y9jy1NZHchPQe7M7r15z7GcvF758AL1jXnrHrJNWTTllUVXs/Mbxv1hw2YsXXfK7G/Tbf3zDuTOam5fUTdp+xeWvr1r9GcnjRwGK2EX6W1CMZgyC73IDviD4rG7gX7K6gs/qBv4Fqwv+m8dpUDaG/ocFUi9e1WW77Ro7BBvhkaS/E6HtyOPRP3UU6udFz8l/4fMbH/ve/rjv3Qtu5kyOKPY8UEp1kF+SMPsP5A+a9B7uyR49XnykuhlRYDGdMZb616bJ3u0jpFaFQ4Vybl0hxWtbthz9koydBPF/KrkDCVJDMnb8MP82It8pcSB4zk4cwrweLcrMEPBbysh+UXR2vs5jvTgD0sDnRX8r+jIk22FNe9477kF/I6r2KrDYF+SknxeS3bzeJFTt8/gglFA4jkUqeRRDygwviTzC/Mj395vv7w82NzNuvkEaKKtH8qiBqWNr5JHqKHW+ept4m7RR3aMeUhVbbVMxhxURe02lElIVyjBNnkxbaeDTsiTZIh8WRZ6Bacd8GGNegq/6zJYZUVogogVYpPR8Xa5NRJ3iRhFeI+Ro2KnLzcNoA/45xphsCdp8G49H8fP5jfwe/hDP87341i5l/maXNFhB7tIlzzhpooP4nkz0xSe3EFrA6/AhDT4uKRAeTPy3MYbcO/D3bZKFyEoMEybL7/udvrUO9h535hz6CyLkN+VpikBuEvj2nUvUVfTwjCj6KRshEDOo2U37mxE+sf+V36PrRlRUDkfrX+rfC3nbO53Lf/hDrp5WCBIME7iC4E78lXvfm+HrFswdmK2nInqJlhkD/cU92CF7+PpmDPaUcUKRcSxRPFehfT/M+gJ8nx/PdTiEr5NGiX4aJa5fHXgLvkbzGt482Wlur2eywXorG88x48BLjotPY04NTrNOjc9mZgVnW7Pi5v3i/QYOxglhbtKlFyObTZRMNEbG8GPUKfwUdXrkHP4c9dzIRfxF6pLIan61ek3E4COEh7MAPhmYjvlkN02O0XBItC/NcjyPhQBonwwxR9J0w1DDIcsi//FOPNI70NLFM3GbrFUrSNbOnIgo2QxPfrGGCSPExHlRTEfi4UgkbqmSlI5YIFpB1TBsMxg2zaAlqWI8whtBU2UwnBLPxk3DkCRQAzinuGUFg4yYjMWS5okSOpOxYcTOZCLwdBgendljk76VRKIX3f6sC1vzyURrfzLe359M9MfPOGXBlINFrOrTXQSmej+94jestZaSX0NXoJZrdXPfPli07POl0gWouQFqHiwxCksmjeGuCdTAew2lTBm1BI9e0wff6FId3iG/OoAoMbsyz5T8YkvRGzuaaoEvgClDOCJ6/W+EJHNtJeTaSsiCVagZVSHSB4fQw4VrXv6wOjlBRrHPfz+jqmz4wd8ULt1deK02EAsXfsvvOj75vnv+Us1+0J8s/PXL27vZXx+dyuXX2wtOPfYLz6NPA8sKsbMpxlUYs4SYNHy5uz1Y7MXUB+3GKm4UB1s5eaFoOv672iCODcX9jdK3wK3T0A7QJoGiCq636kMT0Hh2gjhBmqBN1Mda40OyFSLVJ4ssdK/kpHnr0lKUs5TUomy/WnUlulLBWa4+UKc06FlrHDdRnKiQI/6beA6XF+cqc/RzrEVoAbdYXKJcoi+wLueuFglgvdK6MrSGWxdYJ9/D9Yo7rJe434rvcO+K7+lvW59wn4qf6getYQL9SQU1CAgxSpaKSJbgML/uIoJns4rKRMJmXA4KJPv71NGJZAoM1iDEYEz5N6KvoBaueebBMiUJkf/biAUkEDJ0TUOmqQWtUEiBacOawqohWUGCiUOSHArZjBRmGInFmmarbFhVWQgvLItxSNNUlRFHRlAELM1WHRWDH5u3w5Y3yntkVu5FvdvneZGk15GFbsdsM183WRN2cmSbSYQjezMkkjSecZjYXz7+50Rfvi8PAjXB/BAbXMsPMTdy2yI8DINYWIu4r3TlWti+DhoeXCajaBM0Z1QIW5jIIZIvxlM5izS6pXIhd8WR+5dSObEylSM/SbWtjDDQe5yKslwIcksWnpoejbWErGjsBBES+xaWA0khDOQIC45p5RS1PHMCYsozLYpMJEwkNRSDbaEYbCMSBmmolZaaLSS334TEqR2aSGoE2GMmSaKKBuOcb7USHl9QP0Hy2VWjT0a1b/b348ZDhQ0VmdGRwkZ8HD9fuPXyyW2z0C39rcf/gZXhY9vSBUR+f9jDXyqeT/GXwnvwRgWhBH5qJfDTg0TF3mhVKEZDNASVFe8k5zgAXSEPnx0vwWdHS3KYQaxm+KVWHzar/wI272gXpYksNwnm7ZMuK0Zs9hNHB4FLwIIlC4kwPXFqzu86k0Dg6mBhgRWLDfJInbsYXSxcrHwgcMQ+BDEgCYIksJKskg49W1bCsqwIrCCxJEWNkq2sjREALCSoioAA7CKlFyccSZbBZADn6b047kiqdJYjd8oYjGK7oymKajPsWTPwBmoc2x0Jgl7Yp18chUJz1YPjH3sAHcd7NN0zGArECQrvM/vd1UGCwltApoUtiFRrRzQ2ioC+eNpnTaS1pLvahMX0rTGIImUlfdWiKqncLnC/7MBh964UkqAhSrtItAgMTzCMD55NEEal4zuV1gs225AiEKJFXqoouERj6X3kNAkY1NogntT/2l9Rpu2Uk85DZR/378DL2NbC1GuvXbURPXO8q/9uwg2eNvApV8b9gKljxrOVlBscJmlSQ0JLNtRrDQ05bVxk/P8y9iXwUZXn3uc9+77NviQzmcwkIRMIJBNCMJpBRVCURXQ0QhQ3lEUliIiKClcFtyraa9XaXnCpW21ZEhZBa25r/bUuH9iq/ZVelH5Gq1YqXy/lVjDJ977POWfmBO33+wKZeWZyMjM553mf/f9/E5Mbz2zs0XoaF2uLGheMv1dbN+aH4SfiL2ihBm/Moh6YlYj0bOzFhh2xPQ2vx/Y2/C50oEE8PYyqSYpskcTHtisz+W3E6M8iUiqSiuabGgsdbEfTmez0ppLYnV8oLsqvVNerv1W/1r7OW+0FHbFmc7YQaakJRi8Zc90YekyyWe/SH9Q36iM6t1HfrH+lM/oeT913lnTVZfL6wuP2OlIMEoYZHVBgOk9QYnqduxb1KKy07SVdTzKRXfSLfVEnTSI1vCZZPvX86CPBZFKgyn8LNbVebkkyyphLzUupKeaozuA/fSv0G7dMrZQoHtQuV5MlZQC3qPOl03DKskQTs2S+jyA3s6TKSs5nlsykKORjZ+EDZ70cMruLnlfU64uElSNdN75ucx3XQaq2pLpQt2vkA0fY48W6faW6CR3QnaquLYzvGOigN3WgjghBwpMXj4he9zOSi2aaPfKHZi98bnYi66JVas6+xu/l6RTfxdN80Mskg2X+COd1xpV4HcqnsNL4KNRNAZPKQx2d16GGCoOH/IRJlVExQkfk1DnyeRObaWCQOuTVPqEPls9/8gmpGQ3muw7hh4MOF0/5l3udKlJHGXYEa4lMSFC9iZ0Uk8+rqj5mFzOWlN6T9TLTAjKjRCORZNDhEBHKE4RdMKgOKHtCTgNDPKQK0g7/2gr1Dp7nFBrKIuFQKBiO1NYxBNjjwMPwQUznFS8v3vzKtOunty3ZfxVqnXr37TdVbYleu++eu1+cbUqRzCvJyGWvXze/5ZpFVz9VV3XH+Wf89K6Za2cGdS2ezcnXjj25uzfae9+M4qVnjVt1+PhdJ09CBxqSZsM5zdMXzJt18o1kHa/D65h0VE2qirZhHd+CONXIcm3cVI7rSm1J0alUJtmaPDW5LLUhxU8OdIY742eHz473iD3ahUZP+OL4YnGpdrVxbfja+EDqj+r+yP7Y/w58Gfky9nHVwdRIKpbmmo3m4HiuyyhyZxuzuYXc/qp/sMdM1QzpLE9TiSR2kXIoqSsEQlEps0Z9aVUZTlHMlKLZfQoylaKyQFmjsM60tgJrVom6sxRHvY7DYW+Yy6FfUwjmH4a6oPhGVElZgQ2eq4SWo4Q7SlYrZXutNFbzWmms03uF+ktrOUFkXJ6TWInJ0fQAQhvQJrQFHUZsCnWhWYhBpGhDFi0igOcqsrwQaDeCOTtkE+1GoN0kkOwnywoODZOPjKIwAAxgEBSrntbuL+mD4i53pmzhuUGs/EOjFwTRePwfwBaOA+ldjhW6H8mmHnKAjQrLJwDYyAsOPWe+wysO1WINntjaUk2HTKo2U88EIz6U7tjn+pdvvWxzb3H476++soQunP/Qypd+csPKl7jdQ/94cNaDb14//NXwBz9GP3jt/PveeWvfGwQzOHvkM+YQ9htx+lInt4+MHPYiEdkDj0meYHiC6QnkEvlrNwX9dgMZxHzOppZRDMXaSUWIJlkF6SFBJOdagHMtAIpWMMm5FmDVv/PeG1BANl/vaSHfgJGVVJRKnhY4LTI3MDeyILAg8gT9BPND7RnzmbgqajF5Mb2IWczdoC7T1mjPqtulHfJ2VQ2r69SPaUbPXGJcZ9xuMAbCbqBYNx7mLxfgj7WB2kQdpA7j9MswFKryGZP4owOlXqWM4am5UTKyugj+JpOgYILkiM83/K18GJVV8ikcqeDkuajnnVZB0dVnVHTPGproWOE0fgr0rAhKNh1UKw6qdWYy5BnvkKfaIdd415RC2b0CSgldAi3o0KOWyQsI4JUFjx5GUN3lI0xIFF4vlyYdNfQN9S53N6gD/phJ3finy4+QGcnl3og4Np1mzyD+DxVprLDdZVI5gjmxsYew2ShoLA5ebTC9ilDGB/kwJ8A9UQB2v3LpmSgw07m16quf7x/+n+Wf3/Oz/0ptjt1+0d0vPnPn4gfQXZGde1EVkl9C9NrNTyaWLP3V7z/45b9hS3kG1tyPHHQZHQBLuVqmWS2nFbTTNa4t2Ja8gD5PPjc4N3kVfQV3pXR5cEFyIPUe937gQOyTwCfBryJ/jX0CFjGcSuXjxIzOiBObKoyjs9q48GS6TZtBT9XOCJ6ZvEAuaVdpn/B/CR9DR3QThRhdMQ1sKRXBorCpxD5nijzKVJYRmNFWRO2pxOtUzjJGWVXjO9UtWzJyprnPQqZVtBZYayxsV8lScayrZRPzZUEEQ+ysxZOFZYG1tWD0heiEpROdsLzpL8ub8rL2eJ8OG9YVtlgmE/KYhxwt21Gys4LXRSPdZKJ5J5VeE/YKHwkjAku0b5bACNWwhCEwEKqdpQ0aCcGZEAeNjFUXZvvsJMnaoAlSNo3wpDOSi+1l56BjJjvJd8VQkommxFaGGEkcODPYpOiUrDiWUhEMx1J2tdodMAxR00ZcPPbxjraRcUk/vcGkK1+//f0bFr93x4IfNPcNpV+6YeVPnr9l1ZPr/uP+409vRMy9c6bQ+rEzaPvtN//zjf1vv0588wzsm6uxrQxhjQuDxkVSVDKEs5serkc6X7mSWcJdJ12piCGHdRbO+WDxXCJVJYHjxv4jdyx4NM5OsCfHJiSn2OfEpyTn2PNj5yYvta+JX5pcxa8KHaWPRk0qjAwtEpkdXhBeFmbCSWODucmkTZNNJGWB2k2/SNaq58UGinCpTWxzHglgO0bAVYf/32SifaVIEafs/wX9DM0j6tK8CWrI5qX6xsIWDWnxFJkoztUVyP1OEnamUCq8xwuId5TCrWV/UIFhiZ6fNrNCMdtY8PTFUzPXTBXzJTIcWVahJKiQY9SSoDwATCAqNNrV9uShfT6In8PqdBQKAd7EDBmEd3kFOod6O10svQtrhFnbRLGKAhe1BnsDbrwrDFD7SJbPmmGiY9pSkzLHm3SAMWU24Jo3OQHmTRY8SN0lF/c0563W5p5en4lzJm+CQg3MjaMaIOHhmYt3N/3t5c+Hv0LB/3of6eibz+Rtd11+/9B+eo46qXTP6hdQKfJ0P0rhGEVFDcMfDn9tpjfvvho9su60q58lHaAAVsM13O+pCLrYmcAJSsiINcfGx4qxZbEn1B9pL2hiXGvQtsQGYmwMSjLxVKFK1BjVSMooROeDAZbhKXljEAVHAs7F2lkKFNkKLNEzCBEXP6fgVIKlGPphBGNxfRMmFWA8Lp9MFTZQKFYkJihW1LAJcvPzBsjNM8QoUU1uhv53dzwi6I5HfAFxFQzXAvfprpFjQMVEPR2NvYJ2UzXUUSRTXhpfvuYkoe80O8FQHMof6nEyekJ02WE50KWgafGSwIs4qzElO0FZvJFAOAdvXLsW5bEJWZ7YTsnhAGm8je1fyvCyARMOsoP1z7e2ODORtW2tBOqPbQd2VMRPhQih27aNGwPxO1aePT8xqeXc0/fuZX54f++SwhkX2D+Wz1hw2f3fAL/BqcNzmC+wnSDMJmPgOi1QFC7YpOSCZytTg7xUFatqUuqCTbUdysTgWcoZwZJwoXK1ckz+R0gfV9tUf0rtKfVn129o2tQkTKyZOKar6QzljJqpY86rOW/MIuHymsvHLGha07S//rOav9V+VW9FwnxoF721vyEZECDSMdPUeIhz1oBC41SXvrVocsmkIU/NJFU5HGrNtRIGUj/r6N99FAMeVU62JOei0X0RZEaKkQWRNRG2CV9F+vwm8EIR8EKRsheKgBci/Ffw7BeOFyJHET4s1wtFnNlpLGCHecxno46576mWIisMlKMyKU8hU55CplyFjJRS2deMvcZHxojBpowuYxaO8TyzYriealzJALNixInaGRkgW0qST+Qw2hngmYxYvmlFDXFO+ZkVy9LrduhNv38CBwUW5yjhiht0uUsGHc7wXhwY4WgIL9IwQ1GBJAeRPD7jagaYLfFZ50OBBrAdAScrdcJ6bKOwBcEqFyG4Tsgz6x2eEuK3Im0e4MTPzbNws9Jy2opb747qaOWWPx2+9t3vvXLzs1f+adMvvnj82VtXP/+zm1c9f2F8Tq7liovat9yHOg88htD9j635ZvE/9676KdP47sBrb//qjV8Re7KeohiyL1AQ/dbBtYXx+g5FCA7iYBEy+xzbxkxldmssPBWKxAoR0VKtIMMhykhyQlCR1VHxjOrTKtWLbYr1JTUnFVsnFkYkNCChMAQz4SJAehvgNkiURyJlFAvAvZDcSXFynAT1PuDmhrqPREYtIFkkcGB4fHQHzMrPDAMhV2FiYUv4cJheFt4U3hIeCbNhOugpUdBTlKCnX8GcM+5r4o93mGwnl8aL5iDFwoigW288VoyANWM99Jxv6PeYkxhSNJgvGtLRmaFps6P+GLs370HnevNHRmuVB8h3kkJSlgQ7pvO6kNN5NYE0EVswipQR11J5Quic2KHIlMxw2HKN71/KET4LJ0n0wF0OD6pVa4G68CFrff9tAyt/PqP/hiWzv9eJ08G/P9zzzI+GLqGfXH/L3AduHdqDrdbdWCE6Cd6OEmjZQdzJJ/ZlK+wfWJgSc4vM3/gKZhWZ88msJ/eXaMXL0z2B9wQBC+UXHfJlVxWZ88msr8fMuleX8QTeEwQs+D5ppTZfkTmfzJbLfO0laSK5zrOkDdImaYs0IH0kHZYESkpJy6Q10kb3qYPSiCSnJJzwCSzNSDyzZ2TAfYXGEnMboniOZ2VeyHEUu5HdxG5hB9iDLD/AHmZpik2z+/AjlnXqDPT5bFnVWFA1ViYfgQWnyXpOk/WmTlhSlZCJ2rEzxRMVbjnsAULUKu/f/qNnub9lMvorsZOVOZ5QDQFBv7P/AeEawip1d39/P/vXvXuPh9i64/speuSp4TloMuiLjdY5+lJGDnmCWh7T9QTd38cf3dlXPUErH+MtWsYTVE/Q3PAyV2K5HHcS28qt47iIyHECy9IsF6CQptBMUGUtThF816QWronCC0nL2IBjoEgE+wEtJ8sbFJRSupRZCkOwP8V2cg1cLBCUhRQoeirVUL9SyWVQRKhcgTdRYoHgz2qmnehHSCWoc6ZJGnW9VNc5pPCTB5B1+YpYra3rTdEhD9BF06gTTTmBJF1IUM6KP2HQM7HVEvCqL0pLLUPxX6q8e62Qw4hMgIqEL3Rd//DVmYmp9on9rVMePZP9/N13v77lcf3Mh9n5xze9fs4V2Nzhdc/8k+AUGdvBcOjl/pP0XfNBsEjK+Ww5nC/THbsEyMVkiXdSQL7EXyQxhvbf3FGekTy2FWf2WPYEyRMIOqQIs8vnMzfKtM2nA9CIOtxn15PG1OF+fG9z8AQ0ng8X78TP8CzLsXy7NA2rAz9WvlC+kblB3s98zAvP8qiWrxNyYgc/SerSZmndbDd/odAt3crexD0uvcH/jv2AH+Q/F/6H/1oM2bLMMQxLE5CkJOIHkijmHGgkw7I5By4p42XOkmkiliMjHIpCyewuZBQljoW2SEYkj0JpqM+YDmBgA06kKrhIT40V1aVBUnJUefmU1Z4uM1jQOYRwrN1FzcKWmkBhJ4A7Av2kHHgwWApSJsXuB+pAFJSrqJiq/blm2kK/ZoJiuiE0GUrsPUqGEo/kD5WbyTjtjnSQCSXWA1MSVKWANVXsZODWba1rMySUku5kaCmqEYhKT2+3Q8BclKWmqg5JrKrqJCjIbVUEDPnetjTcba1xaZYBo9RLuS1nfmRgWw0AWbaFyd2H20yAUOI7eKTC3VbFwziRKhR5K/sAi8RgGL9bMNgJN2Tae1uU/PKXWxPO4ain22khVAYpAdBiyNhqsxQrYpfK8o4rdYZ1PJQlNI4FbAHRi58PL0avfTj85O3c7m9eQVuGVw5dQaduHiZ7rNyB/Wc74NXXftt7lhuy3+ErT/CJ5UO/wwOe4Ol8r/otv7azxIH7AmR6+yQHoV5oc+7HT3DunY2nBoo5HPMZXIrbyH3EsbPwzWGOSXHLuDXcCMfiUyLTjBMkkVeCYCmEs6ONFBqgDpMdpCoR0z8rEVOVL2JylNPJ/UQ38fMmJ0dGvFlK15lRM9nRzox4M9IyclHt8OhbvquPkp2L5162O/oB4O5EuXwdzsdqmetgyuZhKuAzZuYoZEpFtnxyle8MJ31ywifHfXKVj6Ut6ZMTPjnuk1XfsKbmk3WfbPjkgC9dM32y7ZMtnxzwBej+YN32yZZP1lzEk+hBn8hEQPEcRSvk2EF2UPpz5JM09z53NE1HxHStFE2kJYaprU7yIZJhCYivjcdMeV8ObchtytE57GT13AYLWSzULaNQs4SOKdQtg0CoCVuFEDWxaKhego+1oFdqeWCdSg1zF+rpi3pFpwpcw20OaaVobkMCJeCdEuV3SsA7JQgQ2CLvlIAQPgG18wSxqpBUJFTyngmvP5vAb7WDoltrvTep9cxzrWueg6XaHNpHIdJWoFMUMdIMGOmqbxlpCCKosJs5fOPVQI4Ug5BCOOqvO3Y7m9uFVvWdGFQ4DSbIQ31tpx4/wRd5PATTQb3LHXB8F2xpRzijfBwvuhoM1AVVK4FsLeQlGF6F7F+GiEXZlOPYVCJeCeFAZMdSRZAYvhqL25byTmLbQpAi3joMwaB5BNhmISGBYoo/NXmy5dnFKx9N3fbmf7zYVzv/lGX/3n/hFWevnczWPTLzkssu3L15x1A9/eOll0x+5JmhR+ltq1bN/uFDQ3/0stdP8boOo0+hyhLgGD5AP2/uMj9m/hI4zBwN8CyJDzJYb28y0WPmvujB6EiUTYtBPRi2cfaK+LAma7qqj0phdd/K18spbLKkZ6OQsUYhe1Ugb1Ugb1XKeasC9k7JwBHQ1ISAEfJW/Phrt8kpu93Pow7CTYHUWEH4vzIzSuxrnOSw0cNRell0U3RLdCDKRhm6NRT2dC/saWPYi7vCYKGP9luWC8n/ztRVPiF1tXypK+va44GifWIqPDMCxK3lLyeZPQLp7Kgf5D12DUC1dh2q5LNh3pJkURZkhjfrLF5PIEO2XbUjpEC9JHhIFCVNDmPlYjgbVIrzaiVldXL78z5dWv/UDQcWPDnblPsbl0y//jm27tHNU5ed03Lr0PX0umuvmfLw20OvYCd1+shnbD3WFo2KoRGiLztCsH9KgMy+QEWIWKAriRSDH9iCHFOn8dPFEt8tXsUvEsWCOdmeHG6LTjVn2DPCU6PzufnSuWaP3RM+N3oNd410hXmNfU34iuiNKCTxnDaPOY87T56nLmWu5K6Ul6pyJMkKFraQwVG1t6CvAxQs197MUjCbgDpbAtRNKG8eJUCfx22dei11EFyQqkPn7QJZQRgo6tlcYbyAKMEU0gIjlMdJSHPwI2wpYdKdlPaxrHtKVk7WdLfxOAWvAUrVSXUXWBIp6OJSSVAqqNm7xguMNwV8LVQRvzWxijTlNSYrG46pbquJmhAn5X13nzG/Jpm9+R4cnvaM1i8PFUtaQjB/NZebK13GXSaxJMwDQ7VVsZzOkMJGnA3GBB9Qtt3ZUgGq9f7S2unP3PPrP6HwLX+976PhQy9vW79uW99d67fRAVT/wMrhPw+989d/Q9VIe/utt9/99Vtv4j9p/fAitgZrlU1Vo/fBCq1QzbHmyeYMk+1Kb0nTqfQYtbaqJdRSdWrVsvSGtDg5MjlxVuSsRLc4T50fmZ9YLC5RF5nXRJYkBtK/Dx6IHoj/vnowOFh9MD2SDteyeTMfamMnm2ewZ5kXmZ8of60aNhVLZ8JJMqbBh5O6QumxUQoV8ylUrKxQyVIsu09GplyUF8hrZDYNapUuuju1fOpM1MlR9/ExLz8rk0g4IxsyWSUG0EmsQIFWurXSQPRMkttJLMZKdo6ivnsCwxu8MH2DF+aowYujJw5ewLAZ9lUweJGa1h5FoyYvyoMX+SOD3565gKELq2P0yAWlW3oYyrO6gk0On9zFjC17MSioEV3xfFg4FATO6HqL8SnM+mcmP3z13fsW3/DRLRc9OM56duWqnz634vqtw4u4V++dM+f+kceeHj5+39mTh44zz7zz+lvvv/XmH7BdvYui6Dew1lgIdn0pntQcQCaLatkCexo7l13IrmB5yRIlUdIClqRRjIgUuNyULDVsEJGYSQdQgM6cuLcfGRT3BjP+dVWzHKP/s2j5XAMPq3hUVOIUNnlfNjnTnvb6dxU2B82eI8sJOR85yx3erjyU+dv1OnBe9CxHPYmdJGzA0YKyi5noixb8kYLTbBGwVb/rqVMWdc27+JRTTz3p4mA1W/dk7/TJz9VP61qwfOg94v27Rj5jtuJzOJ6thnyr3MAqR4MxUsloh2XQ4FsSfpr0ulGbhlTkrE+u9ckZn1zjk9PlMGF1ic0EM5Ols6TTs6XMlZnV0gPSndlnAz9t+iWjSZF4NDJ+RtMHES5Bn0/TZguSo/PF+dJ8eb4yX52vLRYXS4vlxcpidbHWX9dfbxC4XnbMxOxFcrdyRd0VDStqV2TXZL8v/0h9uOHRpkfGPyO/oD5d/0xDX92v68INXrie8YRaT8h6QoNTaHGPIUKtJ2Q9oYrMadvVHReJ9TlVZuPpuhCrjKuKk+ZSJtYEgwixrtis2CWxzbG9Md6IpWLXxT6KsanYgzE69ipWoxDWcOhRF4PkcJMwuZhoH6IpZCLgFOsLhgvQuyYESwiNm1+1tIquSoYE1hmZhGLop17B89NigOgimxynpOIono0VA9FCC/n1Fmg/Rp1bYk1isBdoLE1+M5YmvxWDGkwMGsnkp1MkxzbS8yoQuL6SkG3Er7c92bGvETWStyYv0+jhxxsdljGeCF/AmWzc4130vlJjHD5LTX1jYUHLQAvd1bKmhW4hDfksFXXif1g+aecyYLtLBPIJibCTfMi062PDpXTWAFNowB9ipKF1RYK1IOwhAgwUbhPLGSsvWiUj85FXHopNcDvlPb3n+Dl/sSfJH1o+0xvGzOd7Sb/clzQcIgM/ebIPYi9MYpI8myBTyV2ZITLiRHPF+rHVtVywqc4ybTNgMnxGSycoqUFIIG4svqkO4oc1em2CytRqqjhGTqCGeknm82yCSplVJO5zeCHhBtKNxvzatWvLWyrnyaARIbEpP4Gc9INCqEqpq6sa52wZN06JxeOhKvDwocq4J9mH8MT94urr6sfRbYWJ7d/CvuJ/hJ4BGm1d24x7blm9qi33/TcenzVlUuNDc2999SJri3r9otWLw+HmxJ2vPVpa9Mate/+ITk4uWX7l6SfXRnMtZ66dOe2mhlR++i1XRc+df257bbIqIGdbp6yef9HGC17C1io78ne6kXuciqBroQaRHpXzK6PAmhVZ8Mm8T5YJ+2BdAXYDz2JhTQxRSNVkxFBhU8obMo4LGMUwM1QGad/hoF2KpAx20CoaEcSp0tQFwjJhjbBBYCkcIG4StggDwj6BB1oUlx/lCKwDgaBhYY7PycVdwWVMOQY6TUJPEk6Q4q8bgTohtrCbXkxF0cStC08o78BOx06DbPBIJ8z+DHUSd221tpq/9dEdJLYyYeA/YRTCHdpSlJYiWdMsXZbAecs8bPXT0tLshnq5iDMGRBr6VjvsygY7m9Bm/OzOy5Y23Xln3/btgXxD9ZMbzVOufIq+/H4kLB3+3v1D3z+nKU78zB3Yzxxk6/DH3un0SONkNCYUKdDpQJiQXxwuxuxgIR9AWTEQVlEgrGA3beHzT7WGR+WVYV+MFvblleFcNEISwDhklxHIKyM2NNPLY+UR8NGRckYZCbptdbcTGoGiRYRklBo55SMRNBBBkZlxoiJhkkzGD8fpZfFN8S3xkTgbLzdSyi0at/3SRzq15cCBbDSclvZJByVW8gIHqRw4uE1aGVqzgPWAdixkkxI0QqWZsVGlPLfb+e200QkiYDa2s8PdxQmbmThr6pqhEaQkYVXGqSOrJihNtJz2SGPjWge2hGM5rPwWFCQYJcyDGnR5Q7POJFh9HXRFIhUqR6Zr9fsXPz3LVPoV69o5cx44qf9H/dOvmdV2Pf3wUN/3JkybM/fBu+mO4/uxFsRJpxxrgUxf7szJ+vDSPpg09d0waTpcLtZSvqhBrMza0uboOdoIJ1KyyCO+DIHOArFVc96PhAYg9M42DlEZq0MmXluzOqSwnSyI5IbGrqoP3yP3XiZVPKm6pkA14BuI5KVMrkCF8Q1+tL94W8O4ApXGN4Y6hmqQ6uQOqk2eTk2TS6hEd4sXSgvRQnqRuEhaRd2IbqRvEldJN8rr0Xp6HXOPcLd4r/Rj6jHpIfkl6in5VWqnsFX+LfVreT/1vvwl9bF8nDoiN+E/R45SYbmBqpPb5VlUUZa4oh0ucFiNC96uwgT/zZNgl6i7ATtIUuDvyLkAWiAoTuKzAs/SHKcqBDxwII/PDf5+J/9OnmouA8XbZUEUc5IclCSZYmg65wBoOVmmZAcNywuyxFCIa1aRmhGLxaK0RqKlXSixvcit4WgOS0UpTRdRRvnid0SdD8VjQz1DPfHoocEed6OWcu/E6hjN+EZgQi5wofLlB2oTbDZcaz82G/CmgVaEfj689BeDuVQ0/+XLw9eydUN3XnXdeSvpu0ErCSJtJ9ZKm/vyFaxZZY0k+fovfCMYmttNconRvR4CV+6W02X9ZEY1E8oabHoANr4CYJN8Azx6BcBmVI6wfUeIlSOIV/A+3qhV5Hw8D8HKsz76gW9GleTc3zHU8hG2j9dArBwhVI6QfXBx1pNxopTxHfGZr8dZxsdaaS+5yuC/THcP/dA3iFCWPRJKmwxFgXN0oEK8m1W/BxsNs8AwQSQrrTo/GOjXnfb/QLGZSFYRHssWgygV50OIN7C2aipsS6FaiGZl1pLdwrnjhy2yAds75gfvmO8BH6XbxQLtq8RPYSOIGtkxMn2WNc96wGKstLNDq7v5IusJFnFsUqqmYCarnMZrcWcqW2B5VQrwCSlmcyzF8oqk6KJtUgEmKCTFhFKlZ6mc0Cjm9QLVJkwWT9JPZ6bxReEccYZymjHNOsueZ5xrLxGuEK+yb+JvFlaIL/O7jR32P/jjUoNiNVANWr3eYNTbzcFJVLt9o7hOfIx5VH0OPU8/rzyrbqd28Lv137Af8H+UPmM/M/5iH+GPSUkFiJxUuDV5BxTmhMdQx3PNSkLWDdamLFEQc4KR00lxQhcYDak5bdfIB8V24sY0bB0aoQKhoWCAlxWrTs5b57HnyvOtpdZq615LtmQW2wpyOZwLcyK6vzl/pNkhczEHyT8ndMb/E8UgA6h/gZNkWVRUVTYtC0cQM/o4ysaJwJnFhbKhp39lCWJasGw7zwlBjhN0fJ1zmh7UNF20DCMvi0H864QKwLVkFI0EmxUNS9U1+Hg2jgFEURCIabMNwsomB4+aGiKk3ms0Bmvzc0U5PUtG18m3E7wlfX5RmmWh66zbLdoijxSTQwugAchg4/fcdnQ0cHQhJBWxc4709ERxUoD/EyPYE/1uGgDXKlpw+//BAiDoZif5JjL5nrElNbcMvdTSapp+ZeQgTigP4vW/r58ab6Rtb4NMwGLO2FKYW2ECEEf2bRXGI3i+Zu6MLa1+mgBx5OBWIe380B69eQ6hytq3A6dc+A2xp9m3TRhP3mYbNYne7bx9+R3Lvx7x/7o1crBPTrNpsnd6d7e3F7E+8t4Ou4Nqwt+k+x2o4EOdXiZZoUDWOTrb+VdfxD2AdwhEgIuAqWfQjOE9u1/oYltfeHlj28k7Ng/373lhzB+wu3hi0HqTvnbosbfeoRce30+v3v7NXhLVGjie+T/Yc5h03olntIolNvUKScAoUhh/gBIykMKztMTTvIaXggEJuNGch9UAm5Mkdho2MjIxhwV5dqzjIuMH7A/Ex/UfGgPcAD8gvGVIRjHcEWcCUkiLm21osrIWPaCIzfYFbLfQrVyoP4oekx9TdtK71N8ob+pvm/uZ96V3tT+Zn8i2XcH225YR1UwP208kA7D9skzz38b2L+R5xkH38xLg+w3DJPB+w9DMMrbflHmDNmTzDeoNiTZzZXT/GxrScn6AP28CwF+eZSP7TO02NSMbl/LSbUUZhww7i/xsfg1sH3VaUU8zt9GZWfjUn2mthhJazxEnisBBhPmJeeTQt7D84/I97jLpcfcgJlB+wO+/7tziOwEw/Z2uqvXr0aoOgNkrVR1qJtLB4G/yeFtNhwk0rKEOlKnpkIrJMgN1N7ReYEACopGiCqePBEf44o6m+ESoNUICk3YyE8HUIwPdOfz4n58el2zK9f1h+CF034H9k4c/pxvQ8NfTxp/aenxYHfpf6Kzu4R6iczXDc5i/YZ2L07+Gih2+at5MZhnp5LW3PMFgPYIhu+Kyde+nmieo5ePLLYtvTZORBMd7qbJaqyeodZUcNBiFScYMm1f4QNE20kpRTbvqHWvOxw/Eo+/EYya5g3InuNhEn5FEBjnv1yc7GoIlY7PMFLUi1qF0w/iCSW4EVbLDWtSuV+rVem2iOlFr0x+3lAa7ITA93G13B7pDi+xFgUWhm/iV2k3WzcGbQ3dp91r32/cH7gk+Jj+vvGLusXYHv5D/EvyHNmR+HRxJVtuBqK6XqWnCASWZYI3TjTsNxoiV/winKGuXuWfaDUM1sXfBsXAsGAjkbDmIHxgqdh85RQ4qihwg8G6FJy9AJc0k3Zx8LUknd9Fd2w18RorBXfR5RaXLLtr0JfZrNm3vQqfuMFCGmpqQyY/gnBXT6nh1lsrMVkeA8uLUvmYDnyG6qz+RXo1dCT6FQ2QDNKz9hDw5ah4ZjJmDPb2H4lHzEEhY8w5VloLoH0Qia8Els5ixRcc2OFqxwXscbr+Rz4iBB7J2MMHBkQ93tHfImfYOHZuJ7aEOyyU+7CZ5KCFed/XfF6PnE1tjhJ28KC+NGYYsw9mEGN3pItU789rtQAzjxus4JMDZ5u3Bk5o6p0esOk4ZvuaXB/KZVP7j/uGlU7LjV5cKw1e9YDZkE0uMKrZh6PEb1q5eSS85/pvNp3bPpcgsD3qTvY6eRzHUWOgNGKiNouMccMqxfTcTJzzYY35KNZ9zCOjTyb6QJGdg2mpCLHs9evOhh/Bza5j/RnO432M1/3d4lYm3iPeLtCaiIQF9KHwl0K+STemeEH4u0BcJSwVaFBSK+RrHCwrVicRJZMPlB0mjhmwSKeDXEyaJ9VQn2b8G0TH1xzc5BUbScDkySHq9h3rQIEV4FjrJPpGk8E+6c+SLWt6b2E4rYlFAMKrYDFu4hGphI8UIzwtoyn+mG+c1tRcY9vV3f7Kuc/aYMyLzLsBnYnDkL+xc/Dc0IxHsxUIaEWfcp1nOXgeSRbhI4X7srpG3i2E9WRibHzeOqouksRiJhcPVQaFuFz23X3wwh3JY2JYyqvFdcZyeSgWp6jwTrI5JminxrF6VztazSl0qQ1hsFRw8KWPHjYtMyFUrdZnmQ+91mh90OiVF2EWLhDaRDrz2nc24gA8Wm3RnL51muyNPVDRKBIfzrQcHf/gDBc1qrTqVikk5PldXl48FdzEtO5bGpLHj8hTAUPLOnjcOMKC11XlHctcKuHWUEbCCCTVCzf/l7csD4qrSPc937r1Vt/ZbG7VSVFEbBYQCijUQqCSENbsJIQSyGCBAFkwICUtiNCRBshiMms08jd2uGTtqRI3YdrfKaNuaqOOz0752e9Nq221j9/Skbac7dX3n3CoILjPz/pmpglv3Vt3lnG/9fd/ZaN6SfEhjBgrNMq+bCQS9hRG6PiX5MPjjbSlM0iPbKgqLlPicI7YOAO9zxn6Sfrb7wPMdu0+Ipfe5LaecHQwMOreXAXf/S2N70vq5GUuyG1YtPWA2LtAd+HTtvBsvz4Te+ZsOpOeYzAeg8vaGJWOtRB5eIaLaL61uOiCtvIZpuM7R4W7SGvHcj6UeY8gtdVf8ZLLB6U+jmviEen+5vtzDZKtTVErSo2SpFfnHbDzOTmSNCFk/k6bepZaWNiJN6+f1yqjUIZmU6VP2HIxzB6c0R4uBIdLMlKLX2ff+JoXtKExFlNzlArolvqBqotvspx+x5z7+mN5lI/4A3ufeQArUHV8Phc5Ww5B/OV0ckVGgi5DyFM98zl7EP47q5HIeeEU+kEcwPcoVz0EY0QeVfiX1VisV6CCS0sTaSlIk5qDrwqZEFfIowR4AklKQaoQjdmGCMlgvk+cXFBRG9FDX1l92MrwJf4DTl7gHTJ2zYnpaPhv54jZSPif6kVQ+B8OqrbjH+qnlU+s1hlVyYLdZGbnGajPYx/A65ISUZ/SaYLkWtGP4IlLidVGTHhzOmfKQ6edIE9IGkS350XZJoRfQ4k7QBGzsavMnQiymT0y/EPcwT1v1TkZvR/FwZmWi/d3xtEZjV9opXS4o9VJ9PsnVJ1bfJcbRV1gwfbXUJLMpLsNmmyxUDm6Hv7JizmzzieSjB04cKZlx9gYv7MUfFBfXv+0KZWSXhecKXR07li+rK+qe5eujKAK/jg+Q+megx6X66728YPQKC3S6JA6C2eSMn5JqcqTmIUJndbItuMbeZcfldrDT+ieR+tuSQXfWGHIH+VDgI2QL2YMQQrbMSSJMxKkQuyqRYRulA6EGrdE12ptFLyWVNACcV9CpVILAcSFS92eT7TZicZKnGCp8kiuZigjtcZVYivj6aH25zFuY9F3CxBdPpNlKzzGTO6Okqr56hdqs5ZOW1JWWFJVbjoZ2944MVs1duezeY4fvYu7XlSa5FhbmlmLYAqUZ/rzMmZbOZRsXF9Ybk1ormg92UX8yBn54BN4hWmF9AWH8ZwT4CxIx/uVJDsICzbgSNnryPfCIaIAvwX8+cQ3n+L9fwzn+cR+37vo1gP5313x6/TlIHIPK69fw/4lrePT3MX7aNcJ/4hoB/XlMiF8joDbUyK5iFyI5iXssKAUFURgVonJUhRahFWgN2oC60E60B/0yur590+Jly5oaencVld60PS1zbYtvfrWar4iyiCdvp9tXmunzZZYyDc68bJMgWJ0La3ds23ZjW+Wcm/sLcrd0GpKW1mPZzLJ68k5d3eiyN/Z3NjZ29jNtqUptelZWILUNhT+8VBy+9NYlaWrccFh465JwiWga2btEd6f/S+dBOP4pXI6f/52Tv3c+oYDJm5qfF8kNJj6NiU9L4nPyd/l3jr/7+d3fv3vs/879J5/H/Gt2Xl72XXTz90hOJMdH98TCXPL6SSQnJ4KX0m3MTr/Ag1Pnxs5n5+XmSifDL+lvYhPd/p2efBfdY46TTTY5Eq9EIjkfkQM4QXbq6c0GyAZeyA3nx6rJ3t3Z2XnYnThJlJOdz+ll7+Vl52WRHSpJ0ggW4sN0qCPesoNJ/JjFq/O0MoWT1SEZaBiZxo+iKJpXlIeiZmuejggPXoS+of08iXvTC9QqSDE8ENy6IDa+ZnUzRQTxddBYhTRAi9VpZZNL23DSqIwgHaRRSNsgYGZkzvGaitSClAVJytGZLy9sMZ7SLvR2sk3U1k975RAZFy+hTogwGwmqc6CUZ1BILQuZhJ8SU6dEVrJlUXji/QkIT3xIlYA+ya0nKCviZqTpbeRSWyd9MERqFt0jXiIbiJwxpa5bl2qKb+GLJ1s2wS1kI96yvXDNmqLt0pY++7+iXVBKnq0kUdjsqEsuU4T2a6BNs0ODNTjAFrCYBZWak61ggFFdxOueAgWHUPjSB+Ox3OZx4gHD45HmS8XNzbFxIqCF+Z58oJ0+vGZGz1SIt8Ld/e3tI5/tOj0A/yZaNp0GGcjF/4VAfIvUOYdZiVxoZTQlYC4wY0GwhOR6tSFEwnZi5Ak81aiBvBkSfawbNZhMjJ7SRIsYsnVINKEoakLSGgqlIPzhRC75IjdXIJ852c2Q4IdkmINGj9kjn/RUhFkB8a0Re19lOLKirLLyyCL4tXgwddHKm+67sXFP14JlMMvQ4Q9VlC2J2qCv7978ka5d8ysjRYRib5OShwnFkojQLIzqLPoQ5yTlBVXIiYDA0HVRrZyTj8jPyjHBAXLG9jwpr46W+kmjDoXfpz12aZGb9RGyR0o9EQlPCO9PRAhzaTcZ2hfSEi+kWy/QhUHBJLkXbyok32dYfyZrT2/d0hU37BFfh7KuujKx57ayJUdvw4/LF/y6sqyit6e6AjbDXWURcfNQ5exBQusvCY+NhNY8IggFIw6FWF6GSUmfZBEtEGHiGxNvUAcYNBjpNMWYOWGdEG/B/qupu2A2ePsWi5+IRxEj/prUPYPU3Yy8xNZWR81IyeNQUpIp5EvnQ06nOpROZJaKSVaWO0ArLiA3fY4wWfHwBMEe8Sp/SLd6OnyNIfjWE6/0FHcI4jXFuRcXcmba0eG9wG+taTr88Jol/X1L1z7Zl+NNS/NGwqkB593loXB2evQYVoa7fx7Mbe+eETraXV6QN2vbXS+2WRzhHKfV6hAP7kn2lJaluqgGvE/qlEbqZCWwtjaqpazUhJJtxhCRwBSJnQq54j7F4woMCiL8DiqEegmJmBNC+G1mvk+rRXgZhwX5k5Uh+kq4SfaBMNJMKiO+f58s2Rc5kdW3o7JuycKbYYb4atfCKBy6ZfDWvRCQ25OSCT/n9u2oqhDvFDeV5cGxoaFBOhKdzqFvYWchI5HA6mjmRgM0GmCjGhrV0MLDcvKHWzHmukcsYLF4krvdJEQ3uZQau4tEI/FOlhBuluZRIAVtjr+Azj5EV3hOpb0pyrBxsiuc2ZSEi3uf6i0p73uqe+dTO0vL+y5033ls5MQdx+5gZ9Xdfnnf4Ju319Xd/ubgvsu3110re+vVX7715muvviX15iLFbWILiXXxP6v8lYIDTKIJ/PwFmUx5kUl/EtQE/UtCAOHLEVIWj1cvSyBl3HShYrT7zLuFPUx1QXPg8ax9VfSO1QgxfyB1T0MPRttq/NCfdDAJHzRDnxla9VCvh2Et9GqhhodqFlKDaWnJ3QdlUCIbkOGQjFgflSr99SCcDp4LjgWZrcFbg3hxcG0QzwlCWrAoiINg6DYaFwGAUZYaNBiCgss6RmgWxM8/idSTUSEJEwmrm6kQX4pTT4oOyScxPFSPmqdeHg+hZWEZk59H1zKVB8uYSILQci0j9zB/uLYmpf50f9feeSZHcWPZ38wX5fN6zq5vPdNZmLZ8sLG+pzYgxxcK+gb6C3Ory8qCvtnZyVeNjYfWZGct662p7qyvDQVKc9ONlDazxBZGJLQpJYhnYH8J7C+EfQUwnAvDObA+szsT12dCVSZ0hPpCuMEHnWboNkCLAZYboNIAwxoYVkMbAy1oOxEyd3F3wON2ZwUCXLfVqivL6ibYpPtmHSzS0QmYGF24PAuySIBb6nG5k3VCtgDJQrJgzHDlESF7yuhSahPkiquHPjJB2w0I1QjlmiXVJ0QjnxRNU8vQPJ1sky9wMZNCGZQ6/ND1xqVVYeWF0/anyCqT4z9F26r8dfuf7lj3o775qqftI73RTYtnpNd1RO1Rv2n2zsYCX/mynO6DxlHD4p7jK1ad6prV0gLHNdHVvZWtD/fPnbnp5GrbnbenL76palbH/Ayl4l5bcfO8guUlKbft9ay5fU12/tqhpd13z6CamCMOsCVshMi3FlVFHRq5igWk+FWPdr8Wt5HQTMZ2qqGaODGeiPsFlUxBhH8UWDUmtCknHnS8PELqGL6US/znpXFhPDdX0gGvPu5GPXovsCWvjMZuwk/c9Yp4gBP94gDsf4g5cq0bb4kdk3jexvKsn8SNt0Xrem232XCaUCTgQi0MK6Fd2avENUqoVTQqOhVMpRzmMdAI4HBw3QaDymWzWlVOZLGou1UIu6wWldpsUastZkbnHMPPIzuT/pTOxWsnVyYPx/3sRC4xc7lS/kJKmYTj3vY6z+KdsJE31Rec7KQ15YEhY2jkGRDEP338jHjV/ELS8S0Hz50/+NjqcyP4Suwi/KVJFN97T7z85uvaQ8Nvnjh94YgJ//U8ofSNxOaFuBcJzveik9ENed4K7z4vE/DCUCrsSIUhN9TYwGcGzmw24w4jDAmwQ4DtOjisgZmaWg2ep4Bl8hY5bmHgBgaKAPSEBMRGOgg1/B5k6XarQKU3uFwk+rCaXFrO6uI1kwofmbicS01mbq5kNCUD/31hlWpO12mKzxXjkWbD8qZiPUyzpWAd+Gz02j/efke8QtANeuAz62jOq8OvQuXuU6cGdz52Dl99SfzqzbfF35IyHoUhOPzcqPAH8UvxvdjQa0eOPP/40Tuklp5ycQ9zlfBdicqjyUfksEm+S47r5KvkOI2ADuLX1Uw3y/MsklNOKomxZajMUd5FwkLciNEiE0clQ4zXgKjjZ65eEV+yPycDx0exCPM0c/rLWLV4CDLw64BJxMWgesIFB+FCEkpFWeiR6LaWLFhO/tJb0/HGNGhMg40+aPTB+lRodcFGJ3RaYb8ZtpvhgBF2GmFAOCTgfs1BDe5TDivxEMAOApyQ1tRtt+NuITASwIEAn+3u1mozu1N44NVJKsRaXKGQN9ml57wuboolE5ZiCE/ZkeYpLPEDbGkGVm9iCVNoL8F8Oj9kHAUGp7FlurtjeDCK/+OdK+LVk3ve//ynP//iyputw4da24YOtew598TuwQceYWwN4r+/IAJ68dCbFnbuZ/f/28f3/WbB3FvXtQztb9q8J+Z4YHDwkccG9jxGJHeZ2CJ5ayvyoZFoc4G70o1rXVDsguFkyEgCexIokmC7CdpMsFIPqyiJ9mqhUgt5WqhVQicPq8gfu5HFTnU3GrGC1SoLGIn0pnbLDEabCzFMitml06a4FJPufUpkp+gTofjyBygji89KIk1sROceDEhBjEHPTafH2vyLm0dFwK9fgpD452sPfmh9LPT6g0+KbwyeOTuw6yePQLi+E5TvvgdJ4stin9gt9j59Uft7CAPvff7oHS+/eefhJ9A336DlRHr03C+wjM54RI5LiAldwf2CxO+mb5qkb0oRYuXSGWbpuP6bz9gk6ThJOs4lv6dxY+TYYp28o4d7iLZnSb9TK5FO7ihDNjM9riPnI+5hcmz/Iz2+gfxuk+7nQJPX26TznYja885vPuA2c++Q51ShgeiCQ/Ogfx50VEBrFOqj0DYTVoRgQxosT4MqF1QkQ60NQgKgTHcSC+4qqKrS1rgDHs+sgNbjjriSkuY4XAFmjotVKAj4JlAnIbrf5kxkfCL3O7zxeAOBoJaZxGKFBBBJno6ghklXpzeZXAwQDKElHpKuA0O8Ibf5Q52VT2vqPdXa98LeiuJ9v7nvuSvpriVHutYcvrFE9wvTyjvfPnzvu7cWcAqD4xvk69hztGb9zdXOwJKbG1b9l/1LUpuLAgvLgyWb71nXONK1yOYIC813thd663qWWrvObZtZefuVY+Kv2o93LZozC7+vttlsKl3x/Mbs4tUV/rzWY6sTqwF2EQq6UBDdF918IAAtfpD7LX7cmQr1NpDboN4KVVYI6HfoD+iZgxoYUEMHD51yyGcgyEABhqMuuJmYDxc0uaDGBQSmmwPILbix2x1KSQq4laBTpiixErnchMgOr0vHOFycYso0SMaaWGvJMBBP1Ry3dN8TfkrhQECalEfqO2wwmz0uhrb+gIf2ItZirsu99czL2+6PPd685vzXp+747Ozyf74grx14tP3sh2nXbmV6jL9+vuX+nTXw9s5nd0U7XwPvcw+A9sXOjpfELx6ruuWVocqfPQu1X3xV0vs0tdoPIcQ1Eeo4UVHUs0NxQIH38zCTBYe0jjJy6VRujV7mSmK0GKmJxIwTi02DitzrWN2jT0gCHSsXMUcmxYE9HV4zsm7vo+uDv3iGT1nbP7Kw95d3LGZqh57rzl1xx883XPuIG7sSWTHbH73rb6PXziVKw58npclDndGK/TmwMwfSMosy8XIvVHqhyg6VtnobnkdMuAJ2KiCNLWKxI+JGAXcaoiVFWS6nx5Mob5qaivi4VGKCC0iE8f5ErkCDvm8L9w+X3zJVD+/139najPq9K3pONnpJlZwrt+6vXjC8bWUyH2ztO7Rgy8V9tb8gvzf0nFzp/YFqpszrWjx30/y0eHWnn0BXOCVSSlfxdqKCaMohBfQrIJ8FncZNQYDKhdwOWiuFllcTkZ7iQtzPSLUB/aTO0bUx870JXdXD6qw1RykX0l58RuFe23+UcGFkMTd27dnbxrbR57cz7n9Uvpu7Ikr48D9HmQbKB2oHX6VzdaCMqEUlJ2ES43YrRhRYwSpccl7JuOhiI7Fx8kfkOvbBuPDBeE42QVOUgJ58UoASfPiTT2LbP/uMGzv/zx+dP8+upvd9gEjbWrqyENofXfxPHj5TwrPKK0RvlIiX827adVLJ818pQK4IKnYqhhTPKjiFwgCpkAuMEpFgDYMbKU3kBkgtx25WIcNyOcgwgyDOa0KRYoEUKjZOsOBQhoBeHKIL2cHWiJUoYIQeZgzxu8dBUj+PByjP6QLX3Frxaszw0kv4I0AxPb4aU3Njsfl4NDZfmgP098xHxGOaUQhtitYWplWl4cLUqlRc5Kp24SJrtRWTQK9B267FDXw7jx0Osx9MpvgYFMjw++JTvqxRsSqzzO00CPIkJyNTUaxETTD5mwx/KRSKXAevHsJJ6hDjVjeSa4nkR2AqzKBTRrsw89EjbM6x9tYHd86e3fNg6wst7Kg4Z+aGBZmBms2VVZ1V3vDijqHFi5fc+cbAnssjC+/ou1afve7O9Wv+pWtW6abjjW2nWiPU0wyL7TArPi8T8kZNLPbLaErbLQ3mYrRyjnZy+fASLel4jHKb0I12dh8eHR0V27kX/jFXduCNxGjpryUeN0Rz4oyV+sQqFXKMlEo/naAflNhPJyXCLJ2/Vo6BV8gI6EOgjCvsi3Q67nAzES2JYZSBgnWc8JOyjgYkCbZFgPn6A9E9OgovXBGLsSP2KRHsHvhKVFNpG/7mryS6HyO+PT1qU/BGf1QPSO/Wf6z/i57VGxHPORVqFSLkz6W12hq7nEvTmdISZoWWBNn1EUIVU8hrSEuyps11rmkNy0dhRrDIq+eYszyfU7+ziqVTcpB4C+FybgbRmdSooFLyfo7FKpwh43iZxOfxS1RZLo2TsCoeUuVLza1mL9x64cUXL/zsZ8zpQ8CLXx+i4/bEpcynBEtnoPnRGQdSoVPXr8MrdWAwIH8o5Jyh8imVKSTEcjuxM90lUyl9TpNFqXFyOupxKNAqH5+GRSclyj+ZTbHE49Yp2aL91aesB/Np7ubzA/V3dZU/YXxndkdtGlt2qrPj8LLUUc2MFXXzN1akjNpufLhvnn/p3mbHI566gZV3r1o1t/tMI+6JvdNw67JQTvPQcmybzAslEw64CH7pjs5fngOFOVU5eGUQGj3QYYYWPWxQQ49qvwq3qGCnbEiGZVn9roMuvJI42W6EtN0jPvD58rK63QRlhlwygltSXEYCwVF5AlROJY5ywxM07THdrQJNaRQURL6TSSosZL6rQ1sPth1uLjZmnWpZe2ZL6ez+n2zuefbmOQXbntzVVFPWsSAzc2HHrLlbFmVkLd7MjR3tPL1zXW7WnDk7H25pe/LW2rojr9/S+tIbH9yy9h8vhuv76xZtX+APzb+psnr3qjxKBYL5kolXcxO/tjVa0xiB4khNhDq1Ngt0GqFdCwOaQxq8SQO3kQgD2btHsiE7WyjY4Iblbgi4wU1IEeh2CyBkuOg0QB6XmZOE6joJIrT2zfHI41tE8BSWcYXTbUgi2SM3Juo+mcKAlKGK9oXF6Sma7BMt6850lc4deGJzz9O7ouHOx3Y15Zd1zM9Iq2ktm7vthnDW4q4jVdvXLKqc7cmeO7f34dbWJ/bW1g2/1Nv6q3/9dM9qrjy8PE6FtPld1dW7CBX+3/mU/49aTvB5YvY6YgvnS/icvNit7FZiM83ofHS1TmtUmswMa2SLZCeJMJMdPyczcbIaDoo4kHPAccY2IwSNK4zYiHmFUg5K8CO5idwB9SuhWFmjxEElKJQ24hYx4+TNRqXSaCbAWiYnwdQoxyas5DixKPEUCDHHYAtTXhMnN0T7ugracW58HAjM1Et+r1n6FpqFofFx7bjeADQu9XgZD+OFiJHJYoIEL8gZduul3aKw/WV4+fLCm7QmQS1jOZXGqN0CleIYuzW2nbiy/Ix0uzNjRn5A/C2Nv0+S+meQ+puQh8Tfq6LZKEvwOThfmtsBKE1Iw440R5oq25zlRyq3CquQOeOmGTAy4+wMPGNGqidDfZFJfyo1Q6WchMrNW2n2v5n4b4OUp2uWJhShM8olEm8euiIs3fNP5d685KvErocpnNU0yxXd8XC7mAu/fO01S7gy9qeJvKZ5weCclZGrYFjQNsvmmLN5yTcIrxWKauuzVuxeHGC3Do14q+cUZ2l9ZdnZxS7+2puOcDQQnJ0ljc1q+uZLdjcRAB/qjVbVpUJhChTaoFYD1TyslEOtHJYzsIJ4Np/ZjHwjvrO+J3xMjg+QT/C5fYzPF3D6UpRARAP5zOTtsTh1NCfpcXKq6znJeJNR3Jo1fzenA9eDLwmeygPeKf0tKGR32xtufrB16PKhquXH3xxouWfbQuszVR83DjeRWGNw0eCP3dDVcHtrwfIz7w8dvHLnguyGgTrPuzM3/8v67Q9vyju0h0gy5eQw4SRPJHlmNLVIDRUymIuB9Qk6tw7rdBazH/FuHvPKDF5ppv2I0n8gc2/0uKVUk6fwOntOwnkC4Tzi78XPxejY1c67Vmfktty9foLdKv5R/ET8nfjhvZH2+zZtObk6RKlNS+IlJVGhBdEgz6tYNqqCHBUglUBkiFGpQCNT+BG4CbiSZygUwGVgKkbKDJgSo4lJGaKkjBDSEg9IIgO64KX0z3qv9TBbCMAbivXht9mtZ8XXz4oPJJ7OvEyeriBInDgxunwnq8Kcn45XxHKcwbIyyKDZ0ydlkxY48bAIhW+0V4D0CCKUzMuxozg59rsxJoN5W3z1rMiT+8al6SKRJg+RppoDNvDbYIiEn8YDRnybAK0auEEDRcpqJa5hoYSFHoCUlKRkrU+n8/hRsjs5mnw2mU1O8tM15rU6V4bH49A7iSJlXHA4MQpPDzknroOAb8U8fplnUpjcRnnAMyVKtL3Uw178XPzj0EdnG5be8+8jcLz+kdni31tPtUWK2o+vGTstPoTVpx+74dSVfXvfO7NC/KnvctnWe9e037+luHVskoJsg8S/7KhB5VdgzGl4xs/xGRizSjlNPANLbVj5uEEiXpxR4/HmFo8E7Tz6CNtwMXZhbAwvvIiVsa+IrBTDq/G7w1JydwbZowqGiMFbRAwYqfGG8gMkQaTrV8DSsTGJ3qFvvsS/I3sGlBZVF8nA4BcEk8LHG8hFT/MKlaSExC2UxyMqKscgoYVAfmFSAhTh32U3Dd7w6OPnmEdnVngVY9DZfkdj6OePG/+7P7o8G/9jst77pXr3R2fKSdymZEjRiOEzIURMn5Ih9hwhJa9Q+JWMSckQLKN00+CHUgdxbg5zDEj0eWrSyJeP64uvC5cEhulMeQT50j5/wu4h7Tg7PsRZhQQyBhIxgHwSHLP7J8S28xcv4hl/FZOw47g4QIz4GzhPdCXknOo7h0JRffzpnJxNqBUjFSKhT5Sk9PmSBhHWMMMx3RguZLdeC8fvw4XJfczo/mjTSRP0maDBBDUmMBkMfpYxsYyBHVKdUOEdKtiggnoVzCOk0WjiflHDHeSgjzhHXbUO9xDyYVbQcaycMfsxtsjkfjouFCsYE53MIZ14P+AT3i8yHk+AS/iWDoohL2EqXGieOrROHcdhN5A3VU5ISrJECmiXWi58XiY+dkg8z54HIh0mB49VLgvYJphDxEicudZCqJaUd6M7ZUMp/jDB52USn7dEC5cTJZTTJowaAJ72syMc5+UmnoQ9Kr+gAIVCgye5exjDRjyAMZbTxsaoepCHFn47sahxdchtbpY2k9UiqjskxB33ZPGlokdoSwy77GexZ9gnfopr2QtM47WHCDceYholzP0l+y6xLkYURGuj5QcCcMANB50wnAQzDbUGXKeGmWqYw0MBD4VyqMCQj4HzIZtgc9sYmy3k9aXQ5lmnUuVy/h+aZ+Ne6XtttARdT8PV+PSe/3bihhuOv7Nn37t3L1528p3dDYfX5ePC9QeXLT/SVpy//gg7uPye3+wb/M3pZSvveWvn7R+fXnqNLe0629r2o66Sgq5Htzed7JqV8E4eQnMtsqE50WCv+TYz7tcf1GOZDxkFgqWMWoda50datxZrdRkqlUZpm3JR33IHUg2MnsmCE3NjlBqE4o5qfOdjW/JyNz60Xfx8bOzawYPB6vbZX7NbZ5C4pm5fy0yxHtc2byyuzdAnyvQaKZOFIPuG6AxTEp0/xSdIHXZ8tEO728k4ncpUK++PK7rZZLJmyOUKd4ZKMoIKyQhK1jru+ieLmEs1rtiQQGlZjFeS2ER7ojnJAp54MtzDvvbJu/5Z5bU5PxrDzpazN5X+5NGBjbHVUDI8MjAsPgGFBVUZelFgt7prdjbsvT+JzTkNC+tbFtEe4KiWSIqNSEoJej66fUcx9BRBf/hgGPelD6fjXj8M+2DQDa1uWOaGAynQZ4deG7QJsFyAQxg0vMEXLPEhtCkTVmVCJgoKwZEgEwzmzEr2OZ28D+W4c3BOidSVCSENoylIdaJkIRknJ2emZloYZwGFQKlOyyQEiief450+462yUynp4mapbXtC//32FAhMISHL9LZZmjaNA5BgFjMFm5hyxfAtRWsqg87K/jWrz/aQGO6hllteHKxgL7BFjTvmRNtr0xyLjna3HWvKKL3pvvUtD/dWskzK+k3mUInfk5vmM5qyF/Y01O5amVvUenu9ury5zGXPnhsKzswOWcyli9bPqugm8VHDLUsphQmcYX4vRQfJUYUc/MS+sxky6qsw9VU00rkcuyRBBtrC6mF+Lw5cFPcwP2PevhZm3j5L73EH4dJCco8U1BgtWGnvsOMV5g1mfEgJJFyIZwqHOOjhYD8LO1hI8Sdo7BES2uASqDG3OuUSnSM/qMnE37GEbGw8E8AmnB67UOEp6zzTNfDQxiIb8xxn9Jc3zdnQV6Z/Hj7K7+5aX5eZu7SjqzMDH4vdlLGsbnbYntO4ez4eIaXmiW6sJaXWEYxTsgKgnqBflUbGMliGWT+DTQxmGKzRIdAAUVswIVhMFQcGAbYBtAAA1rGIkfQEx8ECiWhmSalzKai5ntyTvOH0w2Ip/qWzqUZI1BC38uxaMecVcdZrkM+rlTyHeZMOKtit/zxKDOcr5lSPx+StCDAzKcVdCMlKSNn9UBAdDZKgW6tRC2qtX6M2adR3akCjUQ+roV0NQTWoVWMWSLOA3QIqC9ytAJq3xBabQmVRKfw2i8lmUdjukdxetQrSVWAlzs9WawOb3Uuq7QW/VHkErBNOs5DGgtPOYiehkd1psjtZ+xmJKhsoPV7GcBHDXRg2YFiJoRBDGga8wb7TPmRnCuz1dmz327UaZKOeUoVBPRknjsdJR3QowW59JE7DuL+cSpLSQJFAiWl0pWdO86TTz4zf5nvMANqASxdADQS9dNAFDTCppy1j6DjCBDeMshLx1XPi14KWIfBAK157RnzruUdMFhkptE7L/e6919VJeiWwMqMwSnnEtOcX63U14WtniSuOLN0X0JeUzxTw1djatJVL5xiyd8zGUp96KnUtEhY5EV1qNvFIrVcYkdogKIwKHd1TKowqkJtkJl4FHN0YeRPvVxhNCoXRQiCLSaNFaoQZVqUGFYFuahM5RBaVSmEyqiUEwgNSXKcrbbuWEs3xoHt8XKALe4JEEsl100F/dEO/1ukkcx6Q1ob1Qpww0tKbbMtHH8wo1inSxd++A++KN/7mC5NLxaeD8lWxAf6jve8AayrZAr4p9CIKWEEuohQJ4QZEigJGCBAFgkkAG2IaEIEEkyBiWSmKvSt2BXsXLKtrryv23lZdxd5Yey/8M3NvQlDXt+/93/773vfDMcnMnJnT55x750L07Sx2sAv/Mowupjt/2ebEbmITTuv5+a6xvrZY5y6tTduZMC2ZNNt2OFYBMi6NOmEFZmQwbFHSYaBzyCboOfXn6ykwtdpdh78ZBo9TKXGAc5jyLx7bvwRefeVMNLbxdv8AbJ7zxYVWTZ/yZap3rJtzdBAtG56FjAYipJlcobvbTAUtU+y3xQKsKfyfuphmdAaXRmP+wmCBFOhN8w4As9vUPqOPoT+nmdkE0RJrSzCLTWAiSEkBAZBWJqBwjf6UYYY9xbDPbpjZRgwecCEcPEocg3DP9DgnPc4VUC2hPwe45wDXDuK8rChcM7BuEv0p4NiZJqwdiTgiogjbBtwVFNOvA2wowoKVrfQr2QA3Aa0Mo6VQKxsZZOUDuiq0MpzWh1xpkLU9WDkCrexCEwOc1WY6DbNDSxHe34Dn0pIpyo4Gymz6cfoEkxMkX7oUYe0Zeqw/wI5AWLCWwjY2YNsA7BiEBfalsJYGbDOAnWSyg7QFPYG0Pt14bTHCAluAtUAjWzqlEZ/+O12FcEBbEsfU49obJALaAhzSlskgtQU/HSmYjX2EQHsAgc6hT0Rwnl7LcGe4g3vF16YhZoPMyy0uWtlaDbRpbTvJ9jAJjVo1WtVoVeNGTbrYW9nfsb/jIHXUNWU3vdVsUvPzLQJaYU7NnN44b3Xe6sJ2beG61XVrm5dty9zzPA7VB69V7atZYT557G2+44mbnHt+X/xvBZR0FAWFByeFFHaa32l+57CwmeGaLrncvZHXo5pFr/6fgRMkxPjWg8//LvCjDTDgL8P2biHdzjZAAzTA/6fw5O+A7qYN0AD/hYB3D+kuboAGaIAGaIAGaIAGaIAGaIAGaIC/ArGpRlDRAP9VsK0BGuB/Gt6QEOcXNznuQbxNfF786f87ELQTxAuuJcxMuNijW4+zQhvhChFL1EEUKuKJ4kSJohSRQpQtyhUNF7cWrxO/ShyYuC3xTlIXABuTLia3ShYCGJx8rWdqz1u9bHvxesX1OtG7S++Nvd/26dgnvc+lvqZ9XfqK+q7uezIlOqW0H61fdwBrUvum/pR6pX+gxEEyQXLsH4Fb/x/Dc0mt1EbaStpeGiSNliZKFVKdtFg6TVr+PwYV0t3S49JrDdAADdAADfDfDhiGhdB3Y/CvquCflrVEX8cH2zTMEvUY6C/ObOnzqTYDi6T/RLWZRnNMsOb0/VTbFMz/jWqbYXLDHHOMoL+h2hbYOBNTqm1jyzSZov9GQJqN/QyqTcNMHMqpNh0zc6im2gysjcNZqs00mmOCWTu8otqmmJmj/lsGzTCOYY451tx+HtW2wHjo+5/hj40Z3TEW/jUwkwH/M1eneNQ2AW07p36obYrGVahthsaHoLY5ao9DbQsgaGv6A6pN2pBskzYk26QNyTbTaA5pQ7JN2pBsm2FSp7lUm7Qh2SZtSLZtbB2cPqG2pZH8VlA2bzvUtjYat4Vtbxy17aBs3gRq24N2E+8w1HYwmu+IdCTbTY3GW6C1CajdCvEiaTobzXExardF80l7tkftLNT2QW1kT3Mj+c2NeFkbjVvrdVmF4ZgfRmAcLBC0xFgGpgCfcZgaU4GXDsvHctBIBOhpQBu+S8C4Es1gAwwXywKAY0Iwlg7W6zAt6inApwLMHgTe5WimDYAY0JOCUQWWB0YEiLoK8NXziQXU8wHtXEAHB3TVgKYSk4G2DLRzAE5j4IMbpCcwf9ByN/QCMRaSQQIo5IC5OOArAXwgDRmWSc3tBnoZYBRic4GMWoNO0A5KpEfWn8qThmyBY11BXwowcFSCLFFfR5KOmtIUR1xyAVaG9IW9NEA7D6zVoJFcMEuOLIeDcb0/+EAmaB0lWqdCtu2E1ivQDAWWDXhCS8vRO05JpJ+Lo3EtGIH2yzF4sE4PiNcBKZRgpRZYgYtmkhrptZAgmWAEyBFHKHMm0i7tP4qer2eG1OMKYygd2CML8cExTzBfiTRQG+zmhSUhW2kN+gQCujAG6ijFAcn+38a5JXo1xPr/Sqx/Gwd1XopEkZAH5qqAPaAf0wAoKZ18kO3VQB4l4hCPMBlgBFpTi3yTgCJJgzBKtIdE4L1Od2gzDhaMBQGPfhvhUO9cIEsO0pLUNw3Jq0P+64VsjKPdmI9sStpAZ/CrfjYcU6PogtaHMimQfHI0L4fyPwvtcxXik4OkJtfKKCoKqi9BtHOQBtlglg7h4CopkkPvz699o6NWkJGi+WYkzaADy9Cvi41vrZOD+nKwRgb6LCpO4H4k+bIMfL7WgPRYHrKTDO2c79ksj9JUifZUFto9+p3+te3hmizU8gTzverF6vepkzL8p7Y13gn6+NSg2NfHmz72v6eBnvu3cnUyigGoCamLDvHT50YN2j35KH7g96OrUMaQ/KmmZOxJ6kUVufPV1DupFdmGOSiHykRQWr039XTgTJjvfhSjZNZWUZ6po67fIUrKyhqUG5VoD+so38JrFX2VSEO7OQtpqbdy/ahmIc9IUFtOxcG3Ge3rneCJMjvUMwTzBaBAGRnyyER5S4G8KgFj0ELpYIYe50vRTP0qS3pRu7cuW2gNFtNL8+/Uob+Y93Gnr2jE6mngzoZoHgDGSD/po0aBamYWVS/qovtHtUwflX9ez6DnEgw7R2t0ZUD6m4wCBcUrHcWyivI7C+msoeoMmXtgZpAg+5N+1scxGVc5VAYnOcA6QNYVlSFSJFhdPf86n/0NvjBYSIJ0V1M1R58/5GgkF9iG3CN11zg4qmpZVMx46mX8c99isI7Vq+jA215GNpKjKpNVL898q+MP6KHsq0Tr9LO/n91YX2U3ve2/Xg2tRuZTY731ctVdbdXtmrpKpPchC+V7NeKSZugrjCIE5i3SQ1pAra7CklJLkSwKqlLlGnxpnEtIH/pSHteiXZJlkEG/r+vH0l+3qnGFJ7U0rjT1Y7rOEnnIjtn/oR/11QBeDaooyyiMJJCjd8izzi4DwAyZUe3Q/SAfk5lfjjTQV7yQellcAiiqUcb5/vU1ef2nrzJ19tFXsjobGeeU+qu0KFeQvpJSen+/5kr+xKMag/ZaFKUqRJ3cRWTlNa7o/2kE6OtbDMZDWAEWBXrJoFoK0QgfjMHrViHAJIFeJBiNBCMeYIaIwnsgTyWjOhQD5iWiGkfSEIL3eNDvhXJcFIajPux1B/PjAS24lof1RDx4gJoIzRQi2nFgNBZ88qh5cEUEGEkEfdiORlmQ5BcPVpF3C3yqJpKSisE4btCwvlR8xFEvWRzoCQH9GArLBbT5iB6UH/KPQu14g5xRlKRcZCNIGdKMABLFoh4cTQSfCWCeCPHnIp1JaeORDlEAT+rCQxJAzmxKV3IetE8ShYE+gvLFAqjTiotsEIOkqbNfBPhMAJJD+tEAK0YVQgBWRiJNRch6PMpmUNtY1KvTivRUBNIGWhXaIBK048Ar2mA7IXonZREaUatvu2SEr5tF6sel3iOQ5QSoR3ojAvXEyFcQy6J8KUR6fM01GUUiD83iIo1FhgiJQtFLSq+PTpKHwEgSkh/0rbEs+qjGf7BHSCp6fCLl6W/tAq3ORTaBcokMnP+MMnsV7kdwAnFxhgKPU6vUuvwcBR6h1uSoNRKdUq1i49ysLFyoTM/QaXGhQqvQDFLI2biNTYxCqlHk4YIchUoM18RK8tW5OjxLna6U4TJ1Tr4GrsEhecIfd4cfgSxcKMnKycBjJCqZWpYJRrupM1R4TK5cCzmJM5RaPMuYTppag3dVSrOUMkkWTnEEc9SAKa5V52pkCvCRpsuTaBR4rkqu0OA6qAdfjMcqZQqVVtEJ1yoUuCJbqpDLFXI8ixzF5QqtTKPMgQoiHnKFTqLM0rK5GiVgBDhIcJ1GIldkSzSZuDrtz62jHwwhVwoV6blZEg3uGaeUadRQNK8khUYL2QSyCQJNihMbKCHDRWokeUpVOi5ISwPS4T64UC1VqvB4pSxDnSXRsvAEiU6jlCkluEiCdNTinOAgPwMHXJubk5OlBNqlqVU6Nt5LnYtnS/LxXKCnDloUDuM6NS7TKCQ6BQuXK7U5wMosXKKS4zkaJcDKwBQF+JRo8RyFJlup0wFy0nxkTb3NdAABTK/RN9IgBxb8RDY3iJOjUctzZToWDmMFrGXBNXoGQLG8DKCZkWR5gKlSJcvKlcPA0kuvVmXl455KL9J3RtMBhR9JS7oa2lOj0EK7QTfVMYDLDbQ6IQt4KgEXnSIb+lSjBFzl6jxVlloir289CWkqEGJAHTVgBd5zdTkgVOUKqCack6HIyqlvUbB9VPnUdOgQQBDYJ0MpVQKZ2TY2MLDS1FlZahQClKlZuFSiBbKqVYZw1jvBM0Onywnx9VWo2HnKTGWOQq6UsNWadF/Y8wUzU6nA9wLuRWGhhYJBMt/fqd/bYWepGbFwxjlo5gFqoBM0jWKQIgvsPmTu+nsZmrLebraxSYDO0aLoB3oDEyjAqnSNBFhGzsLTNGBnguiRZUg06UBnaGNgK+BRsBxXS8GOVEGjSFA20cfZX9cCCiTRatVg58D4kKtludnAIxJy0yuzgGU8IcV62uIiKp2c80ISyRUwH5B++O48PE+py4DDRuHGosINSq9HZylBnJK8IS0NmVABB7SJoIYsPFstV6bBTwUySE4uUEibgTYsIC3NhZtXCwepKAEa+gLFtQqQoQEF6GvKSt8VldzwgCW5aShLIyHyMtTZP9ARboNcjQoIo0AE5GqQdpEsAxQynT7A6uIYBL9ciTZeCBniEql6kMKoKoD8B7cMkgduspy6SKFQ2gwJ0EqqqLdzJUaKaiB7rQ4EE0y8YPOSG/1HBoD7LYaHiwRR4mSukIfzRXiCUJDEj+RF4h5cEeh7sPBkvjhGkCjGwQwhN17cCxdE4dz4Xnh3fnwkC+f1TBDyRCJcIMT5cQmxfB4Y48dHxCZG8uOj8a5gXbwAFB8+2ImAqFiAQ4YUKT5PBInF8YQRMaDL7cqP5Yt7sfAovjge0owCRLl4Alco5kckxnKFeEKiMEEg4gH2kYBsPD8+Sgi48OJ48WI24ArGcF4S6OCiGG5sLGLFTQTSC5F8EYKEXkJ+dIwYjxHERvLAYFcekIzbNZZHsgJKRcRy+XEsPJIbx43moVUCQEWIplHSJcfw0BDgxwX/IsR8QTxUI0IQLxaCLgtoKRQblibzRTwWzhXyRdAgUUIBIA/NCVYIEBGwLp5HUoGmxut5BEyB/UQRr06WSB43FtASwcXGk9ngukaN7pHg/YoK3YtIsXyaDbjjGAD6D9Hdkh4vou5v5OieRM6Yy6hk7GLsAa9fGNsZa+s9Cfq7nj41nLU3nLU3nLX/82ft5PPShvP2/83zdtJ7DWfuDWfuDWfuDWfuX2fzhnP3+ufueus0nL03nL03nL3/l529G93BSlCN0Per0R2tot4drqLePSy6i2W2ZnKY3ZnRzFDwHgxmS0Dmg9fpZL7KoFXQyhkYyp/w/laDfgsM0qB+fxzDaj2wUuz7PzTq0xP+Nrc8S5VOtZtqyXYYeLXharJVLDwiX5PFwqM1ikwWHivRqbgaiZSFf4uDJ3PkDESfhniAl/MC8OlAsnOeSRQ5TzW1aF8SU/LWhmZGLytyLgJDP9FpNI4VYWFq4m3LoLc0wQiJqaW3KY1JKwqk05hlIqIHwTIacVrcusAJ64xAgBKtGhkRFuYwCISrETGmw6Up9s3tmjRP33+OtuZQxZXNfeeVriorai4iipj7iCLGqjIGnUan2/sDEfeXWRwKHPTwzQkk8H7CxiAtzQTIlYfEZCQyTe3piSKOPdEYdsztLZMl2gylKl2nVnHsCFs4aGZvJlTIs9UqOac14QRHLO0d647SjZ40cFwJF4hn2Devw4uV2QofkU6SnYMnRHCJ1s1sOB2JYCKQExgQFMDpDbpBRl2isPJvkcyasIR4K3sGVxDBcSfakj1ncYYEHrKKRSKcJ4oPifDvSvgQUR25Ph044Kcd4Ubq4/RdfUTkwwOiiNbG2L40E4xRRGuEgXFLehGNhs2/ERrWX1BqVdDvzbNx6i8RTeZxe2yZM4GjdbZuedH/1sng7SewkfsYsQEv5wetOmzfKaCqaJ+ik/fTqvSqCSO2Hd+69Kdpn0QVfww8Xpx4fivb9tWogq52cxRnWNioD9HRCe8CTBe6tqheKFbxY/2ebJ900DXEtVanGx4WvEzxa5vRBzbnR5lNus/fcqdx1cc1n3uwX7kusmi6VD5su/x+WjXr0v3Fx5q+c32KiS5EdJ8+8sDcssgV7kfmDRhulxHba9fHgevuPD4ltxvYt1P1xF0WJVd4kVXHJlQtvx0+fi6NHZ62r7brYmzzOvN5+9IP7vy0uOntOV/yGKnTOnv1+K16YvcycXuJMtyOT2eAXbSkiGYBLGJCOAOTOtsymzIdbrfOv/ypqj+rcYvZTbLLK1QTTy5YiyLI2Y3ZnGha4ODW4d0VYVSOZU2Xj4M+bvKuOBCwqREhhhNcmHFEd4JfFl3GK4mgnjfINFnsbL2f2DJ1tm9OphKO+lKPe7S+BjdCLyIngphkgylET1NzsC1NTMxoNGYs0Y2I0fcJeklnikFeXt73GCg0P6CsI+yhvO2YMAIpkgzzr7YjA0aJZwdxZkWjL9lXd+Lzji5p5n2se1W4TfuTW/wydyx4dfTIl7nD7WoCgnpfWlWZuu315oXt52zd1nP9yaunmMvmVMRs9jKf+9nUfPOe64dfJaVeO31NvHyEvTDE88Naj84pjyIV/lrLqtrcu6+iH9gmd56YPmjE1AHrA6cMUjoH89cd8rqwtVerPtXpk/ouu7ihZe85zfoxMpmhu8bqHJ+0aLfxo5Yv3HdDYZ9Wxpj3adPKZ7sXH5p4pfpgI+VvxX073E969PEPgVZZ8DnqyJA1XzwuSCKsp7csTLHkhB41u15T1iTsuJR+kFtxXnG0R+zE23vnJ2ncIl6tPVXUR5DweKLQbrFldtj0S9Zhz5zGEkWmNJDEHholsYMPx74bUpjwsBYlsYPGVrMCSeynvyVVeBLu5KZ3McbLFbhImY4e9gDHwufRHJTLAokgDsePANCBzGV1XUL3t8hH4Rl/gv+X2WjMuG1tD5hNnluQ7/jJvf8nzRjWh1dLZo0pjdq65FjqWN8Qf3brqYM/DFvlUkTbMuRYy52Mo1GPD815+5Hp/GKUZW0bVfmL9NBDHs3verq8Zs7gyp7c3u44ocZ+bsDvQTlidacn63gWBH/f7snEHOtjg4681c5smndm/I4Zh81H4TWtVwY8H7j/pg7rPu7stamPLw7+MvHDuv5jQnf94rJeOmvPoZGVU9Zf3OB9Tvwx4LcTA6fda137ZGDmsRHmg3Q37XrEnH+OVcXELjELuNvL5vOw+VX3et8e9fri3EYuk5bfGdls38Wji5xphz/HrLCf5j/LNcbv3f62i7GNu0VHi1VefQqfBqkKXu54Ym/1WJ+NCoBFhpHpph1MN4a6HGtOM+xUhlG6OnZROvJU/+BHten7+56t2rFm6wH72YQQohszQS5aGk3wODaEFVlZmHGCBCGnA+EHuyb23n7+BMHx85YFER2kAQqJT4dgaQefDn7+QT5B/h39fOSg+KVJ/PwCOqTJ6qXAGJX8boLJuaLVzQID22zJXnk0lz7zz1PgdzOUOkeLsiAIFxDHIIpBAMP4TYVvPkSgDxGEUqDEKAUmEuBaxSgF8v4lA30W/AELHWENBben0WqZdAL7ajsziug0zLSpy9Xk/QlVboLFPQZfqnn3+cSuC3ufv2+VVCOqUkabXDh47MmtT3P6zExtHOS514Rnf3Nu/pidaWuu7nhMT3TbGuo2mJu9/t1zrPeMOeOcjlvMPD3XKZJYtazp4e3RfV57dxi/aHLPwAPxThvaHLU7cbnIblXAs/Vtqia3XV44/oaH050057Fh7NpkRtw+VXGZ3+PNm3wTklJMKx0nVDnLtmqtb18c4t6ofSlvhV9xWGlYMj/PbeyXSrvD4+6aO/Y45N2b0yd4QOnKpWMySz3Vzw+uf7SL1+y4NL5wi7hl9KTZy7L3qjx+fefhUlWDr7KqfH7Sau6MWwMWKIvLO17Kxr+MulB7YNusjhZfQh32zXZYtbfk+NOifWsS20Y03xIzanDJ6fdnF4S3uOIw9v7ERRltx2R0WnW4IN79vrlrrOzz/OmOcf5bkvoLLnX7JWhSLft6ZerSiMwjg09V7sicXJw1WrP60bKPi663vBj8SX4kO8z87rDiynU7l2wfeqo0aemQnseaREvPuj791Pkgx+qtb5h8WaC6f0L41sgpgjKr8bt/6vnmcPpoydWFsw9WTTimjq7ey55RU/mmgsh+MoC/8mHpoKpd5ge/dHq9XhtoujHpVIvzO17PODra6UXBAJrg51aF2k3n+rQJD+nZ/MaYP9IP8lf4Xms3PrTf6ScdIqc675xqPago7OnByz7lTPqkmPdPr9NPMRaDImAGisBTsghYSppmdEC53+nrC9hUlE4tLaa5j53+giWntWjKANHIaUE0qzdoYQhWEIbeZN5sW5c3hWo1SJ4gdJVpSplEp8C5uboMtUapy4fJnQgkOhD+HL8AfyIYJHc/Dur6E7D7z11B/6v8vqg8q/LG1Zhp7YdlsltU77p1+9CcHm4J605ebx7fttEfZ1aciV2nI/DGj80uiGc68me06jpt/ey+hPtvWOaDobuejDVr9NaWOfvZ2OMux/zbjl7w4lW6E+vT0PtjnB/dj19Svs9NdHTiB94pi9P9Npyu6Mpc/H551vT0S57XokQVJafvekaxPdaWCBKF1ncYrI8DpkwhVKNf9iIWfPjp4qxND1xn/fTurP1L862ibOFm3pRFMVi36LTGHl5pK2fdOWda2G3x+5ErGkc7WBQtGlmTOPgLba5zgvkozI6Iqtn6u1vUjoM+4kUbWg/mcvKOz7vRqXh6uYS+xdmm8tPbeRtpJ9t0F9e+NzmwH7fS5/c1wCIriEaGjGNCMMCHUT7/7tUlTN/OjZhMEH8lhJ2pBVUTHGlwBCMKZ5O5uXAKUTixwMF2bVH/Lkkes+62s//UvtpSNLPXnaXlsqWSvz08i+zy1zUt71a2bF2stucrM3u2gkggiwKfAHWoLKKMWxL+16+LDWgN4AhTOSoIYqOCEENEEZFGBSHo37kmhnpEkFT/4vUw/M8mZo070JcR2fH6w83r8q6ezO8RR6tk6wb2yba2X3Ny99DJ29jnmyyekC3dlkw/Fo/bJ8y5PqTLreQdG3rOdap2ppWs3TH4xfjTTzrR/ri1e7KlSdXEmFvPRI7XBWum3bk/ccCFgn33Zrww9R3FeDi1fds2OR/ffLozeA7b5q3ZrZydzeMXTMq01MzcVh48P93nUA/bR9K+4U1nj8fDb5m19Ht/nNNtECfUW2NV9SgntHaUpf2N/ZaSSc8ubWv2OH78iEMB3v2W7Hm8c7hV16HnRRrXP4ijOwYr+vahNbN0sD37m8Ps151/Seu5ycf3/vtRJcd7JD1YkDMja21w7Pk3+XtWNx8i9Xq6eJ5XB9O8ltIjoa2zXYqeWR1m7TgVsenu+yfDt9xeulIXsC3+0EC3Ju6DrDoLJwzsHRXhsHPTpoq49KpFXWsL8l0LFjoSaQ+6NunXsmphG9fTEQ+9H+54FXOcdf6yX0Gse/uYtqm9HyU9Xf77nAVHQ9S7Cj10po3/GOS6Z17RPg/xz5UDQseWD5JsVpXbL9+zOvpZE/XncX5ZG7/c6FE1we1I2q4FzqObyOmhPht6Td52x/Xuloqjss2DxSbnueyEtTMqlg1es6msNLfllWmj7XPb+PqtNFeV9ZnQbk/Z05FHXS8+bi04MvcP/s23NIV6rNXwKmXVPdWjFbNOcrxqbQ/16Xs5rlX55Q++C8PZiU0zj9gv+UwUmQ0hikyk+lJgO+Us+Zf6X98GFI75W1KxH0GQG9Lrr2zIujsCDigbQX5EQDBZNDqiLoeA3X/8jqWI/m3toMPaQQe1A+y5Nc8+aOyc2Osuq1YX2cV12P7i556ui7q2ap/5sHfC6m2mQS2Z/O0jDli3vh6Y+WuTy1bPgvbPMa2oCr5Ac+B0PTfWJl8++qcZ/dtmbVjIn/8wo9/ZG/NEGy1ZBzZcWeW9fojFhkulvY72b2nyMG3QAz+hexPf+2vME05tityacvkgm5G7JuPlseyXIX3Lm76K2n4zSL5WJQ8YvLxM1sjnXJfp727/bmZzoW/+Mr7XfZvdZfZ5u2eEPv1427u3nUtckufiIZqbTUK28vtdrqmJmFp8ZejGoSWtroRVTkh5MFYwsuWLct9ed6Z08lnv3/PQ1rAvfuc2MUIrN26YFvTT2QUFrNfxSVNdA9odCFbJR4i2z2+0roXbyGOvtjNKJr5NfXZauGfCjNE797rq2qU29/z5uIdnULvZwd06nhpWOW29k9uKVWlPJC4Dqj35C1LH3GqXcs61e5jw4Jbk8LaMZ2eG9PG94HY7J6VRj6i8Te+w6p1r6UWpV/c6btrV6nxi9/vB5Y0euvF3Nt8WOYx3Z98BzZCbmvttb+yJmnPo6X6n5KvFE5/E8YkVaybdeNJn0YZP1yvSbu2bVTi05mJN9/t8rxX2nstXDE8vuDdOOjh1o+/IS8nz++7J8/R8XpN9wHMya3KXQMG+6lGRYw9axB46vyzCVzfzrerdYLwnyz6l/8y5YQL/kb9VjGn2+8L4V6UVO6PKsmafvXlxzARD7awBtfPhd8pfXfH87n1JC8MCBzrTurUlJkLPjyIwbv26+k1RNr7j0fiE0DlTIn5xMImvfrTiMOeM29gORG+yuMEDVEFZXFn3Ev6/degD9i3YtWCzGm5KUgn/VD8/VOb6GZU5IZFAxBuVua5/rcz9gL6OKFwEhceZhbOIwhlE4VSDkdgMorCYCNezo9Oa+v+r2yy5WqYFmimzJZp8WY6WnaHLJroYCNCJDq39cGcsFoNfEwAP5FPRozry0W4+6Gmph84Kw6N3Nu78vRux9Bcly2bfFOe3ZJ+7rEtvM8+qtHG1bNqcrqXDz+ZbT9mnSGWzwt4d0JzJLv6yO/yB5dFOe6JXLXmpvCrb0yZg2awUxcgpw8dHJSRetp427GzL7k4vO3cdLzxd8TnzdpgZ22vevdBWy85vcc6bEXzrofxIZOjgIW4v7Ycvn6IrnvjqmDs9qv3+cXY7lq4ysZ5Xk/Ehgz2zrH14+8yefJmLhVLVe3bpneJXeye/jPL+/VOn07sCnqrarb+7waPm9PWXthvmeM6aHWcbavXCfOxFlwN+zW89O+Rzss/Czfxgy18t9/+6bv3djVeuOo7pwesZ5DfQo+WIylce735nheDK2Rt7jc1QqVds1R3oYmK6nNbeM6wo3D4uzWrvprjX1ZNHOKkdh/NWDLrbpb1iyYEUobTkgLOs46ySG7+9fPeiaflcj+oTy2ad/iNFxr3dx2z+6DDTPNMzppW5Lg67JZItz6792oq5+wb3sK3nH78rfJ/MelPet/QydrE8alevl7OWWXSPsZtT4HIa8zpUOW9ZOC+vdcCvZxcvXjRkSJsPMTNd1nyMdit4vfDdnsyt3Wfdepw7uOWTR4Fz8pt3r724yS0j996GD5/GP7YqeKTstOETUcOMnXTjRm62bGromQVJ8YI9Bcltygc39nMd8pRrWRn+ceXxpSn7ysfMSx6YFB/D29v1yLxBfSwLYjI/5y/atys7e8ARodbeZkjCCU4Rs4IoYq6l02hE4cx/unB9/ziw7tFIWeFBmHyoILZgcKyNn7sAKep6VhxbwhjrSLjVLWRyQGobd82lY9umIe9X/yLPnesffIK1hHWXkBstseYkEeKy9gXf+/YN/fckqKnf6YG/Q5Rf7l7Q9k93tjg/R52ukeRk5ONf1WZmEQ3ztblz2jFh2JrK8oOv2T3MxtfacG+ML13e5/ljqfXke26bLJospWU/3cNw8k23PrbV+ZjJmSEy6x5OW5SaZdU/Jw2eXDP/erNg2b4jpRt31xZYcU/NqzlGG+VWeO5Zu6szftr72XVPZweT8ydiZv3c/PnQlIDVybd6rhpX8+zWg1P7fpk2uVn3FYciJzkkjNvszL5FTDkSQ5ssvfIu9ITw40szx64z3Mufhe9e42l7JNWbsbrbJIbjzjZcYfGpubo8tjJlrrKYs8Vhu+VVlhMt97JywPApD82urgjd5jPsEas6RWjiZ1Nm2jGlbOEGC3cn+pmR12vM1/SLO2u58syXiU06W/nb3Zve8UXgwp/Li+ie4PKkbZ2PTDlFdEcw1BiF5qR/7Eb8+8/ZjGIyhWhuHJJWdc8LaYC5AWPCaYQOjjmcQE6wP3oI9nVEpnWwHzfwdu+gVZtbrJQtOmrf5TfHjV/dMsFYkbW6t0HWKnTl7y7HTU4+dxt7aINHwMAbHV/tfhOYd1fnmzR0cqvNl1Y+Ppx8w/pArro4O6I6yHP+8rWMlh4hVdxw5lth9YG5HlZLN9Fi4mMGFY8szd4bOWHGrhEjupiw4lJMZpwIjmOemDBWMH3T8j57F5R+vLD8iJe0Y+kUn2vTu5jEnOX7MaMTPnysOHcoY8xNTVnkJHd+xuZH78+XPEq+9KJ0zgbm0j3tXi/MOXP84Ym783yfjJvqUjnxdOiWz6XNBuw+qn1korhv+756N6+HzWHt2be2O48UD9lwMNKx/3bFLsW445v9zq1d6dxtxvmdV08VXO3iFH9/5OShF552HPe80TNVWN+sbP+fkwcCB/wfBGuc0w0KZW5kc3RyZWFtDQplbmRvYmoNCjE4OCAwIG9iag0KWyAwWyA3NTBdICAzWyAyNzhdICA4WyA4ODldICAxMVsgMzMzIDMzM10gIDE1WyAyNzggMzMzIDI3OF0gIDE5WyA1NTYgNTU2IDU1NiA1NTYgNTU2IDU1NiA1NTYgNTU2IDU1Ni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1NTYgNTU2IDI3OCAwIDAgMCA1ODQgNTU2IDAgNjY3IDY2NyA3MjIgNzIyIDAgNjExIDc3OCAwIDI3OCAwIDY2NyA1NTYgMCA3MjIgNzc4IDAgMCAwIDY2NyA2MTEgMCA2NjcgOTQ0IDAgNjY3IDAgMCAwIDAgMCAwIDAgNTU2IDU1NiA1MDAgNTU2IDU1NiAyNzggNTU2IDU1NiAyMjIgMjIyIDUwMCAyMjIgODMzIDU1NiA1NTYgNTU2IDAgMzMzIDUwMCAyNzggNTU2IDUwMCA3MjIgNTAwIDUwMF0gDQplbmRvYmoNCjE5MCAwIG9iag0KWyAyNTBdIA0KZW5kb2JqDQoxOTEgMCBvYmoNCjw8L0ZpbHRlci9GbGF0ZURlY29kZS9MZW5ndGggMjI0Pj4NCnN0cmVhbQ0KeJxdkMFqwzAMhu9+Ch3bQ3HSXUNgaxnksG4s2wM4tpIZFtkoziFvP9kLHUxgg/z/n/gtfemuHfkE+o2D7THB6MkxLmFlizDg5EnVFThv096V284mKi1wvy0J547GoJoG9LuIS+INDo8uDHhU+pUdsqcJDp+XXvp+jfEbZ6QElWpbcDjKoBcTb2ZG0AU7dU50n7aTMH+Ojy0inEtf/4axweESjUU2NKFqKqkWmmepViG5f/pODaP9MpzdT7W4z1X9UNz7e+by9+6h7MosecoOSpAcwRPe1xRDzFQ+PwlJbysNCmVuZHN0cmVhbQ0KZW5kb2JqDQoxOTIgMCBvYmoNCjw8L0ZpbHRlci9GbGF0ZURlY29kZS9MZW5ndGggMjA5NjcvTGVuZ3RoMSA0MDI2MD4+DQpzdHJlYW0NCnic7HsJeJTVufA551tmzzczmZksQzIzmeyTMJBMEiKBfCEJZAHDkqTJwJANMESQQCKyPUKtssQFtVVxx93ae+uQxJigrVEqVVtbqdVba11woWpBqVr1AjPzv+fMfCG0tI/39j5P//v/nHDO9571O+fd3/MNCCOE4qDg0cKGJd6CDUvueAwh3A2t7V1rO3ot488DbPsttH3StbHf2bq8zYJQ2m6EyF2rei9Zm6zf+J8IJY7DAn+4ZM3mVVUvHf0BQhnpCHUmdq/sWPHHy73Xw1rHIRd3Q4N0yPAsrAX9KL17bf+mFcH6XKi/gJBVu2ZdV8fPc97dgNCuMoS0x9d2bOrVbBUehv4aGO9cu7K/Y+q/+5YhdNdJqDde1rF25TdP/flBhG7OhvEP967r6480oE3Q/wod37thZe/GZTcvRyjlLtjfcUTPKjRu/dM3n8a3SWV/QXY1oumxK6ty6PP1uPqTp3eGvq/3qun5NYigaIJ5al14MUL6E9C/Xu9lK01KgpG2CJejhYhDMyATZEReFECIu4m9FyOON+EbkYDUwh1CISyZEX1y+9Em8ogaEZ3IcwLPE34/EiMyci6FZY107QVLnE4EDc49Ymq4Fb2k1uEfOxG+l/bxAeEIPSni1LEtkVeimcvEbu7f0KPoWybufnQ7+RiF2GlsaI9gwzZ43gf5EcgLID8VbUd3QN4CeT13P/afby3AalDYhJKFbegF4VbUp7Tzt6MXJt63HO1h77oWvcz3oxfEn8LYM/Ccf3a8cCO0bUI7+U8BfhMN0jW/7Xn4X6Fu9vSg1fwZtIb/GeqZ3E8K0OPk2chz/NPoWYCfUr2AxoCKY/ybZ8dxPVD3oMu4LDQb+g7A2FnidagZnmXfdh//Lyc+gG6DvPl/aj3gqdv/p9b635T4Zuzmm9Gvaf5X7+VCupAupAvpf0sCnTkE+RjkLyA//6/ez4V0IV1IF9KF9K9NYAvGID8B+d+j8Fkfe5LNeEKxG3TcX68hxKHdfCnaz+9DK/g9qIr/PSrld6MOwYy+y29FC/i/oMsFA1rzbfYj5KLruE/Q9/kCWKsFTeN/C2tdjtbzH6J+3ouK+F+jSwT+bOz7D8/2Esy/Fc70BrpSqITnFsgqNKb0czL6PteC5vDvQbsIce2HkF3ooHAl2j6xxpNs3mWQvYIO/Zi/G00Tf4SW8Q+hym+zhwvpQvr/NZEedOSfml+Oxv+Z+dwVaAHkJyF3xfI8yFsg10LeBbkVcsW3HffP7OX/0kRi16EWxFEIJ0MW0cS1LSYETdzuKgk6OV44WzeaULzFaktITEq2T0lhTe70jEyEchDKQ1O906YXIFRUXDKj9OycKjR3Hr2rnr/g4oaFixYj1NT8nZZW/9J//kR333NOlWPlgf/qKjx6BdHdOwHSozQ0FV0E+n4uqkUNqBl1oJVoHdqE9qPHwBoOoYPOeGevc7NzTySC6C1zPpqGZDa6Hi2G0V1oNdoQGz2IxtjofueOSCTy/t/564p8EelCsxF69573GxF6f95f36SfJ+lZqWXlZ+geMpuUc88TmVRwhxGSU5Yt9bc2NzUuWVBTUlzgnZqfl5nhsMSbTQa9wJM8Z5DLqHZXuzu6B5zV3c4Bd1V7VX5e/eKW6iq7y9Wan+eE5ipnELc7q4NzN3YnDlTTAUGzJ0gyqmnuCcrXtgPgrnK5XNATf7ZnNDJ+3aQu5+qg3BFE1zoP5I0PXDdqRJ3tHv0K94qOZS1BrgPedQDBZrobW+ieaG7vdgZ5mM0KO7TEtkj7utuhdFfBrPO2Q7OtsmWXa9weNMOzOmjyBOfBiHlbPrBzA9WJq520OjCwyxncv6hlcq+Llq2trYnnoGGue277wMBct3PuQPtAx2hkR6fbaXQPHKivH+itbncG0cKWIIb2g9fag3Ovaw0a27vxRXBkeo65i1vK7S4TrOJy0fNeOyqjTqgEdyxqidadqNM+iGSvpzVI2mnPuNJjbaI9O5SeientbobryhbOTmDh+iXu+kX+Fmf1QHtsw7GWGeerBUklILnWAzVWNaN6XN84BwhA0JwDbrx70QEZ717ibxkzAlvvbmwZJJhUts9pPZAOfS1jTuAr1kpoK22kFSet0JUWQ0XNxtvHZIR2sF6eNbB61yhGrE2ttGHUNUqibcboizLZi2RQQl2jfLRHVkbz0KaOtu2Ijs6OjVZDj5H2HEQEBId1RtMBRM8sawVZLWtkPTEQ+wFMmwah5SCM1WA0pMcGbD8Aay5mzaN4xwGNbI+O2AEj5Oj+dzed3ViTv2VIj2AaK+FFc2iKoXgy1imuKbKrE7uhscXtrHauCMoLW7a1dg+0t1J+vYrOCWJaLm1xuY1BZ/KL9gHjh5RCSz0tejJQvyTIZ9IVtTPs2klrOqMz3cE29yYXPWmw2b3ZBY3uoNO5rAUGHUDzprQODDjhzw0Y6mpuiZa0C+dNgZVagzs6lbH2Ka3uSVU9TGXMPTSFct3E27Yqb9sAb6PAgPK6YNd53wa7D+KltGT/2PYPFCN39P18ZuylA8sG/G6X2xVMoS+O7QOqcVNa2Qqwk310J0+hRlyPcnGdnNT8RcHnzZ/j15r/7Hqt+eRrEUfb5599Thyf41GcPQjNozhrCB5ShRVXIQdkghpwJfBdA56D2iATXIHzUCn0ZSAfTkfNOJ3OqzBhGZcjD7SX49loBjxn4zKUC89Z8KyHZ9lgeY1jFDsGP6WP1MET9JEyiI/CS6cM8hGoAQtFHBV2sLK5OAnsiBHPRE7IBNfCSzNgkYvgOR2epfCcBs8Zsc2U4DzZlu/4Gpb5Ctb404cRxxuvRxy/gxNWmHExnoYSYFRRbJYvNqsw9iyA2fH5jg9zP2j+DzjM6yTieI2LOHRwqrlwdg2eBgPpAt7YAlNjE/Nx3mCpY29FHNTvhfw4ZA5JUD4D+deQ34ERvHn7KPbIWfij3D82vw8Hfs91tFk66j26/ei9R585+s5RMf63+DfNr6KI4zcY8BAZl1MHcwqKjYPOQXlw4WDv4I7B/YPBwVcG3x3Ujg+eHCR0SO8TCYnFjiosNTuaSUNTWxNZ14jvbXy8kSxaksAvXmLjlyy28nW1i/m5tSX8vNoCvgZybVEpX1ZewM8qn8XPLnfxleUp/JzyxXwFZBlyeVEBX1C4gi8s8vFFvkbeV5TKv+J713fSx41GPh0azqgpHo28OzRsdMPzU9kwrJGKh5Nr+I1DO4dgWyeHhtiIU3JkSJNePGSp4ffsjud71/RuItJd79xD5LttScXyXTZ7sXxbAkC3JtiLd14T75Culq6RbpD2Sjc6rnbc4NjrvWHHNTt2773pxmtu3HXjbkm+SmMsljY4NhB5vUZfLK3Fzhew8+e4/PBnh4nzefl5gjox6jR2ErljfweRluJ8i4nPs2TwHkspn2uJ53MsVt5hSeVdzkreaSnjX0yu5pPt83h7chmfbCngrTAuHrZrtiTzJsi9FixbKiqLpbhcBxKx4VC9Q/9cvUM7Xu/QQBaernfwP6l3cGP1DnKw3oFH6h3oyXrHoedyHePP5Dp+Ijc/7XIcHHM5nhxxOZ479DPDM+PPGp7+yU/1Ywef0o88Oao3Pr3jaSKP7Rgj0kj5SMPI9hFeGvECuA7AZ0Z+PRIZUWs1JbzeQMAB4QgoarJQAEGN4KC5HoEdCsaDWNcvmXPAVuCpD65YPOea669PCd4KdiW4I6UVVH89WC8cxDe0BtX1S2Ig8tDU19/X5zlPCnLVQbG6uyMouqv6aCWOVuLA5MdVByUKS+4qDw5aqruDFoD+ZpE+JXn6Yp3RF7ECXX6+d9K99ENJ4eV0XN/yaAUv70PnGd//N2/0xGZ7Ej1iqmgRTgpH+G18gHuL/vIh8sfI0fCm8IpwK/cD5ADf71bwM8fQYfSrCc/wafQce24E73Mc/eIcr/G76AfoYfRL9HvwGZW0D92DfoSC54y7kbU+iH6Ifkw9XnQI2najm6D1IfRvk8atQ7vQXnQneLuv4pRY2yFiwdEdfIz05AjuwzegZPCuq9Ay1IeuRDthXy/g+dA2C9oWQusG8K5vpr7y2V9CTEqzQHcGUA+6DBz7MfQsa8uF1ka0AloPTNzwrEdb0B50H3oEPQX72gI7uwndcZ71vktcxIX60Ycw8yV8CzkMJ3oEXSNaqDctHKFY5QMMtyhyFKHwishfILLoJF+S+8lN6HGIc+dPXo7N28DmHRSOCCfPfRlbaSy60uSSUjD6tjMrI2+Evww/DiNTw7vDDefZ8bdI6gko8jGslIDGwm3h1ggJb0Lb0K4zrZGPw6+E5NO7I1MjqUDN+4GyQ0DNnWgrwI8B9fcBHe8FPrgDOGQTYPFWdB26CqAfoVdB7afAGXqAOn3oWnjDG1DbznwtpEIiDbtUyPKkSHhEs/flt15mxfRpLpPLlAEFhlGndgjoNH2iHTScJNgNBQcYoLM75EQOlIKqSVBL4JMFeL1eT5p4DxcQRiNvDRuNpAmA48OSxIBTwwYDA343rNNFu2StRkOaJMEhEMEbYPLzQcjzQQCVnyj0lk+fhjk3F+8uKiRc8mNTXv/lL4Ujp1/kS055XwWn4FHuCMeLFraTTNlKRJFTYUkjawiXh6ifyuepvCcKA94TsFxZobcsuhz943jP1Z5HIYuW0E9IJc00Zr6dTOc05Bis6JQteI4EnrQkNKAGoQ21CXB84i30BpA3cAJWchW5OE3oRtJLpj9B54agOA4Yh7kjpBmrUT4ejXwka+nZveCQEAznOwHnAvy6TYX4+GefwWiC9kSO8nuFz5AOudGTcloxLtX59DPNMxN9qdW4VlelrzfXJ1al6q21GuKq5bRShSHyDYzWYRn5kRQ5AzGlPgZ/OULxL7kQGEGGdAC+lG0U2SiRdqF7MqQMRwaxq3W6USwP++1AMgBkrd/OaGd3iTBXjqeTRSOljain08V96cavgDgnIAcmIDgNPU8AG4nLSUxGs8sJjk5xkS8zKzPTnSaqRNFqsSXYbIUFxfze0+Fvwl9+fQprsP7r8H+6k5LS3Zvblm9NT0uypbs2r1i+jXwcXhfeg7fhAXw93hrefuaJRW/ese/dixdcfHFD3ac33PWbJRcvvhjQjG0goWXC60hCvxwyKEeJUwCDkZ0JWgCoMDDc8IAnA4rCnALLxX5hrijquTiuBqslk8NEBOKQsCTp4xg24gx6vdgU54QgfR3Xy3GcnrI0OCHvyjqKIc5GMcRRJKdQLHGpdBYnUjbnjAaDCCVdgfMqhiJQCHgrLfAGvIXAlKGC8kIvZaZopwt4yuQqKiguKS4uKTS5+LIzv8fF4ZfKb8yYWsTfiaft447ttlqSFlSceg447j7Awk2guZxYLS9a6Gh3EIETTTbOako3zRRmGIriylPKU0sd9UKNoTquIaUhtdbRxgX4gLBU02xqS1puD0xpS2lL7eFWiCtNndZ1qb2k37Q9efuU7akZcKiPhuneCeViF4WQZJTy1d4p0yRZEiWZsZqsh0NSmDKR5JckXV08IY46rHYQdYV2EqeqFU6VbX61y6an+LPpKf5sPMWdjWIxiS5qs9G32WzOe9KkNEcaAZzf7jJ+BUijBcMUINFcyvAHaoKidfo0KHAAMFhMsQccSNnPDbVC6lZRTqT/XPxNZ4yrX106fsPte5b+dqV23ol1H2Lek5u1uv7SD7o41xH/cOvBN7f3f0+e8xv3RW/9pOn7c2Zvql39fCOV8EdAUrcBvmehk3KLTid4k3VWb44u05tTVqYrskxP83nrdNWWyrRKbzNuFVp1Td4e3SpvT9km3UZvf9HWsmTfRVUXkZkXAR1wvimf5Ofn1Dk004lkcBiIwWCq02jd5+DMPYGzJAiyShhPlvCUu0pEiqOS1Km2cybYJia4/DYXNzX1IvDduGTGlXrGifvLpXJHOdHfMdt4LGA85vGYEkqNgE6v1xvFK9O8gXJzKX14Q6WlASrgNlsUie60zKyiQibQJROCDvq5YJLQR7FOxZ7OsdpsfNy02XWV9b/YvO3kAqnp2KXlN+RNzS/Mz99R55+774mpOZ7O2W2vt1FirH24sqbu8SumbSMve666ZNVj5XMrZ7qPzKjLzcnrWbRwdaoj4eHtW4oXJSdbqmYfcc/Mzpu2e+m2scQ4dSFo0gUgD0NgmbQg2y1DakUdaBQAKwBRALWiKTQKgBWAKIAa8B0dowBYAUgUkNP8vMFiSDf4DFWGXoOoT6SY1htqgOH0okpjqMUCDZaSaLMgcCqOU5drG7QEbINDIio9D6w/zCznaOQLOY4O451ajUFsEDEYkQ9kHRUQrKVDsGJGMQ19CuhYjCXRIZaLnJhJ1ZNImPJOnKS8GeOIbFuiV1FEDAiYSwuZSioNgGUrB7J7PWWhAnNpKWilXcYQP+7BgcmeLnab3KCjcKGp0GXC/NBb46EScmT0rXBX6Bn8QDiAHzjG1ZzZQPaH2qnMPAUycw3QJBe9NeRS8JYWw1uOX6tOVnvUs9RFplm2enWVya9uzOlRb1HrU1KSa6mlkjO4DDk6OtGf4arLEFOJpHUA7rRxdaLWmabWUTKN+NOcDSk4hXoUifTIKTZ65JQ4iqkUpoNTLOdIimVCUhL9FhdypmgQm4LuzZPyHHlEc6cnKiCm0qh8MGyd8HjPyofXEwgVeKl0AFr+vnSARJhcVpdJEQr+mvlzan7+vS3vXRy3+A89867x5eUXeX23LGt5YCa3I1Th8bs2j8xf2ILf6P5pxdz6wvRXfbXZBZ5NDQt6nJmORD2JPB7u5/kcX8mPY97DI8IJlIZK0M/kQtFgM5RmFE4vLKnNmDO9sqQNNxsWOhe6Vrounx6XzOXUpsTHJ9SlcBIpAlciOc9r/jsKZwT0DTJrwH/49KwjwdgQMWZCFNNGil10V6lU6iglXkWovFGXYsjvdWlg1gidrtk3A5yGE9R3OEYRaYriFNiMuhDmUsCj94S5lOLSgigWM0mRz1xSnE5RZnVTLCKVgkDVed2LR8KvvXHZcHVzoCnQgm1jMxfmaKesn/kfEWRtfODStpvmt7T+oqR8au+sppsXEFJROvXS8psexu+/Hz5aVbkEm589jAuuWL9da3hGsoe/+LCwyF006+D1gS35Tkt2ri3Hcc+TRXk5ByhHQ2zC3wIcLaJNFSbwJb6Z8L/IJJiLnI4iVS70a7CWpOMaXE9ayGaQfoywkxCO+tF1AkfUktqh3ko4DhHCS/QbAk/dTJBEcykVyZCp1MuE8cSucUx5zYOxm7qf/C2h5a+Tl88EudP856fjhLTHqU+/JfI2f5fwBUpC2agEd4+hTFAuBqBBxmgMSFcAtwKkUeo2USjf47MWpvmyfIVV1oq0qqzqwoXWpUl+u9/RmNbmac1rm95Y2FjSru6M6zR3JrW727M2xm00b83baU4RyQ8zH/aSTJvWy3Mp84ykqAZY7Bz2SmbsRT0vgz/ZieJxfDzyag055wzKmWT0clzIlumMSebdUUZzKozm5PUGxmhOl4EegLnaBkOB0l8QZcQn/AUu8TbgP+A4UHqMCT9QxBoepkLv+hMxX9acUBqgV8+prXl78khOXgFX5M3xFrur3c3uFe7bM8Vkp5vLTDHRcaxoBZaN6kXKt+lFvuKSoszMIl96zO0A68cxXyTKqAnFxfGMe7MY61K+vSv86gefh4/e+L1Nfdjy2jtYe+WW635w4qEdV963aHHGtXO65jsWbfT2BvxrD+69+XF877MRdOrQthdnivK+DY+++/pDKw+ViGVB0nDp9k2ralbnmC+Kn3NDqG/Zuhm2zLTpj/bsCt4KWmJ95H0WY1AtMSz71HwSn8OXZZR5iqbOz5jvqZzawrclBBIX23vx1gzJlFJQa8mptYgpMS1bZNL8IzWhSY6GGUxPGKNhRpRUeQop8mJhhtmf50pmYUUyTwcm30r1woRiiKmFUubaeZmOVbQCUYn8WfVqLokqW4pqxLSCeUIrTKgEUMH83lb/0vCnY75l6dqUnoq3TlsCD3Ysu6W+pRXn/W7NaHXTspfkGd415Tc+Uiznr5lz8f65mOPmHAo/17thm04PugBrPp4xLd036+nvfYBTKyuXhE8/eOfTvvys4QfaNuU7rLnZ1hyIif0gy7UQv9NINEO24WYiiM2CWoXyRYzoaSFmoeFfWagsFjKBGS0EQ1pIaj+DxMk45fQD9CqGoGAkVXUx0GoOakCvy/eDNed1glYj2eOmSOWSbCMOforgsDumWNIsWY5yR0UGyePzBK/dOyU9zZnlLfdWzJOrapprUrSCkNVae5lmpWF1crdrZdaq8lUV/bat9t6s/tL+mZJZMKnN8xbHWWSrvcTC8wuWqPPzcxfFqWdNT100fRaR8nG+YKo051vqzOU6rJMWOReRxByLrkRCTrSdfrVNzym5dCEIFlNXpSfAhTjhLQwVFFBXovAEVe/QBSG492UPlFBl1pJR05XFKAhanpKvCNwJajBJVma6O41XicRqMSfYeEpFKx2YPski8EBtbFJoDUNUFy+qD9fY63a3PPriVz+q7a2494tcz9KWlvCZh/aHv25rX9vd1oW1dzc/2djxaOvB8HMb+nbs7O/Hs5/4Gfb19KwP7S1fUfrdm/u3Vu4kt10bPnNpf5kc/uB9HOdyTTszUn+09UGsb2+/pL+zM/zZHQ+FP+tYeYkt8QartH1DH55zaAyXX375zm29veHnwzIRU5KGH37gkdmUkskICcvBUqjAI/3DEPW/mSzwCiBrqF/4DYuyRAVQUVHaTKE6sVpFNBqtmuwC7rHAMhott4vHvEUQxG1in4pwPq1MPT6tTA3xNK2s7dVyWo1W5LCQaDQiei2jx+CBcoIepaNS4Ck/6kH9sBS6TA9dWsEjFAsLhCZhpbBVUAkrdODzQJQF5EygtsdTVg40AwVHOTYA7mBgfHw8+lCPM78QUYPkcnMuDkxSPMbC8ldvDm27+UWSitXbwqfDp/C94Q7hyJlN5M1QBrDMC4ATD+DECvspxPWyWdBb9Vn6JtJs3Z4kmk15vlTqKhupLklNVaX41Fy+T6W2PaVonyf8Nqs5T5pwRyQni0NHI5/LFooFKZOG3bQVSkmVAXrr7A1JhrKKrPVnWBGL5kF3HVNcnI+GY77N58zFBuCDYboc7ZJNLAZeXyQVyUUkdbJqM0RvUPIsqji6IpDwDLvgAuD30YsClZpqARX1pugbAPiEvQGAP7M3UGCE0X+Nj12vsBTyeAoCSpXFvFHvHRRjzF5BwwnmqwdiHqjL5JoceuFYhAatVB9GjQ8bRKuCp3Fe44t3hk7isQfur1tct8Z/24/DQ+nZ3p1dxzEKXOb1Zm0vnjdtT2f4RSxe9XDRDB9+ad1jJXNmCEcSMz27lvfckq92/ILwxXUJdkN4cXxqalvoDn9PRpIUet2enrWC+kt9kQ+FucJxiAD2ybUCNmhEiw3bNRZrhrXYWmlZqm7RtsQtNS7Nbuc6LL1ko9RribfZkn1mkpub6RO1NrQePHJMnXJvXnneujxhsgMQdf6dVr0+1qZXRy2N0a+3UBrop1DM67s9UTRSSwMYLYveL0KmqMsQo857+nncznOczJJCYW5Ja82svc33h7/ubF/T3dmGDQ9u+uxmaevnA+ufmFe9oKly7lPde0+tjVuTmJsQb1/a0YYznhvFaSs6Vl1U+6dLltcuqP/w1rvfm1c3r7OTYgfkgd8O8qBBwUGhiH1Ts1KGIUSFi9ScSo24Bh31DUcjv5UlxosrdJIOE0FBghDjP6NfwCzA/G9x4bsKFx6PcaH2HC6kbPilh+n1GNPRG1AW1gBr8dtDEtkV2nyYe1JwhZcFQ4VwIkz/TyR5DSAdGq5wn/8Gjt3MnfUruEkwP0luuQmXMB3C8AKR03IFWG1Yq1Xr/FoLJxB/7GaOhbvcaORtJtEcld/YDV2YHZl+Pxxht3Nr9coBvywwhiAfY9dJoYLJt3FgootcVmqmXwsNHzpE5h86tI+/b9++022Udi/T/yVLz4fj5P4kTTNeBopWk62ZoanTdGsGNL/TqCSs1aTiJJKLPZpSXKop0tXiWk21bhleqduANquNEAfsxi9ggofg4GrNENGBBr9ai9VE0EKkAFQmnFYrGZzs10r8QnjtZQbZgNWcQn9ugv4cIy9nEeJiF+9nlGv2GP0FNkBQ6C8o9BeiCk9kAKO/sEb/N/T/KhAoiEZsZeVl0QsCMAnj41tCifw4hCdbQoFEahXWb3C5sIo6NyZciIXLw5HQ0A8OHyavngxdQm67J6wCc/A1pwlVKfy/EXAooIERwvFFWM10LbsDQUglqTCvHJSfULS8BbMjYuWIeOKImB0RK0fEyhEB+JgdkbawI+I14tkjUrUAcQBTqtOnuVwmevu68cziw+Qj4cipd2I7Fb6CnerxPrmoWYtnkBlCsXYdaefWCe3a7aSX2y70anVNmmatX8et4Pq5y4EdtITTiAQRXlasf2f0NsPj55nt5mW6YZ5ZcMQb+Sq+kYek0mk4DPKq1QF3VxiUuCkWZSoyQiKnZANTFxaUGjNmX8rF0TA96o4z75PdHKFk9o5EpkTYZSDaFCfFOeIWxnGCOrY9QbmjiekXeYpfYJe0Agv7QdlQ7ohXGf/rKuYTRcV8GlMxhnPw75n4sjDRYkpQmC32aQhCs2Ef38OTQCv9NdAKHgdawVOhnLgBBTa43CaIjKlGwtglfHU43LkxvHIMx+Hr8Q4cL3BnbuNWnwoB+x3iZsUoOoPqXtw3hPUGw08ZTsXIl7GvAxV+vcqh8qmqVYtUHar1KtVGEUuYiA5sFX1ilbhEvBS3i9txr6jTY14kftwkUr2tBv+LV4uYqNinGoVwqkmEA3g4hqgvFUSdiqIlntJwWCEmQy8A78lTGT0ZepGZ0TOT0VPP6KmN0hNMg6wjRK03TL7oBCISNpEwIhJ2d0zieUZEXiEiP0FEng3mFSLyChF5RU/wChH5yXbixF/TMOSJ3vVMVhkb1gcCMacxSilToTDjL6HZY7iQXD0m+E7RT3wyPw7+c1/kqPB74SRKQG5slNN4xAOideYElCAm6ZPM38HfEZao2nQthhZTW/ySBKOVfrlKpGfSsJNt1Gy2ErvPSlw+jTbxnM9miZOMC8DsLIlW7qeRjybbqOGYNTmmGJH3FCNyUrYyK9KXIWVgek9ZnsGl8jEZSo1h3eBPZeKSapUU8ZL0CkEkM/Ne2QckSWQ+LBssdadPcviYszJRYS4fSAJz92xmKw2K/9ptiTcidxoyGSEqRkLq0o6u1mWn77s7HPH7O9qXtWDhjv2ReeEzR98Ph7D67bexSshcEX57dDT8VsfKVd1dXdg5NoJdl3R2rw514DQ8E4Kat8NvgvtXQiMaKjH7QGKMyIGz5elqnILz8UW4NKVaqrHUpPhxs9RqWYdXk3btSt2V+HKdiRo2IzKqkn1EVi7LCVN2tBSbZIIJERJ9zNZJLodLdnGmCWd/xG+ySgZsgOBITqGYMkyhmDIwnjew+2yDwegEWQYWlbVMEpJiBhEsY4wOJj+nYd8+LOi/Yxr/HLOIzgnGLmAW0esJlJYq18L0CzPzjKiiYncWzCImjtNvUph5SRNuebzik0fvKIR94Ug4LvzxYXzfruGaRUvvv6Ej3+fZuPDjF5ZfNz3fQxaGgsIRd37hnVfc90YJfkDuSktJCP3KlZ+7Fs69E7xrAt71NNwwhrwxxZGvaJCp1BxcT6FEdvAEVtpYaWUek0VLSzA2DuS2qy2OHHV2Yroj3VuqLjbOiC9yFOfWqauNtfHVjrqsqtwW0mRvcjTlX5q0yr7SscrT7t1q63X0Ovtz+/N3mt0aOc5YoqYFmDxTcjafIrpcGT52jQSevCtbMeXZE1+ds63JTASSQaaeoAhPNp1z02RSBPVJYAXkStYgRRzpN25ZYoqwv0Aq6C0gmp7pyjetiTt7Wk74+vTGjt7uWVtM38nuNl2Svdm0MXuPaWf2babbs7X0Lg9oOfGhw6IEBUWF7CIiep2fpdzu0fgg/ezFns0mkEW1C1+79b5w5Jq49Tj7qtGXO7rqH+88/Awu++JuLK6Mawr/6aZ7n23fLB9f/PCj+IffeWymXFM285vlqwb6upYnW5Itub944KnPyvI+qWm7ujvQMyUu25o3GP1NOf8pu0f4YUVCzC82TPKL/4EfLSf7MV8kcpxa0jg0DRoOLcWEeUgW0OFfUZEBtb60QaA3EZ/IOiYd6phofDIck4nP/0YmIuyuQlC+JX3pif5m46z7HGX5Ihf/aej44dBx2L/r1DuCK0g9qUHQ6zlwnhR0Wk5ym92Js7hZmvncfM0V8VckqKcYOCswiz0WuEcPZ1cONOS3W+iPE5X4/BvFQH4im5iBZM5K7MKYXgqksoHaSUZyo0NyOByyg5MURSFF+XLIL1n0o5E/RNGgZ1+loX4sqiH0bGWo/x/OvgM8imr9+5SZ2Zmd7dmWzaZseiUhSwiBQIYmnRAUkGggXPCCItIRIoioCFexYUFFwQJWipRIgNAUFFFULFcRBEUsiFFUmpid/M85M7PZIN7veT6TrGfbnHfe8nvLec/hPOOGhbZY0GtbWBGdXJ4OGFRYJia1jSzbPKMgXs5KmsaKEdEoEm/GVC3JUz6nT9WgD/6z5KM+VX3eDmXlL7tp4uMFWaG30fDnfxsy8Kr+fYf++Aq+rfm2OUvKuvfo3qPskUn4Xspbo+YkgI8bSSjTrHGNBs+y3D0uGuAYvo9rUaMOT2iJ6IFPuLoP7EtgmeNNwgjhHgELbnJt3sSN4O7hMOfGCIuwF1vPmA7nIgHwiLYLKB1pzQljJPYG/WmvIOZAOuis15wEcItoFyH5lXEeLsHD8A34NizgcSZac6LpBbFaqkN50dwiUsOKTXqpia57hEhGAflRkRPqxciJT+En8BMSnheSvxN8EvFPE1q+4RK52SAThOGZ7jJIilmRSWw5o+eQFdUWM5cWb/akcXkuKrB89ljAHkfaqpKuz7/RVps4ueA2c517SuJt+WYkZnctcipO5HSmiMHtLQf0K7mrK4MwGPRXpHDtu4ska7MnwsTtLee1tzdXJzqzUHcHIcJ6xeD9jAFtJSwJQFSTogMWqbG6OovWAiBRBgILC126yn+vqzxb6dWje+rZdN1nPSoCCxYFLTHwSBLt4mC28HCJvSS5pKIEt6NGRL/LnIWNfqWdSL/SzkgF2mlrrJuq2yXItKu2E3MZLNWWRfpNmdVYZAsbs1hG9tKpZBZoysz4ZKPqKVt0Y5MXxlS6YsLH71tfcpY5IobPpf6WVh/Y8muek7pabW2AKkYNoAFliV7HyaTLMB3TS6/YkoCdgl7Toasvidvjh2UX1g1d9vGkG/4Nk1YV5GZP6dr/jTHm0o9umLVeqeixffipXlXjZtw6dtWtzq4uX/L+5fOfKShIEROVa/w+R1bGLnt6VmG7pTeribCUd8f5xgyrHTOIWuKNLT/gP7hbQQj8oQy0p1WmoTyYasv1pvs7wxJbZ2+Jvx+sNPeyVXq7+0fCYbYb4Q22OjjdFudwuCssXCgUqMCSPY0liWms2Sa68npsMxMkGSgyE+b9aT5DWD4jCvVFo1AfE4kvQRKNTgajWCaZNT+cUi0xQUoi/aTERCsxvywJdCqJ6MgbdCZpYWqMzJjE9OexFbUaVlLToc0BYoppGtdZexP+Y9Qro+cc6NtvCCy4ULt1kHn4lhHPbq1fVTarMKevx3xVQXGfvn2PPgJdsFPHrEM9+37+0YHDSX5PoZPY+c3EznsSUIoDKXC8klEeKAp2SqkM9Aj2TblWmCBMcUguiJy8v7uNg2JSD97sdKPucW3s8EybZdtWm7ySBVo1C0xV9DLxeSWNGSJzlMAR43dymYTMuin+ogSZBdq17ikmqqWpyakVqbENeLpQErSGEyXO6MRjXQsJCaIhNdGQmqhJbUu1yFodxIYWVcmjRIiMCJHl/CK7iMiahUSW7dMLkceFoStaXcxrEcPiqKuiQW1ZBZEpM6+0VOSktsWMyRnGsaswXM/GqtfH7z9d1btX/ZhrFw9obBw4u8+K1xc/PmTVzKsGww7Q+cCxwQOHZGTBk5da0ILUwNED73zYh0jzppbvuVpuLvCTrCKkZGVyedYirou1PKknN8A6IKnaOsR7k7XWN9tal2SD5cnJ9mBXDydTh8M6amTZVGEnAX6IgWiImUq84abjSRjRKup4QwVI5BkfACm6PZ1V4phsHgzRDKQihJOjLT7RfiC9eYiIBzLOQhZMwASXIR6XIR6XblTZ1S4mHxeTh4uZlovJw8W+60J0UtfClBjea6xnxVZdMmEtfM1jyQXrtQy1VqPp0liKluy5PDrUcbXN73br2OHB4dN+aG8e/fYk9Sd1P8w7e+LcFvjI48s2WVDC+CfbFxVdl38wuyPJ3jzEwHqoF//IffT5jXfTHG89Aa+7+CN0LRM+ROJNHGM2IGYcDS7ImG8NNExctFxHIo6uUQszvgbbXOJsdMzHjE1tysPNMVbbGrnAmHFsRMMbY0qKUXMjg536t3brDQjuatgLEfgsRVjgeXG+BKWl1Hsq+UwpajlmS3pDMwNBjlkRF4CsvwrWzmdB8zGjy1lvCdWrZTSR1GPl80b03Mxgm0bPWka5WIxKvuakJvqTed9TJ1dBhB+tQ8f+B9NKwph2D9/16aeWxkbe/9alDK6GMOZNdSTyMKnFQ2e9mQ/yCG6P3mxy6816u8XzsmxXTNZKH/TNN0MzrPUybGztIWyVkDfGeLw6NnqNhMBr3JLXiHy9AcZCLSurNfumxENZhzVbdTxLO+OZc4lnvovyK54l3vGsy42NkG6/2hJcPO0ziqOTxJvoDPE8NZr4pQltQKymuPikAVt5JwtZKxttIGjSGFnD2Oa+vD2LFveRhzBy/8vZd+Wbg6ML+l7r9VpPwdWUr+a9+x2WTXIwOzt7ahW+ewX16XtIJrae+B0Zxiu9stEX8IiEJWi3JsNElGwtgIXWIlmRr5FvRHXQghCGAVbV38yq+rSkz5sgq+nXmqfQFjaGPU7mI4A1xapYkYgNPMEG8uBoEQ8z3cJMJzFHmaI3dQZiFfHEZYoY1b+oRn6vRYY8p+vjBS2bIwPm5Pn/WP4GSRSUaIGcxF5aOa/CaBHcvbvunLYAEGHV/1Baa/GfW39RVeoaG1FyU+RPeGqGep/gbg6gwkgz6w0kD7fS/n1oJrE6isET2Ion2MATQPHEwIHmGDzRx/SjOusAGXT/H5DBFk0s+kcNsEYQitSkl+quXAu2RBZpadXywHxI2zE1RsOoxUNLdMlBX2k4r8jMRTD+Qho7scFirtXeGVeZrV9m52xvwK2NjYQvkO5AMfmIZ8zD3bvPa1NAFmLGfJtVsyuvpsUGObBtIToGji/GwPHFNit0rVXRtsnMlWDdFAMaQsyYjxlzMWPcJhg7EyMvI2MbWI3TcU5celxOr5RemVtyTW9kwIzkxKDo65GdyiXy0BEUlQKYXFBUoBQMKZhSwP+zEAvoGquPCq6AhQqQVYyhqK8j/cRWDiEzTCbXIvahoC7a3zdTy4G09uRmQmVOHI5xZMhBuxHT2Q0btuvgF6y2M3rsjB47o8fO6LEHHG3A1xGj2o6Y7NVBlYoS6mCEOhpaPtayP0cmvaSDhZwOmspR+tiATkIGfzHjJoMWrUDqSA4YdAYMOgNROgOMzgCjM8DoDDA6A4GgofnBaEkkyD4cNCAmaJgAHWgQEzTTSwS1rFQbKDZKRXBMskNx3OHAjsKas3/HGkesSRiv0qre2ZjXWYBUQyuvBI7KI8UkJ9Sa1f/uNzXDiqaDJA10xjylcOXRYlr26DH5Gq0e3/CqyhWVmNOGg5YPamy8dv3YaSuzpjVObFiP5va9Jzsvv7Krr2tSpATN7b8wOy9vYJfmnVzN3H5Da4fVDju+X7NgbjSxYC+cosRhj9cz04MdVrFHHGfjoVX8/89KNPkiw/Mi6nl/MpaNmhUfS024mDWjVD3YVY3S2de652HZjV4ho4V2J7OWh/3J/lo/csiGjsiGP5Kj/khmaiIzLZCZsshMWeSA1VAWK20tYH2ZhnJYo/hoZV+0ssIjpcTKLmGlLTGssk9L76zQv9h3RX8UGwLoC4h5zDVpdYHQFSXs4UY3uvzxowYMepkKtHFs/U40d9CizNycqPC+PAhYVvINN5VITgY+WKsEutg6ODq4u3gH2Ho5erkHeEV7hcR5KrDZQkTYarOWGBFaYkRo0Rf8LIYILbQ4yVhvSYhXdNk0G9XMrzVj1zdtNbR8ycyadWPrqf/5zXpZ5xLteyKjh+Lt8cnxFfGT4zmX4QhdxrqTS5dZfLWLY9kIk5yLScuVIBgyFowcRtBzmEC1wHaP6bsJWA4jsBxGoFlnPKWKbhMjj2z1ir5HHhf6r5BjXr66mxfdPwZrYMyqVbRfluaUU9UfTzepp6Cv6TT0v/nqsidfefWJx19D7dRf1b2wHDrJT1f1LfXXw598cvjjw59rFoenkZjYBY4obmB1kLiKxE12Yoc9zXZeEmP7vc4oTmYMwK24p7iRxWQgo8ngiCmKjCamrSbGOBNLCEyMfaaAZCi7FI0JJPZhyUBGiQIim0pKpyyTzEZVhUmRDP7UyiuL4/4x8iLMoiBX6NQaYtP+Bl14mjm3suOI50niPeW1ke3z8/FDZmlQ1+YfuJrV1QN4E20dafkOf87NBmH4pDJCQFKCB8UnZEq56cVSeXoPaWD6KL7Ge3VoeOE1xZP5m721KeMKbyh21/HznTNS5mTPyLsXLrYuDCzKfhQ+lSADmz+HS8J3pMJUhepIampmtyTORN0ri/FNJrkblkI2pqKUHTmMdzmMazkGp3MMWMnRN4UEq3MSSphB+Fni7GfNC36GDX7C0Hq2Vmsz7EgfCMNsrNBq2Jstxg5thn1uqbYlgJDfxKDSWDeILrVr+Qdw6yYXtbSLhqVdVLKYpT2gl05Hl8wv4U3MPkys3mkKMIW4pwOrYbZWMvXlqDx9F4mh/dHMnjywbnK9OTY2TynpkBVddTLqLtFamk9befJ58eeRI3M/vMo88stxc5dkZt6cvaDkkdvKOndaO3HcwV7mvh+MHf9AXu6oDgvy7urTB/Z4cm+XtE96Vg4Z3iM11S/5bVnLbuldV1RY2j7t3ZJ+lYN7p6V5LX5zUr/+RGO6tfyEIvwKkAAOKekWPsDn8Vh2mLpZZTOfkOCrwFJl4vxEZANLEkWrwxCqwzAfh24+adUOZhEOpgIOFhg7mCI4AmbRpFgdpSaaEjpZW0kK6ySx6A0S540GCd2ETKyoZmLXoG2TGoqafKy7ZHEwFnmKi6M2VOg4X6xnheGwtm1Hq1HSNDBM+308odY1mDCKlMxr/9rG+fMb4d3qXNHvHVTZbpzXbLa5Gt5DQ1fA7uquFSq+dmxedkaCRPi0gXiLEQR1vPBfilsW4k11Jox4j8Q7e/BmKOrlx9ho/MpO/++O/vwVHP0vSqJWgPybf0e6c//JcBjnlSDTY83L27QapObbZUNcl/t45tq1kj5z8G1cu0jbIOjsYjQO1OuOhqhEI3kXqXSYaxfZJUTDtZPBOQZ44iLf5fXkto6iFQRZ7b9c9+wluuhils2cYW5E4+h1N76+t9ERSBg+tN/aAY1zBwz5/CP0WeTuYXPy8rMHdsE9aN7ZlfZcElkJ4HAjW/WStaSQw7JlZzQT0jNFTrREX1SNTJNDGlZ1qs7kcoSOXJlwFddPEHL4Ml7hq/hanhcCdP95ACOcDbJwJ1CK+4M+eCasQ6KxWmZhq2U8EhGk7Z27lXTJUWoBQXATqAMcuJ+ulmEch2/AMzGHg6wX5U4TAZWaGsfZGq2tJnaxjPyCGmOzHt0iFIaQm6+W71Ar3ofVkGjnXy9wNc2L8BxC2nAACN015B5LG0lwcilavhNkeacesfweLaTZDB5YWv4yeGDirdbt+s7e340Gmd91ELXoPe1nlUUslMOJOB/mohycwWXy6WKe3AF24XvBAfwIeC03kh8hT0L/4saJN0njzBPlOXAemsbNEG+Tppvr5CQLZaUpIPACkBwSkliZlzyaBbpUjSWLgATCRboHslDAIMCAPZOp+wM2h63CNtmGgUDjUBbJGP0DAvVLVha6aBsj79L70YoZcLPNkL4ytrUYatylvAV5RnZBOUyZHEf4HCd0VL9ap36jfrtW/XLvQehbDpPepPzGNc2U5yvxGPpH7qOc6N4dhO8ydHWXSYbbErV9yRgT1kLNDGdVS3ICdGO3KUHKwlmmctAFdsAduA5CB1MXqat5IBgAe+FeXC+hl2mANMhcDYfhan6YqVoaJk+GtfhGvtY0Wfq3nGZHQKxARWIlUsR5aAqxxoBZNjOeshIVDnA8BxFPLF3gBKqciVQ5ObaJQOA58jIUkBUSNsscZ2bamkq0VSB3dL/VbqUlMKtiHW3lBMRBjrlE7k5aRaopZku7ecVOn77DNC9P69ij+9mMX11vQ4yjVG/DkLujicR1e47AzeqQJtgFlh9V+8G16tWoABWp1fDFyJckRl+G4vDr/BmQBorACKXUbBZCCZI31E7KCA3LqbXV5kyxTcmRkZgxlC3cBv1XpyAI210tConODJSbKIO8XCAXsq0qdNuKtoalBVnaziNIa4dtlhU7/n1Z0YNLYtYU8euvBtvnF1T1u2N9zaDBvy5OD6WOKLrm5SxbQcOgwztf7b2lozL4ulFD70K5o9wZcW7Pq3fftCg9PVlwlShxLnORbY015ZWV6oxznMPuGtRr4MCeNBuZQ+70JLlTko2A9koK4Rc/1DRU5m6y3+BB9qsl5LkaC5ZceuqFKxcI9JZqmrR+MW37VFoqYntt6D6paHiNT57d825T07t7zr6xaHbdPffUzV7EwdNqBErffQfNavPpNWvWvfrq2te0szHKuXnoKMDAr1jgNQgAnh3bgQppeAoK9TMxuHnNQXwSlT9Lz2lIQx3xUv4zYAftFD8/RDtq4VVo43lEz1jIRQ4McWFNuKmsuLCQrnRED0TQeq+NkxDCeGnkyZ9+L7g5KSMfL/oKdaxDnaZYLY787OYjlLYPyTzv8L+CRNBbKUj3ZPg7ekr8Ax2jHJMcN/j/HT/PMdNP3JA8NA6h4FBoAyCIxFyvw+tAheEw23mqT65vCIBXOkZA3wFvCuF3IuK4l8J39Z9YPXJNkbXP+hGbt4+ZXrq8B0pBHZ/udkvO+PHX9B7YNXlzIO2ZeWOXVef9O4fRaMeNRILtwK2KNxeX4d6W/snXWK5PniiOS5snzkgzZ1GzKpNtpfl5nqF2L7R7k72V3tHeD70tXsEbCiUO9QoZtJdqqGAP5GZ7U525qd7sfE5i/2CTxDaN+sqaCskNaYrM9vAX1kxlO0Tyav62R5nenrF3/7L7pPsWG3t0Knt05KjV/W05b9WMWzhryoN3TJk4dsKgt/Jt/ddWr99zy8jRd+H2A6ampoWSgpvSu/QZMKz8/kG9uvbplr4xIW3xTSOnBUTnZKq9m1BXvINvojvzQWclaZJwO8FsCVqreAuPTQjbgEnmciVgFSAkultIN6VHysoK2YZ0YollZcWaKXrSSqJ7z/GOFx5XC+HHj72gvqeuxPFHj25FCZEN8CF1CtWJ71EQz+S/BLmgr+KbLM4XUWJioCojQwhVJWHCxCrBztqG7JKlNDmUk5ScJLlzNTY2sUkL8/QlbYIF+j7v/+cmb4/RZoBnFhcWLR4x+LFyR8bSwflDg4m+5MSkkSVdbs5Ew9S+7va2a2Z1KC3HY3vX5eaFg4GV7o6+YGLPrNwyt8dpE+CZ+z5EyJeaPpncyR+oBK8mdyKA7krGcAjpBuJchPBYMJ2e+4qreIyIi0MOgsgIcdr+YbpJgx6RUcFIpwGCtn1Y2zqMV6u5W+GZSBPayA9u/gEH7iN2vQ8l4If5X7Sdw6BG6WGX7Z5kOdmTi3K5MlTG9cu7Ns9Mu10zHR0dXKGU6eVwYpUDlVRhopBxKbnWnFzJGuflhClUI4tzhcImQymbCpuiO2w1VuqAyrbLxqrd/9wuix9+b/lLu0aNHHrV1oceqx8ydMx1O0dUXlVTVODr264s01/aw3dtbudOs4ZUTcIlc55bObtyNonQxvW56f5FEyrmpXFZE+G4cN+Kjpld3eZkOaNSnVPcJckctKfUFPUfPZhwcytKw8/wx4EEPCCoWEWz2YGJmqK4KgJilH5IESNMOEqod4QI1Y7YegXK27UJTtvWsOL62dPG1syeOhal/XAeHj/RrKbCY7uef27PjlVPk1nqySwv818BL0gFYSVI3H2SyZ+EXaEqk1QrTSFBjp2r8vyWUGW369u8agrLyNQ+MrWTTk5SQKpyOtsYJ0G4GJoEw6xTcW97+dAlm51TH3uk4dBzWw5A8cwwdSjkb79x7NRZ42/lP7wn4Yl7+zx174ObvnqvGXpVIXHZMxNrrxtHqFuL0vFz/NcgjmR9BYrPIbiB343lQJUgijbIVbns3irbb4ywMFEzgzBKF7GLcEqcLtpwitMRSoWutFSPmxDndJf3g+3TJz387ObPn4YLIue6w7X+vz4+ORWF7/bDQLenFt/XoI6INMFzcMg7W0g0tLXlV/wMfg2b8F4AIu8DeSNRqgY4AFSUlICWFpgGEF6Kn8MmeioaeV/aQN/uT94m74IPybvv4O3k3TNXerflCG4kPybwm/GuoF2avrsJSHgH3kqgqVt0Zqx9mb3/fcuPJCh/kbxfcYVv1xO6X8avELr3Rb9tb6Ub/AEgXs2+rRjfRq2U7Wv5AT+Mt5F3u7N3rZsQm5x9nX1ibcsZctdryPXfjl7fZVyfyG8xyUXvYSdK+UDaG5LHE2/HJJ4s3SgcJh8r3QBOG5pMpEekxhtHNzkdCKbSMQkTyBgtUs+d/QNaoPncOfV8/d0LN6+5f2EynAofg4/DaeoD6k3qJPV+fpL6nbpZ3ap+Df1wCBwE4yn6EveP1/DHSESbrlhkjK02XhCkL2RECYA/EQKopw87XZCR0HryEUnE8ZrmszBH/Xzrf+xPwtQX8OdLrp97aR+96jiCbT2ID/WAIsUCnE6e97llyLvFBthpk+0wcsdcnRgNLNzLbtGxl80AALMM6ubY7nwAQ1yP5lT4PhQeXLB/v23/B8ehoO5XJ2HzargUTnp+9uL5eyYcbdynVqk7yOy9CF/tZPYM0EdxA2dqqhdZg06v1ep1BrksE3CS2Te5XHw85XXyYZkSw5829mk2EXII+BHvXOik9QYWXXJONxdKzSopJWbjbOONo1QKJrQP9ldPqH/9sMfx7hHY58n7Z4ef2fjQ7f/dbX/vi0NQWvkfnNVJPXDy7JhtcC7scfuSF5bOHjPttt2jGlctaggSfSgjXHtaOxcHlJCUB5nojkJst9IGBliqmCXBasUW0xeYcK6CcSzcVAwLi51lxLAZ3rQ99OXpY9siJehgwzF1QuQgrFcHwPo9+LrmBWhF5F+ET2MIn7LIfAnE11scPp/JlGhxAavF3AA7b3K7bVwDLNsYOE3Y1WmD7Ysof2AhEZfTkFcphZIoL7QDVDSppaWOcW7/8OWd+15f/ZQF3xhRxs76FbrVw+ePlW6fue2lJY/lochLarXrqw/PqT9Te1hA6HmORB9eEAKdFDNB28TENJ/JlULo2WySpABHBeY5HCDPN9ijAitjWE/paYVchKNE0Gp1qBgil0ElZ3eOvvHQJf8j33wALerxky3qSTgNDp0TeThuy6pFW157ahP/6bps9YzasiBy/Gv1OBwH+xFTOtB8SP1MPbZ39dObCe/oGUaprH83nVCKEMBY5ABH9Zv/AlH5UMkQwYSZ3RgngaRG6o6glc1N+DPef+lHPu9FehLIzJavufn8H+y+C8BgJeizJNvtuclmkBrPkR9Pbm5husfiM6WCYBa5942u00Eimg2mwzoLysivhhI0IKIPxZrmUtWNOebC5KF6TI+/cGTosSRxhybdJ9IICd61qBaaPv+UQAkMqj8cv6T+iOrqX7z9zhU7PB+88eiDry95GScK/R6/ddV/Dz3153RhthrZc+nHTyBaN6N+/O23105Y9MLkT5a8+NS8mXPLWf/ft9wSgnBekAw6KpLL5POFgsCSpAs0XhPoaWqIG+yH/y5QCnpMv0CpwE7tAGHWRkW9VYgQTxw7BP5BE/8Lofvho9+oxNd8A83QRTDviRvQtET10QdfgYNX8GszofnCpPMnTsJE9QX1dXWU2hOnof6NL6iNhMolhMoV3G3E7lwEh0Wn021FMtV9/oKdqtrfcVhbACGPmLpO8ocei1yAtr8iRKH+aFa3wj6wbyLqC1NgkXqQQMJ36qdYVfurA2E9rCfa8wgR+73cXIK6oY0yJsbduZ6g7gWKumWtqEtnjEKudtIcvjciwVT12EsPeB6D/uVo68Ow59XNyTrm4i+4WwnmdlDsFHNlgrgEdzXYLd1ou+COXr2iyRlVGIZyGu7GIhqJVwAfwl80L4Hr3q6bum693LBn/5fqeXU3unM5DJ+cdM34YS8OXPXASvXNj8jsRWol/p7wMAsMIZgbl57uT4rz++OSsIjt9hwRxBEStpiFpJDbLSRQckIXqKvbIPxpSN1FtJhhL+Gxhr8G+NLdOCAtJasVaS6HXxaToseWv6H+cqoFbLdv+3nZa+sevrffk5senPXuLtuBj986/8hCuN370fJv1Ys12+ZsevaeZ1c8OGPctHlb/7V19YI36PmOZerV3BPcvH9A385R9L2A//wH9M1oi75PfN0QKUMH6r9Wb4wcV9Q42PQSfrx5JHo70pnKa6payfm566PoazGZQKLLCtqi75/UWW2wnY9FXwa+ZWzKuP+BvlOdGw6trN/34tIVFtwncv2Yid/BOPX0xSPqc1smb3/tkfW56NxK9RrXmW9+JfCLwIyWkwSFmoj+pIByxULQNxh0ppq8XmdyG3N1H46/Av46NY/QisCABr0uJrjLARj/6Rgxea96KX7r9oOq+vv3kVPwFjjklsjTcVtevu/FFx+t579Yk65eOnqPev7n8+pR9CpcBvc3N6u71fc/WL9mF+FdiboYH2eV4cvQt3QTfx5d/Af0xccjcz5EKyNW/Cpec+ko33ElRd/xLce4mwn60vvOJ9qbKHttSbacJAmE/Jj8uHNy2qW5QSjBKXuFTAq/ztMJ1JKEw7ollTn/N/4y+PUy+PX8HX59sfA7+zg0ffxu5AxMV3/+5Rf1NJr2xgtz5z/3lPWDhsfvW3/vyzhJmPjd6i8/Wh6ZYrr97MELpw5C8ZXJOyfMnz229oFV0z++/5Xl82fcUU696XR1DLeE4AH1Kjr2piUCy2XO9M8AvRX7hStiL0sT6Bk+l2MvMhIpKPiHjP+8xf3QV8dbAEw/AkUCvk+or81CE+2vbH3wpXXLX1fr1mVC17nJzSe/ginqc+pGdYzaESdABabsfHH164TSIuJLnyLSpOev9FRcUEQSMPGc2YxJFm9BGDbAis2iiM3cdphAPoVJ6FoRZiaoqR5lvZNSXaaxnB5yEqYyx7hGlaa/BQ98Bt97N7IXPnkQJqknaMEXriKTEOnTvo/OtL4O3CAI+ipWThL8dvKT5A4GCUIN3JhI8UohFgmCO2EFsJDJ4yBJNwgpmvhpxOj4vpgIXBN+MbXLkCFwRygEixlmOeOokENpzq1w+q/7N0BRzVWHwYU/3vb803s2rlC//o2rWTBvW1gqPaauQY+82re/ujfy27hJ76gTiMbf3vIzN52bSquK9TYA4k0EUAdt9luQg9sJy4EXBoEZdgUOGDBiAkaTpv5aFsoERnuRtVbkUDE33bX26LbPvmj8dqV723dqk7qDBDrWo5xt193f7Hv3q9vWTYCdoQlyUKH6RDn1FuGUCBwgv5632Vxm0N0MBwInkMjMkPCDUgCocKi3jE5P3JY2IXaGi4nuh7bCYXA4HK3eqX64csnv0KQ6uBr1uPqb+qt6Er/Z/N+DB+AjQO8Q+J3W4MHVikTsG1gFsxluJ1NayJTdFI8iDBEQIA+1At4tfCQgQTDzOwkRSCcG6sTQTShTpzXpYtJy4JB2LAb7w783v4PLInehCZEn0Dyu5nH12wfVOoOG9wkNEihTJI7QIJNJTJQGM+Bh1010H3kjmUmkmkln01FaV4hCdiRc9AAO/H7kZSRHzm3Hcfgd9cijEXp7WjyA1rA7DSsWEZjNPMTYYpX4XUTTBHoz5Ja66bdDUqZilo8dLA47DhYz1916AMaayA9r16L4tWsfwl0feqj5LXL1Hi1n0BPk6naQq0hWKwdk2clZd5IL2silRaI+SFcb3fsyoh0039G8C2vAfUJdMGuMu3bYzGsjcAccqS5Lei5t5gOo68N699QORn9XxSYjCRE5EXGJHEdc58B6CxJ5SaDGCwnTDOMtaxWH4c7a9KTu+EEtuG/XLhQ6prpgZIF6N1cTOYQKVZshlzfJjDxI38zzJg7uIiIRmOC5VsFrMxQaJ0UQ5bqwB/Xlapq76dfg85ntd1MkmXzHJhHZEoIV2Yp4XjTT4x1EjWxTK+ZQaA9HBcxUyTjPgK6I8PkNav1MddO6X+AAOPhnvJiePd08mxB/O7qTXGkb4dV4plFhRSIXNskCxgSMB26inccNMGGTCULynM7nJDNePpU2jzPMjf808unar1DqOvyv5hXknl7BI6idzm85xbVwM1hVIb8e0KqCQOx0EPAT7OpKDCcIXOT/2BB5K0wQE00BJewxI7XVK3Et6j71knpBPQC7QVrV7BbZtWXvgY31+95G7dRmdRfso0IAr1K3rTtxcM+vJz54+5SBFxsYd+PAQMWBLBYzZ3Y6iV54bJpebHRbbBRaMeatO3RFjyqInorHqAh1qLqSpGn7tAnCEkakEFDlNpxRF7y7Gy5++8ff1bkroFe9CBtUIulVjzYNhT+qNxxvBKyv5mfORlA0HRQr1riUFEHIjCeoEk9BtBtIIyzxkv87CIsMEI2pTLBMN4W66Sy9FOqLAqsvCVHXnnKLb8vv0Dd1V5+dzzXvOXzI98KPM++97q0tz45Tz72nXuj9+u0N3XsVOPIenXX/zsEvThjTt3xoZkb3eaOfb6DUFRKO9Wd+MOUNEnqKEuQptFC2YA1aio06THTbbn/16l1qFZeA9zaX471PkqusI/Ifxaw9dQuwWp2SYDM1kkvIxM51oYejqYxe3iUspmkMUapRF06c+mUnjIcJO4m3/PbrQ+ityHD1E5iL1tIon1B4C4u78hQrIukFFgAQOSxgaiU8MT/NSjSvTPTKGdbDL7rGfYva75Da/x14PazV17hn4XvJVa8HQKhkmtJbiec50SxhBGWZpA6CBQCbScCSBQvEMjbLIjMROgm1DZ8xEckXnPSVsDEfphFAXBz5FSrVgwf/vPSe+t72U807Lp5iq73XNa8ms9+LZzXfh2cSCnrSf0mA4VdHxQM5EniYeImIQOB5K0FLUZK3kfuTmBBofKQ7ERbjOX1kSgmF9XVmCOk/PFO+Xx0Hn/5Y3as27oer1H8TBzcCvhL5PPI+XK9WoSJUQGY9RIS+jJ3Q71UkTMCIg5+Bk2QKQ8p0gkNv052z5NO7yafns7ML4+vJhzkeUpqYu23zhd276C3S+uMglIbb88eBgPc+Sp9vQR1xJv8Zkd6v7PlY8vw6kp0L4Iz+3I6H8GfI89/Y8z6oK64iGYGAurHndSiIJbq+gSrY837k+uX8V+T6+9jzRagEl7H3lf9r79pio6jC8NmdbXcLbSm3ghToEbq9Md2dFlsEtLIpoRCpwYrExhidzkx3J8zOTGZmWdYXiTHqCxgvT4qIBhMLalBQFIO3ICRq5MmEEB8wMfVCpJiowUSs//lnZjulyyW+SLT5szPf+e//f86czkyaDI4HwnVcvOw8jFM4ToUbuM6ys6B/Asd9Y+e5dm5/KModH3vu0heXvzcmR0iIa+T2hqJkFOUT3wxLIL2fOwrSC6WkY2e4TbAqo+QXXxp489tLYtzd3HuhaLi7GDn43vjhse+5Cu5VkN9RwnoD5H0b9xrk/VnROvje+An427QSrdf41oH3xgNjI1ycex+kKZROfm+cGhvlOrkD4P9E0f/4e2NC6j2Syc6SdICcJCdDYui78G5Oi3RFRspeKhst/yM6HD01TrHDFd3TVkw7wWj6LUj7pu+rXFf5QtVj1ZtnLEIaqTk9c83M87OypWj2odmH5ohz19fO8OineS/OXzv/6wXv1j270EC6tLh28f76HTRMP7xZuQHozJK666LOf5HUJR8sXTlFU3RDkr30dENlw64pmqL/PX0Sr4lvjstxO/5o/On4y/GD8Y/jp+Jn4xd8auxofKBxd+PFJqFpe9NXTb82i82HS9DPLfNatrQcaRltXdG6s/XQsvplTgl6my/ne/kd/Kf8b4zaGtrubdvVdrDtXKIu8SDScOJisi65Iekk30lemKIbi4ToNYheg5oFQbhVWCOsFzYJ9wkPCRnBFHYITwl7hDeEY8KXwjfCOeHP9sr/EsG9rhBeV/xacwfxP6YdgmfkDg+HAT/iYXg2IlkPRwI6ZfBs+biHywP8KFldxDEyl0Q9XEGqyTMergodJ3s9XE1awzL7uneEg7iV4V2I4bmX1IT3IC5H/puIo8g/ijiG+HPEFeBJDp/xcIhUc90eDgM+7WGOdHCHPRwJ6JSR+dyIh8sD/CjZVsQxyPMHD1eQhdxfHq7inows8HA12Rx9BfG0QC3TWZ7R3xFXBvjVDMfKEdewPGO1iGcDnhVrQDwnoD8X63VxbYB/E9p2Ia5jOp7PRQGd+gBuQP21iNsQ9zMcC+QcC/ivDPArvfyHaYfQ3kX7VMkybGPIoT2GZRqW6KiGnqApTaP9ajrj2LRfsRVrmyIntiiWLOoiVW0qUscSZSUrWlupMUSdjBJwlLaMnMnYkpE1RV1V7ERRuMp30q+kc5powdCGgLQzsXx5n+iAozztES1Hscb92TnT1FRFpkOG7iTogJGjWbFAc7YCgSEZxqaOQSVLER2Fp7Jqm5pY4Kmoy9S0VJBKoKLAWbSpqVhZ1XHA3WABE9dUSdGZLxDY1LB8MMQi8JPLMy1DzkkOT1lbwJZnNn4AVaf5jCplApnlIaiqS1pOhh4Wszd0rUCb1RaqZAchl3F18HC1bFFdVvU0tRTbsVSJzdd4AGZe9LUaO9CsQhRHybLJtVSIKht5XTNEeWL3RLdVisXKMSAUHHOOmXOorLAymU5G0cyJHYWVohc8dTYh4BD6k1EHVcg5kXEcc1Uymc/nE1m/fwlYFUmnYBppSzQzhSSLbyfJXcQgFuxSItGITgowGiSFUBVR8BucP8JvXH4PceCsw5O+CDyZe557izvGfYT/83aUe50MEwr7l0DaSRegPqISCfQMYsNvCGwp6UFvJh5F4KiAdJIASQr8a3DuB16aZEBm40iBswLa2+Aog+YWHMmYhwgaKuox5KBPGeRZzG8r8FhcJskAt3RGaRznICdfW4JzFsYsgorxEyUsV03KhOWaBk8aRneltlchJZ3gZTlQH9btZpTHjjBtB7VL5WdjbiZ4VbEDFPjMo4NdG8DcKVZcgHMOu+VW7HbG12Y8A6uzQEPEiDyMZdQzMesCctwZpsCzQObaSp4XxRuL6NvErLOg5aCMWQ1iHn7HNayIWfl5uRY2dtuaxBkq1sBf1+yZOJbBRoIxj/1yV4sbly/GubwCFWclj32S4Fi6Z3mvUqYtQTU5XF9yyd4zGw1RM+i3wJmtxEGvL6W8uzn8096Oe5fRUxp4Fq5XB2dOKl5fpSrwo0/Oa3VgDbBK3FocjOdfucy/W6sMnDxWbuDVd7W1J05YVQrOi+Ed3apcnIORiUeK2fqz6fthmhpesVdeo+6eonszM+7dv0JUr8ts/bB8B7HT7txmsOcmXONJoDxSAudi4vpLeHtFEnABe5PG7pjgoQBcv36bBPdZEa8Kf/wt7rvKhH1YmbDT4l4bWRxpj9wZ6Y3cDseVoC1CV1i/2f6cAg0LKtPRit13ut8G3ki2X+EDwv49bDO7Y5U1Pe3hWtvF3QynrKzO056CpfG011K28nSj6OiluX8DSwTfcQ0KZW5kc3RyZWFtDQplbmRvYmoNCjE5MyAwIG9iag0KWyAwWyAxMDAwXSAgM1sgMzUyXSAgMTZbIDQ1NCAzNjRdICAxOVsgNjM2IDYzNiA2MzYgNjM2IDYzNiA2MzYgNjM2IDYzNiA2MzYgNjM2IDQ1NF0gIDM1WyAxMDAwIDY4NCA2ODYgNjk4XSAgNDFbIDU3NV0gIDQ0WyA0MjFdICA0NlsgNjkzIDU1N10gIDQ5WyA3NDggNzg3XSAgNTNbIDY5NSA2ODQgNjE2IDczMiA2ODRdICA2OFsgNjAxXSAgNzBbIDUyMSA2MjMgNTk2XSAgNzZbIDI3MiAzNDQgNTkyIDI3MiA5NzMgNjMzIDYwN10gIDg1WyA0MjcgNTIxIDM5NCA2MzMgNTkyIDgxOCA1OTJdICAxNzdbIDYzNl0gXSANCmVuZG9iag0KMTk0IDAgb2JqDQpbIDM1MiAwIDAgMCAwIDAgMCAwIDAgMCAwIDAgMCA0NTQgMzY0IDAgNjM2IDYzNiA2MzYgNjM2IDYzNiA2MzYgNjM2IDYzNiA2MzYgNjM2IDQ1NCAwIDAgMCAwIDAgMTAwMCA2ODQgNjg2IDY5OCAwIDAgNTc1IDAgMCA0MjEgMCA2OTMgNTU3IDAgNzQ4IDc4NyAwIDAgNjk1IDY4NCA2MTYgNzMyIDY4NCAwIDAgMCAwIDAgMCAwIDAgMCAwIDYwMSAwIDUyMSA2MjMgNTk2IDAgMCAwIDI3MiAzNDQgNTkyIDI3MiA5NzMgNjMzIDYwNyAwIDAgNDI3IDUyMSAzOTQgNjMzIDU5MiA4MTggNTkyXSANCmVuZG9iag0KMTk1IDAgb2JqDQpbIDI3OCAwIDAgMCAwIDAgMCAwIDAgMCAwIDAgMjc4IDAgMCAwIDU1NiAwIDU1NiAwIDU1NiAwIDAgMCAwIDU1NiAwIDAgMCAwIDAgMCAwIDcyMiAwIDcyMiAwIDY2NyA2MTEgMCAwIDI3OCAwIDAgMCAwIDcyMiA3NzggNjY3IDAgMCAwIDYxMSAwIDY2NyAwIDAgMCAwIDAgMCAwIDAgMCAwIDU1NiAwIDU1NiA2MTEgNTU2IDAgMCAwIDI3OCAwIDAgMjc4IDg4OSA2MTEgNjExIDAgMCAzODkgNTU2IDMzMyA2MTEgNTU2XSANCmVuZG9iag0KMTk2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aWx2aWU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EtMDlUMDk6NDU6NDIrMDE6MDA8L3htcDpDcmVhdGVEYXRlPjx4bXA6TW9kaWZ5RGF0ZT4yMDIwLTExLTA5VDA5OjQ1OjQyKzAxOjAwPC94bXA6TW9kaWZ5RGF0ZT48L3JkZjpEZXNjcmlwdGlvbj4KPHJkZjpEZXNjcmlwdGlvbiByZGY6YWJvdXQ9IiIgIHhtbG5zOnhtcE1NPSJodHRwOi8vbnMuYWRvYmUuY29tL3hhcC8xLjAvbW0vIj4KPHhtcE1NOkRvY3VtZW50SUQ+dXVpZDo4MEU1RDVENS1CNkNCLTQ2NkQtOTAzRi1FNDAzRURBQzQ0OEI8L3htcE1NOkRvY3VtZW50SUQ+PHhtcE1NOkluc3RhbmNlSUQ+dXVpZDo4MEU1RDVENS1CNkNCLTQ2NkQtOTAzRi1FNDAzRURBQzQ0OEI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5NyAwIG9iag0KPDwvRGlzcGxheURvY1RpdGxlIHRydWU+Pg0KZW5kb2JqDQoxOTggMCBvYmoNCjw8L1R5cGUvWFJlZi9TaXplIDE5OC9XWyAxIDQgMl0gL1Jvb3QgMSAwIFIvSW5mbyAzNSAwIFIvSURbPEQ1RDVFNTgwQ0JCNjZENDY5MDNGRTQwM0VEQUM0NDhCPjxENUQ1RTU4MENCQjY2RDQ2OTAzRkU0MDNFREFDNDQ4Qj5dIC9GaWx0ZXIvRmxhdGVEZWNvZGUvTGVuZ3RoIDQzND4+DQpzdHJlYW0NCnicNdTJU89hHAfwb5ElFVlaf+27yC5J1hKSiOxLKlu2rNm37Ds5Obow42bG2eDi6C8wnPwNzJj8el48h89rnpnnc3h/Zj5PFMXP0FBCvKZH0TBv8D2QOBDIqMHXQOY7/AxkxfAlkP0+kNMZyG3H70DsZSCvAA34FsivDBTk4HOg8G2gqArN+BEorg6UFOJjoLQ7UJYEUco78CdQ8SrQWB8PF49ZHT3FMzzHIJ7g38sX8b6mlv+3BCRiBEZiNJIwCmMwFsmYgHFIQwpSMR5TMAnpmIjJyEAmspCNHOQihjzkowCFKEIx2jEDNShDCUpRgXJUoRLVmIrpmIYNWIhZmIk5mI15mItazEcdFqAJi1CPxWjAUizBcixDI1ZgPZqxEquxCi1Yg1asRRvWYSM2oQObsQVbsQ3bsQM7sQu7sQed2IsudKMH+7AfB3AQh9CLwziCoziG4+jDCTzGaZzEKZzBOZxFP87jEi7gIi7jGq7gKq7jJm5gALdwF7dxB/fwEPfxAI/ii976K/wTbb3DJCS/DqTUBlL7MRhI+xAYnnecrrpAd1egpyfQ9ymK/gIC6mWZDQplbmRzdHJlYW0NCmVuZG9iag0KeHJlZg0KMCAxOTkNCjAwMDAwMDAwMzYgNjU1MzUgZg0KMDAwMDAwMDAxNyAwMDAwMCBuDQowMDAwMDAwMTY4IDAwMDAwIG4NCjAwMDAwMDAyMjQgMDAwMDAgbg0KMDAwMDAwMDY0MyAwMDAwMCBuDQowMDAwMDA1Njc4IDAwMDAwIG4NCjAwMDAwMDU4NDAgMDAwMDAgbg0KMDAwMDAwNjA2NiAwMDAwMCBuDQowMDAwMDA2MTE5IDAwMDAwIG4NCjAwMDAwMDYxNzIgMDAwMDAgbg0KMDAwMDAwNjM0NCAwMDAwMCBuDQowMDAwMDA2NTgxIDAwMDAwIG4NCjAwMDAwMDY3NTIgMDAwMDAgbg0KMDAwMDAwNjk5NCAwMDAwMCBuDQowMDAwMDA3MTYyIDAwMDAwIG4NCjAwMDAwMDczMjIgMDAwMDAgbg0KMDAwMDAwNzQ1NSAwMDAwMCBuDQowMDAwMDA3NDg1IDAwMDAwIG4NCjAwMDAwMDc2NDYgMDAwMDAgbg0KMDAwMDAwNzcyMCAwMDAwMCBuDQowMDAwMDA3OTYyIDAwMDAwIG4NCjAwMDAwMDgxMzEgMDAwMDAgbg0KMDAwMDAwODM2MyAwMDAwMCBuDQowMDAwMDA4NDg5IDAwMDAwIG4NCjAwMDAwMDg1MTkgMDAwMDAgbg0KMDAwMDAwODY3MyAwMDAwMCBuDQowMDAwMDA4NzQ3IDAwMDAwIG4NCjAwMDAwMDg5OTIgMDAwMDAgbg0KMDAwMDAwOTE1MyAwMDAwMCBuDQowMDAwMDA5MzE1IDAwMDAwIG4NCjAwMDAwMDk0NzcgMDAwMDAgbg0KMDAwMDAwOTY0MCAwMDAwMCBuDQowMDAwMDA5ODEzIDAwMDAwIG4NCjAwMDAwMDk5ODEgMDAwMDAgbg0KMDAwMDAxMDE0NiAwMDAwMCBuDQowMDAwMDE3NDY3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jEgMDAwMDAgbg0KMDAwMDAyMDMzMCAwMDAwMCBuDQowMDAwMDY4MjYzIDAwMDAwIG4NCjAwMDAwNjg2NjMgMDAwMDAgbg0KMDAwMDA2ODk4MyAwMDAwMCBuDQowMDAwMDY5MDExIDAwMDAwIG4NCjAwMDAwNjkzMTEgMDAwMDAgbg0KMDAwMDA5MDM3MCAwMDAwMCBuDQowMDAwMDkwNjgxIDAwMDAwIG4NCjAwMDAwOTA5NzggMDAwMDAgbg0KMDAwMDA5MTIzNiAwMDAwMCBuDQowMDAwMDk0NDAyIDAwMDAwIG4NCjAwMDAwOTQ0NDggMDAwMDAgbg0KdHJhaWxlcg0KPDwvU2l6ZSAxOTkvUm9vdCAxIDAgUi9JbmZvIDM1IDAgUi9JRFs8RDVENUU1ODBDQkI2NkQ0NjkwM0ZFNDAzRURBQzQ0OEI+PEQ1RDVFNTgwQ0JCNjZENDY5MDNGRTQwM0VEQUM0NDhCPl0gPj4NCnN0YXJ0eHJlZg0KOTUwODUNCiUlRU9GDQp4cmVmDQowIDANCnRyYWlsZXINCjw8L1NpemUgMTk5L1Jvb3QgMSAwIFIvSW5mbyAzNSAwIFIvSURbPEQ1RDVFNTgwQ0JCNjZENDY5MDNGRTQwM0VEQUM0NDhCPjxENUQ1RTU4MENCQjY2RDQ2OTAzRkU0MDNFREFDNDQ4Qj5dIC9QcmV2IDk1MDg1L1hSZWZTdG0gOTQ0NDg+Pg0Kc3RhcnR4cmVmDQo5OTIyNA0KJSVFT0Y=</byteString>
</datasnipperfile>
</file>

<file path=customXml/item38.xml><?xml version="1.0" encoding="utf-8"?>
<datasnipperfile xmlns="http://datasnipperfiles" fileName="61600313.pdf">
  <fileName xmlns="">61600313.pdf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TE0Nz4+DQpzdHJlYW0NCnicvV3rj9tGkv9uwP8DvxwgLiK6348gmDuPHRveeJ299ZyDQ3AfxjPj8azH0u487OS/v6omJVFiFx9StyYwI1Ekf1XV1fXorm7+++kT6U2leGG1rqwquPGV1YWWlWSquLt6+uS3vxSLp0+KZ+//db4ofvrp2d9evHlZsGdvzxfXxWxxO3/3tjw5KU5fvij+PfZhp2dPnzx7xQupKuaKs09Pn7DKS6N5weA/ON88xbFKiOLsK1z9+r0tru/hwuI6fHPNt9dPn/w+e1/O/exLqWY35VzObteHcH5Zzu3s8a6c69kFnrwq/684++vTJz8DEf/99MkBRK/I1drijS1yA5UNccU2XvHz314UO9LkSaTJdcXFFmEKCJO+sIZVWu0QVsxZxZiGJ51dgASXtzeXBwomgu8Z3hHF7whmOp7ZbQgF9zMJ9/uKd+Duy7kBZVCz28cH1IOb5aIUHE6npkIDvCCI2OGZ0AdB6AO2GPw5Zwwgaa8qbwqneOVFhzJRcNahzDg8haS5vRRVJiFM7uoJ6AcT0IG0qfygnsToUkno8hRdyu4pL52XLmkrvQ9ZJgFZHMgyje128OdXtLnKGKBN8Iq7DnG/oDFeYk+8xMMVHv7o9MAUdHjQMuMoOrq2JwmmrjSNeZoFkzNeMU9hVuVczD6g0Ks86JwHWzlKyjFVtElVcbeDgAmUuz0kOD7hXPB7RZFKE9bQFmwYAf377DcMQ24+lnJ2XprZI/y7f4Avd6ULJ/DfQ2KCOHeV0xRBqdnnoAnK90heWxMkz7lMDQ3mkBHQo3TRJTaLoAegCdtmkUGMaKOhGAikFgxL1lPbBFgH0cwoAjzPQoADNVQuTkBKg7yFCYEOIzAD097X8e/rt1nw0Tg7flyeOROVtRTmc3AIbPa15AItD2ezq7uS69nl+dfUvVFB2DKW9Vhv9Al6oyxcpVZuS8LfKhDmouJ1YCe7AecvpQVLPFd+tig5GuU5SKg+YlqJsYsJqaaZ/fPLQWIj6VMhQifoO0xvSEwNl7s4JvYVpWrDLc6TwVv4c+vchEHAdlyWlTOVsdE4ugBqanOordR5BM4UpjujovhkkMCwoBhmXDWjAYdZQ7rXhYz6qAxzC36XgHyOfdpC8DXnbnbbHRdKQoA0lXQEAfNMkJ4W8z9KP7v5A5wABppzHlIwcAi3Wfv0vnkqp4YZUxCnDPgATJyChuxSB6ohBCap0qK3dGjvtQOH4PFTGDeaC48y9KhAmsEdXNbf6wtQsHb2X3B0OBAJVzQjlPDbbetY/7YsuYd8AG9BfZQ4VgnPv4LEAHI46QPy7QiRUWOJ+4mM77RkXFhjmnI1pnW1mL8+Td2U3lQeI//oOM33oO3tYy3Re3Dz8Sap23YZ+keKNpEZeceWURTrCY1qK+lXEMprEDezle0OcZ4FEYP2c4XiBBH+mIUKzWQwc3Eq8nCOLtvGIYtWbgsgeeA5jiln4VhRkAKeYgjMnxg75SdZOBWqchRsrsYVhmS13bpGs8NSdJIApStxbKaVwUkrAlPg+KwuhZ6l4phvm61RrEZtqkpsU7cNHPgTXhgPRrWbu77C2aNzdPR/hMgxq3kjaMhp3ghIhrrggHc3y2fdZCaO+8ybJCBzWjddkeqV1bhFMY9p3I7LdG3cCMxg3ExK4xaLzLIzvBUIa4WjbQYCNCY7mG/AXPnZKRw5jgNC1vEuZDk/wlHmosjaipEUZcJ0IHhJYb7DPO0t2DGG1kwo1AM4/gMlIhvp/AqfLVo8+IGHowlH3zqq1q+89SCVxVOOE2DUU6aYhKYHlGTo1dZhLt2Z8XwTNOtFSKoSusmtAR5faUcRkGlQSYR6FgITR1hAl6Senf4a/vcO5/xA4bQHDYEO+D85rc1R5cA0jgYY43CkPzaK/i30iF9CRpip/YXEmWeChlztH5ITAlNjG3M8qJADS/wowke3OWvyWIlRYohaiRQ1IbQTEMEtaVfpSGbFuQ2xx4fnZ5n8gcYsg4T3dS3Aj5m8keeVkHH0bB4Q7pKawlx5QGMaD6jDkTVHLprhrbZXq8/IlrdTeCG4S+XWjjKLSo+SW1SlU9SWyEgZXVNdYiC63JOyFJUGkqwLM1LhcOg+hPkEWbWGx+D5NmUCiykLwwVWC3Xj0kMUJwpneAj843jvPpQSQzw1e/MihHs/JydAShfSrTgBI1pCsDQtQSmv9q6ye8WTgmemzNlK7CezFHMMZEWXNqoysVnTVS3Zy8MmxrvAkMZwRwG3q9geDpu7jCBDGCFcHPn3AyO5LhpWiRsSLXmFmgazrXukuhoKEYfFaBFk0CTOKT4PmwyOoFmGcccwnyw5n6C41h+NTydxsHZEe6YqrFsjw/XKjkDmPjGygMwL3EviHkOZ1RTTl7RZxbKj2FiVnC1KM/u2xFqri9QWR8B1jsK+AshFU577tXSzj6UJ5+6SF6yySlqKitRWlktZMU6hpbeyFlO+KNpW3zDcMCbTFwN7j8F5Ym6pHpJiMoruIdLHAqL3iSVmwZgJEg37AvaDf15Bx7xIXaMOjeUgliGwk/cEJiot42i7qwO6fxk6CiRrBOupAztuZOiWcbTkrtkYXH9IoJ3Wa4HQtko++/K5NOEbatplY3HRCleNJzisRC3iQ4XHUVyCuNQWQidOmljl9cpM+AoLNxVkdLK7BufvWN59VxoJwpUaJAuHRzxclFrPHkopIksgE1DFma20pag6rBfFskdhfWUFhfcKC7nvkNklfjqs2D0GL3G6noRPz65UoYKdwDtsHDWOB2YqDheKw5kIFvPm9rBuGoXWOFt+NMkqE6ZQSMkqLNaEw0MpsAwkObwL88UEfHrp4hptccR+qgXHuhYC70Mp1Ow5Wqb0KqwVpKWpGaXsvUli72V8XaPCxa2jRsgAEXywMHCPgZRRgEvWmC0LU/Xs7iAsQf2YZw0sD4bTyIFjsVZ4jiHBRbNVg64XCj/iYYGHB6zVwGrd+us1Hgr8+rXk7VXF4Q6s5I2ET4dzwMHyGk5x0NWjFIgKV3QRiN2gLQWixYUxx+RRM6wTIRDfo148YIue19oQavMzUGEFBqwEFQH7Dqv/LmvVy0AAWH8mRwo+anhc9q4Laanqlpq/WffLb+uuG/pq6MlNr4Vmu84mOqYr+EKQ12MictGDK38sRU+WXoupjKYQ81imsPyfQOz02iD9DFRAUmtJvtu9NgX2ZnxdY+I+TtotfyykwIqVNabH8GvAH1NrYcc8q3+1sMBNi4K94fEdglarwiOzIQnQMfh0cfhYH0mBiPuCjGE4Mi1yODymiU34cySGJTNYJjCmhVlkniIBAXC1pDjuGqV9ANtJsenjdT0V1F3RexCuDkVoWVt1g0WKc3tWz6aFBVPpiH6TnEW42hPi3JnRS6Sxm43nOC77Hq2s25ZdMfCGeoWsNIRwasCyS2qF65hn1VwYwisqDqGkJnjBtQ0vOmsbxoN2Racgr3cUXI87VAoUS64wdVhmOiAzaonriEdFAon2fgBW4pQ5wYPAkUMVFoL+UIaiN/jUnVPeg4rNWIxcpR/TZFivf121m63ssOJRe8yNeRZFPxbGcsK7bXdc/h9duR0CrHBAZJrcnj2/e7j5dH7xUJzCt3DDKhwEK2DMKhxkOK6LJHz6y8a41FeEnzq/+80DHFaabF2w6mLUAxQDALv6HRJ/3DVo+4pGv8gngOj0GkH5Su0+oBE0+QAfFuWtHgBWZJeE3aElRFyJiwN1PWpH7SA44lF148e2w2vu1XBX0/ojY/AGLbiIAcKpLQZHPKo/e5GYtYGcIYZgok3+WSlYnbI2ORTl6faHrmOJDnJIjIt1dvzHekBu80OYvAsU/paCro0DtsEBd0jqMX5Njwpojc8aaEtqRcyIR43zubvk97vbQTja206RU2M3AlrtlgbERC0JGH7SODfbIX6ihx2Pv+tgp4itsZZ1I9VeaUBuVN35iEeRNm5170gbt+3c1sMcCrp7n1sLF5BerbmddmrE7SufFn7uc2nU/Y1Hq++nHRp1e+PP6ttHuDPJcDZm44S06wukqFr+cU8bdGrgHZib5tVWiCvD20//0NhS/9OGcn9QDHyGwUZrMfGh1M1WdGf0EMAYZEMhqzp62UUGS8w1/FM4CXcy5wxOMHnCJf7/9ITrYKo358LFFr6/OuEKv8v6H+ua8/0EtvF8Dnev7Ipq2PPVgBsH0tveaijj7H/aOP8XkXqP/xuDSLvAKQJr7EwNuPYc/fIayjZ7HzbkCC0WSndZ0OgIfwjLZlntEykfOAl91w1OEV1jY5u2WjuvftkNJZn9Txt0hmNt47Y33DX3gCvc2kDL7Zn4XY6G8pfehw0ae1TpabZ+hVcbmwHih3KY3of1VnvheieLTwBVU9tJTL2RFpaa2Z4c5gBo7XAbxV3oupBT1kPbt0UWZLhHR3gOu6suS9zPDfcIq5lPBN92F8BcF3zYXdSIK3M7oDJDqVLvw8Y5i10W+p3FCEDaV0yRVmNga7zGwA4Iayhh6ntWVNPWfoJXkkfIF/6HsICR0Q5iGmbbQ2AV2hSBNUa5aaDGpg9IbChV6n3YoH8YaU633UMrKlkHJdFsJVxAZyv1/d1sJVa1oVIsCO5ZU6mYCStUSVFEiUqxA3MPUdLrfuWKEaVTbAnaR5RTQZumEZVi000gSu2sgF/RhCn3ZJryLIblEvJ3H0YO2Y6jBzv0OdTtp14gwbEkqouYfiWGxKK3LhC+oWEZ3sxQv7YBo4lDa8hj6xgtrljqwq8WRSwaEgr49/0mDMfe4hG/f0y9OEKi6kWIwVUZCHiZoaWFAj2PYF42ArhA7q+a5SFIxKfw6ozERDiNQxbxZsDVgAj856pN7sKJtBRIIdBpdCn42LwhBBXhS9Eo4wUWxV5s64hwLSVBoX1OTWIdfXZJvFk0CnreaiJssu/FZUP9n0jwfarX0WxedWawan/QSkRNZZoFrrRPUQrrGSYSlWZNIU2UlJUyU4lKsYypjyiI2Pzk5ktRa89p74t1pZMFRVXQHxqmNFWlwnnMt1tE/YoTcrc4WHSJn3CT6sONU5QCo3F3vV0KMN/mplkFtEiPahWmQF2+vwGT4RWPN/XaARdYT7ekrb3kvsv1OGWgarL3M3k7r3tpFAJSRL3Vc+rh9fB2l6sCd3z6c/lYYJC2WD6UXM3CufOPt2F8or7iAQ/L8PETHm7Cb4vLAq8HhvB/zblE5nunOBNCPa46vNSbrNSq9W2ZBxk6u+0i/96we5Eq1NlBtQID+y7qf2aCgwjTRODyvIhI4CununDbRadvl9d5wHEAwx2PV7jLxfUnD1ysxy+KVqfNgis5x5S9C72yHFlA60nELmieTon1yjrGY6rV8btwHtcPdOFOg/1eXn35vMRFkY+XV4tS4HscQdKLVIvhd2gB7wbJ/bE6jfQMV+x04c4bl3OdSaOUIIBTqDE1I71y1IZj+LQ93K0P2macDg1cJXwXERfmgGpdPdQ+Pwu0VjjD2IVurNP1faaX31mJrybp4p5kgnM4TN6Fy8Sd43Ux+y7c/9a24vEO4/9MHo6JOKvnF/Va3cdFHlUSUuEOz8eSsYBu6rtwIWrhut4X5iQTdKiNinD6srRNbz2/Wb2GEI6HJTlDQWmHinRvEN6GU3j50ZoXYmAZg1t1oeB4LkKyw2NZEPrg21YjZHKNdflSl8x/1QndNwwJasKWj3n0QNrwtr5jNYzEnctjcDf4ltLFt+VNeNkKZGLAOXgPOPn5Kti7qxASpR6FxeIYoYfZjyb8KbbR5eT+viFN5hNpMik2lO2hSYU9HyfSlGIr2R6aJMP9GSfSlGrejKAJQk+up9KUagdGgibmcUJ7Ik2p9ryL09Ts3zeRpjTD0yRNzmHxz0Sa0oxOkzSB2TST2y7F6HQPTSbkHRNpSjVIStCE2+xNtgV57XjYZWWqPtm8dpxLizN7E2nKa8e5sLhz6USa8tpxzg0OlUykKa8d5yyMMEykKa8d97pyvTW6UZry2nGc4Z9ceGTz2nEItnlvLXaUprx23KjKick0pbHjNtSrdWnSOJU+maYUlWzk7jNcobdTnQb8Xs5d61DFNyRLQgIE34JHSEg3ZL27A1pYfLgL1+zoOjf1utEvOC70GTd92mzkdln/Kpq9oqr1rlHN0tLBtnQpCgCpkmQc5JKRtjz8VZCULAWz+KaSrizHiCJF2SFNmMctyMap9Rus6QnNGMYCw5ZL9/jpft36H9dqETTiav01bM20hx5Qa0uS6AEuGYy0Sj49kCyMuu2nB9SilDSEqWZ1VlwPuG/pwWHvPqRXyLOwrc+RzBtWRsWs2yfk8A6HnzbKe7u9J2HQ/o1Why6wh2pT63RSqLbE1+sc1cThpjpRdzFGFCleXkkTpsJ+eb0mDvQ7tOAr3OsgbGN4v94OITT8ed20OSSnVHhv3rEUXyFQTB6/ohQ2KrzZgvWq5cNB/W9HNGiK9wySDGDFyb6aluJtcXSMaPA1FFJXkg0609f4KdiZ8/XmH43iZYnmILJ2NkJbpuDRyLrMfRfuBbL9uG07H1GrMrHtGQ6cHY1tT7DdjpmB2SZmnputmHkVMO0bM6dYXkTGShqyAdHlLGPMrC3GA11ZjhFFzlRQmGbVBNHNt2Klj+vO/T2LxmFJmjRHU3AsSetiLdZKHDbgDYcmPsoSagiH2dSxeJaSV7E+vdm8fLFu5GDUlq1th4XYoyf7nNmvtDLGTsbI0OJLJfbqxz5n7itx++2R3fjNejes5xghvssTmYmwL+Wx9FoJhQPupGKL9k7fm3TnYa3Y4WvcYw23bIrEPjKfD7Ehi4kwrmx/39AjNyRgKiMKqz0W+3JrqvB6TlwqsCGgOY2ouCZJF5ubrC0uAPjZm6/n11dSFS+XxQrx/wF/SuzM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cgMCBvYmoNCjw8L1R5cGUvRXh0R1N0YXRlL0JNL05vcm1hbC9jYSAxPj4NCmVuZG9iag0KOCAwIG9iag0KPDwvVHlwZS9FeHRHU3RhdGUvQk0vTm9ybWFsL0NBIDE+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Pg0KZW5kb2JqDQoxMyAwIG9iag0KPDwvU3VidHlwZS9MaW5rL1JlY3RbIDQ1OS44MyA3MjUuOTIgNTYyLjMgNzM1LjgyXSAvQlM8PC9XIDA+Pi9GIDQvQTw8L1R5cGUvQWN0aW9uL1MvVVJJL1VSSShtYWlsdG86YWRtaW5pc3RyYXRpZUBTa2lsbFNvdXJjZS5ubCkgPj4vU3RydWN0UGFyZW50IDE+Pg0KZW5kb2JqDQoxNCAwIG9iag0KPDwvU3VidHlwZS9MaW5rL1JlY3RbIDQ5NC41NiA3MTYuMDIgNTYyLjQ1IDcyNS45Ml0gL0JTPDwvVyAwPj4vRiA0L0E8PC9UeXBlL0FjdGlvbi9TL1VSSS9VUkkoaHR0cDovL3d3dy5za2lsbHNvdXJjZS5ubC8pID4+L1N0cnVjdFBhcmVudCAyPj4NCmVuZG9iag0KMTUgMCBvYmoNCjw8L1R5cGUvRm9udC9TdWJ0eXBlL1R5cGUwL0Jhc2VGb250L0JDREZFRStWZXJkYW5hL0VuY29kaW5nL0lkZW50aXR5LUgvRGVzY2VuZGFudEZvbnRzIDE2IDAgUi9Ub1VuaWNvZGUgMTkxIDAgUj4+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DQplbmRvYmoNCjIwIDAgb2JqDQo8PC9UeXBlL0ZvbnQvU3VidHlwZS9UcnVlVHlwZS9OYW1lL0Y1L0Jhc2VGb250L0FyaWFsLUJvbGRNVC9FbmNvZGluZy9XaW5BbnNpRW5jb2RpbmcvRm9udERlc2NyaXB0b3IgMjEgMCBSL0ZpcnN0Q2hhciAzMi9MYXN0Q2hhciAxMTgvV2lkdGhzIDE5NSAwIFI+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Pg0KZW5kb2JqDQoyNyAwIG9iag0KPDwvU3VidHlwZS9MaW5rL1JlY3RbIDExMS45NSA0My42MjMgMjA0LjI5IDUzLjU0Nl0gL0JTPDwvVyAwPj4vRiA0L0E8PC9UeXBlL0FjdGlvbi9TL1VSSS9VUkkoaHR0cDovL3d3dy5lLWJvZWtob3VkZW4ubmwvKSA+Pi9TdHJ1Y3RQYXJlbnQgMz4+DQplbmRvYmoNCjI4IDAgb2JqDQo8PC9TdWJ0eXBlL0xpbmsvUmVjdFsgMjA2LjkyIDQzLjYyMyAyOTkuNzMgNTMuNTQ2XSAvQlM8PC9XIDA+Pi9GIDQvQTw8L1R5cGUvQWN0aW9uL1MvVVJJL1VSSShodHRwOi8vd3d3LmluY2Fzc29iZWhlZXIubmwvKSA+Pi9TdHJ1Y3RQYXJlbnQgND4+DQplbmRvYmoNCjI5IDAgb2JqDQo8PC9TdWJ0eXBlL0xpbmsvUmVjdFsgMzAyLjM2IDQzLjYyMyAzODguOTkgNTMuNTQ2XSAvQlM8PC9XIDA+Pi9GIDQvQTw8L1R5cGUvQWN0aW9uL1MvVVJJL1VSSShodHRwOi8vd3d3LjQtZnJlZWxhbmNlcnMubmwvKSA+Pi9TdHJ1Y3RQYXJlbnQgNT4+DQplbmRvYmoNCjMwIDAgb2JqDQo8PC9TdWJ0eXBlL0xpbmsvUmVjdFsgMzkxLjYxIDQzLjYyMyA0ODAuNjEgNTMuNTQ2XSAvQlM8PC9XIDA+Pi9GIDQvQTw8L1R5cGUvQWN0aW9uL1MvVVJJL1VSSShodHRwOi8vd3d3LmZpc2NhYWwtb25saW5lLm5sLykgPj4vU3RydWN0UGFyZW50IDY+Pg0KZW5kb2JqDQozMSAwIG9iag0KPDwvU3VidHlwZS9MaW5rL1JlY3RbIDExNC41NSAzMy43MDEgMjU0LjgzIDQzLjYyM10gL0JTPDwvVyAwPj4vRiA0L0E8PC9UeXBlL0FjdGlvbi9TL1VSSS9VUkkoaHR0cDovL3d3dy5ncmF0aXMtY3Vyc3VzLWJvZWtob3VkZW4ubmwvKSA+Pi9TdHJ1Y3RQYXJlbnQgNz4+DQplbmRvYmoNCjMyIDAgb2JqDQo8PC9TdWJ0eXBlL0xpbmsvUmVjdFsgMjU3LjQ1IDMzLjcwMSAzNzQuOTMgNDMuNjIzXSAvQlM8PC9XIDA+Pi9GIDQvQTw8L1R5cGUvQWN0aW9uL1MvVVJJL1VSSShodHRwOi8vd3d3LmJ0dy1udW1tZXItY29udHJvbGUubmwvKSA+Pi9TdHJ1Y3RQYXJlbnQgOD4+DQplbmRvYmoNCjMzIDAgb2JqDQo8PC9TdWJ0eXBlL0xpbmsvUmVjdFsgMzc3LjU1IDMzLjcwMSA0NzkuODUgNDMuNjIzXSAvQlM8PC9XIDA+Pi9GIDQvQTw8L1R5cGUvQWN0aW9uL1MvVVJJL1VSSShodHRwOi8vd3d3LmliYW4tY29udmVydGVyZW4ubmwvKSA+Pi9TdHJ1Y3RQYXJlbnQgOT4+DQplbmRvYmoNCjM0IDAgb2JqDQo8PC9UeXBlL1hPYmplY3QvU3VidHlwZS9JbWFnZS9XaWR0aCAzMDAvSGVpZ2h0IDk2L0NvbG9yU3BhY2UvRGV2aWNlUkdCL0JpdHNQZXJDb21wb25lbnQgOC9GaWx0ZXIvRENURGVjb2RlL0ludGVycG9sYXRlIHRydWUvTGVuZ3RoIDcxNDM+Pg0Kc3RyZWFtDQr/2P/gABBKRklGAAEBAQBgAGAAAP/bAEMACAYGBwYFCAcHBwkJCAoMFA0MCwsMGRITDxQdGh8eHRocHCAkLicgIiwjHBwoNyksMDE0NDQfJzk9ODI8LjM0Mv/bAEMBCQkJDAsMGA0NGDIhHCEyMjIyMjIyMjIyMjIyMjIyMjIyMjIyMjIyMjIyMjIyMjIyMjIyMjIyMjIyMjIyMjIyMv/AABEIAGABL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6KKKACiiigAooqN5EiXdI6ovqxwKAJKKgS7t5GCpcRMx6AOCanoAKKKY7rGhd2VVHJYnAFAD6Kht7mC6TfbzxyqON0bAinSSxwrukkVF9WOKAJKKgjuoJG2Rzxu391WBNPkmjiUGWREB7s2KAJKKgjuYJW2xzxu3orAmp6ACiiigAooooAKKKKACiiigAooooAKKKKACiiigAooooAKKKKACiimO6xxl3YKq8lmOAKAHUVVtdQs70sLa6hmK9RG4OKt0aoArJ8Q+IdP8ADGj3Gq6nOIreEfix7KB3JrWr5+/aM1Gb7dommBiLcI9wy/3mztH5f1oAxvEXx48RalNIukpFpVpn5CV3yke56D8K5pPin4xWTePE9yT6ELitr4L+HdE8ReKZ4taVJvIh8yC2kPyytnk++PSvoO48C+FrqAwTaBp5jxjAhA/lTA4z4M+L/Efi6y1CXWHhmtrZljimWPa7N1Oe3SqP7Q2ptbeFdNsI5GVrq63HacHao/8Ar16X4c8N6Z4W0z+z9Jg8m23s+0tk5PvXhP7Q+o+f4o0ywVuLW2MjD/aY/wCApAZ3wJsXvvH/AJ7vI6Wdq0hy5I3N8or6frwn9nPTsW+u6mR96RLdT9Bk/wA67LxP8Y/DPhjWZdLn+0XNxCP3v2dQwRv7pPrQB6JXh37Q+palbWOkWcMksWnXDOZyhwHYY2qf1rufB3xK07xteyQaXp9+I4RmWeWMCNPQZ9faszx78SPCmi38nh/XdPlv/wB2sjp5IdBnp170AeZfs/S6iPGU8Vs8p077MxuVySgb+H8c10/7RWqNFYaLpscjKZJXmcK2MgDA/nXefDjW/D+uaJPN4c0o2FnHL5ZBiCb2x+teL/HzUftfjyO1DZWytVXA9WO6mBZ/Z+spLvxle3jvIyWdpgbmJG5zj+Qrc/aL1RkXQ9NjkZSWkuH2nHoo/rV39nXTvK0DVtRZRme5Ean2Uf4muI+O2o/bfiFJAGylnbpF9CfmP86OoGt+zzYvceJtUv3eRltrYRrliRuc/wCAruPiV8X7bwfcNpWlQpeasFzIWP7u39N3qfasz4A2ZsfBWraqVy09wxX3CLXguoXk1/f3l5O5ee4meVy3Ukk0AdNqHxY8Y30peTxDLb5P3LZQiipNL+K3ja3uolt9dku5HcKsVwgcMScYr3D4a+D/AArH4M0+7tLO1vZLiIPNcSoHYv8AxDnpg8Yrfn+H/hefUbW//sa2jurWQSxyRJs5HrjrQPQ3rD7SbC3N5tF0Y180J03Y5x+NWqieRIo2d2CKoyzMcACvLvEfxx0bS7iS20q1l1ORDhpVO2PPse9VTpTqO0FclyS3PVaK8W0X47SX2q2tpe6MkMVxKsXmpN9zJxk5rOtfiR4sn+IU2nTRk27TSQvZCLHlxjPz7v1zXQsFVvZ6Ee0ie9UV5T8JfHGoazpl7Z6nFNNHpykrf44ZR/Cx/vAVXP7QvhjJAsNRPOAQg5/WuepTlCTiy07q56/RUFrP9ptIbgKyCVFfa3VcjODXmut/HHw7oes3mmTWl7JLayGN2jQbSR6VAz1GisTwv4it/FWg2+sWsM0ME+diyjDcHFcFc/Hvw3a381obLUHeKUxEqowSDj1oA9Yorg/GPxW0HwaI4Ljzbm/kQSC0hxuUH+9/drY8E+K18Z+HY9YSyktI5HZVSRskgHGaAOkorlPFXxB8O+D0A1S+UXBGVt4hvkP4dvxrz+b9ozSFkIh0G/kQHhi6rn8KAPa6K5PwL45tPHelz31pZ3NssEvlMJgOWxngjrUnizx7oHg2JW1W9CzMMpbxjdI3/AaAOnrjPGDm41KCymOLWKznvBGT8s0iD5Q3qB1xXDv+0ZpKykR6BftHn7xkUH8q63RPFXhn4n2eyzmlgv7U+YI2+WaE9Mj1HY1UGk7sTRj2c8y2s9+Qbe8sRbSw7o1R38z7y/LwyNnjuMV6sOma5628Lr9thudQvJL1rfHkoyKiqR0JA6kdvSuhqqs1J6CSsLXmHxj+H9x4w0e3vtNQPqdhuKRf89oz1X6+len0VmUfDytc6dfZUz2d7bPxjKSRMP5V7B4C+Os6TQad4qCywuQi6ggwyf8AXQenuK9Q8Z/DjQfGds5u7dYb7biO8iAV1Pv/AHh9a+UtU0+TTNTvtOnZXktZWhZl6NjvT3GfbSOksayIwZGG5WHQivkv4r6j/aXxF1qTdlIXFuv/AAEYr3n4TanLP8LNOubxy32eJ1LMedqk4/QV8v6jdm+1K+vHOTcTvISfdqBHp+keNR4B+FFnZ2LIdd1hpLhf+neMnG9vfjgVyfgTwFqXjzVnVXkiskfdd3r88nqF/vMawb7S9Qsreyu722lihvY99u8v/LRRxx7V7v8AADxLFfeG7nQHCLc2D70wMF42PX8Dx+VAz07QdA0/w1pEGmaXbrDbxLjjqx7sT3Jr5T+JWpf2n8QNeuQ25En8lTnsgxX1vqF0tlpt1dMQFhiZz+AzXxLcSvf3M0pyZLqZn+pZv/r0CPqL4L6adO+GWnEjDXRa4P8AwI//AFq+efH+pf2p45168zlTcsif7q8f0r6otVTw34EjH3FsdPyfYqn+NfHJMl9Mepkupf1Zv/r0AfVPwd0z+zPhnpSlcPOrTt/wI183eNdT/tTxhrl/nKyXT7foDgfyr6suWTw14CkP3VsdPwMeoT/GvjyCJ764iiHMl1Kq/Us3/wBehAfV/wAKtLGmfDXR4WTDSw+a49Sxz/WvCPid8Or3wjq1xeW8Dy6JcSF4plGfJJ52N6exr6j061Wx021tE+7BEsY/AYqWeGK5haGaJZI3GGR1yCKQHx14W8aa14QuvP0m8KRscyW8nzRSfUf1FfR/w6+JNh48snj8v7LqkCgz2xbOR/eU91rzL4z/AA20rQdPXxDoyC1jeZYp7Ufcy3Rl9PpXHfCm7mtPiPoZgYgyyGJ8fxKRzTA9S+OXiua0htvDlpK0f2lfNumU4JTsv41594G+H9/40nk8mQWlhAdslwVzz/dUdzWr8bI5E8fu752yWqFPwr0X4H3lrN4E+yxFRcW87ide+Scg/lXrqToYVShuzn+KdmcvrfwFeDT3m0jVpLm4Rc+TcIAJPYEdDXE2Xj3xFpVxCk19K8VsfLlikUb2QcMhbr0r6pYhVJJwBXyV43u7a98Xa5cWhBt5LhypXo3qanB1Z1rxqahUio7HvWvTaZ4b+EV9Po8SW9obHMIXqd47+p+avmbwzpx1PxFo9gBnz7qOM/TPNewfEO8l0/4HeH7CUkS3hhQ567QN3+FcT8F7AX/xH04tytskk/4hcD9TXmT0kzojsfU00iWtpJIeEijLfgBXxNqt42oahqF4Tlrm4kf824r6x+JeuR6B4C1W6dwskkJhiGeWduAK+VPD+nnUdd0mwAyZ7mOMj8eakD608L2g0D4fafDjb9msA7fXbuNfIZuWa9e6HLGczDPruzX1p8SNRXRfhzrEyttItjEmPVvl/rXynoGktrOtaZpS9budImI/u/xfpQM6rw78OPFHxCNxrQaOKG4csbu7J/fN/sjrivWfEGtN8IvhdpumQvFLqzR+RCQPl39Wkx6DNenWNlBp1jb2drGscECCNEUcACvnP9oO9ebxnZ2pJ8u3swVHuzEk0COA03TNV8Xa+ltb+ZfapeuS0krZ+rMewFex2H7OdiLRf7R166a6I+b7OgVAfbPNUv2c7GBptcv22m4j8uBfUKck/qK9+obA85uWsvg38MpFhkN1LEWERkGDNKx4z/ntXz9ouk6v8RPFywNcGW/vGMs9zLyI17n6DsK9Q/aOupBBoNnk+U0kkpHqQAB/OvItD0rW9SlmOh2t5PLGuJTZkgqD64oA9W8ZfB/wr4Z8IXN7/a9ymoQx7o3mkH75v7u339q86+G95cWfj/QJbYssklwInC/xK33gauQfC7xxqkq79Eu8n+O8lAA/MmvWvhn8HB4Uv49Z1qeO41FFxDFEPkhz1Of4jQM9dooopCM/WtVh0XRb3Urg4itYWlb8BXzDpXxm8W6ddXEy30d1DPK0vkXS7gmT91T1Ar6qliSaNo5Y1dGGGVhkEVw+q/B7wVq0rSvpItpGOSbZzHn8OlAHkeofH/xNeWbwW9pY2Ujjb50YZmX6Z4rgtD0LU/FmsLYadFJc3dw+6SU8hM9Xc9q+iYPgT4JgkDtb3cwH8MtwSP0xXcaNoGleH7X7NpWnwWcR6iJcE/U9TTA5XxFbw+Bvg/eWls+FtLHyFb+8zcE/mxr5n8Mab/aviLRtPxu+0XUaMD3Gcn+VfYOvaBp/iXS303VITNauwZkDFckdOlc/pHwr8I6JqdvqVjpnl3VuxaNzIxwaQGR8afCo1vwI1zbRD7RpR8+NVH8A4Yfl/KvA/Avid/Cniqw1VWPkq3l3Cj+KNuG/Lr+FfYk0STwvDKoaORSrqehB6iuCPwX8Ckn/AIlHU/8APVv8aALXxQ1hLH4ZatdxSAie32RMp+9v4H6GvmfwZpv9qeL9DseqyXUe76A5P8q+rb7wXompeHIPD93bPJpsG3ZEZG/h6c9aztG+F3hPQNUh1LTtN8q7hz5bmRjjPHegCt8YdT/sz4Zaswba06rAv/AjXzl4B0z+1PHGg2e3cpuVdx/srzX1h4j8M6X4q09bHV4DPbK4kCByvzD6Vj6H8MvCnh3VI9S03TRFdxghHMjNjP1oAzfjVqX9nfDPUFDYe6K24/4Ef/rV4D8NdN/tT4gaDbbcqtx5zDHZBur6m8SeFtJ8WWUdnrFuZ4I38xVDlfm/CsvQfhr4W8NamupaXp3k3aIUV/MZsA9etAHC/HbxreaJ/ZWlaXeS2t0z/apJYmwQq8KPzz+VcVp/x68WWcQjnWwvsDAeWMqT/wB819Fax4f0jxBbiHVdOt7tB081MkfQ9RXGT/A/wPNIXFhNFk/djnYChAeB+MfiFrXjNohqk8aW0Tbo7eBdqBvX1Jr0L4HeALxdRXxTqVu8FvEhWySQYaRj1fHpjpXpujfCvwdoUqzW2jxSTKciS4JkI/PiuyACgADAAoA84+LXgSXxXpUV/pyB9SsslY/+eyd1+vpXhOja7qnhjUmuNPuZLO6T5JUZev8Assp619f9q5rX/AnhzxK/majpkTz/APPZPkf8x1/Gu3D4tQj7OoroynTu7o8C1r4q+KNasWs5r2O3gddr/Zk2lx7nrUXw/wDA114v1WL90yaVA4a4nI4YD+BfUmvZ7T4N+DrWcSmxknwchZpSV/Ku3tbO3sbZLe0gjghQYWONdqj8K1njacYctFWJVNt3keQftCadIfCekTwR4trS62vtHCBlwP5V414R8U3fg/XYtWso0lkRWRo5Ojqeor7DvbG21Kzls7y3juLeZdskUi5VhXBj4IeBvtPnf2dLt3Z8oztsrzrm54l4v8W+IviHazapc26waPppHyRZ8tXbgcn7z074N6f/AGh8SNLyMrbK9wfwHH619JXfg3w/e6EmiTaXANNRgwt0G1cjvxUGheAvDXhq+a90nS4rW5ZPLLqzH5fxNFwOI/aD1L7L4JtbENhry6UEeoXmvMfgpp32/wCJFi5GUs4ZJz7HG0fzr6L8R+DdD8WfZ/7Zshc/Z8+WC5XGevSofDvgPw54VvJLvR9OW2nlTYzh2Py+nNIDpq8I/aA8J3VybLxJawtLFDH5F1sGSgzlX+nOK93qOSNZUZHRXjYYZWGQRQB8deDvGmpeC9Ua+01o3Ei7JYZfuSr7+/vXotp8fNb1XVtOsotLsrRbi5jjkcsznaWwcV6Jqfwa8E6nctO2lm3djlvs0hQH8OlWNG+E3g3Q7qO6ttKWS4jbckk7lyp9R2p6AYHx08J3WveGLfUbGFprjTXLvGgyzRn72Pp1rwvwh4x1Hwbqpv8ATGRi67JoZfuSr6H0NfZXauK1v4UeDteuWubnSUinc5eS3Yx7j744pAeXy/tG6kYcReH7VJPV52I/KvQvhH4x1Hxp4evb3VJI2uIrpo8RptCrgECltPgp4HtJQ50t58dppmYV22naXY6Rara6fZw2sC9EhQKKALtFFFABRRRQAUUUUAFFFFABRRRQAUUUUAFFFFABRRRQBzmo2vil72RrDUtPitT9xJbdmYfU5qt9i8a/9BfSv/AZv8ap6t4k1u+8WXHhvw4lnFNZwJPd3d6CVXd91VUdenWuk0P+1xpyrrhtDehiC1rnYy9jzV87XQVjH+xeNf8AoL6V/wCAzf40fYvGv/QX0r/wGb/Gtu41vS7S7SzudRtIbl/uxSTKGP4VV8W6hcaV4R1a/tGC3FvavJGzDIDAcUc77ILGd9i8a/8AQX0r/wABm/xo+xeNf+gvpX/gM3+NOg1XVbj4d22p20lp/astlHKHujsi3kDO70FdBZSTNp8El0YvOMamUxnKbsc4PpRzvsgsc79i8a/9BfSv/AZv8aPsXjX/AKC+lf8AgM3+NZ/jnxomn+HxcaDqdpLdJfQQS+W6ybVZ8EEV3SnKg+1HO+yCxyv2Lxr/ANBfSv8AwGb/ABo+xeNf+gvpX/gM3+NdDe39pp1ubi9uobaEHG+Zwo/WpLW6gvbdLi1ninhcZWSJgyt+Io532QWOa+xeNf8AoL6V/wCAzf40fYvGv/QX0r/wGb/Gtv8AtvS/t/2D+0bX7Z08jzl3/l1zWH8R9bvfD3gq71HTpFjuo3jCsy5HLgHj8aOd9kFhfsXjX/oL6V/4DN/jR9i8a/8AQX0r/wABm/xroftcUNnDNdTRxBwo3OwUFj2qSa5gt9nnTRx+Y2xN7Bdzeg96Od9kKxzX2Lxr/wBBfSv/AAGb/Gj7F41/6C+lf+Azf41a8ReL9K8MS2EN/MFlvbhYY1DDK5/ib0UY61Lr2o3f/CNzXmgXGnvcfKYpbmXEJ55ywo532Q7FD7F41/6C+lf+Azf40fYvGv8A0F9K/wDAZv8AGumiZvs6PMUD7AXKn5c45/CqllrOmalNJFZaja3Mkf30hlViv4CjnfZBYxPsXjX/AKC+lf8AgM3+NH2Lxr/0F9K/8Bm/xrpZbmGF0SWaON3ztV2ALY64qGx1XT9TEn2C+trryztfyZA20++KOd9kFjA+xeNf+gvpX/gM3+Nb+mpex2ESajNFNdAfvHhTap+gov8AVLDSollv723tUY4VppAgJ/GrEM0dxCs0MiSROMq6HIYexpOVwsS0UUVIwooooAKKKKACiiigAooooAKKKKACiiigAooooA5DxP4Hi1vUY9Y07UrnSNaij8tby2P317K69GFVfCPijVdS0PXINQSGXVtGmktnlgHyXDKuQwHbPcVd1nwJZ6vqcuoLqmrWU0yhZRaXbIrgcdP8K19B0DTvDemLp+mweVCCWbJ3M7HqzE8kmgDz/wADeFtB1/4bjUdVghvLzUkkmvbubmRZMnPzdV24/DFR6HqF3qPwEv5byZ52jtLiGOV+skallU+/Arorr4YaHcTXQjn1C0s7uTzLmxtrlkglbvlR698V0VzoOn3Hh+TQxAIdPeA2/lw/LtTGMD0oA4bxAM/s/P8A9gmP+S0fEC7mt/hto1uk729vey2lrdTIcFImA3c9s9K7K68Ladd+FD4blWT+z/s62+A/zbRjHP4VYvdB07UdCOi3luJ7FoRCY3OcqBgc+vHWgDzf4o+FtB0nwxpU9hYW9pNBqFtFEYhtLguPlP8Ae9ea9aX7i/SuFX4U6G1ukN5danepC6Nb/abpn+z7TkBPSu7AwAKAOD8feG9T1LUtI1mxsrbVk07zPM0u6bCTbh95e28ds1CfE9vL8J9V1Pw7ZNp8lpDMn2bYAbeVfvDA9DzXRa/4Wi1+4hnOp6lYyRIUzZ3Bj3KeoIq3o3h7TdC0ZdJsrcLaDduVzuMhb7xYnqTQBwFx4N8NJ8JPtYjiEy2AvBqOf3vnbd3mb+ud1R+K7671L4DWt5f5+1zwWzyEjknevP41vr8KtAG23M2oNpay+aumNct9nDZz930z26V0Wu+HbDxDoj6ReIwtH25WI7cbSCMflQByHxawPAdizHCrf2hJPb5xS/FN0L+EF3Dc2uQFRnk8Guz1fRLDXNGm0nUIBNZypsZCfyOfWubtvhfokLWb3FxqV7NZTLLbS3V0ztFt6KvtQBk/FbTbK51DwnJPZwyySatHA7OuS0ZDfKfarfxUsrax+FWo21rAkFunlhI412qv7xe1dP4m8Maf4q0xbHUBIFSRZYpYn2vE46Mp7Gor3wnY6l4W/wCEfvp7u5tSqq8kspMr4YNkt9RQBzPxOuJF8M6JYGZ4LLUL6C1vJUO0iJuoz2z0rO+JGiab4Z0/RdW0K0hsNTtr+GG2+zLtaZWOGjOPvAj1r0TVdE0/WtIk0rULdbizkQIyP7dDn1rC0v4eaVp+o2t9Pc3+pS2YxaC/uDKsH+6PX3oAw/iVYQ6n4q8EWdyGMM19Isiq2Nw2Z2/Sm3uk2Phz4teGjpFtHYpf200NzHAu1JAoyuR0yPWu31Tw7Yavqel6hdCTz9MlMtvtbA3EY59aS98O2Goa7p2sTCT7Xp4cQFXIX5hg5HegDj/HPh7Uf+Ekg8TQ6Vba9ZwWrQzabcNgxjOS8eeN2PWus8J6pp2s+GLG+0iLybGSP93Ft2+Xjgrj2NVNe8GW+vXjXL6pqloZIvKljtLooki+hFbGlaVZ6Lplvp1hCsNrbpsjjXsKAL9FFFAH/9kNCmVuZHN0cmVhbQ0KZW5kb2JqDQozNSAwIG9iag0KPDwvQ3JlYXRvcij+/wBNAGkAYwByAG8AcwBvAGYAdACuACAAVwBvAHIAZAAgAGYAbwByACAATQBpAGMAcgBvAHMAbwBmAHQAIAAzADYANSkgL0NyZWF0aW9uRGF0ZShEOjIwMjAxMTA2MTYyODQ5KzAxJzAwJykgL01vZERhdGUoRDoyMDIwMTEwNjE2Mjg0OSswMScwMCcpIC9Qcm9kdWNlcij+/wBNAGkAYwByAG8AcwBvAGYAdACuACAAVwBvAHIAZAAgAGYAbwByACAATQBpAGMAcgBvAHMAbwBmAHQAIAAzADYANSkgPj4NCmVuZG9iag0KNDMgMCBvYmoNCjw8L1R5cGUvT2JqU3RtL04gMTQ5L0ZpcnN0IDEyNTYvRmlsdGVyL0ZsYXRlRGVjb2RlL0xlbmd0aCAyMTE3Pj4NCnN0cmVhbQ0KeJzlWtuOFDcQfY/EP/gPpst3S1GkJBAlISFoFykPKA8DdGDD7gwaBgn+Pqe6y71DsN0zVvIUBPTNdT9VtstjSQ3KWuVIWadoiMp6RS4pG5QmfEpKe1JuUIa0slEZb6bBRivHL/DEf8HBKRfxLyhvPG6VDxjiVdD4llRIg3JWRauV1yqBGRglMAR3GoZBeYur98oPiojwHupQJIVXpI0BO1whwEdFxkBKwjWCMcZbSyqAj00G8qA/bAmG7QgqgK+HGQH8woBx4BegcwC/OHgVMT5CXVhCCRZDJCWoCFF60PhucQ34zg4xTkWPKx4gWmt4LkZck4dJShvwhZ3aDhjHV/AJGOfgzQR+LkXYDI/Cn1BNhwHvwS/AQQnjIoEP+EU2ErrqpDko4JQCvzHKDHAuDRo3UADmGgJvOE4ZbdiDDjcxTJE0hmMJEcaAOcE2Yx2zSco4gpkIgnFh8jfiquEAsrhhjxA4B8PC8SZAZyLwiZFvICshAETgk6A+R8sOcDFpAIMlkwZyiCMLplbjiTTAojkmsMgaoIeAC2siRxlv8EclDGEkBQYhMY3HDbtCB+Bx4oJPgSOsgdAIDmQgKXJMDWQnzeAAmwTvAyXALUtidA6sOgxyxA5khFJkBAXAGOgBlHADf5JJDGeoZQFYgygRPjvL5gG7zg2MM3B2iDVx5viBB4OzdzwYnMPAg8E5sAuAcReJB4NzZFgj+i7Bn4REcomBjFTyA7xHYOqHCboWmcHRR155YrAilzyQNmWn1wxTpIo3Ex+ki+FAQp63sICQXAC9Zugjk9gtgKJ3ExUYMgAJGeUDMEWek3WigogwUUFEZOWRVT4BFQSn+8RUEBMGpoKWwK/mbELysaoIQ5iijpwLeqJC/mnOLGRBMOx5BCaYiSoiNZkKOgXLCMO4wJlCCFVwTAUkBj9RQURgP8PFAd+ANyQWAxAJykFCHKNFQA0nKrjCmhjxESGLEW7++uvNUyYa1NXmevN08+zTu3FzfTx8eHl8dDvebR4/V/oPtXn6Whke8803D776nOSHm9cfDmOJLpkmYVFWB4m9nMQVSWKLZLichJqKPRs/Hl/sPxYtSjyG5xZcLrfOX04SLieJJRIk50xy/W67+4IqD988VklIpiG/fffz1ea3F3+hxkyfv2Trz2RLw5eq/HKze1sEQZi9HGtePtsYonNx52aRfr6ksuR/+MSWfeLpXO30Pc2w4hPUQtbMm5pPFg6rUs25aKVZpO0DO3WkP5Xzv03TkVXUkVZUzKsVmnQ5jS4XtDZNu6KVadqzR5mmYxbQbRz8SEWiDiDoIhAiNWmKQFihKQIhLtPHj8WiPOdvrOZvtE2ZRSCtyXRVYb4lzBQRuCYsVIU152JThO6asEqBfsp7mZawIuZXhCWqCQspE14VtZwL6BxZ8bl4Q/QsMo2LNuP2VZGv0N4b3cSOKSZtMm2jq9hJbewUs/1e2MOisCp2Uhs7xSqxJqyKHd62tqQV68uKNN4TV8XpprhiaVoVVy0wKUsrg3XGkERX/J49klUtW+GaVhSLJe/RW+jj7kBVXmjKKxbKE3kVt1XXmtx7aMizxVq5Ko+q6c+djZa8Yrlcl1ePH5mmvGLFXJdXXTSuwFDglMOc3Z/dktUtW9KsTLZYBrmV00QiVWsTN5Fa8oqV8ERexXP18qTbu+1iMVyVp+v1STfrky2Ww3V59fjp5jRmi/VwXV59IltB4gynHObs/uyWrG57Cv9u/+pTuQMj6LYio6rlfVti++K22M2ZVyFizsmqYKU507GdsR3bGdexnXEd2xnXsZ1xHdsZ19PV6tjNuPa2trxtch37WtcBBNcBBN8BBN8BBN8BBN8BBN8BBN8BBN/R3/AdOPAdOPAdOAgdOAgdOAgdOAgdOAgdOAgdOAg93eMOHIQCDj5vfOp5Bf7lXOzyvLfWgwzphCiv52utT3KyBPT1RfPCZE1yHMomxYpJXp/LmC4xycv8X2+uXmCSLpuUaiad27OP5iKTZMHu61up802yRZPMUDEpnNv8ju4Sk4LsOUJ993S+Sb5sEtVMOveMI4aLTJLtVahvsM83KZZN0jWTzi0P8aLyIOtfiv9CeUjl8mBMxaR4bnlIF5WHKOUh/gvlIekzC7+U7+lIfr7KRscLZrxsiLw4PMiGKIi2QTYzQSpBEH7SBxVnTUfjFatMLk0P9y8/3I27Y7kFMrGxszQ7K2dn3ewsej7+5V/9TJdZrpvVnA8P5bxMiW1imtSwuYQpsVPMlGIw1wIlNovJklVzUimxP5uvxW1a3KLze3GjETcacZMRNxlxqxG3GgmDEX5G+BnhZ4SfFX7iJ/4NyHwVfuI4Es+RuI7EdyTOIznsJif8xJsk7iTxJ4lDSc5QSQ5RBaHLhvQkks8O43i13x83V/vb8dftO2VkRbE9IOb8Vc1GzR22jJbl65Px4/Hx+On+UPkHMNvtj+PmCf/3aPfq/iGf5l+PL48b7qiPh/meafL9T7vbm914/WbLKvKLb3fgsD3e7HfyfDje/LnFzfT0+/7w9sV+//Yepvzm/ZtxPLKWx82v25eH/cnz92/w/8nzw5vt7f71yYvr25tX48nYWQ6GvT5s7+SXHGLrkw9375/DJTms+dBa5wNbs2SyXXLYLdnrl7wNS8bGJVdTztIlbE+2d+P75/PjP34AsWRiKQXLuSfH7JKeMzNZC3n7XyfkZ2dwcjom51ZyoiRnPXL6IecScmKQW/m5x56b1Ll5nJu6udmam6C5hZhbe7nlllthuUX1/y0UUorv5x0Zt8w7eV7K847wXeYd4ZPnnSj8lnlH+EnErUyqD776Gxx1XQANCmVuZHN0cmVhbQ0KZW5kb2JqDQoxODYgMCBvYmoNCjw8L0ZpbHRlci9GbGF0ZURlY29kZS9MZW5ndGggMjkzPj4NCnN0cmVhbQ0KeJx9ks9qhDAQxu95ihy3h8XEVepBhF3Lgof+obYPoMloAzWGGA++fePE7rJbaEDlx3zfN8PEqKyeKq0cjd7sKGpwtFNaWpjG2QqgLfRKE55QqYTbCN9iaAyJvLleJgdDpbuR5DmN3n1xcnahu6McW3gg0auVYJXu6e6zrD3XszHfMIB2lJGioBI6H/TcmJdmABqhbV9JX1du2XvPVfGxGKAxMg/DiFHCZBoBttE9kJz5U9D87E9BQMu7ehxcbSe+Govqg1czFrMCKQuUondT8V/PtcUJZawM6mxThzr/0+IcZOX/oTxMwlP8HNhNaHIfyh+DLMG5T9xTvEYgpYGyQCXS8ab9upn1Ai9rF7O1fuN4y7jqdclKw+VHMKNZXevzAw46qz4NCmVuZHN0cmVhbQ0KZW5kb2JqDQoxODcgMCBvYmoNCjw8L0ZpbHRlci9GbGF0ZURlY29kZS9MZW5ndGggNDY5MTcvTGVuZ3RoMSAxMDMzNjQ+Pg0Kc3RyZWFtDQp4nOx9CXiU1dX/ufd9Z81M8iZkmWSGzJsMGYQBAgkQlkgmK2JEAoSYQSIJIcgqwYCIogYVgXGBWotAVdDairi9WcBhaaFuVBSxxdq6VNDiUitC+1h3Mt/vvjMToLV9+v8/378+3/+b886599xzzr333HPPXd4JCcSIKBGJTBsmTc0vSJ1wSy0RmwtuY/OiptbK41oaUdlKIqms+Zql6hP7j91F1LCNyHjVnNYrF436abqPqPIAUYJ25cIVczZ9uM5JNFshOmCc29I0+8/VdS+jrU+AI+eCkVKYcTva74dyv7mLll67efCQe1D+FZG/c+Hi5qbNs148CLGDyDN0UdO1rRkBezbkF0FfXdSytEnaZmgitkwT9l3VtKjlwLjZW4mNh3xIVevitqXhgbQR8g1Cv/XqltYHOz/6mGhyK5Etn8RYTUQTDs56e2ZS8d/MTjMJeOiP/QeK/PVbT3zy9VNnrlTIPBlFi64vALlpXM+lVK7Q1099fZ1CvZIoJD4jOMn3UjspNIg4HoX8dBuRIQP9ckglaS3bQAYyG7YYCtGAM5JLv6Y5PMVs4AlGmQuQj9OQ8AG69nLdAkDtxHIVbal5LxuO9kxmhaZxrNNPLBwOY9K8hr1ipJRmjJrER/eixn9HV8QsNPWl5TGa76CVAnvLo2kHyqXI94iy3EbTgMeAxcA6YFaUNxHYFNOB/u5zvSA/Tq3gTxe0oS58xlBHGw0HaQ7wAV3+R9puHE2LUH4YdffLREVCB3U2GnfQJvDvg7wZPF0f5QdBz0C9oZE2yWK6kzJFDjTSvwC0eTHwNvRRg7wKWI0++yAvA65hB2ktOxh+CHLkdAv6XyP4wAqRR/20GvIS1OsH3i2gs2CTEXkSMOdf9R+H/3OQ28LfnlvGvLT/C90T/6/twby/8A+8HfT+f3s/O2gBMBMYj6k4xCEOcYhDHP4XAdse3vN92/DvgsH5P8fWOMQhDnH4PoFReI8ZqFB834xDHOIQhzjEIQ5xiEMc4hCHOMQhDnGIQxziEIc4xCEOcYjDfx/Iv6Q538UX/w72P21LHOLwPwXYlu/bgjjEIQ5x+N8MPYf/rvw88FXgr4GfRnlv/8fNOgfkNpohpVCJXEMXyVV0IcrDQF8o30Cz5P5UouusoFrxu1NSJo095/erCvTfr7oRevlUretdT9MMz9N8w1FqNnxJP7NcTD9Dfp/EaayhlB7Wda6mKnaQ1klf0hpupXWCx2soUb6WVgtbdHugL2Ti953kJaizjjbJz0L2IfLFQDNtMuSjfJo2sY9pk9RGA4SOtE//faxN8ifIh0G+iDbpfb4F3iK6WFag9wf6gTyXzMYAZaMts7yQzN+X7//TAF+t+b5tiMN/HvgOyj3397WAGVHeEOCEqE5htCzy3O/b5v+f4Rz/T/i+bYlDHOIQhzj82yBF0RX58wVsEEqgeAHJTAFjHKkkUzbO0DwaQEOoiMbgHl1BNVRLAWqlFbSNnqAu2s2G8SL+htGvWtQ+qkPNV1vV5eoK9fG8l8XfSUAreXQBDaKhNBptllIVTaE6aqKr9fqd31l/aax++I//9GkON6O9keGHzb/vYd9qf37l+APH7//z9pOfE5385Ljy/oV//5ci/k2wxojEXyTuT5ydeAC+MZ79sxOMczjp7+pAKMkGEnfwBBtRkpJMfVLT0jMcmVnk6guFnFzql+ftTwMG+gYNHpI/dFhBIY0YWUSjx4wtjrZRUVk1/qIJF1dfMvHSSTWTp0ylaXWX1QemXz7j/2oU/wIkPe0A7oww9v1T1d+K5M0IHY8KHc5Ghf/y1Uvbrl7SuviqRQsXzJ8398o5LbMa6i+rm1Y76dJSf8m4C4vHjhk9qmjE8MKCYUPzhwwe5Bs44IL+3rx+ntwc1Z3d1+XMynRkpKel9klJVpIS7bYEq8VsMhpkiTMaVOmpalQ1b6Mmez0XXTRYlD1NYDSdw2jUVLCqztfR1EZdTT1f0w/NOX+n6Y9o+ns1maIWU/HgQWqlR9UOV3jUEJs+uR70nRWegKqd1OmJOr1Bp+2gc3JQQa10zK1QNdaoVmpV18wNVjZWoLmOBGu5p7zFOngQdVgTQCaA0jI8rR0sYxzTCZ5ROaaDk9kOo7QsT0WllumpEBZoUl5l02ytZnJ9ZYUzJycweJDGyps9szTylGlJPl2FyvVuNGO5ZtK7UeeJ0dDtasegA8E7QgrNavTZZntmN82o16SmgOgj2Yd+K7SM6044zhbReEp5/ZpzpU4pWOmYp4piMLhG1bZNrj9XmiPSQABtoC7Pq2oMVqHrO+DE6qkqeuOrA/UaW40uVTESMarI+Fo8lYLTOF/VLJ4yz9zg/EZMTVZQoykrcjqzsvy7w8cpq1IN1tZ7crQSpyfQVOHqSKXglBVdmX4183zJ4EEdSnLEsR2JSVHCZj+XaOmV6ZSuLqjqKb2eZcIizwQEhKY2q7Ck3oMxjRJJyygKNo+CGiDAUEubjRmZp1nKG4PKGMEX9TVDnuJRg38jRIDn5Cfnc5qiHGOe8jcSpIiT3lCDPEZrPp82cKAIEVM55hQ2jtPLIwYPuibEPZ5WRUUG91ENfNsUGJMP9+fkiAm+PeSnWSho7ZPrI2WVZjk7yZ/vC2i8UUgOxCRp04SkPSbprd7oQSR36xtEmmb29n6SlPQ+lXPHaCz9X4hbIvLqqZ7qydPr1cpgY9S31bXnlSLyUb2yKKX1Ka+XnDxKcaekSxGUM3qVRaHepsl5+Bj1oJ4dMpkRlTqHqVWa0nhRJA1Yc3L+zUqh8GlRS8/OVouaqY3xnV8ee175PPNsQQkGy15eXTs9GLSeJ0OoRTqcEM0Q8VRbn6OWazQNKzMPn1D4wCiBAafmh8vKhQLiL8KKFs9TdEbpAEBE5+BBVdjogsEqj1oVbAw2hcLtszyq4gnu5s/wZ4KtlY2xwAmF99zu1KruCMBXc9mYwYM8QhIMzu4gKQ/d+J0dTCeKym8PaJN8AY82y+fJ8dS3YCwdY8iWU9tYDopTWYeHrZ3c4Wdrp06v340DUl1bW9/JGS9vLAt09IOsfreKo0LncsEVTFFQRYGqGVzTyc26vnO3n6hdl8o6Qy83hxjpPHOMx6g5xCM8JdKRV+/Ij3tJc0iOSPwxbRk8c4TXHtG+IKpthkQRkj3Exc1PCCPQgUJtvd9a5B/jH+sfx0s4PCJYneDsge5YRl3jWAlzdqDNKTo7xNo7xvqdu/WWpkQ126EpeO29PFgu1M5pCP1FBj7t7AimTa/vGkdoX0+hUSZA7LQw4tw1pG9MIs4v89XbeLB6KiJQCK2jnNZzxKqoqDGPNtNzbY4YnVbnWZEDpkdTsVtDqYPGuwLBoIrHA68019VHUiFig1xoKaC1z4rpOl2IibNFG6rqcdXlEntIb2/Xx3q7Gr0JIhjrTmv+zt5gvcYuF6n+0c3vGEmeSP84pSOdBmcEpyMec7S+ouOoHSgmugJ6C7Bkk24J0w+nZtwJ5oi1pIpNDtuk5+IOfqlPz5meBy/2VM6GhkAcuiMwWTnq7IDQ8ohFIwL/nyqxc5TEQaI3HlTGxkosWoos36B25fnFub3FKoG4o+QNiWwTGIu+ZHO0+U5tYcDXq9IkxhzE2h4jFvgYvfJ4gY04dsZr7c1NMBHnzYRmDxgXg6HWz4p4UBzUQXFzam5CNeHlaE/aVb7zmsSewLBFoSExHK29Rm0MqI3YQ9hkONupagbk6hxcnzxNYt+oiYynBps/sqbgVNQlMW1OzYT9bE5Ti0dsrpqI94j3hY0yrKOp9Ro5g0EPYggm5lVBGc17NaN3gsjwafV5mlrEzW6OuNi1RK4cMFf3jmjNWenJCUCF5+m+hOOw0GaJpDko7o0NjT54IjmYElRHB7HgGxTxJ+ya6xqxr6mKWqXqU93kRAlOmCBKATQUUbTkCUXU1z9ebZGvo8GUd5ajfxb7IspmvVX9EqHVxFRM+gfEEp/GM0ZBKAbPpkzXzwVMlHCeIW8C3OtHVDlFbayi2uixEak/QVR1xiYsUg2cQOwAQLx35LG1NefuhDO0lOoplzvh2MEdtatLE6RB4uG51Jfckk8aSMXIB3Ya+7pD0gVdXof71X3SADoO5NKATl9f926pv9S3c6zbH5I8XSlpBUmlgyUVW3C+nqpIFwOfAu6XxKvRTCkbfAXpTcB24FPA/cBXgXiRRCqkKnAxcCvwuJBIfSVXp+pWSvtLmaibiSEkSRl0ChgGSrAzA71m0CTgTOB64FagUdcTnMXAm4D7gad1iV/K6Ly7ELZndN6uZ13zFxboxaZIcUaDXuy6LBDJJ06O5BUTImpjImrDhkfYQ8oief9BkTwlr6Bd5FZ7wYHSdCkdg0yH4a1IGX+OkhgjN22T0kgDcskY5fillK5+3oKt+yWZmMQlRrPJHT4gsU57ckGplYf5KUohN/+Un4xI+MmuxOSCraUX8/foKeB+oMTfw/Muf5du4seFz5GWALcC9wOPAE8Bjfw4nmN43uHvUBL/A+UDS4AzgVuB+4GngCb+B6QKf1v/IuRtvc23ofk2cf42UoW/hWG9hTSJvwnqTf4mTDvaWTS6YLdO+PKjhDsvSmQ4o0RKekGI/6bzqwGIKC9mGhG1V8rFu2qhlNuZNwzh5+gsnucO8T92qT73ttKh/DXSgOLbhtfQ82ukAmuAjcBWoBHU66Bep3bgBuA2oAZElCFVgCo/BHwZ+DoNBfqBNUAzf7UT3YT4kU5vmbs0nb/CD1IGPH6Y/0rPX+Yv6PlL/Hk9fxF5NvJD/IXObDeVJkBOqKMgV5DnQ27gv+zql+IOlybz/fCdG2k+sAQ4CTgTuB5o5Pt5budsdwoa2UuHzATNTvqTnv+MHjKTf77b7y1HAKoi8Y65EBSSrepWL/d7N25GUSTeu+4GJRLvrXeAEon3ulWgROJdeA0okXhnzwclEu/0maBE4p1UCwpJiD/wdL/+7qJJC5hamsSXw0vL4aXl8NJykvly8dBXsrDtx50DB8JjW/y+AQPd7bjb7GPtU1j7Q6y9hbXfyNpXsfZi1n4Fa/exdhdrz2btfta+l42CK9qZv/u84mi/g7UfYu1PsPY21u5l7XmsvR9rV1mRP8RzOicU6lmlnnWVikWH/MJx2H2SeA48moOYz8GesB/pEWBYL/mhpOZGlDOzRZ7bNbAkUh4ypmAxls+zqPgspuFZOgaUMUHPIoyeRSPPooEkpCXAmcADwFPAMNAI7VwYvl5Pk5DmA0uAM4E3AU8Bjbo5p4CcFkdNfEo3TBidHzV8ElDmz+LJxZPDc/x9FZfiUy6S1rtYUjablB3O5kWUno73rJRkc3KI2Xd9Yf/yCztZSi38Lr5ebN18QzRf3/kVtm62qdO7112axu6lbBmRx0aTl+UhH0VtenkEucwiH04u/hjygk5XHaoldXoHufewRFFrl/sr1wn3n1whDvIj117379SQzDrdvwXnsV3u11zr3C/mh8zg7POGGLI9qq662zXK/cQhXXUVBFs63TeKbJf7Btd49wKXLmiJCK5oQ8mf5J7ine6+CO1VuGa5/W1oc5e7xHWFuziiNULU2eUeChN8EXIgjB3g0jv1ZIPT7R4xbVpRiM31DzJtNNWbJplGmgpMg0w5Jrepr8lpSjWnmBVzotlmtprNZqNZNnMzmVND4eN+n/iyMtWoiEz8NVVGsk4rXKTie02x9TEzp4tJ6yNV8+qpZaxaO9BM1bNU7fOpnhCz4sXP4CljOFmpurZMG+WrDpnCU7QiX7Vmqrm8voOxuwLganwtXl1q60MsLFirneIrlt3EWPLqO50iv2D1nYEAOdKvKXGUpIxLHl1V8R1JYzT1nQXHeXTfMm1j9dT6zhE7dvQtC2gFOh0Og67Wfii+itnN/spOV1bsZn8RWaB+tzSO/bVyiuBL4yoCgeoQq9P1SGV/gR5C5y+6nhmntNAj1Zwd0dsS0ctDfej1Exn0LBbK0/XyLBZdT2ZCr6OtX2VFR79+uk6GSm26TluGeq7OoTzo5OXpOuntdEjXOZTeLnS0cbqKywWVbJeuwrLIpau4WJauUndWJT+qsq5XZZ3ek8TO6rgiOvbjMR37cej4/l1oKfP5WNfYQPMM8TVWo6eyBdio3X7NXIe4kasdzYHo91vexlnNc0WOO2nA01KhNXsq1I6xM75DPEOIx3oqOmhGZW19xwx/S0XnWP/YSk9TRaBrfM3wovP6Wtfb1/Ca72isRjQ2XPQ1vug7xEVCPF70VST6KhJ9jfeP1/siPdRr6jvMVBYonxHJu3iCFWHbiHt8WbrSOk6P4bE5jhude3B12U4JvoBm85RpdqAQDS4dXCpEWFpClCi+q4yKHDeOzXHuYdujIgXsZE8Z+ZYua1tGjsp5FZFPGwCspcuEwyOpr+2fAWSVmr+pom0pUbU2cGq1VoKX3w6TCdxGMSRtTIyXkFAZCh+IMIeAOUYwJalXUfCKBc9iiSr+4/wvi+blYhW0871dzJ/NllJbQNKyq2s5doTa6JdCe3CxEmdFWwADbGM+1hZrI2q2z0eRMokxx3DpsigV9cXSaB6piSptMZf0gnCWr9djS/VmdXf6ZtSXJkojpXwqxd15KPLByAcjL0BeIOX7U7xuiRe5LeYid4K1wm0yVrhjrQZ8ZNhDmcAswyOUKXvJQRT+EPiRyHvmhT8ScpHzj7FrhqJItJ2eYPPoCdpPz7DTqPUU7aZuEreqCrqPVtI9tAYn5XRw1tEUPAbw72GZ4W7KpwdxVj5Ih6F7Gd1IeyidOcJ/optotXQUtVaTnXIxmBpaTHeyS8LLaAYdk2+hIrqErqJW1h6uD98Vvjv8MP2Udku/Cp+hBMqiZjyHw58afh9+Gw6YQT+izXSM3W3ZSX700g7N++lq2iI1yCx8ZfhrWJBDy2GDTBPpMDvAfWi9hT5kDrZSKkcrPwlr4eeg5aIGmktbaA8bwcbzHMOM8MTwYUpHH9ei1c3USbvwhOjn9CazGU6HHw6fpkwaRBMwnm56hR2Qes6s6hH/Ms8ALw2g0ZAspl/QQXqVedgv+WKDzVBg8BuuC79GqTSMpsHaR1DzA/YFvxHPTdILclW4jBLhlx8Ib9Pz9C7LYvlsEqvjA/hi/oB0NZnR4zA8s2ke/L0Jrb+DYNzFbfyI9BP5MfkbY9+e4+FEzIiXfkz30y+ZHSNVWRu7mb3O/sjL+Uz+Y/6edI/8qPwbUxNGfQUtojvpMfqCpbBRbDK7nM1lK9ka9gO2mR1mr7KPeCmv5Qv4KWmutET6uVyGZ6rcJt9iuM1wu/Gjnvqe53p+3fNFuCB8G01GPKyC9T+iBzCy3XSE3sBzjN5jBpbAEvGoLIdNY9fjuZHdyR5i29mjrBu9vMreY3/CwfY39o34k/fcyJ24S4kblYdfjUvrPfw+fgTPq/wT/pWUIeXiZXeEVCwFpMWwao20Ac9O6V05Sz4ih+HnAsNGw1bDdsNjhmcMp4020824MLz87U/ODDzzTg/1rO3Z2NPZ0x1+l9IwhziD8A5XDOub8MzHfG9ExD1FR5kNvstiA9k4dgk8M5PNZ0vYtfDkrWwL+6lu+5NsH7z0O3YKNtu5S7d5CB/By/gkPFfwFr4Ed7u7eTd/nX8tmaQEKUlKkwZK46UGqUVaKq2QNkqa9LL0B+k96XPpWzxh2Sq75VzZK/vk8fJMeZn8gPyh/KFhhuElw/tGq3GR8TZjyPgXXJHGmWpMk00NpvWmXabXzI2IzmdpJz197o/52HFplVQp7aS7eKGcibeiVxDPM2m2NJEjUvl2tpbfwLp5P8O1xrF8LLuUTste+PoFvpV/zsdKE1k1m0rz+bBIa8ZUeQeyYvlZOinvw9heQcvXGm3sRn7KaKNOpv9/Aex5aajsk16iN6VjzCQ/SG/JVpbBTvJHpBpEwc/lcYZ6ypHuoyelJewG2skriazfmO9AHF/KdmBfqGUF7EspjBfiSxFFRdIf6RZawH9PJ7GO19K9bLZ8Jd1FhWwlfUg/w6oYYLjKONCYxl7k8+Qg78O6icuPir+5zvoxyZBKt7IGaYvxFH+DltER2UrvSI/D+iP8SWmifNowhc3FCriBbqMl4VW0wlAv/4ZdSRKrozz5OHa3lVKBnIP8JuwqM7Cn7cLq3oN9oFSaCI4DkXMJ4mIadogteDZhn5ARQfOwxi/DLvYKdRtreYiuNCQy7DpE8ks9U2h6+Ge0OXwlXRW+mwZjP1gTXokWt9P7tJ62s9U911Mr3k7fwNq+xFDFjxiqwoN5kL/Bp/KN588vvJ3HHPQxnifFT7MNeyko/46mUkn4jvBvEd0XYIfdTLNw+z2BUX6KHi6SDlBhz6W8I1wltWK8x2hy+JGwm1lpbnghTaJ99FOTgZpMPsyxxn6D8V5PLXxKeKnU0jMPflgPL4j/j2IZ9p918hL5FvkrugNrfiP2m21YNzuwcrr1/81BfAmPzdAgfkRvorJuzk4YTSG+2d+HDPIJiawm+QSjTLPRcIJL+xBkFmw5Q8jhUz4vPlN8qfJZ8cQzxVQCWvkWybChOck5yXlIcMmnb1XpwLd+A31DqnxA/AsGDb5YjzPMQBbaqK321XcY9W/4ORlC/Cl/grnYaLWMkYuNYxjLP3HmBJWc+aDE2eHSpV5IORmtCS9JljGGUXIxjYKeVMy5yhh7yWpNWJXz4CZc1GFVQ/FE5aRyAk2cUD6lkpKJypkPcEnvMuACxZRipTgQGDbUiWky+Y147yBHSUnW4YL8ocMCfaTkwmRJGlGY9mHRseE/OcIWShZW2bP32y967jl8GGO4Quriy/UxJNAPxRjgxvCXXbl5ww2h8Jf+XO+A4QlGK6YHL4EGgzHhU4vZLEmcTOZia5Kl3cItuOn40+xJwy3vMEku5sxvTx7OMm1LHnEI033Co8oZX0Ox7lhh7JliJCw5ZfRogcOGMp/P6bcx2WQlgxGvWZEBKM9ljNYHANulQj3dUHB48B+GHR4qdbGM06d7/hRJxYQvDx8ybjUcxRgyyEn9sVJHibH4rRsyN2TxueYsp1N87ZDkyEx1ODIdzrSkzKxhvpR9fCsioIVsfKs/QcrKzJSY0+HIu0Dw3eAP4Vs78xJc+/gW8iGyhvEtXbmPjzCKchrKSWjSIr7DXDb8sukihhpOfnZS+RwJlZw8c1KMVR8x6N7hrhniu0F5bthQR/kK/xRWOCDb56ZCdZibDfaCyu8Hys6T3JQhp7lZshVUHzOogX0vwCt3DpJB/Ye4aagHSSKzuVm6AYmSkOKmVBMSit2+WIxYxRqcHRfgTb2lMy/FggwjdTiG5CVkMpvE4OnCkpLCwnzlRAE+wuHDRxYWpKelGj25XpZrTEtNLywYOWK4V2KFjP0T2fIHNgZ3Pn3b6g42ujwwvawCKOXe/e277P0H7oVgDQRjBLMyMF2efv/bz+/f8+IL7PmlP76zbemWu9q+bjNavvqC3fXAW0JwkD239Md3LBUC8Sa9smcyb8TMKnRpZEb7J+FVO8VkVpQQK+yirYlm5P5k09bEK0hSJFWSpMeT779Dn44zn4vpQNiVYCnDD12UZBJDLsE4mZcnDy8aWVRoNOFJUxg79qNXJk7ft2pF/ws9cF/P5H3sS5b46Ztnvnk1ENy49+c97h71fIuu0S2yXcAvULjFqjAS/i3ssm6VGPJu2ipdkRgKn+5WFD4NxJfdSUk6caLbbteJT/xJViuflpToTuSJj6dErRaz9g+WsyRLzPI+Hkoe3t+LpzA9Iz1N4WdWYbZzL+x/3ap90yce6ZnMjrN39+3eGJz+m2/OvPlpz197zMLuHT3vsFtwK7XSbGH3Tiu2yMeMIVbj9+rbDrOyYrJyCQUyjjKNmYRTezHOoG1YX9sSxFaEjeizE8pJhDTiWw9sJRLZ2Hx2moxM/DzUgZ0n/zCsLMSKTTWa+o8cWbTrcM1lBaNHSocPL7ndOzGz6XJYU8pCfD5fhH36Qt2Lma28VeIT2UQY4iGeZWiFUqbceqfYRU40KB9Q/sSTw4bSEjijk/zwRX6W6KbPiJy0Uj6AhXbuRIU9GOgajFGiIr1VBxdDKo4M5CmSt0Fnm6yP5fOGBrFMYXpXr+FRs/ccxtaIbWha+EM52XAAM92X9ej7O4/8UDcrWzakZtvtGdj8PtJnVRD+TDGtlmSyCQ6l22xIbYJH+ZjSw0gOo0e9z8hJcX5Ln6Elo2jpA8SHTnzqz0xIMIomFcEhxWYTqeD1Nnm2Tf+lsnENX5uwNunFRIPFlODglX0uSbs4s9xZ22dG2ozMKc4FpgUJzX0Wpi3IbHSu4MuN1yRcl7TGuMm0UXnR8SZ/3fh6wltJWb0mlSrhz8hGNrinjjLCf8XumhClv8R7lJ35/cl1GW0Wf45n+FBEp0XBaVBqRaWYogWverri03WWDe5km80WYv7uuuTEhIQIYbbbQXTVJbeROEZsaEn8d1GcYqpkjqpSRHVXHW3IPni7mD8MvcF3EqkgG5boZNQVrGEJNWi8XPPX1Hcb1UzFhWXYydWEX4SPUzowBZgEHCWAAQOBgLPDnhqS8rsX2u1yFojOhTJeq0p8JT4RZkqK2PrSU7DcsPv19/ZRxN6XrHg9uSbjtAVHt13TubRs/tEHX1vxg92Prlz56KM3rry4gR9lMrvw8ZldPeE3e3p6nn1i09Ps/p57T53GC8/8T+fdhmg8hkD7BjFmZYkiwrqsvSOPEdaYtyhGWCO+6HWKP6dOEqfuAvkmvp5vNsuPy8xCRgOXLAZm4+yQVfeuVcwTMXFghcLH9V0JxMf+ZD1cXXq4JurhCm/5M0UwxiJOj74sm8GPc94g2koUbRmYirdLbshM2MOK2WqKLNUlkRnRAYXIjaokYzRLFmd9AzXEziYc+pxZjH6DwcJsFuHrkpTRWNXYUODxHE+y0Wgage2jkH/TXXq09t738pfK149b6X5y/KGZGEMxbrYmeC6b9z979/JbkhW7o08f4zS7WFDJyTrxqd+iKKCyUw3ZYqFmCIXsbCHNdiVCkm0TI8wO8b2wyZqRobqVZFzE3DAl/zVhUP5hyhcB5isR6XMFYgnz3g5tKSlc79BvSUrmsX6O+xNS+vBp2amCJ9ruRNNiw0hI4NMyxO6ve/u7ehOrWvQnetM7848faxhr3GvYb9xrOmh+0WWaYAvYahMX2GYnXpdyXZ91KftS3s9633k6y7Y/4ek+PNuqmI3GQ66sVJcry+zKkhg3Z7kke7YS4g93TUpmySHm2CnsJGFYF+M263nL3XrOcrf2Lnd7nbUt4yj2WLHk2V6+ilRS2Ci/LXlnCd7yF/ObuMz38H64PK3v0Bdpg7gQ+YqVzyKrE3c/3IwaTiSniHhAsiZxiC8RF6LIKRJdsn6LU3EpfZVsxfiL8GkyYaGakVuAsfU6KkANrOFqrFoxtXanyWTn2SGpsHsht6Xa9dWbGl29yaOTC+FShFReWo63CAE1UtxZPLn64RS5z+AGYDTJpm+LeEbeT7ac2r75+pvvY7v7fPnro59f9MgzD83IfuKJ0uLmAzc+9/6cBT+8L9jnyBsfP1G/Y9/Da5uGIRLrwh/I6YhEH/v8nFMiIdPhF/PrcBETS8ZnQ4EN8FjtSbakbKt1QFq2S84e4DIMsHvsNkcmrg+qIhahavKKKBHq3nyxx+NAxUMpo3ErPqmcxGBOvqC8kDJaec5XIFDEx1CDPd1eab/NLlcmX5Z8jVOakr5QmZ86O32ZfUXqbfZg6jrnT+3WBJs9UTYx9MdEIIh/CLWXia+O7GxEt82WJjv28Icpk8/1W2CdAebZU86Li5Rz4iLlnGMgpW2muljlqkOsI7XddF4l0zmVTOdUMrV59bPDy8ireDlG/dnTor53w2BHiI3qzDzK9rBReB854E/oPRk2DAqxu6PB5dPv27HN/zNfQ+8ZcOaEWEa4n4hYi4Rab3h1GlQJqxNhFBDbEVsigggvUrLHZk+yInZ2LkxKcg2QQT29cIA90+FwpekR5dIjqiC/UARVvq+wYDSyQnE6FKVHb8I4DYp6yViAiQgziZRwb67rdv9owU1PPXRD4SWpKQltodvmz7sjtTvn4yevPbRgzuybN/R89Povw+wWx+Y12s0rH0x9gF97Q/PNt96q7jx4ZefsmfcNyf75XQd6/vaBuJ9kYQdU8O5mJTt3icjbR7bw1xG3d9fZjdEDxBA7SYwxwtJ7tsQIQ+xsMcYIS+9pEyNM5qiyOUaYYqez2dyrEz2azDHCECOMMcISI6LnmL+oLqXe9l+UfQmcFNW1ft1b+9rV1Xv3TE/3THfPBs4wMywNY6ZQxCAi48LAIC0YxQ1UEJe4xdGoKJKAMRo1xi0uqCEqszCAT5HwXMNfn/p3SeLyfIhLMglRfqjA9Lxzb1X19Kj5xTfSVaerq6ur7j3Ld75zqjxLu1N7RHtR449lj9V/ybEWuCxGE1iRV1RWhGio6y+xXJBlOVZnsKZzIrsNbwPghtG9tsJwHOzCvKRwg/iMzTyv2JVVbYoX5hQHU1Hh7xRcKYNosq2LdnVNm9iTniiu92Fio6oebGOwiVOYxeTL5Dsg7B4g38H9xiBaS1XvbwR7kCi3j8SEdnOPSYOcua99f7s/n0dupseBZ/P5fBD2KN2vj7y3ycpDnHjDVlvzbPX4PMtVVrZTshwUEfaxg5qt5rWezrxm5/JadQWsx+cdOr2U0ZX9MY2JAY2TBVbHg2zLZgJdGI3zQmlja2uLE0v96Ymo1d8aqvGzfoRvG74W/+aW557rK05Eix9kBw4d82DxPvDctw4vA4dAUG+afwjiqkgRScDTEcsTApo725YnBDR3Si0QthBDd5zgFgbBqOpkGFGFoSRDoQqLBFnVx3HJCt1AjBgFCEIhNBWowyThjzg8YshwGcM7wckRH9dm0TDto8vZ8Usr11TeFng48AftTe3PCUkORI2GOBtQQlYg8JLhCxqBoOHTwc/ZAfLTtnEvZFmGzw4h9zQ2+zj0OvGBEAxtPzkh/2LzfPMqc53Jmd/bh0WpD4tCRmJGcdTzYdH1KespNJHxoVthzymbjP7v8mVVY33ZGG9WIFkW+C86BgXwNAXCAa2WDmvkQa2Y8oDZJzfzzepWiJMs9WvEs60skBKMB7QYpkIPGIA3uJDj4UIhXwVH4W6F7rMgcm5a7uO8gNlEXqAvfidulrs38GmBdCjNgl9jQkGRMAHz/iN0x/Jr+jaunb+27pGf43eGN8+99ubtSLrwZ/teGEY95pqbdt5/56a5HWH8z98VL15U3P9fz9+86QO4/DmgaSGIm5VMA/q0LHJW+VAVWoxYlKhL2jrSdYBTCb46GdSVJGKyJgFaNNcykxGTqE6Exs0IzbUibmK0641d5n96KlQYMncWiAqNXxZDM0Q7NCM2I7XQOim1jD1dPF06xzo9daF0UcV10vUVb0pvhP1iisxhreMChHk1BMwliJSmH5DT6tQxnFgCvU6w6CCJmN5JIhK7mP7sGP3JlulPtkx/sqtMqj8mYkxwVXBtezcTzG2uHwc+akpv0jO6pOeGk+A1t9HjJFHe1jsiiyPnR66KcBHT3QFGg7pVoysSJoeKhMk5RwZxprexlDo5sbJc34acwEkDJgxYSbm2EADWV5uqSaUHPe2iDBO4rO5EP0K8otdRndL1RLCa6lRQT/A0ZCb4UZ1qcbQJiblamjUJIomOFoFfNdWM35xMYiUKlukae7A3Om7Wsq7p836Epz91Zt/wJa9e+9/F3b+58ZON7w5Pnvvz4y544P7LL3uUO9E4p3lO8w/+/pfTlhS/fG3N0E/QbHQFeuTZDTsOvVt4tHvw7tsffxxm6VSIl2H+YRj7myg7YOzUEQf/sMTJEFSIY2rGiJM1fRXLYjItcymqZXHcJ62S/8rMBa1cjNkOWJ2ProLcLma4BkxI2pXtc/YNHWfuJzmPCaNJ0C4gBAfagj0m+mTCuFFbQ9TWWjtcBkNgWEGsmWRZk09l+9cWh2ZP8m1hr/niRu7AxrW3Fq3iwcE/b0SfoefvclmJGMl7mAa8cDTz2axWgQ/K+sED7adEAnFFVHujJJ2rI5oQ9VPX6adZnT/qH9eo1iUJ+zTXYA0jyHQiRKGqbkJmhIhDrCYpAtGLnY2FFqoXLTS4gZEROzOJlb37n6VsqOwkRp263UC9Okn/8b/61bG/9Y2fair/IfvoqfFjw3bNyeH5NWewy8Pnxs+suSx+ZXJt/KbkneFH4k/FPwvvSe1PBQ4P3x3eGGan1p8u4LrkXGMx8f4V5EfQ652OzfaRn62aXltmp1Vldlrl2SmRUZ5Ry/ZTR/aX9lPL9lMhHfKPDQnrxxGP0A8ewbPlrGfLWY8Aya7ye2l1ym/7sX+9a6oF1zhBcuzUhbilwDBqqNuYWogANSMf9KZTQsrLklaiQjc1U041HDOFMS+5fmqv5blSyUwdp/8DPLGtltgnrBkwT8tP+Y8covbpEMArNoavOPXEKzsnoUnbzh04hMTn1g1dftk/7//dn/DLD174402PXHHlfehE87Lzjr3q7RVatGsZkt5+H5l3Fv+n+Hnx42Lv759h2349sPOutWCkoN9bIL+8nsvRCo7D+aYA0QiijIV2jm1HAqfgdgAHDCZMxn2Sy0yuJBYH2RHVGVpXSPTznORRhR0OWdgaIpWELbt27WK7d+069PCuXXCMFcyH3DSO9Ohd4TC6PXgdB3gIAfjE2/BC0uKFF27ibQjhnQyPOu0Q85jwWIpl2wUmLqV4xF8k0grAngLYf/ucISbWFB+Cv2jcdE6JpB9MIWGrLCMIPIbZsHl6Xi1Nu2DQdxGUhtBE8o+bdmgiiw6NsC/jq4un9qIO1N5bPIOMzELwXxr/Or139Pf0TJtA6xP4ivgVCfyj+NIEXqadauCF2kkGnmTMMHAiJokcY9b6/YxeH0RJhhSeatLV6fYqpaq9ujrVnk4nmVOS5ymnRM7JmKek/Mh/To1Xy6CVDMLytpvDlPDd305Vbrc/Qpkc+GMKcE2aHzJwhknZVZKXeiOqTuTq3AwJ5SYSsp2o02hixJG8yMAimRL0NkqGJ2S2TXngklV3RrfEvnz5LcQs/OmCSXE8uAudnbHOmTN1WuODP5p69j3r7wjv+tNnDy25/8LjjlmyvPgrUscaGWYYvhtyIZEx8BoyNtMrAXt+VUZoHCrJctl2vkzmPLksxRG4Uq6jaU+7XzngmD7sJqjq0+5393kbseZtRKMbBcXLkMIeneeBZ9VL1BTFy8Y8QTa80/C2iM6WzV3I8Jk0Ofm8zxW+ot4eE3TUTRw8yfKEeTxdNpnN5pnSWfIS8wZ2vfki/5yw3dxrqhLfjbpwp3mW+oT5hfaF/oUhcxqncwarKjLPcZpuSIIoaiBLgiYihiFFQR+lClOiFoSPMMuSbSGyjU1xWhC+JSd5XkoKrDCIV0BqLWmf2hhhvBWpkGartqWlmKUie0In9wr3Pseu5xA3iJCtdmrbxfc1dr2GNPLe9ImviPgqsUfE4i2+N99yzDwGL/gXBbuKx8yhIdC09vhQx26qp0Or+cMaSYFt9WFRunbqbpCMmTt3Gjt3ruadNajv7CfUE2c/kTx+oeM9Fy7o43ysJG4d2UsKoA6GvmBl4TuSrtJf4klJGGQn2NpySWIQ+BpJQ9ipqFESD/S+BrWiGjbNBtJsrlYQWdz6X3jBu48N//q+d9A/75hZXdHKbz0wEz1VnIEXotu2XPKzm8Dv3QZ2/inosp8i4/ecqiwomF1PmH+Om1nTVXNGzSr5Wlk4O34Rv0Jepf6U/6kq1IZlNlrbkAxXyoA9PynT90++Tcnb0S5ZDljJhob6eqaiMgkTVJVM+hkpCt8tlr4bLYuHUYh5Gv2u0hXNCRpJrQVIre0sCfWCRcK8IBBFECRypgJVPSFI1FI4KTvmuGPxsHdcsyub0yrIcTWFHE0jyqyRY2nxcXCO38LCigd1kylKbKdcVns/RR9UcBntA31Uax1BcDhuhfLahcZpi6IlzrrQPkxS+uPo+zkOr+T8jVKY8IL5BbfYToAQYRitPLIiHr+d2CRbDQDz+pdbFmIcWpKRUKWD/PBoqCVev9WfLmOIDFyD0i0OQ5mrgby9xfGZIN+GcxteXnXGmdetm9/z7NriLejwq6ccM3vmNXcX/4zOPSV35MKpJ926triR39q9ZekpD7XWPtVz5pNLJrAn+MNnzJl1fv3Be0VtyrKZJ1xKGMszRj7mL4ZIUomaaC3wNHxOJUYON03H5hN7MZFSTIt+GsTHCyt7mGsr1zN38o+xD+pb2D79ef1VZnflF5V+w6r0V1ayDUKdv6EiVXW03hWcH+qKncUvq7zcusm6k73DuLNiA3oAb/D/fyPABJm4GTTjHLip9zbV5SncTNXlTR8YUCKQ1NhEkpPNnO8YJkf6IOJVEW/SI96kR9xJV7oiuZSEwC/Tt3qXRDVFiiVPW+T0HjQW6ATCXILgJjhO8IKPSI0IspgLErYCfo3zmabGJQbZlr7lkAEEQNi0XGOdubJINuwGsojA1VRnYE6sDESwiJgj8QyHghaBQlzfjsOLf/hoqPjWrx9HR+74Cxo37ZnWHbc88j+Lzt1z/W8/xHjCPw4+i8577SM078kPXh5/7y/uL/7j5m3FT9c8ReL73RDDFoLd+2BeHORjparQkZJjnX4z6WOkyBgrGluV86yoigyMjKoo/SxTk5AVWqWM0i3UqGiEiFdVmt6wmorL4ZgOTAWjMr+3UX3pGdVXnlElv8Oo3LeFMZY0ofnIS+1JbEKUBImXOIkTYtF4FAuqAj5AYYVQOBgOhFkhwUbSyDJgEZUq0iis+NMM7XNogD/a5cCY321qrpVFwpEwZJsYbCybbnHLAJCKpu9GXz+28CfdF6467rKbd11XfBLlb35wwlFzfrX8uI3FP/JbQ5XH/qj4ys6Hi8VHTm3ZOGnCUZ8+tOfLhiSpqW8AxbkOZkxmXqfzVS3wSUlaJyJRZFiOzBojiXelcErFOK5yMi7FdY9lLTkw+d+Ota06FWXXRIvf8mPKNE/v3UGf47mywpzdTj5KMgbit0jGxkswSpuX8zyCEePKR8wNXjBooTR9bWDfPfQRfmK4k9+6sTh14/AZcKbngg/ZAj4kix6m1x5PBBMhvKQWnSIFkMVmMkzaiuAsk8TUyEPkbBESIkmDTScFGaFcbTYzRpszZdqcKWmz3pUBpA1jWLuEsrK76chQ4OPSs3+iWkiBj0F+BV/QU4tqK73BrvQGu7LkOCpzKQUpJceh0IRYieVOO3mM45hjFva7I2nSoSRh3eOUGmE44b1TXsiTHB/0eAZXk6iIV8QqWEHLmdlQrionZblcTTaqV6aZsC+Qhp2DgZQI76r5bBpVqKDQQT8sknI6zWRYWNAmHlBs0kBUAhtExSGD2MzamUzaoDRC/3KEDCFNmV9BtgIBI0LdlsGOqVP4aVWV+K6JWf8Y7xWOiIdhcF+kASZoceDAJvvZY/G564qv3vt28Z6+XtT553sQ+kXu8fSPBs6/bscl6SmrEb75J3t/gDt+h4Y/uGDVFnTK22+iVX1nDv6yeUXPnOOvnXvDPTuLX/WcOhn5QUceAI9WDfahopkOitFBE8KBUBvHJmXlXuVVBSs8xqoElj9GFaQyVZA8VejvklKiKBAOnwIOUAFbpaCD8n8CYelCFHggCjwKPTrSserpgerpgeroweYuNeVWw7fbCpzU9zA+yTW+Mn8XdoxPS+kopXfqS/QVOjetO9pYWFkqg5f8n6NOje2ONtH2nnyhiTpBBHCSVWBWbX05yzIIIKXEY2qQHaN4kpCyaXjVwPKBHfjAjh3DAr91+CG88MBM3Ds8B67mGXBMV8OYs6iT8vfYu37WE7DoDgQLwnTdTVW+Lg0448mwK685QYEFobTrQWc+6K6uPNBFfB0mzQG9Uw6nTQK9rW3Oenyzs66rd9Y1WWddmXTW0bjTVNCgm20pfj3/OA/2DjF5HXMv8wTDNTE208m8z+xleCsFG9czLO8Ua8jcRN05+5s3Z3/35my/bTqJCp2z+7k3u8sC0pGLFmzqgWyk0L3ygvbhEswnVRwKD0oYvxecI3Y7r8joP7ODIHYY58kjH7OnEpSOYtT/mUvxmcKF+CLhBv0GvyBTr9enEqc3iOJ9XNIny2NUXC5TcXlUxeWconwPW+jtknIqYdnI5ate6UR1wgIVHCxHttiUBlYLqQBKBexAZ2BJgAugHEOrzE78/szT57+4wWS2NeAN15BZWLm/hIAhyXIYqKHGDspp9MMoyj6Ohl64RjpWjWMLo5MmwsBRmjc37XFxxWmzzqnb0f3sNc/uQvdGN1xx5KqfsJ8fig2+dM57JKZC9sOfQHwGPomOa5KtnpyX5Km1ykRhknK0Mp+9nn2LFS9W3mHfAXhAvD6FNXX8Wm4N/yj3mcQrHJrIvcmR3tQPbNlKt7EpsgDI2avlLbK1F95L7poj60q63t5rhcn29+wjY/Cb2ezhkhyLHc41RKNHQGojyoosKTzLcSleCfI8vAOPJEAaLCgKw2MOgWmB3SosVhHDDeKptq+ZR/fyT/Db+Q94jj9GItvUZhGlIK19QmTFQXx977/0UBCa1NT/Na353IMD2rQNJGVuHMVcw4WVQ4QpI4Glnbif9nbyAt9C8mbShwHrKC1bipLZLrVDlhyFLDkxmiWTRPTtKd0O50ze7O3V/GRo99oREATT8LdJpmG2yURSTDBptye1u3HUsEip0y9XwxiPi+U58qpO5MGo3xsIgxjOC2QKVCsvVQfznB3Mkynpz4IYypfl393kyGjlBYVGhiTqCTikIHAsTAX1ntwY79kKobrVtWGURvBP9N+2A7+NxOE78DUjzPD+veBI6/Fbw78/dDve81mRc3SRa6Dd0Q84zCDCELl4RkoRzgI/3C/ikldlvcljS5iO/d74ef+38LPwXfh5T8GBzQS+MayHdh2T86JDCK7qNfBRX2wk1nQ7wwg+uAKTdaKB1KA6Dh2DMKZSC67FCXKSofspnAJPCgJP+qfqiKRZ5GPep7Eyg7AkqwYjyVhRBeqDTNcBHRigDshkSNHdvfKvvCs/1DemH5I0L3Zs326++up2wpE2uirCeP2RVSJ13gJdsnTJ0SVPlxLR9hoiYYqKAXQR+GeMsl8KXYoeOSaRAa6iPSY80lKK1eajCx4yPWSojASDSXsEyNGoQA+yDXcxFmPiLlt34bfgTRc9LIPItexr2kfTGjAp52IKZZHEMYKEfRWDfVIQJyTuYu167QUYSm2WNsvH1nNZfZyxgD2Zu1j/sbFal1TMS3l9kjEXz2ZniLY0Rz/CUG7Hd7C3ibdJG9iHRcHCPsNo5jE4Iixput7MSyBK2gm+E5CNMJYkWVEhSBqGSeZpidVjYWsr3gDhY8ImPiUNogn9mqx4xKTLPtpyl5KytatUpG6FyzaQCvviQVj5EDNdKSt7MDQWaQRIMSnfChOZg7hrc4pfwvfwEKHxhl4/wUEx0jZcaI8O09hBODt4Fy97u7tA9Led3hvg/Rc3hyiXt/pKSuXBCmJNibJb8B+MBsBDGnmTwSNvUqpu9hMafFZX7qj0ka+eNBTyodt98cZAOm+MS9MOjIHJeaNlMhX7x8NWt8uisfuClQXwJqRowpD50ok/58mN4NjnknvkPwcNQBYamTQZpQGOoRrkvx1l0MnN4dhEtBjx24pdjxcX8FsPfn7zDzt/zR46MJN7+eBE7oODxCPcBTGuiuSNGFOrZKMeuSx5vN2mLkv1gKkU1cJ4HkvjtSPss2v8/iPmSRpdYsBLogRhSMIiy0oyh7EsShwLMOJgCUawZTCC9bb3g48SBN6DT3wJUvOOrQPStePU4AopFaXUTnWJukLtUXlVKs9h3aw25WBpHU75++Wy3LfhdCmXLUNrjYXGdqovhZX7vomfLdJuk8+v5qiyeHGJHflgM4QjKQULhjZCTGgmORVoQp9kz8zDEG4fmJmX7BZHbMmLEI0IKTUQA7HFEcnWGiraak1eNILwCpD3+wYCIFY6YiWIISJ+9WQpPKEyq3cUSWMlBonfDEsOA9iKCKRH/rueZ/HW5w8VQWuu5q4Cjek52EOewwOZ9rv8G4zBJJCDiWbHfShoBoOJSCLBcSYXVCNqgnskMmA8Z7CRSDSBU5W2f25gbsSOL+AXyPPNef7FgYWRxdGu+PzETZE7sBlLsqyVVOXQGKwZKlOSkIc1B7pCuZSIxKfLWrtF0EUyvaIHuEVypwOZVJGgSTKvoleAFsmEU6csxnsqUaXPC5k+T4V8pczclyOaU+r6dlP0QBcjlPndWMVpo0yHx/EVSsoy55ut4IXCysSTqkXJPVVmYzRLZtmy7m4m3cIRbohmx5NNprWF8bfhXE01cxq6AU16Gc18rK848Mwrxa0bXkCVb/0ZJS799Ob/V3wLv4TORb/ZUXzwL+8X7+1/AS18uvhl8RXUhhK9SL2l+JHD6nHDYOs6E0WHOYh2qX9ZEM82ZwdPNk8OcqqWBEfORKIOX2SNmZDvbLjs7bJy0jaYHofJN7okypZLphsU99kWGScpnooj+BeP6t6I696I6yWQov9fiadvE+ixcqwyyqCvdKbEnQ6PNafJLqEynjQ0SkAZBiGgot9NQLVEkhjmJZ32g1wi7HD9L+Ys/0X334svFm9Alz91d+HYCdcWb+S3GtbSgXO3FYeHf8eitVct+mlIJ7zqfeBtN8IMRJlqfBWdgbSlGsiaVLGw6gzp3CpOpg3uEl2KdJkhyRu5atpGTgTNE1RPsAZHPuy14m2w3ttbXdvmJ+8ra9tMd+1z1/D5272VOedz2N901+RzexYIWeOYimNSJ6qLKs6tuED+sXGp7zrlBt+v9Ed8g75PjI99JthOyu8L+v0+v0+TrQROx8OKYJHOcz4qy+FIPJaMPD2yvYwL3u4wIZEIk66mehWN+nyGlByjXMky5UqOpqDJnHGX4N3ZIniaQOmVGCVaBFrRKaQyKzI9GTZTHfXUK+qpV7SkXtHvq17Cv4wFNSSR+Tav6Vp8bHfU5ZOdG+6olkGuA2/yTbTP3Gkz5+l9d2hsRY9xuQBbkWxf3mdO9VtTictGKylmMMDzx2N5P8QGC16GXZE3ISUxq6vgVXL23YlNcoxQb7a6PBZjkA+8PKqmTsbVZ4e/+Ua5JxKOBGrYwzBodA3Vbtr1lL4Pr9n5x8teen1O3bxjR/btmHfe/PHp2f+N7rvutuN+9dtiM7917guX3vVmZTZz3EXFlWjCtWunqOLwRWzr5EuPPovcUbJo5GPur/zrTDM7ndbB/UxtWX9Krkwu9aHBfJnuDMY8IQ7C9Cq6n15WP9TKZLVMriiTE54MuVDUVQjsCcgR7Lqu09jTuFXshRyXrZ3I5iuOZGeJx1YeVTUjM7P2RLZbXFQ5v+7GgFFDiF6iPBlPyHpCzhNqPaGG6pWzsyNkPSHnCbWEGZpJpDo9l8EZtjY7yddWMyN7VNPCVFfNvOxy9Rx9mXFGcGn0UvUy/TLfleZFmVXZ69k16o36Gt/PzOsyP83+Qr/Nd1so6aYp49M5K5GLy7l6lGOY+rjFtUzIMUvB9ejjL03cmMCJbFgfn6zNoiwf5kvlFz45Xk4mwywNVYSmLTh8MlkVaNNI05DzX8Ien80YusqnKyqTCUmELBcLKJuphm0Cn0yMj9vEhtaBrx8KM+Mp4U4BnIlSqBMtQSvQeiSgQfSErY1PpgKBI+aRH+aJSevkHTkVuIJj5DFNi2MpKldZBrrkHFOP6kmYNww8r55cDzXh+nhL2mtxSnueIO3duAVjhHIWQZrkW5bnAaxSR4F1EnEUsQkuCV+Ys5uST24Fz4vrtIxHbowxhwuNu8liHxkpMHICp0gVtpvQUitHbRyVv6EWn9iMEmh8Ijyepyn0eDWcpNEnzHq1WTBXpwkqiVtb3EJRpjaXm9jmdPS7db9QMBLmItSeBUAOuUWb9cUvXHn+oyd2LppWXH782Wf+5PNf/vbr6/mtvo2PPHFffgp6Z0HPZdcf/M3zxS/uQG+Z5/1s/hGrZhx1Zk3k1MbJv116/rOnn/3Hq42bfn71yXNbW5fVTeu/+KJXVl34KcnjmwFFbCX9LShCMwbBc7miJwgeqyv+W1ZX8Fhd8d+wuuC/eZwEZWPoY9XlQbyqN+W0a2wWUgg3sYgFuR+5PPontkr9vOQ6+c89fuNDz9sf8rx70cmcyRGlgTvKqQ5yv7s5vLuwx6R3mna49HjpL9HHSAKL6Yyx1L+2dLhN7qRWhQPFSm5NMcHrGzce+IKMnQzxfya5TwJSQzJ2/DjvZgfPKXEguM5OGsO8HijJzBjwW87Ifl5ydp7OY6M0A/LIZyV/K3kyJNtBXX/aPe4ebyPKuBVY7AlK3MsLyW5ubxLKeDw+CGUUjm2RSh7FkArDyxKPMN/07i7z3V3+1lbGyTdIA2WmiUcNTB2bVZq0Zm2JdqN0o7xe267t1dSU1qlhDqsSdptKZaSplGHq6KCtNPBtRZZTEh+UJJ6Bacd8EGNehp/6NKUwkrxUQkuxROn5unynhHqk9RK8R8jWsV2XX4zROnwPxphs8af4Th4380v49fx2fi/P84P4hl51yQaHNFhJ7iUkryhpooP4Ho8NRTvaCS3gdviQBh+HFAiOJv6bGJ8yOPLPTbKFyEoKEiaL3uhJaYI62HvS8Qvpcw7Ik69pikBamb99fwV1FQM8I0leykYIxDRqddL+VoSnD7/wGrrysKrq8Wjtc8M7IG97q2fFj3/M1dMKQYxhxIsJ7sRfOnfn+DzdgrkDs3VVxCjTMt/IcGkPdswenr75RnvKOKHEOJYpnqPQnh9mPQF+z4vnBhzC00lfmX76yly/NvIG/IzuNry5st3aVc/k/PVWLppnJoGXnBSdxRztn2UdHV3AzPcvsOZHzdul233YHyWEuUmXboxsNVE81hhq49u0GfwMbXboJP4k7eTQ6fzp2rLQhfyF2uUhHx8iPJwF8MmH6Zh3OGlyhIZDon1JluN5LIigfQrEHFk3fD4tGLAs8r8KiYYGR9p7eSaaImvN8pO1vTAkySmGJ8/VYIIIMVFekpKhaDAUilqaLCdDFoiWX/P5UqY/aJp+S9akaIj3+U2NwXBKPBs1fT5ZBjWAc4palt/PSPFIJG5Ol9HxTApG7HgmBC+b4dHxAynStxKLDaKbnnRgayEemzMcjw4Px2PD0eOOWjpjTwmrenQXganuAyK8hrU55eTX2BWo5WrD3LkTFu07Pal8AWruAzX3lxmFpZDGcMcEsvBZQzlTRi3BpdeM0Q96NZu3yb3RiBKzFxSYsudKlLyxrWsW+AKYMoRDktv/Rkgyx1YCjq0ELFgFWlENIn1wCN1dvPz59zPxKQqKfPba3JqK8Xv+UDxvW/HlWjESLL7Ibz3U8atb/5ph3xuOF//2xU197O8PzOQKa1NLjz74W9ejzwLLCrALKMZVGbOMmPR5cl+Xv9SLaYzajVXaKI22cvJCyXS8T/VRHBuIehvlb4Fbu6ELoE0MhVVcb9UHpqDJ7BRpijxFn2pMtCYHFCtAqk8WWRhuyUl31+WlKHs5qUWlvGrVJegSFee4erFObTBy1iRuqjRVJUf8oXQSV5AWqQuNk6wz0VLuHGmZerax1LqIu0wigPUS65LA9dwacY1yKzcobbae416U3uLelt4x3rQ+5j6RPjH2WOMEeuO35geEGCZLVSJLcJhf9RLBtVlVY0JBM6r4BZL9fWIbRDIFBusQYjCm/BvRV1ALxzwLYJmyjMj/gYUFJBDwGbqOTFP3W4GACtOGdZXVAoqKBBMHZCUQSDFykGFkFut6SmODmsZCeGFZjAO6rmmM1BRCIbC0lGZrGPzY4s0pZb2yXWGVQTTYv9iNJIO2IvTZZqf5ismasJOtpJhYMLQjTSJJ43H7iP0Voh/FhgpDBRCoCRbG2OBqfoy5kZur4M/nIxbWLu0sXzkWtrObhgeHySjZBM0ZVcIWxvKI5IvRRN4ijW6JfMBZcTCMA4m8VJ3IkwfnbKogDPR2u6oiH4DckoWXboQj7QErHDlcgsS+neVAUgkDeZgFx7TyqlaZPhwxlel2VSESJpIWiMC2QAS2EQmDNNZKy80WkttvQuLEZl0iNQLsMpMkUUWjcc6zWhlPLmofI+XEmglHotrXh4dx497iuqr0hFBxPT6Eny7ecFFH53x03fCcQ19jdfzEzmQRkaekuvhLw0so/lJ5F95oIJTBT70MfrqQqNQbrQmlaIjGoLLS/a4cB6Ar4OKzQ2X47EBZDjOK1XxeqdWDzdq/gc2buyR5KstNg3n7uNeKEJv92DZA4GKwYMlCJkxPlJrz2/Y0ELg6WFhgxVKD0mRwZ6GzhLPU9wSO2IcgibIgyAIrKxrp0EspalBRVIEVZJakqGGylU1hBAALCZoqIAC7SB3EMVtWFDAZwHnGII7asiafYCs9Cgaj6Ld1VdVSDHvCXLyOGke/LUPQC3r0i61SaK65cPxDF6Dj6IBuuAZDgThB4UPmsLPaQ1B4O8i0sAWRavVhjY0SoC+e9lkTaTXprjZhMfuJCESRirK+akmTNW4ruF92ZJ9zVwpJ0BClXWRaBIYXGMZ7T8YIo9L9nUrrBptNSBUI0aIsV1VcprH0bleaBIxqrR9PG375byjdedQRp6CKD4c343PZOcWZV1yxaj16/FDv8C2EGzxm5BOugvsBU8dMZqspNzhO1uWGmB5vqNcbGvL6pNDkxNSGWQ0FvdBwjn52w5LmNfr19XeGfx1/RA/VeW0WtfT5L0R6KPZo3UBsW93O2Ct1r4XerZNmhFGSpMh+kvhY1mhP/kTi9OcSqSpSFW0c19CW5/LjZnE/HNcldTeeIZ3deLG2WntR+1r/utE/uc1AnNmUaYu0pIPRxfXn1+P6iiajw1hn3GOMGPw9xuPGPwzW2Oap++YuQ3OfN/SZ9wSifXaQPAfDoHeBGQK5S8zIubZoRKml9XcZRgUbGcSP9kadNIlweOMU5Yh50VuDFRUiU7oW5qhapaWCVetPNU9lpptjKoNflVnoIZemVrsYgapdNp0hNIBL6vzNKThlOKKJGdLfR56PkSEsKxnPDOlJUclpZ+gJZ7wcMjOIT7aNWps8OyCVa849nuPzhLUl7EJucORNR9jmYd3ertyEPK1OJWvamvPb8/jePMpHyP265OARyat+RrLR6ibvFvUmDz43Ocja9nc1ZZ4RXhFwldAhYCHoZZLB0l3uznEO6xIMSp9SSxOilDfVyJUJlEcXDMqh0sZDYcKU0VYx8tAUh+dobDTBTdPn3Ax53CetgzU2fvQR4Yx2N3YMwdvdzhNDSl9e6bBI+dJtR9SWSIcEszKxmWEbGzXNqB9kxxPqvaJWYVuozKrRSKQi6DzpQCx1EHbQRnV6LzB5hAZt4iEsyP8y9iXgUZTZ2vXVvnYtXb130p1OOgnpQDALIRhNoQIqsolGEaK4gAJRCSKiosIVwW0UnTujznLBZdzGGZaERdQxd4bhmXG54B31PjKDMr/BUUdG/rnIHcEk//edququoHOfP0l3ne5UuipV5zv7e04rfLc017h4njNpCItEIxE7GqusZgiwx4WH4Z2Y9mteXrz51Sk3nduy5MC1qGnSvXfdWrYlfsP+++59caYhxXKvpmNX7blxXuP1i657qrrs7osn//ye6Wum2yEtWZWXbxh9xpyeeM8DU50rzx+z8ujJe84Yjw7Wpo3aaQ3nzp8744xbyDpeh9cxyagaVBltwTq+HXGqXsW1cJM4riOzJUNnMrl0U/qs9NLMhgw/IdwebU9eEL0g2SV2aZfqXdHLk4vFbu06/YboDcn+zAfqgdiBxP8JfxH7IvFx2aHMcCaR5Rr0Bnss16E73AX6TG4hd6DsK/aEoRqREMvTVCqNVaQcSYcUAqEohVnjAbeqCKdwcp3xqv0KMhRHma+sVli3WluBNavEvVqK437G4ahfzOU2iVIIMhmKuiD4RlhJWY4FnseEpsuEOzrNJsryU2ms5qfSWDf3CvGXpqKDyHjdGBKdTJ6m+xHagDahLegoYjOoA81ADCJBG7JoMfGNU0aWFwLuRlBnhyzC3Qi4mxiSfWRZwa5RcsooDgXAAAZBifIprcGQPjDuMrfKFt4bwMw/OHJBEI7HPwC2cBVIzzLM0H1INkIRF9iosHwKgI284DYRLLT5waFKzMHjmhrL6YhBVeZqGDtWghmj0c/1Ldt61eYeZ+jvr726hG6++JEVL/3s5hUvcbsHv3p4xsNv3DT05dD7P0U/fP3iB95+c/9eghmcOfwpcwTrjSR9pevbx4aP+paI7IPHJJ/QfcLwCXKLgrGb5tBdOtKJ+JxJLaUYirXSihBPswoKRQSRXGsBrrUAKFrBINdagFX/9rt7IYBs7OlqJA/AyEoqyqTPDp8dmx2eHZsfnh/7Mf1j5kfaM8YzSVXUEvJiehGzmLtZXaqt1p5Vt0s75O2qGlXXqR/TTCh3hX6jfpfO6AirAad6LNRfzsentYHaRB2ijmL3S9cVqnSOaXzq0PirFMbw2Vzv1KtCIuibXIqCCpJjAd3wt+JuVJVSyGBLBTvPTqjgpgocj5+R4101NM6Vwln8FvCZA0x2LrBWEljrvHTEF94Rn7UjnvCu6IxU7RNQRugQaCEEOWqZfIAAWlnwm1gIqrd8hNNSzXuKoUmXDQNFvcu8MVrQ5WL8HPzbZcdIjeQyv0Qci06jawD/QEQaM+ycYusrgjmxsIaw2DhwLDZeLRC9ilDEBwUwJ4CQb4YeZMXQM2Fgpn1r2Ze/PDD0P8s+u+8Xf8psTtx12b0vPrN28UPontjOfagMyS8hes3mJ1NLun/zh/d//S9YUk7GnPuRiy6jwyApV8k0q+W1Zu0cjWuxW9KX0BfJF9qz09fS13ALpKvt+en+zLvce+GDicPhw/aXsb8mDoNEjGYyhSQRo1OTRKYKY+gqbUx0At2iTaUnaZPt89KXyJ3atdph/i/RE+hYyEARJqQYOpaUimBSWFRinTNRHiEqiwjMeBOiXinZ61Te1EdIVf072a2qU88bxn4TGaZjzjdXm1iukqXiSlfTIuLLBAuGyFmTJwvLBGlrQukL4QkzRHjC9Ku/TL/Ky3zFPzssWJdbYrHlid8fxeWyHZ1WleBn0Ug2mXDe6Z2vC/uEj4RhgSXcN0NghHJYwmAYCOXu0gaOBONMSAJHJsqbZwbkJPHaIAlSFI3wpluSi+Vl+4ArJtvJoyQoSUVTaitDhCQ2nBksUkKUrLiSUhF0V1J2NFltUAxR0UJUPNbxLreRckk70JJh/II9d7138+J3757/w4bewexLN6/42fO3r3xy3b89ePLpjYi5f9ZEOnRiMm299ca/7z3w1h6im6di3VyOZWUEc1wUOC6WodIR7N10cV3SxcoCZgl3o7RAESNub0y45gPOhYQqS0MnDusD7oR9PMmeZk1InJaeaE1LTkzPsuYlLkxfaV2fvDK9kl8ZOU4fjxtUFOlaLDYzOj+6NMpE0/oGY5NBGwabSssCtZt+kaxVX4v1O3CrDSxzfhDGcoyAq47+7y0PeztjDnbZ/wT5DM1vJ6T5FdTgzUs1dc1bNKQlM6SiOF/dTLY7idmZQZnoK75BvKMz2lTUByUYlujraaNKcKrqmn1+8dnME1NOoZMURxZZKA0s5Aq1NDAPABMIC41UtV0FSJ8P4PcwOx2HQIBfMUMK4b2+Au2DPe0elt6DNUKtbcopo0BFrcbagBvrEf3UfuLls0aU8JjWbVDGWIMOM4bMhj3xJqdAvMmCD6m74vKuhoLZ1NDVExBxbuWNLVRA3TiqgFYhPHP57vq/vfzZ0JfI/tN7KIS++VTeds/VDw4eoGep4zvvW/UC6ow93Ycy2EZRUe3Qh0NfG9nNu69DP1h39nXPkgxQGLPhau4PVAxd7lbg2BLSEw2JsQknsTTxY/Un2guamNRqtS2J/gSbgJBMMtNcJmqMqqdlFKELdphleEreaCN7OOzerJ2dYYctwRJ9gRDz8HMKdiVYiqEfRVAW13va+GYojyukM80bKJRwiAhKOBoWQZ5/Xgu+eY4IJare89D/7pVH2F55xOdgV0FxLXRo3DV8AhrGUE/HE6+i3VQFdRzJlO/GF+85cejbjXYQFEcKR7pcj56042szXeiSbZi8JPAi9moMyUpRJq+nEPbB69asQQUsQpaltlNyNEwSb6P7uhle1qHCQXax/oWmRrcmsrKliUD9sezAioroqQhpO7Vt48Zw8u4VF8xLjW+88Jx9+5gfPdizpHnyJdZP5cnzr3rwG+hvcNbQLOZzLCdIZ5NRcJ/mKwpn1yt5+wJlks1LZYmyeqXarq9sU8bZ5yuT7U7hUuU65YT8VSQ0prK+5szKM2suqNlQv6leGFcxblRH/WRlcsWkURdVXDRqkXB1xdWj5tevrj9Q82nF3yq/rDFjUT6yi97aV5sOC2DpGFlqLNg5q4GhsatL3+EYXDqty5NyaVWORpryTaRPYrA34t8DLQb8tj5VnXI+Ht8fQ0bMic2PrY6x9fgu0hfXgxaKgRaKFbVQDLQQ6dID737uaiGyF+na42mhmFs7jQmsME8EZNQJ75hqZ2y5jvJULuMzZMZnyIzHkLHOTNXr+j79I31YZzN6hz4D23i+WNE9TTWmUwexoicJ2+k5clZ6mpyR23dLB82kJwr1yyuIcipML0mWHi9DbwT1EygokDjHSUerAa93yYDb2bgHG0bYGsKLNMpQVDjNgSWPr7iag/57+KrzkXAtyI6w65W6Zj2WUViCYJaLEVwn+Jk1bp8SordiLT7gJBxQXgs3K41nL7/j3ngIrdjyx6M3vPO9V297dsEfN/3q8yeevWPV87+4beXzlyZn5Ruvuax1ywOo/eDjCD34+OpvFv9j38qfM3Xv9L/+1m/2/obIk/UUxZDpJTb6vYtri+L1HYkRHMQhBzz7PNvCTGJ2ayy8FYklmmOiqZo2wyFKT3OCrcjqCHtGDXCV6ts2Tk2nmpecpnHNwxLql1AUjJmoA5DeWni2CfNIJIxiArgXnDspSfaTIN4HHYQh7iORUgtwFgkcGF4f3wG18tOjRDDFmsc1b4kejdJLo5uiW6LDUTZK2z4T2T6j2D5/2Xm33NfAp3eUDL3K4kVziGKhRNCLN55wYiDNWB89Fyj6PeE6hhQN4osGd3R6ZMrMeNDG7in40LmewrGRXOUD8l2nkIQlQY6F+JCQD/FqCmkilmAUCSOuoQqk7WxqhyJTMsNhyTW2r5sj/SxcJ9EHd7ndGs1KE9iFj5jr++7sX/HLqX03L5n5vXbsDv790a5nfjJ4Bf3k+ttnP3TH4CtYat2LGaKd4O0ogZZdxJ18al621P0DExMTXpD5m0DArERzAZr16b5OWvH9dJ/gfULARPFDBwPeVYnmAjQbyDGz3t1lfIL3CQETgTMtxeZLNBeg2WKYr7VTGkfu8wxpg7RJ2iL1Sx9JRyWBkjLSUmm1tNF765A0LMkZCTt8AkszEs+8MtzvfUJdJ3MnoniOZ2VeyHMUu5HdxG5h+9lDLN/PHmVpis2y+/ErlnXjDPTFbJHVWGA1VianwILSZH2lyfpVJyyJSsiE7djp4qkMtwwmFRC2KgSHFHQtC6ZMRn6ldrIyx5NWQ9BG3O3STnoNYZa6t6+vj/3rvn0nI2z1yQMUPfzU0Cw0AfjFQutcfikih3xCLZbp+kQomMcfmdlXfUIr7uMvWsYnVJ/QPPMy38lyee50tolbx3ExkeMElqVZLkwhTaEZW2VNThEC96QS7onCC2lT34BtoFgM6wEtL8sbFJRROpQZCkOwP04ruQceFgjCQgoEPZVyiF+p5DYoIkSuQJsoibD9i4opp+oREglqn26QRF0P1TGNBH4KALIu3hGzqWm9IbrNA0KioVeLhpxCUkhIUe6KP6XQM7XVFPCqd6RuU1eCt6rg3Svk9m0lQEXS1XBd39B1uXGZ1nF9TRMfO4/97J13vr79idB5j7LzTm7aM+0aLO7wumf+QXCKjOViOELF/JP0XfVBsEiK/mzRnC82ZfXatDrpTt51AflO/jKJ0bX/5o7zjOR3W3Frj2WfkHyCoEMcqF2+mLlFpi0+G4ZE1NFeq4Ykpo724a3FwRuQeD7qrMXv8CzLsXyrNAWzAz9avlS+hblZPsB8zAvP8qiSrxbyYhs/XurQZmhz2Dn8pcIc6Q72Vu4JaS//n+z7/AD/mfA//NdixJJljmFYmoAkJRG/kEQx70IjGZbNu3BJGS9zllQTsRwp4VAUSmZ3Id2ROBbSIjmRvIpkIT5juICBDdiRKuEifTZWVK8NkpKnisunyPZ0sYMFnUcI29od1AwsqQkU9jRQR8CflAsPBklBwqRY/UAciIJwFZVQtT9XTFkY5ExgTM+EJkWJPcdJUeKxwpFiMhm73bE2UqHE+mBKgqoUMKeK7Qw8e6l1baqEMtJahpbiGoGodPXMcdvEOrJUX9YmiWVl7QQFua2MgCHf3ZaFzdYKrxksYJR6KC/lzA/3b6sAIMu2KNl8uM0ACCXewCsVNlsVH+NEolDkUNZBFol2FB/NttvhiVR7b4uTP/5ia8rdHXXNcVMIpUJKALToMpbaLMWKWKWyvKtK3WIdH2UJiWMBS0D04mdDi9HrHw49eRe3+5tX0ZahFYPX0JnbhsgkiLux/mwFvPqab2vPYkL2O3TlKTqxuOt3aMBTNF3gU7+l13Z2cqC+AJneOt5FqDe3uNuxp7lbdzxOv5PHNp/OZbiN3EccOwM/HeWYDLeUW80Ncyy+JDLNuEYS+SQwliLYO9pIoX7qKJlzU7KY/lGymMoCFpPLnK7vJ3qOn185OTzs11J6yoyazo5UZkSbkZSRh2qHV9/SXb2U7N4877bd3QcAd9fK5auxP1bJ3AhVNo9S4YAwM0YgU0q0GaDLAlc4HaBTAToZoMsCXdrSAToVoJMBWg0Ua2oBOhSg9QAdDrhrRoC2ArQZoMMBAz1orFsB2gzQmod4En3oE6kIcKYpWnOeHWAHpD/HDme597jjWTomZiuleCorMUxleZqPEA9LQHxlMmHI+/NoQ35Tns5jJRvKbzCRyULcMg4xS8iYQtzShoaaMNCAsIlJQ/QSdKwJuVLTB+uUYpi7UFdv3A86leAaXnJI64znN6RQCo6UKh4pBUdKESCwSY6UAhM+BbHzFJGq4FSkVHLMlJ+fTeFD7aDopkr/IJW+eK70xLPdWZlH+ylE0gp0hiJCmgEhXfYtIQ1GBBX1PIdv/BjIMccGF8Jl/5Art6vyu9DK3lONCjfBBH5oIO3UFWzwRV4PQnVQzzIXHN8Bg7dIz6hAj5eQaoerbdVMIUuL+A6GHyH7pyaiIxtyEotKxCsRbIjs6FYEieHLMbmtm3cd20aCFPHXYQQKzWMwoAAcEgimBF2TJxufXbziscydb/zbi72V885c+q99l15zwZoJbPUPpl9x1aW7N+8YrKF/2n3FhB88M/gYvW3lypk/emTwA997/QSv6yj6BKIsYY7hw/Tzxi7jY+Yv4aPM8TDPEvsgh/n2VgM9buyPH4oPx9msaIfsqIW9V8RHNVkLqaERLmwosPJDRRc23RmqioPHGgfvVQG/VQG/VSn6rQrIOyUHe0BSEwxG8Fvx66+9JKfsZT+Puwg3BVxjBeEfZXqcyNck8WHjR+P00vim+JZ4f5yNM3RTJOrzXtTnxqhvd0VBQh/vM00Pkv+drqt8iutqBlxX1pPH/Y51qis8PQaNW4tfrjN7DNzZEb8o+N01ANXacaTkz0Z5U5JFWZAZ3qg2+VAK6bLlsR1pCtRDjIeUI2lyFDMXw1nAUpwfKymyk5efD/DS+qduPjj/yZmG3Fe35NybnmOrH9s8aem0xjsGb6LX3XD9xEffGnwVK6lzhj9lazC3aFQCDRN+2RGBKQ9hUvsCESEigRYQKgG/sAQ5oU7hzxU7+TnitfwiUWw2JlgToi3xScZUa2p0UnweN0+60OiyuqIXxq/nrpeuMa63ro9eE78FRSSe0+YyF3EXyXPVbmYBt0DuVuVYmhVMLCHtEbE3O5ABsouxN6PTrkpBnC0F7CYUR9wIkOfxUqd+Sh0ID6R6FCKqHpAViH4nVJVvHisgSjCErMAIxXISkhz8CEtKqHQnoX1Mh3wmKzprIS/xOBGvAUoNkegudEmkIItLpYGpIGbvCS8Q3hT0a6EcfGgiFWnKT0yWxiKpXqqJOi1JwvveNKQgJxk9hS5snnaN5C8fFUtSQlB/NZubLV3FXSWxxMwDQbVVMd3MkMLG3DFIQgAo2+o2fodofTC0ds4z9/32jyh6+18f+GjoyMvb1q/b1nvP+m10GNU8tGLoz4Nv//VfUDnS3nrzrXd+++Yb+F9aP7SIrcBcZVHl6D2QQstVY7RxhjHVYDuyW7J0JjtKrSxrjDSWnVW2NLshK06ITUidHzs/NUecq86LzUstFpeoi4zrY0tS/dk/2AfjB5N/KB+wB8oPZYez0Uq2YBQiLewEYzJ7vnGZcVj5a9mQoZghJpomZRp8NB1SqFBiBEMlAgyVKDJUujNRtV9GhuzI8+XVMpsFtso63jyJT9yKOjnuvT7h+2fFJhJuyYZMVokO7SSWo3AT3VRKIPoiycskOolOK09R312B4RdeGIHCC2NE4cXxUwsvoNgM6yoovMhMaY2jEZUXxcKLwrGBb9dcQNGF2Tay5IIKmaEohGdDChY5fHoXM7qoxSCgRnjF12HRiA09o2tMJsAw65+Z8Oh19+5ffPNHt1/28Bjz2RUrf/7c8pu2Di3iXrt/1qwHhx9/eujkAxdMGDzJPPP2njffe/ON/8Jy9R6KovdirjERzKZwTm8II4NFlWwzezY7m13ILmd5yRQlUdLCpqRRjIgUuN2ULNVuEJGYy4ZRmM6dOoGMFIr7hRn/PKpZtNH/4ZgB1cDDKh5hlbiBTT7gTU63puz5rsDmgNF1bBlpzkeucps/O4Qyfr8+BD0vupahrtROYjZga0HZxYwLWAtBS8FNtghYqt/z1JmLOuZefuZZZ51+uV3OVj/Zc+6E52qmdMxfNvgu0f4dw58yW/E1HMuWg79VTGAVrcEEiWS0wjKoDSyJYJv06hGjDUp0VYCuDNC5AF0RoLNFM2FVJ5uzcxOk86VzqjpzC3KrpIektVXPhn9e/2tGk2LJeGzs1Pr3Y1yKvpimjUYkx+eJ86R58jxlnjpPWywulhbLi5XF6mKtr7qvRidwvapR46ouk+co11RfU7u8cnnV6qrvyz9RH619rP4HY5+RX1Cfrnmmtrf6t9XRWt9cz/lEpU9U+UStG2jx9iFEpU9U+UQZqdO2ytsuE2vyqswms9URVhlTliTJpVyiHgoREh2JGYkrEpsT+xK8nsgkbkx8lGAziYcTdOI1zEYRzOGQo3ZssrtBOrkYaD+iKWQg6CnWa0ebIXdNGiwhNGZeWXcZXZaOCKxbMgnB0E/8gOcnTpjwIpseo2SSKFmVcMLx5kby542Qfoy7z0SaJGBiYSJL/jKRJX+VgBhMAhLJ5LcTJVc20nNLELjeTqGqDn/e9nTb/jpURw5NPqbOx4/XuV3GeEJ8Dley7hX/pvd21iXhXCpq6prnN/Y30h2NqxvpRpKQr6Lirv0Pyyfr3gYsdwlBzpAQO8lJZj0dG+3MVukgCnX4R/QspK6IsWaTE9GhA4WXxHLLyh2zU8995IeHEqd5mfKunmnBnr9YkxSOLJvuF2MWCj0kXx5wGo6Qgp8CmdbWA5WYxM8myFSyKXaIjLnWnFMzurySs+urTcMywgbD57RsipJqhRTiRuOnchu/rAhVpqhcpaaKo+QUqq2RZL7ApqiMUUbsPrcvJDyBu1FXWLNmTXHwa4EUGpEmNsU3kOt+UAiVKdXVZWPcwVZjlEQyGSkDDR8plXuSaWmnTrWqqa4ZQ7c0j2v9FvYVf5P2DJBo69im33f7qpUt+e/vfWLGxPF1j8y+47XLzC3qTYtWLY5GG1JrX3+sc9HeO/Z9gM5IL1m24JwzKuP5xvPWTJ9ya22mcO7t18YvnHdha2W6LCxXNU1cNe+yjZe8hKVV1fDf6TruCSqGboAYRHaEz6+MAGuWaCFA8wFaJt0Hq5thZnEVJlYnEIVUTUYMFTWkgi5ju4BRdCNH5ZD2HQraa5GUwwpaRcOCOEmaNF9YKqwWNggshQ3ETcIWoV/YL/DQFsXrj3IM1oFA0LBQx+f64h7hdUw5ATxNTE9iTpDgr2eBuia2sJteTMXRuK0LTwnvwDxWN0E2cKwdan8G24m6NpuajN8H2h2ktjJR6H/CKKR3aKMjdSNZ08yQLIHylnkYSNLY2OCZevmYWwZEEvpmK8yOgtEstJG8oP2q7vq1a3u3bw8Xasuf3GicueAp+uoHkdA99L0HB78/rT5J9MzdWM8cYqvxae90c6RJUhoTiTXT2XCUNL846iQsu7kQRlViOKqicFTBatrE159qio7wK6MBGy0a8Cuj+XiMOIBJ8C5j4FfGLEimF8vKY6CjY0WPMmZ7aXUvExqDoEWMeJQaueTDMdQfQ7HpScIiUeJMJo8m6aXJTcktyeEkmywmUoopGi/90ksytUXDgYxDzUr7pUMSK/mGg1Q0HLwkrQypWcB6QDoWvEkJEqHS9MSIUJ6X7fy22+gaEVAb297mzZrBYibJGiFN1whSknRVxq4jq6YoTTTd9Ehd3RoXtoRtOcz8JgQkGCXKAxt0+EWzbiVYTTVkRWKlVo5Mx6r3Ln96hqH0KeYNs2Y9dHrfT/rOvX5Gy030o4O93zttyqzZD99Lt508gLkgSTLlmAtk+mq3TjaAlw7ApKnvhknT0WKwlgpYDWKp1pY2RtbRxjiRkkUe8UUIdBU0tmooBJHQAITe2cIhKme2yURra2abFLXSzSJ5orGq6sVb5G1lEsWTyiuaqVr8BJa8lMs3U1H8hF8dcO6sHdNMZfGTro6iaqVquY1qkc+lpsidqJOeI14qLUQL6UXiImkldQu6hb5VXCndIq9H6+l1zH3CveL90k+px6VH5Jeop+TXqJ3CVvn31G/lA9R78hfUx/JJ6phcj/8dOU5F5VqqWm6VZ1COLHGOFW3mMBs3+7NPCf6bJ8YuYXcd5txRoO/ItYC2QBCcxFcF3qU5TlUIeOBgAV8b/Hi78HaBaigCxVtlQRTzkmxLkkwxNJ13AbScLFOyi4blBVliKMQ1qEjNiY7juBPhUWq7w63maA5TjpSlHZRTPv9Pws5HkonBrsGuZPzIQJc3qKWYOzHbRnZ8IzAhD7hQ+goCtQk2G+51EJsNeNNwE0K/HOr+1UA+Ey988fLQDWz14Nprb7xoBX0vcCVBpO3EXGlxX7yKOavIkcRf/1WgBEPzskleY3Q/h8AVs+V0kT+ZEcmEIgcbPoCNLwHYpEABT6gEYNNLe1iBPcTSHkQr+Kc3YhW5p+cjWHk20H7gmxEhOe9vdLW4hxXoayCW9hBKe8gBuDjr09hRygX2+DSQ4yziY82s71zl8H8W8nb9MFCIUKT9JpQWKYoC5ehChXjPq34XxqGy0GGCUGZWdX/R3xdy0//9TgOhTAdeyyaDKBX7Q4jXMbdqKoylUE1EszJryl7g3NXDJpk3+Lbx/tvGu9CP0stiAfeV7KeobqM6dpRMn2/ONR8yGTPrzpH0RsSxPmESxSZlKpqNdJmbeHV2ZqqaWV6VwnxKSlgcS7G8Iikh0TKoMGMLaTGllIWqqLxQJxZCzVSLMEE8PXQOM4V3hGniVOVsfYp5vjVXv9BaIlwjXmvdyt8mLBdf5nfrO6yv+JNSrWLWUrVaTahWr7Ea7PFUq3WLuE58nHlMfQ49Tz+vPKtup3bwu0O/Y9/nP5A+ZT/V/2Id409IaQUaOanwbPAuKMw1jyGO54mVlBzSWYsyRUHMC3o+RIITIYHRkJrXdg2/77QSNaZh6VAHEQgN2WFeVsxquWBexF4ozzO7zVXm/aZsyiyWFeR2uDfmVHR/Q+FYg9vMxRgg367pjH9Sjs0A6l/gJFkWFVWVDdPEFsTUXo6ysCNwnrNQ1kPZ35iCmBVMyypwgs1xQgjf57wWsjUtJJq6XpBFG/85aQXgSTKKRoLFirqphjQ4PQvbAKIoCES0WTrpyibbxw0NkabeqzUGc/NzjpydIaMb5bsI3pK+2JFmmOhG8y6TNskrxeDQfEgAMlj4PbcdHQ8fXwhORWLasa6uOHYK8A8Rgl3x724D4ElFE57/P7oACCGjnTwITR5Tt2RmF6GXWlbN0q8OH8IO5SG8/vf3UWP1rOWP8QMs5tQtzbNLnQDE4f1bhbEI3q+YPXVLU7BNgDh8aKuQdX9pjRyeQ1pl7d+BXS58QKxp9m8TxpLDbKPG07vdwxePWPzzWPDPzeFDvXKWzVIwjN2fmBoafneH1UbV4wfJfodL+FA3l0lWKDTrHOnt/LMvoh5AO4Rj0IuAqWHQ1KFXdr/QwTa98PLGljN2bB7qe+WFUf+F1cWPB8w36BsGH3/zbXrhyQP0qu3f7CNWrY7tmf+LNYdBF1x7RitJYiNUahIwoilM0ECJ6EjhWVriaV7DS0EHB1xvKMBqgOEkqZ26hfRcwu2CPDPRdpn+Q/aH4hOhH+n9XD/fL7ypS7oTbUsyYSmiJY0WNEFZgx5SxAbrEnaOMEe5NPQYelx+XNlJ71J/p7wRess4wLwnvaP90TgsW1YJ22+ZelwzfGw/oXTA9ssyzX8b27+Q5xkX3c9LgO/XdYPA+3VdM4rYfkPmdVqXjb3UXok28kV0/14NafkgwJ83AOAvz7CQdZ52p5qT9St56U5HxibDToefya+G8VFnO6Escyedm4Ev/Xnmqj3eTHGwIrARYRw2jh35FpZ/TKHLWyZd3qRUAuUH/P4e9xlvBMD0t3us1heKl7UBzF4pa1NzsTYGP8jrbRVtBrRhjbShXEWb5KSLHajnQOoFCiTAGnFUuHzEOMI3d2SLT4SaYsQwaSU1EUwN0tHaoSf+/PSYdH2+97+GHkEPHDwwYegzuhYNfT1l7FlNJ4fUwf9A588Z6iI8VzE0i/kb5rkk/VuI2OG75tdkFpFOfnrLJ3TWbzBklVR2yP+t5hNqcf9iyuJb1WTEwfE/qsjW6ilsXSbbOqMw6YRu8Qofdiw9qzhq1mPvREMheTAZfzuZMMgGwp2gYlO9ehrp5LrflG6rtTv1zTLjaA7moWzt2GaDPAmqZEW1uFWj1Kg12jh1nNYSesJUaq3a8LnROdac8JzIImtReFHkVn6Fdqt5m31b5B7tfvNB68Hwffbj8vPKq8Yr5m77c/kv9lfaoPG1PZwut8LxUKjYmiYaVtIpVj9HX6szeqL4T7hBWavYe6ZV11UDaxdsCyfscDhvyTZ+oatYfeQV2VYUOUzg3QpPPoBKG2m6If16mk7voju26/iKOPYu+iJH6bAci77Cet2irV3orB06ylGTUjL5FVwzJ6uOVWeozEx1GFpenNXboOMrRHf0pbKrsCrBl3CQDEDD3E+aJ8eNYwMJY6Cr50gybhwBCnPekdJSEIOFSGQteM0spm4JYRkcL8ngV9zefsOfEgEPzdpBBNvDH+5obZNzrW0hLCa2R9pMr/HhHOKHksbrHv8HbPRCamuCdCd35O6ErssyXE2w0d0sUo1br90KjWE8ex2bBNjbvMs+vb793JhZzSlD1//6YCGXKXzcN9Q9sWrsqs7moWtfMGqrUkv0MrZ28Imb16xaQS85+bvNZ82ZTZFaHvQGeyM9l2Ko0ZAb0FELRSc56CnH9t5GlPBAl/EJ1TDtCLRPJ3Mhic/AtFREWPYm9MYjj+D3VjP/jWZxf8Bs/q/wKeNuFx8UaU1EgwL6UPhSoF8jQ+l+LPxSoC8TugVaFBSK+RrbCwrVjsTxZCzswyRRQ4ZECvjzhPFiDdVO5tcgOqH+9FY3wEgSLscGSK73SBcaoEifhXYyJ5IE/kl2jnxRy3pS22lFdAQEpYoNMMIlUgmDFGM8L6CJ/56tm1vf2sywe9752br2maMmx+Zegq/EwPBf2Nn4f2hAIsiLhTQiyrhXM91ZB5JJepHCdvSu4becaCjdPLowZgxVHctiMpaIRsttoXoXPbtPfDiP8pjYltHL8cYZE8pkbKq8wNjlCUkzJJ4NlWWralilOpMjXWwVbDwpo8eMiZ2WL1eqcw1H3m033m93Q4owRYuYNrE2vPbdYVzQDxaLdHeWToPVViAsGieE2/OtCxt/+IRso1wrz2QSUp7PV1cXEvYupnFHd0IaPaZAAQyl4M68cYEBTU3uEcmmCXDrKCdgBhMqhAoSt8QbwAy0RvjKLFNdU9naROZT4o2Vd3MpTPT5Zee0jpfpF1ODVyJEr00P/qJu003rXll0x2ND7RuzsSfSixh0d3r5mYh78te776q9jRs9a+ylcy9cFwlP09cdnj/pqv+YgFZe0L2u7jQ7sg5NfujSWbsXYH7Yi1n1NphuejtMXqOJu84RuBtMsuaehooxKgvligN+wumLPs1tqHe0NO7Bzzo5EKSnyiCL/DTr+tle1Ahf1k+g9S6RtCSJFKjz2tsHBcn4nA6zL6I93P3FlROiEYO5mWmn3mQ/+ArcdqqBsCj+lG3Uanegqlc2e/gj9sVDh8inLKEPoj9xb1ESdZM7D4V0q2HwQyDDERmJ2oUyvSLzKbuLftrRBUFEotSC8CGYm+VLXkYNFDlQ+3GoVms3CIik3ZutBJ5YisyFzTiS4GDbAyFYFPjfaGhKGkfIDTZ5oWXcuNYmE01deNuZjzd00wfpulnZ2+3FZwya5PwS+I178fmlqafg/FIMq8bpm+OHY4fj3zCszKFkIs4IWjxhJXfTV1JplNlhajUdIRTaTe+iZPpKxzZRKj1BGGW/TmmjQjVUouyF62BBTyOne4QEYAePdQ0Yg4Om137B1TDb42aaMZOU687M8fLvqe3a/2PvS6CjOK5F61Z3z74vGo00Gs1oNg0DGkmjFQlpAKGVRYAkJIEQGEmAWGQsdmFjs4kdgTEGzLNxXrw+B9tYtrEcO7GtxCvYfo7jOPGSvHjLIjvJI47joObf6hkJTPL/zz//vP+T8zRX6qme6uquu9RdqqqrtEmqJEaXsyqjhM9H2cb47ruoHL35eVfvlprAtltnMmy1y4Kl4Er2lZdNmWy9PeXQrtsPFE04PdcD2+j7hYUNbzqDocyS8FRD1/L19XU1Bd2TvJuYF0FfpbsQ/xB5WMLf6FEYzB7DDL0+QYBAJl7xXURTQMyDSGdNij3QmtSVREuTIInhn4D421NAf9ocdAUUQf+HxB5MCkCQ2MePEGEoRoXhixIZbmB0uBjbTvwSm81ilDqVtACCx6BXqw0GQQgi7k+mJNlR46SMMtTwUbakKiJsxlV8K+Irb+vLZZ78hGsJE9s8kfVWuo9YXKGiiobKeRqrTpEwu6a4qKDUdih448a+7RVTm+ruPLL/KHe3vjjBOTM/u5jCaigO+XLGT7R11q2ozW8wJ7SXteztYvZkAHxwP7yFrSLxGULpFwTobzBi/N2jAoQNrMcV2ejOdcP9ogk+B9+ZeBkh+X9fRkj++i5h8ZUyQP5nZT6+8hwiDkD5lTKKv6OMgvxpQHFVGcPfUcZAvhgwxMoYSAdp5ufzM4kc4x4bSSUBEib5pJRUkFlkHmklS0kX2UC2kpeiS5atrK2rW9C4cUtB8fVr08cvavNOr9QoyqI8USA4XN7i8V7v+GKu0ZGTaTEYEh0zq9ffcMN1HeVTbtqcl72605Qwp4HKJpY0IKQtbHYmNW/ubG7u3Mx1pKl04zIy/GkdJPzB+cLw+TfOS0vjhsOGN84bzmNLw9R5lrz6X7oOwrFvw4XY9ddc/FfXIwUsnrTcnEh2IP5tjn/b4t8j+fJrzq/9vjb/2nPfNfcfeR73o8ycnMyj7PCnSFYky8tSYn42fr4TycqK0DnsOJzEfqDbR68dPpOZk50tXQwvsTxxATv+iV18lKW4Y3jIxDPxnUgk60M8gdsx0cBu1oMHeCY7nDtcianbMjNzqCt+kSjHxGes2Ls5mTkZmGCSJL3BgjZMT5bHRnYoxo8ZCk2OTqZ08HoiAy0n0/pIlERzCnJI1JqYo0fhobPIZTbPE82b0cC0ghTDA/qtM4YHWxe2MI8gtg8ar5Re0OL1OtnI1jaC9FZGgL2kkc/GIGBiZMqxqrK0vNQZCar+iS/MbDOf0M30dPILmK6/6pOFMi6eJ50Q4VagV5dMUp8gQY0saDF8F1WdiiTikSfhofeGIDz0AWsE7EkuI3pZERcnLW8jl8Y62YMhUjXrDvE8HiByypK2eHGaJXaE3zzathJuxoN489r81taCtdKRPfsHZAsU47NVGIVNjjrlMmVwpxY6tOu1VEv9fB5PeVBrBNk8Djj1Obr4MVAKhITPvz84nN0yiBYwPBhpOV/Y0jI8iAKan+vOBTbpw2PljFyZeAvctnnZsr5PtpzsgZ+KtpUnQQZy8c8ExDcQ5yyuiThJUzTVb82zUoPBFpQbNaYghu2o5NE91WoAgcPoY3G/yWLhjIwmOsLhMVmiCfOihqRWw1wpCH8wlI0/ZGcb8DsrswXi/JAUc8DstrrlI5YKmeUX3+hL2lQejswrKS8/MAt+LO5Nm9V0/V3XNW/tmlEHk0zLfcGyktlRO2zadGduX9eW6eWRAqTYm1jzMFIsAYVmZlRvMwYFB9YX1EEHAXRDF0d1ckHeJz8tp+gHyDn701hfPav1o2Y9Cb/HZuyyKrcYI5jCWg9FwkOG94YiyFw2TYbNhbTFKukyGtjGoGCRzIsnDVLuMi05lbF1Y82ceXO3iq9CSVdNibhud8nsQ7vpw/IZPy4vKdu4rrIMVsHRkoi4qrd88nak9efIYzPSWkHQQ6FEIEFeIaNY00d5wiqETHxt6DVmAAMmM1ummHK3Jw6JN1PfxbQtMBk8m2rFj8RDiPt7iHs64p6ILmB1VMfQ1gZT7OYgcitVQl0pV96lfFhJQYmCkswYZpSstjXOsG8i/h7DHfGOmdBciS25kmwj5pgGRNqK2Ivv3SVL8UZuz9i0vrxm9sybYIL4YtfMKOy7efst28AvT0pIQdynblpfUSbeKq4syYEjvb3b2VvbbL15Gz+JmJFbldHxK0zQbIIVGmjWQJsC6vGPtlMqdPfZwGZzp3S7MJy1OFXaJCd67rEJiRBukdYcwIq2xD7AVuphuyGnsZkHJdQ8Mm3MakmghRsf21hUuumx7g2PbSgu3XS2+9YjfbcfPnKYn1Rz8MKO7a8frKk5+Pr2HRcO1lwqeePFl954/eUX35BmPmF1F/D52BJ9T6peUQpA0fOmT5+VyVTnuHGPggY9ZaSWEbl1IYJ1cXuMsrhXSRecLevvPvV2/jquMq/F/3DGjgp2x0pCuF8h7unknmhHlQ82J+xNoHutsMkK7UZoMMIeHWzUQZUCKnlIC6Snp3TvlUGRrEdGgzJsqWr1uFcDcDLwYGAgwK0J3BKgtYFFATolAOmBggANgKnbbJ4FAGZZWsBkChiciQNIswB9+lGiGYmgMKRCVrcwGT8fo54USeE3NlImcy2jH7cbaZlfwuXmsH0/5YESLhIntFzHyd3cry61pjac3Ny1bZolubC55I/Wc/Jp604vaT/VmZ9ev725YV21X07P5m3q2ZyfXVlSEvBOzky5aG7e15qZUbexqrKzoTroL84eZ2a0mSS2cSLSphi9g56dRbAzH3bkwZ5s2JMFS8Z3j6cN46FiPCwPbgrSRi90WqHbBG0mqDdBuQn2aGGPBjo4aCNrUchchd1+t8uV4fcL3YmJ+pKMbrTj3TfpYZaeLVbE6cOlGZCBwWCx2+lK0RsyDZBiSDGYQ84cFLLHzE6VLk6uWPMwRoZYHztSDSnXwtoIM0j4zTxPpj5aribbyAec3IhQBqTJMWxvbmkHVXn+VelRssrk9LfRjgpfzc7Hly/+1qbp6seT+jZGV9ZOGFezPJoU9Vkmb2jO85bWZXXvNfebatcdmzf/RNektjY4po0u3Fjeft/mqRNXHl9ov/XguNrrKyYtnx5SKe+0F7ZMy6svSt29zd16sDUzd1HvnO7bJrCWmCX28EV8BOVbRyqiyVq5mgeifGWdbqeOdmAYI+M7NVCJCl+B4n5WLVOi8PcDr6FIm1K0NoOlEcQxfD4bbc35QcNgdrbUBjzGmMlxGz3AF/2wf/h6+sjRH4q7BNEn9sDOe7kDl7rp6uEjEs87eAXvwxhrd7Rmo323naYbCgw0Xwd7VLBMtVFFq1RQrWxWdiq5cjlM46AZIDlZ6DaZ1E57YqLaQWw2TbeaUGeiTa2x2jQam5XTOwbo0ySJG/eY3qnQjeziHY7ZpKFsVHPZUqwvdS+EY5bpCs9iE5aJJ80bGJnQNGqtINTb9wQYxN/+/AnxovWZhGOr9z54Zu9DCx/so+8Mn4PfLRDFd98VL7z+qm7fntdvP3n2gIX+4QxS+jrUeUHhOfSJPeR4dGmOp8yzw8P5PdCbBuvToNcFVXbwWkGwWq10uRl6DbDeAGv1sF8LE7XVWjpNCXXyNjlt42AuBwUARiQB6shkpIbPTWzdLjWojSanEz31RItTJyQ6FdqRBh8ZupDNVGZ2tqQ0JQX/18IqYc72NIqtq+KWVo7ypFEjXKVLIbHnk/5LX7/5lvgOegLk258k9me9uOdFKL/xxIntGx56kF58Xvzy9TfFn2EdD0Ev7H+q3/Ar8XPx3eHelw8cePrhQ4elUZFScSt3EfmuIqXRlANyWCnfIqc18vlymo4GGm2ghuvmFQqeyBknVahsOSZzjHeRsCGmxFiV0VDJCOcxEWYkuYvviM8nPSWD5A+HI9zj3MnPhyvFfRCirwI9w+S9TmyTLE8i8ZK+aEueq9xFq51Q6IQ9KRBKgKQEUCbAWgt0WKDJCPMN+wx0mw7KdZCjg2oVdCpgPv7xK3jq0HSTvkRITJT5zciJtG6ZyWx3Eo5LtTr1ulSncsRUjZJ/RGe0RJhf8TeoL4utRiEtaMPWnPNLzqvJKFxFfm5R7rlV/SLQV89DUPzi0j0fJD4UfPWeR8XXtp863bPlO/dDuKETVG+/CwniC+ImsVvc+Pg53acQBoXn6UOHX3j91v2PkMuXST3Ko1H4PpWxlW7wvAjJM0/4PsZtlssLpF+KCeHl0hVW6bzh8id8gnSeIJ1nY366MIDntsSRO7qFe9k4hpTPJH4c3lFG7FZ2XoPXE+E+PE/69cj1dinfQRhvOi+/L6wS3sL7VpCe6Ix902DzNFheBu1RaIhCx0SYF4Sl6VCfDhVOKEuBajsEDUDGuxJ4cFVARYWuyuV3uyf5dW5XxJmQMCXZ6eemOHmlEp0sNNMxVlzDicjgUPY1vHB7/P6AjhvxI/LRmEtaGi3eiJo2WixODtD+6VC7s/0+UJMLqz7QJyrSF2w80b7pmW1lhTt+ctdT74xzzj7Q1br/uiL99y1Nt765/863b8kTlKbky8S7fOuhqiU3VTr8s29qnP9vO2entRT4Z5YGilbdsbi5r2uWPTlsaLl1Wb6nZt2cxK4Hb5hYfvCdI+Iry451zZoyib6nsdvtan3h9ObMwoVlvpz2Iwvju751IQWdGHXfFV21yw9tPpD7bD7amQYNdpDboSERKhLBb1xv3GXk9mqhRwPLFdAph1wOAhzkUTjkhJucsMIJC5xQ5QQnIVY/cRlc1OUKpiawXdD1qlQVVRGnC4mc7HHquWSnoBwR9ZiiQU0jKRrUsi2xVvpXws4o7PdLi69Ic0RNVqvbybFefnCz2aI6KnS51px64Ya7hx9uaT3z1YnDn5yu/8sz8uqeB5ad/iD90i3cOvOPn267e0MVvLnhyS3RzpfB89S3Qfdc5/Lnxd88VHHzD3vLn30Sqn/zZdHGx5nGuZcQYQFSx0EKou71yl1KulOBQSkkS/vlEqde7dIaZc4ETkeJBiVmELUNc4izr/iZbmNcEtg7URFrZEQc+JPh1r7F2x5YEvj+E4rURZv7Zm586XAtV937VHf2vMPfW3rpQ2Hgnci8yb7o0T/2X3owXhvFGaxNDumMlu3Mgg1ZkD6+YDyt90C5ByqSoNzeYKfTEmGnEjYoIZ0v4GlyxEX8rnTCakoynA63O17fdA0T8UGpxmjT0Dt+byjbwKKabwr3366/bRQPz5V8vjrUsG3euuPNHkTJ0bRmZ+WMPTc0pSgC7Zv2zVh9bkf19zG/cd3xJs/fQDN1Wlft1JXT02PoXn0B28kSpZTt1uwgedHUfUrYrIRcHvRaFzNgaidxJTOslDqFBkV6lAsxuyVhA8aRNsf2QMz1xNuqERZmtB5iXEh/7gmla9HmQ8iFvlph4NKTuwduYM9fxrm+Ln87e14U+fCf/Vwj4wPTey+yNRlIKGpTy9HF51wuZZ+SKnmlU65QcU62qcTwIP6hXA+/P2h4fzArEz0BRkB3LlagiO7/6KPhtZ98Igyc+cu3zpzhF5L4PvaL2A4yZGe09i8K+EQFT6rewXajIgq5wsWmyKkUii+VIFcGlBuUvconlYJSaYI0yAZORTDQoOAiKgvegGjk1MUrZVQuBxllG71LvEaKFBqwUsOD6Mf0hgzkuV62YRmsiSRiA4yw01Cv4sZBkJqf2w2M52wjY2GReHHY9Pzz9EMgw0Z6cVgjDAxPp/3D06W1Hj/lPkQLaSVBsjJanZ9ekU7z0yrSaIGz0kkLEisTKQYpjbplOtqoWKagyclWH1gssXcNIOTzxpb2aFXzaqvM5TAZ5AkOTqZmdp6pYPwbCd2YGY9ccbzcyElmAGNaF8PtSG4ERl1ktjSwk3If3s9nHVnWfs+GyZPX3dP+TBvfL06ZuHTGeH/VqvKKzgpPuHZ5b23t7Ftf69l6oW/m4U2XGjIX37qk9V+6JhWvPNbccaI9wizNHnEZTIqtv0M8UQtPfTLWdemSXtrhdHKBTWb44Dyr6eAw4zbSjU1q3tPf3y8uE575eqps12vxt2K/knjcGM2KMVaa+6hSyilRqXxsIXZQUR9bfIbybJ1SOQWFUoYOCwFVrME+x5ZdDregaEkMYww0JA4iPxnrmDMdZ1sEuK/eF139/fDMO2IhTR7+GAV7HXwpapi07bn8B4xMB9CWj4valQqzL2oEYnQZf278nZE3molCcCg1aoLkz2ZYrRm+kM26raStqvJtcbJj+D9JsAQ9pvSExPSpjtb2sLwfJgQKPEaBO61QZDVsqODZ0gsYKxBaKkzANpMWNahVCp/AUzUNyQSFTOLz4HnWWM4PYkgQCwdypWE1qwduOfvcc2effZY7uQ8U4lf72PtZ4hzuY/QDQ2R6dMKuNOjUb9bTJj2YTMQXDDomqL0qVSqGBy4HdYxzytQqr8NiU2kdgp5ZHOZYlbKGeVU8JkmUb6QnwBaLuUZli81LHtUe3MfZq870NBztKn3E/Nbk5dXpfMmJzuX769L6tRPm1UxfUZbab7/uvk3TfHO2tSTf767pabpt/vyp3aea6brhtxpvqQtmtfTWU/tIn0YKcsCJ/kt3dHp9FuRnVWTRpgA0u2G5FdqMsFQD69Q71bRNDRtkvTIqy9js3OukTWhkuwnRdfd5wevNyeh2oVcZdMrQb0l1mtUokqVxJ3K00yM7PMRC9qvNKrBwPC8vck0vSH4+d20bWrO3Y39LoTnjRNuiU6uLJ2/+zqp1T940Je+GR7csqCpZPmP8+JnLJ01dPSuUUbtKGDjUeXLD4uyMKVM23NfW8egt1TUHXr25/fnX3r950dfPhRs218xaO8MXnH59eeWN83MYFdDHS0Gr5kK7tiZa1RyBwkhVhBm1Dht0mmGZDnq0+7R0pRZ2K1CPJXX3ZUJmpiFvqQvqXeB3gQtJ4e92GcAQcrLlXtxOqyAJ1RUSRBj2LZL/NvQNIrjzS4T8q3VIvKNCbo7jPhJ+Q2pv2bKZheNStZm3ty0+1VU8teeRVese3xINdz60ZUFuCYbN6VXtJVNvmBvOqO06ULG2dVb5ZHfm1Kkb72tvf2Rbdc2e5ze2v/Kjj7cuFErD9TEqpE/vqqzcglT4r7Mp/w9bOfrn8VXKUBdOl/xz/PBr+DWoM63kTHShXmdWWawcb+YLZMdRmDHhE2QWQVYlQIEAcgEEwdxhhoB5npmaqUKpkoMKfERuwTuQzSooVFWpaEAFSpUdzSLlHAqrWaUyW9GxlskxeOoX+LiWHESNEgvfUR2DPcx4jUaul81pNOgGhcFBQDfTKNm9FulXaDH0Dg7qBo0mYEtxuT2cm/NAxMxlcAH0F+Qcv+b8jaJh7QvwwoWZ1+ssBo2MF9Ras241lIsD/JrhtWjKckPjkhyhCbl+8Weo6MlxxD+E+FuIm2SQ+dFMkmHwJgvedFcykHRDOk1OT05XZ1ozfETtUlM1sYaunwB9E05PoBMmpLlDmnPcuMfSQmrViKvcsob18rag/TZJfUwt0sIRbOWweKeRm+38yVK+0X4jD/4UT7q5/EkLJjmj6+9bJmbDSy+/bAuXD/92KGfBtEBgSlPkIphmdEyyJ09ZNfsyoYsMBdUNGfNurPXza3r7PJVTCjN03pLMzEKn4tLryeGoPzA5Q3oHZ8Hlz/kbUQC8ZGO0oiYN8lMh3w7VWqhUQJMcquVQz8E8tGxeq5V4+7ynvY94uSwvEK/B6/JyXq/f4U1VAYoG8VoR3DaHnvWnuR2C+kp/WmxoIKbNWq7tj4ArwZfknsr9ntH2m5fP35jUeNM97b0X9lXUH3u9p+2OG2YmPlHx8+Y9CzDW2D5r+7+6oKvxYHte/an3eve+c+uMzMaeGvfbE1f9y5K1963M2bcVJZlxcg9yUoGSPDGaVqCBMhlMpcB7DXqXnur1NquPKFwKqlCFFCormy8y7m/0OpvdLqmbxJ1/hT3H4Qy6cG7xU/EzMTpwsfPowlB2221Lhvg14q/Fj8Rfih/cGVl218rVxxcGGbVZTTxYEzWZEQ0oFGqej6ohSw1EbUAZ4tRq0MqUPgIudK7kIaUShBBlYqQKwagYDY3IECNlBEmLFhAjA7axofTPey6t41ajg9c7vIm+ya85Lb56Wvx2/OncC/h0JXriaMTYNo28mgo+9l4aldMQz8sgxHr+HpWNaOD4wyLMfWOjv9IjUCi5F4YP0ZThXw5wIe5N8cXTogLvG5OmcyhNbpSmql128NmhF8NP8y4z3W2Adi3M1UKBqlJFq3go4mEdQGpqQorOq9e7fSTFlRJNOZ3CpyT42F7iOr0z5HYnGx3YkEJnkx2UhK8OOYeuOAHfiHl8MveIMLnMcr97VJTYuJibP/eZ+OveD083zrnjF31wrOH+yeKf2k90RAqWHWsdOCneSzUnH5p74p0d2949NU/8rvdCyZo7W5fdvbqwfWCEgnyjxL/MqEntU1IqaBWcT1CEKOVVctZpCjzTYaWDJol4MUYNxoYK3JJr5zZG+MZzw2cHBujMc1Q1/CXKSiG8GLs7zMG7cyQpquRQDN5AMeCkgQfGD5AEke1TAHMGBiR6By9/Tn+JKRNJj2oKZGDyGQwWpVdhwkKPK5RqqRGiWSiNRVRMjkHyFvy5+Qlxp4j+MnPB9rkPPPwg98DEMo9yADqXHW4Ofu9h83/4ovWZ9OsRvHdKeG+OTpRj3KbisGqo+CyEoOpTcajPCVEplEqfirOoOPRlVC4W/DDqEMElUIEDiT6PjSj50kFj4RXhkpxhtiIaer5sbpfhxl7dID/YKyQa4p4xYMQA8hHnmN85JHacOXeOTviDmECTj4k9qMRfozmiMy7nrL0LJBg1xp4uyPl4s+KkSsTbEyMpe77UgpA13J5h/QDN59dcCsfuI4TxPlZyd3TBcQtsskCjBaosYDGZfDxn4TkT36u+XU3Xq2GpGhrUMA1Jo9XG7KJW2CvAJjSO+ko9XYfko7xBL/Byzuqj1CaT+9j7f1TJWdhL++PQ+oEibv0ig7HOW8m/ZS8/4McwGi60jJ4mjp7H3G5AYI0TEhJskTw2dVIIn5GJD+0Tz/BnAKXDkqygaqcN7EPcPlQSpy61IdUScq5zpS4tph/E+Vwn8Xl1NL8eG6Gcdb9XASjYfCrkuEJuUWDYo/YZlKBUaukId/dTWEF7KKVyNlAW1WxXQJtiLWrUWHPIbmmRDiNoYdPtNcQM90j1papH2CgCX/fs8BP8I9+l1fxZrvnSvciNe7lmyef+nH8btYuZBMiiaOkuP+xywV4H7EmAiaZqE63RwEQNTFFAngLy5VBGIZeC4CV2g91l5+z2oMebyoYWHSq10/G/GFqMWaW/Gl9E7/oqv5qe3Prvt8+de+ytrTvevq227vhbNzbuX5xL85fsras/0FGYu+QAv73+jp/s2P6Tk3VNd7yx4eDPT865xBd3nW7v+FZXUV7XA2sXHO+aFLdObqS5jtjJlGhgo3W3lW427jVSmZeYDehLmXXJGr2P6Fw6qtOH1Gqtyj5qor5hDiQMzO6RiqO6MUuDGTFDNbjhodU52SvuXSt+NjBwae/eQOWyyV/xayZgXFOzo22i2ECrW1YUVoeM8Tq9jHWyoWffGJ1gSWDrZHgN0sQML5u47HJwDocqLVHhizV0q8WSGJLLla6QWlKCSkkJSto6ZvpHqpjNWlyhKe6lZXAeSWLjY2HWBBu4Y53fbv7lj972TSqtzvrWAHW0nb6++DsP9KwYXghFe/p69oiPQH5eRcgoGvg1rqoNjdvuTuCzTsLMhrZZbKYvqUZJsaOkFJGno2vXF8K6Atgc3humm8btGUc3+mCPF7a7oN0FdS7YlQqbkmCjHToMUG+AfRS0CpM3UOQlZOV4mD8expOAIdAX4AKBrEkpXodD4SVZriyaVSRNWSFEy2nz0hwkxZBCU1LGp423cY485gKlOWwjLlCs8zk2uS82ojjaJV3YIo3LDn1zGDYmgv5RT8h29bgi6zaNOSCBDG7UbeJKlXtuLmgtDzjKN7cuPL0OY7h7225+bnsZf5YvaF4/JbqsOj151qHujiMLQsXX37Wk7b6N5TyXumSlNVjkc2ene82WzJnrGqu3NGUXtB9s0JS2lDiTMqcGAxMzgzZr8awlk8q6MT5qvHkOozC6M9ynUnSQElXKwYf6nQ/JmK2izFaxSOfC8HnJZWCjg27uU7HnnLiVe5Z781KYe/M0u8dh5NJMvEcqaY7mNSUtT6LzrEutdJ8KMFyI9RT2CrBOgJ08rOch1RensdsQbw1OA1PmiQ65ROfI32zJaO94JBsf6wng40aPn6l0l3Se6uq5d0WBnXtKMPtKF0xZuqnE+DR8mNvdtaRmfPac5V2dIXpk+PpQXc3kcFJW843TaR/WWoFtYxHWWo8+TtE8gAb0ftVaab91yvs4auEox1GtnoAWsNmChUAtaziwHeAGgDYAoHqecFI7oTFnASOaSVLXuRTUXOnck6zh1aeFUvzLVs2MYNQQ0/L8IjHrh+KklyFXoVEpBKqw6KGMX/OXQ6g4f2hNc7stnjI/N5FR3EmIrAjr7oO8aH8Ag26dVmPQ6HxajUWruVULWq1mjwaWaSCgAY16wAbpNkiygdoGtymB9VtSm12ptqmVPrvNYrcp7XdIZq9SDePUkIjGz15tB3uSB9H2gE9CngDvgJM8pPPgSOKpA2mU5LAkOfikUxJVljJ6vEDhHIWjFJZSaKKQTyGdAl2atCGpN4nLS2pIokm+JJ2W2JmlVFPQjMSJgzHSYRuKs9sYidEwZi9HO0lZoIiuxFV0ZVdeZUmvvjJ2m79iBrDBR7bRpT/gYZPrWYDJLG0Jx94Xi3PDLCsSX3xQ/Mqg49A90ImXnhDfeOp+i02GldbrhF+++6omwagCXmY29DMecctyC436qvCl02iKI3N2+I1FpRMN9OLwovSmOVNMmesnU2nuNJO6NskXuT06x2pREI1RaSYak0FpVupZSqU0q0FukVkUahDYwaywKHxKs0WpNNvQZbFodURDKMerNaBG101jwVNiU6uVFrNG8kAUQJRX6MrGXaWO5ljQPThoYBs4gkQSyXSzl7vYgf2s10vq3C/tAeqBGGGkLRb5tg/fn1CoV44Tf/YWvC1e95PfWJxqxThQvSg2Qri4zmIoFbfQOpoinnNkmLSl0Dj88dX46khx1CnzCbyKB53PRR5BjQvxHlYkI8fpJKXDSf2Q7O1I1sHSwlSr4X02q4l1p8arg8zh28TAgJj/s4spmUZtyP810vx6MRV+QfvEw6HpnpSKAljF+kJ6sQodwrvUrz2MKRn56bdmkQS2IxMvp9xkAP4pbjyqwBCEcvHqtMu/o7vp70GuLYD6y7uI8jG8EFVSbi671wq8w3v0C05OviBk2EPkZwnr4JLyWFfibinvdyN5jpE8N951F/095v0e83wsL6iO59mw3EH6BT6xGOZc3iE9UbqplJuGUcF2+j7mTpJysWTySMkMzNsvlSyBlnhJ/Whdq/C+q6WSpTA/VnK0rhEsuVUqORnmxUtaR0tm0NfofuF87L70OinXzI3kRjB3q5SLZeO5xtHcNMzdLeUi/eK5qtFcG+YeFJ6O4UprY9SlV5fdLuUirlgWa6yj8RpX0Q/oaikPsYnlSQVj0z7z4nCc/IUBfMaAZtEDEvyIXub8nB+jvT/KJsrXK+5W/litU69Rr9H8QpsUh9XaS9pL+usMtxoXmvIRHje/aLnFmmv9hS1g222fm9SZXOVQOVQpt6SudKGX5C5P+0/vK/7Eb0LgUjBn3OHQKxPUEz4IRzILs2Zn50bezbk370j+AwU/Kvyi8IuJh4s/m/SDkpei5qmZZZ3Thv9ZoNwVh21XQ0Xt/zGcHIVn/l6o1FYeqPKNwRiMwX9TKP0vgaYxGIN/QOiuOlB13xiMwRiMwRiMwRiMwRiMwRiMwRj8PVB99grUcGPwDwXqMRiDf2qoisPOmv+YXjR9EcJT/3cwQzcjf8YPZt4083uzIrOenvXlrC9re2q31+6vPVp7qvbbtQ/V9td+F2Fwdvvsi3OK5pybc3luaG4vwp/rUuquqzuB8L16T/29DcGG+ob9DUfnWeb1zvtzY0njjY1nmpxNM5o6mk42/b7Z2nyw+f35lfOPIPxhwb8u+EGLq+WmhfMXvtVq+v8Cwf/GUNBa3lrXel3rmtatrQdbTyH8W+tA68utP/kng09b/7iIG4MxGIMxGIN/fCCETKTP4pGlCE1iRykNRCWdsTQlOnoqnuZIGb0pnuavukYgifT5eFqG1/80npaTttFrFCSTfhlPK8leQRZPa3W80DeydhtozUfjaSCC5e54mhK55RfxNEfSLP8eT/NXXSMQjeXi/2jvOqCaytZ1QkIvooAV5CAqICGcgAiooAECRIFgEsCOITlAJM0kiKCOgIpiryjYwO5YAMvo2BEZsfc2jqPYG3bHrm/vfZIQFL1z71rz7ntrSSbn7PqX72+nIKNrm1HMnfR/D86cwjKssaC0dlika1tSOOgv9cIfW3MTpxj473npNPi/3XSOQ21T0LZ3HoraZmhcgdrmaDwHtS1QewpqWwJB25vc07VJDMk2iSHZJjEk23SjNSSGZJvEkGybU1KcS3RtEkOyTWJItm3tHJ0/oLaVkfzWUDZve9S2MRq3g21vDLXtoWzeOGo7gHYL71DUdjRa74R0JNstjcbboL3xqN0O8SJpuhitcTVqd0TrSTy7oLYMtX1QG+FpYSS/hREvG6NxG70u6ygYxY+CU1iUQNASUtIpBDjHUpQUBfhqKdkUFRoJBz01aMOjCIxL0QommGFTZOCDUfhgLA3s11I0qEeAMwFWjwRHCVppCz7RoJcCRglKFhjhIeoKwFfPJwZQzwa0MwEdDNBVAppSihi0xaCtAnNqAx/MID1O8QetzoZeIIWBZBABCiqwFgN8RYAPpCGmZOjW9gG9dDAKZzOBjBqDThAHKdJD9k15UhEWGCUM9FPADBwVISQa60jSUeo0xRCXTDArRvrCXiqgnQX2qtFIJlglQchhYFxvDy6QCaIjRfsUCNseaD+BVhAUOeAJkZagI6aTSL8WQ+MaMALxUxks2KAHnNcCKaRgpwagwEYrSY30WoiQTNADJIgjlDkDaZf6H3nPlyu7N+IKfSgN4CFDfDCKJ1gvRRooDbh5URIRVhqDPoGALvSBBkqxQLL/XT+3Qt8fvv7/xde/9oMGK0UgT8gCaxUAD2jHVPCR6nTyQdgrgTxSxCEOzaSDEYimBtkmHnmSGs1IUQwJwLFBd4gZixJMCQIW/drDod6ZQBYV0pLUNxXJq0X2G4AwxlA0ZiNMSQy0BrvqV8MxJfIuiD6UiUDySdA6lc7+DBTnCsRHhaQm94p1VAhdX4Roq5AGcrBKi+bgrhQkh96eX9pGq9tBeor6q5FUgw4MQ7/BN75GR4X6ErBHDPoMnZ/AeCT5Mgx8vtSAtFgWwkmMIqcpzLJ0mkpRTMlQ9Ogj/Uvs4R4ZanmC9V6NfLVp6qQM/ym2xpGg90818n29v+l9vykN9Ny/lquHkQ9ATUhdtIifPjeqUfRkI/+Bf8lagTKG6Juakr4nauRVZOQrdUdSK7INc5BKl4mgtHpr6unAlTDffc9Hyayt0Fmmgbo+QqQ6lNUoN0pRDGt1toXXKvoqkYqiWYa01KPc2KsZyDIi1Jbo/ODrjPZlJHiizA717E7xBR8CZWTIIwPlLQJZVQTGIEJpYIV+zldHM/mLLOmli96GbKExIKaX5t+pQ38z72POX9CI0dPAXAzePByMkXbSew2BaqZMVy8avPt7tUzvld+uZ9By8YbI0RhdGZD2Jr2A0PFKQ76s0NmdgXRW6+oMmXtgZhAh/Ek76/2Y9CuVLoOTHGAdIOuKwuApIkpDPf8yn/0DtjAgJEK6K3U1R58/JGgkE2BDxkjDNQ6GqppM5zOeehm/bVsKrGONKjqwtpcRRhJUZWSN8szXOn6HHsq+UrRPv7rp7Mb4Irvpsf9yN0SNzKfGeuvlarjaaoiahkqktyED5Xsl4pJq6BNGHgLzFmkhDaDWUGFJqVOQLISuUmUabGmcS0gb+uosrkFRIjPIoI/rxr7091E1rvCklsaVprFPNyCRhXCU/4d21FcDeDWo0CFDGEkgQUfIswGX4WCF2Kh2aL+Tj8nML0Ea6Cte90ZZXAQoKlHGafr6mrz+01eZBnz0lawBI+Oc0niXBuUK0lYpOr2brrmib1hUbdBeg7xUgaiTUURWXuOK/p96gL6+RVM4aJZHiQS9JFAt+WiEC8bgdSsfzCSCXgQYjQAjHmCFQDfvgSyVhOpQNFiXgGocSYMPjnGgPwDluEgKhvqw1xesjwO04F4OpT/iwQHUBGglH9GOBaMx4MzRrYM7wsFIAujDdhTKgiS/OLCLvFvg6moiKakQjGMGDRtLxUUc9ZLFgh4f0I/WzbIBbS6iB+WH/CNRO84gZ6ROUjbCCFKGNMOBRDGoB0cTwDkerBMg/mykMyltHNIhEsyTunCQBJAzU6cruQ7ik6ibgTaC8sWAT4NWbIRBNJKmAb9wcI4HkkP6UWBWiCoED+yMQJoKEHocHWZQ2xjUa9CKtFQ40gaiCjGIAO1Y8I0yYMdHR1IWvhG1xtglofmGVaR+bN0xHCHHQz3SGuGoJ0S2grMMnS35SI8vuSYhT+SgVWykscDgIZHIe0np9d5J8uAZSULyg7Y1lkXv1dh3YoSkop9P0Fn6a1wg6myECZRLYOD8LcrMdZgfzgrEhOkEFqtUKLXZKgILV6pVSrVIK1UqmBhbJsP40rR0rQbjExpCPZKQMDFb22giRU1kYTwVoRDCPTGibGWmFpMp06RiTKxUZavhHgySx/2xzvAUyMD4IpkqHYsWKcRKcQYY7aNMV2DRmRIN5CRMl2owmTGdVKUaC5OmyKRikQzTcQRrlIApplFmqsUEOKVqs0RqAstUSAg1poV6cIVYjFRMKDRED0xDEBghTyEkEkKCychRTEJoxGqpCiqIeEgIrUgq0zDZailgBDiIMK1aJCHkInUGpkz9Njr6we7kTj6RlikTqTHPWKlYrYSieSUSag1kE8jEcbQoVmighICLUIuypIo0jJeaCqTDfDC+MkWqwOKk4nSlTKRhYPEirVoqloowgQjpqMFYwUF+Bg6YJlOlkkmBdqlKhZaJDVBmYnJRNpYJ9NRCROEwplViYjUh0hIMTCLVqADKDEykkGAqtRTMisESApxFGkxFqOVSrRaQS8lGaOox04IJAL1a30iFHBjwjDA3iKNSKyWZYi0Dg74C9jLgHj0DoFhWOtDMSLIswFSqEMsyJdCx9NIrFbJszFPqRdrOaDmg8D1pSVNDPNWEBuIGzdTAAG430OqBEPCUAi5aQg5tqpYCrhJllkKmFEkaoycioQIuBtRRAlbgmKlVAVeVEFBNuCadkKkaIwrCR5GtWw4NAggCfNKlKVIgM9PWFjpWqlImUyIX0EHNwFJEGiCrUmFwZ70RPNO1WlV3X19CwcySZkhVhEQqYirVab6w5wtWJusc3wuYF7mFBgoGyTQdqU1F2Bndihi44iyEebgS6AShIUYSMhB9CO7GsQyhbBTNtrbx0Dga5P1AbwABAXalqUUAGQkDS1WDyATeI04XqdOAzhBjgBWwKNiOKVNARCogKCKUTfR+9ve1gAKJNBoliBzoHxKlOFMOLCIig14qA8h4QoqNtMUEunRy1gtJJCFgPiDt0OQ6LEuqTYfDRu7G0LkblF4/LZMCPyV5Q1pqMqECDiiIoIYMTK6USFPhmUCAqDKBQpp0FLCAdEomDF4NHNR5CdDQFyiuIUCGBhSgrXUoNSkqGfCAJRk0OqSREFnpSvl3dIRhkKlWAGEIRECiBGkXyTKcEGv1Dtbgx8D5JVIUeN1JFxelKEcSRlUB5D8YMkgeGGSqBk/RTWnSRUCrFKJR5IqMFFVD9hotcCaYeEHwkoH+PQBgvEVzMAEvUpjE5nMwrgCL5/MSuRGcCMyDLQB9DwaWxBVG8xKEGFjBZ8cJB2C8SIwdNwDry42LYGCc/vF8jkCA8fgYNzY+hssBY9y48JiECG5cFBYG9sXxQPHhgkgERIU8DDLUkeJyBJBYLIcfHg267DBuDFc4gIFFcoVxkGYkIMrG4tl8ITc8IYbNx+IT+PE8AQewjwBk47hxkXzAhRPLiRMyAVcwhnESQQcTRLNjYhArdgKQno/kC+fFD+Bzo6KFWDQvJoIDBsM4QDJ2WAyHZAWUCo9hc2MZWAQ7lh3FQbt4gAofLdNJlxTNQUOAHxv8Fy7k8uKgGuG8OCEfdBlAS77QsDWJK+AwMDafK4CARPJ5gDyEE+zgISJgXxyHpAKhxhpZBCyB/QQBp0GWCA47BtASwM3Gi5ngukaJ7pHg/YoC3YukULKptuCOYzjo30d3S/p5ge7+RoLuSSS0ElolbQ9tH/j+SttJ29DoTdA/9fbpx7P2H8/afzxr/+8/ayffl/543v7/83k7ab0fz9x/PHP/8cz9xzP3L7P5j+fujZ+769H58ez9x7P3H8/e/489eze6gxWhGqHv16E7WqLRHS7R6B4W3cXS29NZ9L70KHoIOAaD1SKQ+eB1Opmv0qkV1DIaBeVPeH+rRr8FBmnofn+cQvnsQSmiNP1D1Z094W9zS2SKNF27pYZsh4JvB7ZarmBg4dlqGQOLUhMZDCxGpFWw1aIUBvb1HHwyR65A9KmIB/i6LAFnR5Kdy3w832W2mWWXguiC17ZUc5PSfJd8MPSTCZXKssYtzUy97WgmbU0puMjMytuMSqfmB5pQ6aUCvB/OMBpxXt4+15nSE314KNEqEYiwMIfCD+5mRIzueHGWQ2v7Fq3TDpylrq+puLx18KKidaX5rQV4Pr0Kz6etK6WZUE1MHPyBiAdKLWsCR97/6zgS+ABua5CWagrkykJi0hLoZg4mCQKWA94cdiwcrJJEmnSpIk2rVLDscTs4aO5gzickcqVCwmqPO8MRKwenhkfpRm8aWG64K5ynObRumBdK5YSPQCuSq7D4cDbevpUtqxsejAeyAgOCAlgDQTfIqIvnVf4jktngVnDe2oHG5oWzOuMdyZ6LMF0EH7IKBQKMI4jrHu4fhvvgkd3YPl1Z4KcT7k7q49ykPgLy5QGeT+1gjC/VlELLpzajgHErk3wqlbL4WkjoMF6Rde7Qv55OUX4Kb7GI3W9b8TSWxsWm7QX/GyeCdx6nTKiixQS8WBy07pBDj4Da/Cqih/eT2rTaaeN2HNu+8qc5HwQVj0ccG59wbjvT7uXE3DD7YuI0gzLxXVRU/JsAs6VubeqWChXcGL9HO2ccdOvu9lmrHRsavIr4rcOk6q3ZkeYz7nK33Wpe+379x37Ml27LLFuulIzZKbmbWse4eHf50ZZv3J5QBOfD+86dUF1SGrGm8+FFw8fap8cM2PN+xMZbD09K7EcM7lE3fY9lwWVORO3RabWrb/aaWkJl9kqt+hy2nLJ1o8WiqrSDuz8sb3mz+FMWLXlOT69+v9dN71sq7CKS9rLnmtBAFK3Ip1oCRExxFwCpix29Jd3xZvvsSx9qhzGat1nYQl5WoZh+YskG5EEu7vTWeMtcR/euby7zI1VW9b3fj3y/xbuiOmBLM1wIF7jSY/G+OLc0qpRTEK573yBWy5hyvZ2YYqXcV5UhhaO+utc9Gl+DGaEVkRGBTzLBEry/mQUIS1NTcyqVHoP3waP1fdykoKeOQVZWVlMMCPV3KGtxByhvJzr0QB1JmsUX4UiDXuLZVZhR0eyT/MpubNGRFa28j/at7WXb5cQ2v4xdS14eOfypZKx9fUDQwIvrKpN3vNq6tEvx9h39N524cpK+qrgiequXRclHM4ut+64eepmY/MepP4Srxznwu3u+2+DRc8iDCMJfY1X7OfP2y6h7dkk9p6eNHDd7+KbAWSOlLsHcjTVe57cPaDeoLm3G4FUXytsOLG41lJZBD9lTqHV61KbT5vcaLr/qGuGQWkpb9GHL2qd7l9dMv1x3sJn09/GDu95NfPD+MU8jzf0YeThn/SeP86Jwm7lt84ZYsUKOmF+tL20ReizF5CC74hxxpF/M9Jv7Fyeq3cNfbjiZP4gX/3A63365lTx07kWb0KfOhXi+GRUksftGSezg/cI3OXnx9z+jJHbQGDVrkMR++kdShSfemQx6V+N5CYEJpGnoZQ8wLHwfzUK5LBAPYrH8cPDpSuayhi6u/Ufk083TvjH/L7PR5Ck7OlabzyzJzXb60HnYB/VkxruXKxZMLorcvuJocqFvd39m+9mj3o1Z55pP3ZZztO1u2pHIhzXFr9/TXZ5PtPrcQVH2PC2kxqP1bU/XV/R5bPGjmzudptU7lAT8GaQSKns82sixxLlVe2fixTZHRx5+rZnfMuv01F3zDllMxOrbrw14NuLAdS2l75Qzf8x+eGHUp+nvNg6bHLLnV9dNKQv21UyonLXpQrn3WeH7gN+Pj5hzp/3nRyMyjo6zGKm9bt8v+twzSm10zArzgNsDbD+OWVx7Z+DNia8ulDRznbH61oRWVReOLHOhHvoYvcZhjv8Ct2i/Nwc6Lqds3is4Ml7hNSjvSZAi98WuRw7WD/XZKBcgMoZMN51gujHU5RgLqiFSaUbp6uiFlAknhwU/+Jx2YPCZ2l3rt1c7LMT5cLo5HeSilVE4h2WLW5OVhR7Li+ezuuJ+sGvq4O3nj+MsP29xEN41JYAQ+XQNTunq09XPP8gnyL+bn48EFL9UkZ9fQNdUcaMUGK2Q3I43PZv/c6vAwA7b5GuPZJrM/3YKbDJDKVUalAWBuwA/Bl4MHBj6bzI8+OCBPngQSoEioxSYgINrFaMUyPmXDPRZ8DsstLgNFNyBSv1MN8EpX4QzLd+ESjFr6Xol6UB8rTtveb9RF+vffDy+5/z+Z2/bJdYLaqVRpucPHn1040PxoPnJzYM895tyHK6XZE/enbr+yq6HJgnu20PcR7Hlm948owycVzzF+Zjl/FMlzhH4ulUtD+2MGvTKu+vUZTP7B1bHOZd3OGJ//FK+/bqAp5s61M7suDpv6jUP51upLoWhzM9JtNgqxfhSv4dbt/jGJw4xq3SaVusi3q6xuXkhp3OzLkWcNX7jQ4tCk7hZ7oWfKu0PTblt4dSvxnsga1Dw8KK1KydnFHkqnx3c9GAPp9WxlLi8bcK2UTMWrpLvV3j89sbDtbYeW2dd+eyEdcm8G8OXSMeXdbsoxz5NPP+5eseCbpafQhyrFjqu219w7El+1fqEjuGtt0VPHFVw6u2ZJb3aXHYsvDt9WXrHyek91h3Kjet818ItRvxx8VynWP9ticN4F/v8GjTjM/NqZfLK8IzDo05W7sqYOV42Sf3zg1Xvl11teyH4g+SwPNTi9pjxlRt3r9g5+mRR4sqc/kdbRKWccXvyoedBlvVr31DJqkDlsPhe2yNm8Uqtp+79qf9fh9Imia4sXXiwdtpRZVTdfua8+sq/KnD5o+HctfeLRtbusTj4qcerTZpAs82JJ9uc2/Vq3pFJzs9zh1N5v7TL02w5O6hDr+79W1+b/DjtIHeN7x+dpoYMPfWoa8Rsl92zbUbmhz45eMmnjG4yI/rtk6smJ2nLQREwB0XgCVkErEQt07ui3O/85QVsMkqnVpZzOhfOfc6QUNu0pAFvZLXBWzUatDQ4K3BDbzJvdmzIm3ylEiRP4LrSVKlYpCUwdqY2XamWarNhcscD8a64P8svwB8PBsndj4W6/jjs/veuoP9Vfl9WJqu8diV6TpcxGcw2dXtu3Kwp7ucev/HE1dZxHZs9Pr3mdMxGLY41f2h+XjjfiTuvXdicTQsH451/p2TcG73nUaF5s9d29IVPC4+5HvXvOGnJ85dpzowPo+9OdnlwN25FWZW74Mj0d5yTlqeGlp+qCKMvf7taNjftoucfkYKKglO3PSOZHhsKeAl8m1s0xvvhs2bhikkvBuBL3v10YcGWe24LfnpzxuGFxXaBnL+VM2tZNKVPVGpzD6/UtQtunTXL67P87YQ1zaMcLfOXTahPGPWJWuISbzGRYo9H1m//0z1y10Ef4bLy9qPYrKxji671GD+3TGSyzcW28sPrRZupJzr0FX5+a1p9ALPW5/f1AJE1eDNDxjHFaeBklM+bvLqE6dulGZ0O/K8Atzez1NUEJyocoeB5C8ncnDcLz5ue62i3IX9Y70SPBbc7OXzoUmclmD/g1soy8UrRP+6e+fbZG1uW9SldtTFG0/+luQOTwOPJosDFQR0qDS9lF/T6+9fFhmk14AhTOSoIQqOCEI1H4hFGBSHo37kmhnqEk1T/5vUwwNp+wZTqwbSIblfvb92YdeVEdr9YaiVTO2KQ3MZh/Ym9o2fuYJ5rsXyaPGVHksnROMwhvvhqTu8bSbvK+5c417lQCzbsGvV86qlHPaiPb+ydaWVaOz36xlOB01Xe+jm37k4ffj636s6852a+E2n3Z3fp2EH1/q8Pt0YVM21fm99Q7W4dt2RGhpV6/o6y4MVpPjX97B6kDO7VcuFUrNcN87Z+b4+x+oxkhXirrWsfqEI+T7RyuHbASjTj6cUdrR7GTR1XE+A9dMW+h7vHWoeNPidQuz3Gj+waRQweRG1l5Wh35nfHha96/praf4uP7923EwuO9Uu8t0Q1T7YhOObcX9n7fm6dk+L1ZPkir65mWW1TDoe0l7vmP7U+xNh1MnzL7bePxm67uXKtNmBHXM0I9xadR1r35E8bMTAy3HH3li0VsWm1y8I+52a75S51wlPvhbUY2rZ2aQe3U+H3ve/vehl9jHHukl9uTOcu0R2TBz5IfLL6z+IlR7or9+R5aM2aPx7ptm9RfpWH8JfK4SGFZSNFWxVlDqv3/Rz1tIXy4xQ/2eZP1/rVTnM/nLpnicukFhKTEJ/yATN33HK7va3iiHjrKKHpOTYzfsO8ilWj1m8pLcpse3nOJIfMDr5+ay0UpYOmddpX+mTCEbcLD9vzDpc85l5/TSWUhdZja6W1dxQP1iw4wfL6bFczaPCl2HZll975Lu3FTGiZcdhhxUc83zwHzzdN0ZcCu1lnyH+p/+VtQN7kfyQV++E4GZBefycgG+4IWKBsBPnhAcFk0eiGuiwcdv/rdyz5Jl/XDhNYO0xA7QAxt/7pO7W9M3PjJcXP+faxXXc+/6W/27Kwdl0y7g+M/3mHWVBbOnfnuGqb9lcDM35rccn6adCBYrOK2uDzVEdW2NlC22zJpJ/mDesoK1/KXXw/feiZa4sEm60Y1eWX13lvyrEsv1g04Miwtqb3U0fe8+N3buF7d71F/MktEduHXDrIpGWuT39xVP6i++Cyli8jd14PkmxQSAJGrS4VN/M523vum5t/mtueH5y9iut113ZvqUPW3nkhT97f9B5o7xqb6Lk8R329Rfft3KGX6uvDZ4+/PHrz6IJ2l0Mrpw25V8ib0PZ5me+AW7N6+Gzy71+zPfST39kttJDKzeVzgn46sySX8SoucbZbQKfqYIVknGDn4mYb27hPOPpyJ61g+uvkp6f4+6bNm7R7v5u2U3Jrz1+OeXgGdVoY3KfbyTGVczY5u69Zl/pI5Dq8zpO7JHnyjU5Dzrr1DeUf3JbUqyPt6emcQb7n3W+qhjTrF5m15Q2lbvcGk/zkK/udtuxpdy6h793gsmb33bm7W++IGMO5VVWtzrmuvtvx2r7I4ponB5yTroyf/iiWi69ZP+Pao0HLyj9crUi9UbUgb3T9hfq+d7leaxw8V68Zm5Z7Z0rKqOTNvhMuJi0evC/L0/NZvbzacyZjZu9AXlXdxIjCg5YxNedWhftq579WvBmF9Wc4DBk2vySU5z/h94rJrf5cGveyqGJ3ZKls4ZnrFyZPM9TOelA77zdR/hqKZ5P3JW0MGxxN6DbtrSgC9P4onMJuXFe/KsrGdzxqn+4mrFnhvzqaxtU9WHOIddq9sCs+kCxu8AEqrzS2tG8B99966APiFkQtCFbDTUky7p/s54fK3FCjMsfH4/E4ozIX9vfK3Hfoa/G8ZVB4jJ63AM+bh+fNNoDEpOF54/FeenYm1Jb+/+o2S6IUa4BmUrlInS1WaZjpWjne20DABO/a3g9zocRQ4J8JgA/kk9GrOvLVbjboaXQvnQnDq3cm5tLUjVja84JVC68Ls9syz17SpnVYZF3UvE48pzisaOyZbJtZVUQykxH6plp9Wj7+095e96yO9NgXtW7FC+kV8b4OAasWDCEmzBo7NTI+4ZLNnDFn2vZ1ftEzbCr/VMXHjJuh5kyvRXdC2q06t80la17wjfuSwxEho3LcXziMXT1LO376y6OdTSK7HJhiv2vlOlObRfXp79KZ80u79OqS0Z8rdrWUKgYuLLo1/uX+mS8ivf/80OPUnoAnik6bbpd71J+6+sKuvNhzwcJYuxDr5xaFF1yr/VrfeFrjc2LQ0q3cYKvfrA78tnHT7c2XrzhN7sfpH+Q3wqPtuMqXHm/+ZHTHpAs3DyhMVyjXbNdW9zY1W03t4hma38shNtV6/5bYV3UzxzkrncZy1oy83bsLsaJ6CD+loNpF3G1BwbXfX7x53rKsxKPu+KoFpx4PEbNvDjJfPCnULMvstFllpqvjXpFo29M/fmtH33uNfcjO8/GfhO+jBX+VDS66RLlQFrlnwIsFqyz7RtsX57qeonjVVC5a1YuT1T7gtzPLly/LyenwLnq+6/r3Ue65r5a+2Zexve+CGw8zR7V99CCwOLt1388XtrinZ94pf/dh6kPr3AfSHuUf8Hp6zIxr1zLl4tkhp5ckxvH25SZ1KBvV3M8t5wnbqrLX+7XHVg6pKpu8KGlEYlw0Z3/Y4UUjB1nlRmd8zF5WtUcuH36Yr3GwzYk/zsqnV+D59A0mVCqeN/+/XbiafhzY8GqkNO8gTD46J7aksWyM37sAKRp61iw73HjWCXdv2EhngdQ25Q/Xbh1bdn/786+SzBL/4OOMFYzbuMRoiw0rEReWdslt6q9v6P9OglL3Oz3wd4iyyzrndvxmZAuzVco0tUiVno19UZvp+VSKr+2tU07xY9ZXlh18xexnPvWzLfva1KLVg549TLGZecd9i2WLlVT5k300Z980m6PbXY6ans4R2/Rz3iZVr6r7JXHUzPrFV1sFi6sOF23e+znXmn1yUf1R6kT3vLNPO12Z99P+j277ejqanjseveCX1s9GDwn4OelG/3VT6p/euHey6tc5M1v1XVMTMcMxfspWF+YNfNbhaOrMlMtvQo7z378wdwqb17nsaa+96z3tDid7037uM4PmtLsDmz/+ZIk2iykdUiIdz9rmuNPqCsOZmnlJOnzsrPvmV9aE7PAZ84BRN4Rv6mdbatZtSOnScsvOzianJ1ytt1g/NPaM1drTn6a36Gntb39nbrfngUt/Kcs38QSXJx0bbGTGyjdxAkPNkWvO+K/diDf9ns3IJ4fgrY1d0rrhfSEVMDfMmLKaoQfHLFYgK9gfvQT70iNTuzpMGXFzYNC6rW3Wipcdcej9u9PmL26ZoK+I290pF7cLWfun6zHTE8/cC2vKPQJGXOv2cu9fgVm3tb6Jo2e223px7cNDSddsqjOV4+XhdUGei1dvoLX16F7L7kV/za+rLvGwXrmFGh0XPXL8hCL5/ohp8/aMG9fblBE7xHTe8eBY+vFphby5W1YP2r+k6P351Ye9UroVzfL5Y25v0+gzXD96VPy79xVna9InX1eXRszozE3f+uDtuYIHSRefFxWX01fu6/Rqqer0sfvHby/yfTRltmvl9FMh2z4WtRq+94jmgSlx1+5t3V5OP9tDmjOv7XYfHp9TfjDCadhOYg8x5dhWv7Mb1rr0mXdu95WTuVd6O8fdnTBz9Pkn3aY8a/ZUETpYJvf/JWkEMMD/ABXwukkNCmVuZHN0cmVhbQ0KZW5kb2JqDQoxODggMCBvYmoNClsgMFsgNzUwXSAgM1sgMjc4XSAgOFsgODg5XSAgMTFbIDMzMyAzMzNdICAxNVsgMjc4IDMzMyAyNzhdICAxOVsgNTU2IDU1NiA1NTYgNTU2IDU1NiA1NTYgNTU2IDU1Nl0gIDI4Wy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wIDU1NiAyNzggMCAwIDAgNTg0IDU1NiAwIDY2NyA2NjcgNzIyIDcyMiAwIDYxMSA3NzggMCAyNzggMCA2NjcgNTU2IDAgNzIyIDc3OCAwIDAgMCA2NjcgNjExIDAgNjY3IDk0NCAwIDY2NyAwIDAgMCAwIDAgMCAwIDU1NiA1NTYgNTAwIDU1NiA1NTYgMjc4IDU1NiA1NTYgMjIyIDIyMiA1MDAgMjIyIDgzMyA1NTYgNTU2IDU1NiAwIDMzMyA1MDAgMjc4IDU1NiA1MDAgNzIyIDUwMCA1MDBdIA0KZW5kb2JqDQoxOTAgMCBvYmoNClsgMjUwXSANCmVuZG9iag0KMTkxIDAgb2JqDQo8PC9GaWx0ZXIvRmxhdGVEZWNvZGUvTGVuZ3RoIDIyND4+DQpzdHJlYW0NCnicXZDBasMwDIbvfgod20Nx0l1DYGsZ5LBuLNsDOLaSGRbZKM4hbz/ZCx1MYIP8/5/4LX3prh35BPqNg+0xwejJMS5hZYsw4ORJ1RU4b9PeldvOJiotcL8tCeeOxqCaBvS7iEviDQ6PLgx4VPqVHbKnCQ6fl176fo3xG2ekBJVqW3A4yqAXE29mRtAFO3VOdJ+2kzB/jo8tIpxLX/+GscHhEo1FNjShaiqpFppnqVYhuX/6Tg2j/TKc3U+1uM9V/VDc+3vm8vfuoezKLHnKDkqQHMET3tcUQ8xUPj8JSW8rDQplbmRzdHJlYW0NCmVuZG9iag0KMTkyIDAgb2JqDQo8PC9GaWx0ZXIvRmxhdGVEZWNvZGUvTGVuZ3RoIDIwOTY3L0xlbmd0aDEgNDAyNjA+Pg0Kc3RyZWFtDQp4nOx7CXiU1bnwOedbZs83M5mZLEMyM5nskzCQTBIigXwhCWQBw5KkycCQDTBEkEAisj1CrbLEBbVVccfd2nvrkMSYoK1RKlVbW6nVW2tdcKFqQala9QIz87/nzHwhtLSP9/Y+T//7/5xwzvee9Tvn3d/zDQgjhOKg4NHChiXegg1L7ngMIdwNre1dazt6LePPA2z7LbR90rWx39m6vM2CUNpuhMhdq3ovWZus3/ifCCWOwwJ/uGTN5lVVLx39AUIZ6Qh1Jnav7Fjxx8u918NaxyEXd0ODdMjwLKwF/Si9e23/phXB+lyov4CQVbtmXVfHz3Pe3YDQrjKEtMfXdmzq1WwVHob+GhjvXLuyv2Pqv/uWIXTXSag3XtaxduU3T/35QYRuzobxD/eu6+uPNKBN0P8KHd+7YWXvxmU3L0co5S7Y33FEzyo0bv3TN5/Gt0llf0F2NaLpsSurcujz9bj6k6d3hr6v96rp+TWIoGiCeWpdeDFC+hPQv17vZStNSoKRtgiXo4WIQzMgE2REXhRAiLuJvRcjjjfhG5GA1MIdQiEsmRF9cvvRJvKIGhGdyHMCzxN+PxIjMnIuhWWNdO0FS5xOBA3OPWJquBW9pNbhHzsRvpf28QHhCD0p4tSxLZFXopnLxG7u39Cj6Fsm7n50O/kYhdhpbGiPYMM2eN4H+RHICyA/FW1Hd0DeAnk9dz/2n28twGpQ2ISShW3oBeFW1Ke087ejFybetxztYe+6Fr3M96MXxJ/C2DPwnH92vHAjtG1CO/lPAX4TDdI1v+15+F+hbvb0oNX8GbSG/xnqmdxPCtDj5NnIc/zT6FmAn1K9gMaAimP8m2fHcT1Q96DLuCw0G/oOwNhZ4nWoGZ5l33Yf/y8nPoBug7z5f2o94Knb/6fW+t+U+Gbs5pvRr2n+V+/lQrqQLqQL6X9LAp05BPkY5C8gP/+v3s+FdCFdSBfShfSvTWALxiA/Afnfo/BZH3uSzXhCsRt03F+vIcSh3Xwp2s/vQyv4PaiK/z0q5XejDsGMvstvRQv4v6DLBQNa8232I+Si67hP0Pf5AlirBU3jfwtrXY7W8x+ift6Livhfo0sE/mzs+w/P9hLMvxXO9Aa6UqiE5xbIKjSm9HMy+j7Xgubw70G7CHHth5Bd6KBwJdo+scaTbN5lkL2CDv2YvxtNE3+ElvEPocpvs4cL6UL6/zWRHnTkn5pfjsb/mfncFWgB5Cchd8XyPMhbINdC3gW5FXLFtx33z+zl/9JEYtehFsRRCCdDFtHEtS0mBE3c7ioJOjleOFs3mlC8xWpLSExKtk9JYU3u9IxMhHIQykNTvdOmFyBUVFwyo/TsnCo0dx69q56/4OKGhYsWI9TU/J2WVv/Sf/5Ed99zTpVj5YH/6io8egXR3TsB0qM0NBVdBPp+LqpFDagZdaCVaB3ahPajx8AaDqGDznhnr3Ozc08kgugtcz6ahmQ2uh4thtFdaDXaEBs9iMbY6H7njkgk8v7f+euKfBHpQrMRevee9xsRen/eX9+knyfpWall5WfoHjKblHPPE5lUcIcRklOWLfW3Njc1LllQU1Jc4J2an5eZ4bDEm00GvcCTPGeQy6h2V7s7ugec1d3OAXdVe1V+Xv3iluoqu8vVmp/nhOYqZxC3O6uDczd2Jw5U0wFBsydIMqpp7gnK17YD4K5yuVzQE3+2ZzQyft2kLufqoNwRRNc6D+SND1w3akSd7R79CveKjmUtQa4D3nUAwWa6G1vonmhu73YGeZjNCju0xLZI+7rboXRXwazztkOzrbJll2vcHjTDszpo8gTnwYh5Wz6wcwPViaudtDowsMsZ3L+oZXKvi5atra2J56Bhrntu+8DAXLdz7kD7QMdoZEen22l0Dxyorx/orW53BtHCliCG9oPX2oNzr2sNGtu78UVwZHqOuYtbyu0uE6zictHzXjsqo06oBHcsaonWnajTPohkr6c1SNppz7jSY22iPTuUnonp7W6G68oWzk5g4fol7vpF/hZn9UB7bMOxlhnnqwVJJSC51gM1VjWjelzfOAcIQNCcA268e9EBGe9e4m8ZMwJb725sGSSYVLbPaT2QDn0tY07gK9ZKaCttpBUnrdCVFkNFzcbbx2SEdrBenjWwetcoRqxNrbRh1DVKom3G6Isy2YtkUEJdo3y0R1ZG89CmjrbtiI7Ojo1WQ4+R9hxEBASHdUbTAUTPLGsFWS1rZD0xEPsBTJsGoeUgjNVgNKTHBmw/AGsuZs2jeMcBjWyPjtgBI+To/nc3nd1Yk79lSI9gGivhRXNoiqF4MtYprimyqxO7obHF7ax2rgjKC1u2tXYPtLdSfr2KzgliWi5tcbmNQWfyi/YB44eUQks9LXoyUL8kyGfSFbUz7NpJazqjM93BNvcmFz1psNm92QWN7qDTuawFBh1A86a0Dgw44c8NGOpqbomWtAvnTYGVWoM7OpWx9imt7klVPUxlzD00hXLdxNu2Km/bAG+jwIDyumDXed8Guw/ipbRk/9j2DxQjd/T9fGbspQPLBvxul9sVTKEvju0DqnFTWtkKsJN9dCdPoUZcj3JxnZzU/EXB582f49ea/+x6rfnkaxFH2+effU4cn+NRnD0IzaM4awgeUoUVVyEHZIIacCXwXQOeg9ogE1yB81Ap9GUgH05HzTidzqswYRmXIw+0l+PZaAY8Z+MylAvPWfCsh2fZYHmNYxQ7Bj+lj9TBE/SRMoiPwkunDPIRqAELRRwVdrCyuTgJ7IgRz0ROyATXwkszYJGL4DkdnqXwnAbPGbHNlOA82Zbv+BqW+QrW+NOHEccbr0ccv4MTVphxMZ6GEmBUUWyWLzarMPYsgNnx+Y4Pcz9o/g84zOsk4niNizh0cKq5cHYNngYD6QLe2AJTYxPzcd5gqWNvRRzU74X8OGQOSVA+A/nXkN+BEbx5+yj2yFn4o9w/Nr8PB37PdbRZOuo9uv3ovUefOfrOUTH+t/g3za+iiOM3GPAQGZdTB3MKio2DzkF5cOFg7+COwf2DwcFXBt8d1I4PnhwkdEjvEwmJxY4qLDU7mklDU1sTWdeI7218vJEsWpLAL15i45cstvJ1tYv5ubUl/LzaAr4Gcm1RKV9WXsDPKp/Fzy538ZXlKfyc8sV8BWQZcnlRAV9QuIIvLPLxRb5G3leUyr/ie9d30seNRj4dGs6oKR6NvDs0bHTD81PZMKyRioeTa/iNQzuHYFsnh4bYiFNyZEiTXjxkqeH37I7ne9f0biLSXe/cQ+S7bUnF8l02e7F8WwJAtybYi3deE++QrpaukW6Q9ko3Oq523ODY671hxzU7du+96cZrbtx1425JvkpjLJY2ODYQeb1GXyytxc4XsPPnuPzwZ4eJ83n5eYI6Meo0dhK5Y38HkZbifIuJz7Nk8B5LKZ9riedzLFbeYUnlXc5K3mkp419MruaT7fN4e3IZn2wp4K0wLh62a7Yk8ybIvRYsWyoqi6W4XAcSseFQvUP/XL1DO17v0EAWnq538D+pd3Bj9Q5ysN6BR+od6Ml6x6Hnch3jz+Q6fiI3P+1yHBxzOZ4ccTmeO/QzwzPjzxqe/slP9WMHn9KPPDmqNz6942kij+0YI9JI+UjDyPYRXhrxArgOwGdGfj0SGVFrNSW83kDAAeEIKGqyUABBjeCguR6BHQrGg1jXL5lzwFbgqQ+uWDznmuuvTwneCnYluCOlFVR/PVgvHMQ3tAbV9UtiIPLQ1Nff1+c5Twpy1UGxursjKLqr+mgljlbiwOTHVQclCkvuKg8OWqq7gxaA/maRPiV5+mKd0RexAl1+vnfSvfRDSeHldFzf8mgFL+9D5xnf/zdv9MRmexI9YqpoEU4KR/htfIB7i/7yIfLHyNHwpvCKcCv3A+QA3+9W8DPH0GH0qwnP8Gn0HHtuBO9zHP3iHK/xu+gH6GH0S/R78BmVtA/dg36EgueMu5G1Poh+iH5MPV50CNp2o5ug9SH0b5PGrUO70F50J3i7r+KUWNshYsHRHXyM9OQI7sM3oGTwrqvQMtSHrkQ7YV8v4PnQNgvaFkLrBvCub6a+8tlfQkxKs0B3BlAPugwc+zH0LGvLhdZGtAJaD0zc8KxHW9AedB96BD0F+9oCO7sJ3XGe9b5LXMSF+tGHMPMlfAs5DCd6BF0jWqg3LRyhWOUDDLcochSh8IrIXyCy6CRfkvvJTehxiHPnT16OzdvA5h0Ujggnz30ZW2ksutLkklIw+rYzKyNvhL8MPw4jU8O7ww3n2fG3SOoJKPIxrJSAxsJt4dYICW9C29CuM62Rj8OvhOTTuyNTI6lAzfuBskNAzZ1oK8CPAfX3AR3vBT64AzhkE2DxVnQdugqgH6FXQe2nwBl6gDp96Fp4wxtQ2858LaRCIg27VMjypEh4RLP35bdeZsX0aS6Ty5QBBYZRp3YI6DR9oh00nCTYDQUHGKCzO+REDpSCqklQS+CTBXi9Xk+aeA8XEEYjbw0bjaQJgOPDksSAU8MGAwN+N6zTRbtkrUZDmiTBIRDBG2Dy80HI80EAlZ8o9JZPn4Y5NxfvLiokXPJjU17/5S+FI6df5EtOeV8Fp+BR7gjHixa2k0zZSkSRU2FJI2sIl4eon8rnqbwnCgPeE7BcWaG3LLoc/eN4z9WeRyGLltBPSCXNNGa+nUznNOQYrOiULXiOBJ60JDSgBqENtQlwfOIt9AaQN3ACVnIVuThN6EbSS6Y/QeeGoDgOGIe5I6QZq1E+Ho18JGvp2b3gkBAM5zsB5wL8uk2F+Phnn8FogvZEjvJ7hc+QDrnRk3JaMS7V+fQzzTMTfanVuFZXpa831ydWpeqttRriquW0UoUh8g2M1mEZ+ZEUOQMxpT4GfzlC8S+5EBhBhnQAvpRtFNkokXahezKkDEcGsat1ulEsD/vtQDIAZK3fzmhnd4kwV46nk0UjpY2op9PFfenGr4A4JyAHJiA4DT1PABuJy0lMRrPLCY5OcZEvMysz050mqkTRarEl2GyFBcX83tPhb8Jffn0Ka7D+6/B/upOS0t2b25ZvTU9LsqW7Nq9Yvo18HF4X3oO34QF8Pd4a3n7miUVv3rHv3YsXXHxxQ92nN9z1myUXL74Y0IxtIKFlwutIQr8cMihHiVMAg5GdCVoAqDAw3PCAJwOKwpwCy8V+Ya4o6rk4rgarJZPDRATikLAk6eMYNuIMer3YFOeEIH0d18txnJ6yNDgh78o6iiHORjHEUSSnUCxxqXQWJ1I254wGgwglXYHzKoYiUAh4Ky3wBryFwJShgvJCL2WmaKcLeMrkKiooLikuLik0ufiyM7/HxeGXym/MmFrE34mn7eOO7bZakhZUnHoOOO4+wMJNoLmcWC0vWuhodxCBE002zmpKN80UZhiK4spTylNLHfVCjaE6riGlIbXW0cYF+ICwVNNsaktabg9MaUtpS+3hVogrTZ3Wdam9pN+0PXn7lO2pGXCoj4bp3gnlYheFkGSU8tXeKdMkWRIlmbGarIdDUpgykeSXJF1dPCGOOqx2EHWFdhKnqhVOlW1+tcump/iz6Sn+bDzFnY1iMYkuarPRt9lsznvSpDRHGgGc3+4yfgVIowXDFCDRXMrwB2qConX6NChwADBYTLEHHEjZzw21QupWUU6k/1z8TWeMq19dOn7D7XuW/naldt6JdR9i3pObtbr+0g+6ONcR/3DrwTe3939PnvMb90Vv/aTp+3Nmb6pd/XwjlfBHQFK3Ab5noZNyi04neJN1Vm+OLtObU1amK7JMT/N563TVlsq0Sm8zbhVadU3eHt0qb0/ZJt1Gb3/R1rJk30VVF5GZFwEdcL4pn+Tn59Q5NNOJZHAYiMFgqtNo3efgzD2BsyQIskoYT5bwlLtKRIqjktSptnMm2CYmuPw2Fzc19SLw3bhkxpV6xon7y6VyRznR3zHbeCxgPObxmBJKjYBOr9cbxSvTvIFycyl9eEOlpQEq4DZbFInutMysokIm0CUTgg76uWCS0EexTsWezrHabHzctNl1lfW/2Lzt5AKp6dil5TfkTc0vzM/fUeefu++JqTmeztltr7dRYqx9uLKm7vErpm0jL3uuumTVY+VzK2e6j8yoy83J61m0cHWqI+Hh7VuKFyUnW6pmH3HPzM6btnvptrHEOHUhaNIFIA9DYJm0INstQ2pFHWgUACsAUQC1oik0CoAVgCiAGvAdHaMAWAFIFJDT/LzBYkg3+AxVhl6DqE+kmNYbaoDh9KJKY6jFAg2WkmizIHAqjlOXaxu0BGyDQyIqPQ+sP8ws52jkCzmODuOdWo1BbBAxGJEPZB0VEKylQ7BiRjENfQroWIwl0SGWi5yYSdWTSJjyTpykvBnjiGxboldRRAwImEsLmUoqDYBlKweyez1loQJzaSlopV3GED/uwYHJni52m9ygo3ChqdBlwvzQW+OhEnJk9K1wV+gZ/EA4gB84xtWc2UD2h9qpzDwFMnMN0CQXvTXkUvCWFsNbjl+rTlZ71LPURaZZtnp1lcmvbszpUW9R61NSkmuppZIzuAw5OjrRn+GqyxBTiaR1AO60cXWi1pmm1lEyjfjTnA0pOIV6FIn0yCk2euSUOIqpFKaDUyznSIplQlIS/RYXcqZoEJuC7s2T8hx5RHOnJyogptKofDBsnfB4z8qH1xMIFXipdABa/r50gESYXFaXSREK/pr5c2p+/r0t710ct/gPPfOu8eXlF3l9tyxreWAmtyNU4fG7No/MX9iC3+j+acXc+sL0V3212QWeTQ0LepyZjkQ9iTwe7uf5HF/Jj2PewyPCCZSGStDP5ELRYDOUZhROLyypzZgzvbKkDTcbFjoXula6Lp8el8zl1KbExyfUpXASKQJXIjnPa/47CmcE9A0ya8B/+PSsI8HYEDFmQhTTRopddFepVOooJV5FqLxRl2LI73VpYNYIna7ZNwOchhPUdzhGEWmK4hTYjLoQ5lLAo/eEuZTi0oIoFjNJkc9cUpxOUWZ1UywilYJA1Xndi0fCr71x2XB1c6Ap0IJtYzMX5minrJ/5HxFkbXzg0rab5re0/qKkfGrvrKabFxBSUTr10vKbHsbvvx8+WlW5BJufPYwLrli/XWt4RrKHv/iwsMhdNOvg9YEt+U5Ldq4tx3HPk0V5OQcoR0Nswt8CHC2iTRUm8CW+mfC/yCSYi5yOIlUu9GuwlqTjGlxPWshmkH6MsJMQjvrRdQJH1JLaod5KOA4Rwkv0GwJP3UyQRHMpFcmQqdTLhPHErnFMec2DsZu6n/wtoeWvk5fPBLnT/Oen44S0x6lPvyXyNn+X8AVKQtmoBHePoUxQLgagQcZoDEhXALcCpFHqNlEo3+OzFqb5snyFVdaKtKqs6sKF1qVJfrvf0ZjW5mnNa5veWNhY0q7ujOs0dya1u9uzNsZtNG/N22lOEckPMx/2kkyb1stzKfOMpKgGWOwc9kpm7EU9L4M/2YnicXw88moNOecMyplk9HJcyJbpjEnm3VFGcyqM5uT1BsZoTpeBHoC52gZDgdJfEGXEJ/wFLvE24D/gOFB6jAk/UMQaHqZC7/oTMV/WnFAaoFfPqa15e/JITl4BV+TN8Ra7q93N7hXu2zPFZKeby0wx0XGsaAWWjepFyrfpRb7ikqLMzCJfesztAOvHMV8kyqgJxcXxjHuzGOtSvr0r/OoHn4eP3vi9TX3Y8to7WHvllut+cOKhHVfet2hxxrVzuuY7Fm309gb8aw/uvflxfO+zEXTq0LYXZ4ryvg2Pvvv6QysPlYhlQdJw6fZNq2pW55gvip9zQ6hv2boZtsy06Y/27AreClpifeR9FmNQLTEs+9R8Ep/Dl2WUeYqmzs+Y76mc2sK3JQQSF9t78dYMyZRSUGvJqbWIKTEtW2TS/CM1oUmOhhlMTxijYUaUVHkKKfJiYYbZn+dKZmFFMk8HJt9K9cKEYoiphVLm2nmZjlW0AlGJ/Fn1ai6JKluKasS0gnlCK0yoBFDB/N5W/9Lwp2O+ZenalJ6Kt05bAg92LLulvqUV5/1uzWh107KX5BneNeU3PlIs56+Zc/H+uZjj5hwKP9e7YZtOD7oAaz6eMS3dN+vp732AUysrl4RPP3jn0778rOEH2jblO6y52dYciIn9IMu1EL/TSDRDtuFmIojNglqF8kWM6GkhZqHhX1moLBYygRktBENaSGo/g8TJOOX0A/QqhqBgJFV1MdBqDmpAr8v3gzXndYJWI9njpkjlkmwjDn6K4LA7pljSLFmOckdFBsnj8wSv3TslPc2Z5S33VsyTq2qaa1K0gpDVWnuZZqVhdXK3a2XWqvJVFf22rfberP7S/pmSWTCpzfMWx1lkq73EwvMLlqjz83MXxalnTU9dNH0WkfJxvmCqNOdb6szlOqyTFjkXkcQci65EQk60nX61Tc8puXQhCBZTV6UnwIU44S0MFRRQV6LwBFXv0AUhuPdlD5RQZdaSUdOVxSgIWp6SrwjcCWowSVZmujuNV4nEajEn2HhKRSsdmD7JIvBAbWxSaA1DVBcvqg/X2Ot2tzz64lc/qu2tuPeLXM/SlpbwmYf2h79ua1/b3daFtXc3P9nY8WjrwfBzG/p27Ozvx7Of+Bn29fSsD+0tX1H63Zv7t1buJLddGz5zaX+ZHP7gfRznck07M1J/tPVBrG9vv6S/szP82R0PhT/rWHmJLfEGq7R9Qx+ec2gMl19++c5tvb3h58MyEVOShh9+4JHZlJLJCAnLwVKowCP9wxD1v5ks8Aoga6hf+A2LskQFUFFR2kyhOrFaRTQarZrsAu6xwDIaLbeLx7xFEMRtYp+KcD6tTD0+rUwN8TStrO3VclqNVuSwkGg0Inoto8fggXKCHqWjUuApP+pB/bAUukwPXVrBIxQLC4QmYaWwVVAJK3Tg80CUBeRMoLbHU1YONAMFRzk2AO5gYHx8PPpQjzO/EFGD5HJzLg5MUjzGwvJXbw5tu/lFkorV28Knw6fwveEO4ciZTeTNUAawzAuAEw/gxAr7KcT1slnQW/VZ+ibSbN2eJJpNeb5U6iobqS5JTVWl+NRcvk+ltj2laJ8n/DarOU+acEckJ4tDRyOfyxaKBSmTht20FUpJlQF66+wNSYayiqz1Z1gRi+ZBdx1TXJyPhmO+zefMxQbgg2G6HO2STSwGXl8kFclFJHWyajNEb1DyLKo4uiKQ8Ay74ALg99GLApWaagEV9aboGwD4hL0BgD+zN1BghNF/jY9dr7AU8ngKAkqVxbxR7x0UY8xeQcMJ5qsHYh6oy+SaHHrhWIQGrVQfRo0PG0SrgqdxXuOLd4ZO4rEH7q9bXLfGf9uPw0Pp2d6dXccxClzm9WZtL543bU9n+EUsXvVw0QwffmndYyVzZghHEjM9u5b33JKvdvyC8MV1CXZDeHF8ampb6A5/T0aSFHrdnp61gvpLfZEPhbnCcYgA9sm1AjZoRIsN2zUWa4a12FppWapu0bbELTUuzW7nOiy9ZKPUa4m32ZJ9ZpKbm+kTtTa0HjxyTJ1yb1553ro8YbIDEHX+nVa9PtamV0ctjdGvt1Aa6KdQzOu7PVE0UksDGC2L3i9CpqjLEKPOe/p53M5znMySQmFuSWvNrL3N94e/7mxf093Zhg0PbvrsZmnr5wPrn5hXvaCpcu5T3XtPrY1bk5ibEG9f2tGGM54bxWkrOlZdVPunS5bXLqj/8Na735tXN6+zk2IH5IHfDvKgQcFBoYh9U7NShiFEhYvUnEqNuAYd9Q1HI7+VJcaLK3SSDhNBQYIQ4z+jX8AswPxvceG7Chcej3Gh9hwupGz4pYfp9RjT0RtQFtYAa/HbQxLZFdp8mHtScIWXBUOFcCJM/08keQ0gHRqucJ//Bo7dzJ31K7hJMD9JbrkJlzAdwvACkdNyBVhtWKtV6/xaCycQf+xmjoW73GjkbSbRHJXf2A1dmB2Zfj8cYbdza/XKAb8sMIYgH2PXSaGCybdxYKKLXFZqpl8LDR86ROYfOrSPv2/fvtNtlHYv0/8lS8+H4+T+JE0zXgaKVpOtmaGp03RrBjS/06gkrNWk4iSSiz2aUlyqKdLV4lpNtW4ZXqnbgDarjRAH7MYvYIKH4OBqzRDRgQa/WovVRNBCpABUJpxWKxmc7NdK/EJ47WUG2YDVnEJ/boL+HCMvZxHiYhfvZ5Rr9hj9BTZAUOgvKPQXogpPZACjv7BG/zf0/yoQKIhGbGXlZdELAjAJ4+NbQon8OIQnW0KBRGoV1m9wubCKOjcmXIiFy8OR0NAPDh8mr54MXUJuuyesAnPwNacJVSn8vxFwKKCBEcLxRVjNdC27A0FIJakwrxyUn1C0vAWzI2LliHjiiJgdEStHxMoRAfiYHZG2sCPiNeLZI1K1AHEAU6rTp7lcJnr7uvHM4sPkI+HIqXdiOxW+gp3q8T65qFmLZ5AZQrF2HWnn1gnt2u2kl9su9Gp1TZpmrV/HreD6ucuBHbSE04gEEV5WrH9n9DbD4+eZ7eZlumGeWXDEG/kqvpGHpNJpOAzyqtUBd1cYlLgpFmUqMkIip2QDUxcWlBozZl/KxdEwPeqOM++T3RyhZPaORKZE2GUg2hQnxTniFsZxgjq2PUG5o4npF3mKX2CXtAIL+0HZUO6IVxn/6yrmE0XFfBpTMYZz8O+Z+LIw0WJKUJgt9mkIQrNhH9/Dk0Ar/TXQCh4HWsFToZy4AQU2uNwmiIypRsLYJXx1ONy5MbxyDMfh6/EOHC9wZ27jVp8KAfsd4mbFKDqD6l7cN4T1BsNPGU7FyJexrwMVfr3KofKpqlWLVB2q9SrVRhFLmIgObBV9YpW4RLwUt4vbca+o02NeJH7cJFK9rQb/i1eLmKjYpxqFcKpJhAN4OIaoLxVEnYqiJZ7ScFghJkMvAO/JUxk9GXqRmdEzk9FTz+ipjdITTIOsI0StN0y+6AQiEjaRMCISdndM4nlGRF4hIj9BRJ4N5hUi8goReUVP8AoR+cl24sRf0zDkid71TFYZG9YHAjGnMUopU6Ew4y+h2WO4kFw9JvhO0U98Mj8O/nNf5Kjwe+EkSkBubJTTeMQDonXmBJQgJumTzN/B3xGWqNp0LYYWU1v8kgSjlX65SqRn0rCTbdRsthK7z0pcPo028ZzPZomTjAvA7CyJVu6nkY8m26jhmDU5phiR9xQjclK2MivSlyFlYHpPWZ7BpfIxGUqNYd3gT2XikmqVFPGS9ApBJDPzXtkHJElkPiwbLHWnT3L4mLMyUWEuH0gCc/dsZisNiv/abYk3IncaMhkhKkZC6tKOrtZlp++7Oxzx+zval7Vg4Y79kXnhM0ffD4ew+u23sUrIXBF+e3Q0/FbHylXdXV3YOTaCXZd0dq8OdeA0PBOCmrfDb4L7V0IjGiox+0BijMiBs+XpapyC8/FFuDSlWqqx1KT4cbPUalmHV5N27UrdlfhynYkaNiMyqpJ9RFYuywlTdrQUm2SCCRESfczWSS6HS3Zxpglnf8RvskoGbIDgSE6hmDJMoZgyMJ43sPtsg8HoBFkGFpW1TBKSYgYRLGOMDiY/p2HfPizov2Ma/xyziM4Jxi5gFtHrCZSWKtfC9Asz84yoomJ3FswiJo7Tb1KYeUkTbnm84pNH7yiEfeFIOC788WF8367hmkVL77+hI9/n2bjw4xeWXzc930MWhoLCEXd+4Z1X3PdGCX5A7kpLSQj9ypWfuxbOvRO8awLe9TTcMIa8McWRr2iQqdQcXE+hRHbwBFbaWGllHpNFS0swNg7ktqstjhx1dmK6I91bqi42zogvchTn1qmrjbXx1Y66rKrcFtJkb3I05V+atMq+0rHK0+7daut19Dr7c/vzd5rdGjnOWKKmBZg8U3I2nyK6XBk+do0EnrwrWzHl2RNfnbOtyUwEkkGmnqAITzadc9NkUgT1SWAF5ErWIEUc6TduWWKKsL9AKugtIJqe6co3rYk7e1pO+Pr0xo7e7llbTN/J7jZdkr3ZtDF7j2ln9m2m27O19C4PaDnxocOiBAVFhewiInqdn6Xc7tH4IP3sxZ7NJpBFtQtfu/W+cOSauPU4+6rRlzu66h/vPPwMLvvibiyujGsK/+mme59t3ywfX/zwo/iH33lsplxTNvOb5asG+rqWJ1uSLbm/eOCpz8ryPqlpu7o70DMlLtuaNxj9TTn/KbtH+GFFQswvNkzyi/+BHy0n+zFfJHKcWtI4NA0aDi3FhHlIFtDhX1GRAbW+tEGgNxGfyDomHeqYaHwyHJOJz/9GJiLsrkJQviV96Yn+ZuOs+xxl+SIX/2no+OHQcdi/69Q7gitIPalB0Os5cJ4UdFpOcpvdibO4WZr53HzNFfFXJKinGDgrMIs9FrhHD2dXDjTkt1vojxOV+PwbxUB+IpuYgWTOSuzCmF4KpLKB2klGcqNDcjgcsoOTFEUhRflyyC9Z9KORP0TRoGdfpaF+LKoh9GxlqP8fzr4DPIpq/fuUmdmZne3Zls2mbHolIUsIgUCGJp0QFJBoIFzwgiLSESKIqAhXsWFBRcECVoqUSIDQFBRRVCxXEQRFLIhRVJqYnfzPOTOz2SDe73k+k6xn25x33vJ7y3nP4TzjhoW2WNBrW1gRnVyeDhhUWCYmtY0s2zyjIF7OSprGihHRKBJvxlQtyVM+p0/VoA/+s+SjPlV93g5l5S+7aeLjBVmht9Hw538bMvCq/n2H/vgKvq35tjlLyrr36N6j7JFJ+F7KW6PmJICPG0ko06xxjQbPstw9LhrgGL6Pa1GjDk9oieiBT7i6D+xLYJnjTcII4R4BC25ybd7EjeDu4TDnxgiLsBdbz5gO5yIB8Ii2Cygdac0JYyT2Bv1pryDmQDrorNecBHCLaBch+ZVxHi7Bw/AN+DYs4HEmWnOi6QWxWqpDedHcIlLDik16qYmue4RIRgH5UZET6sXIiU/hJ/ATEp4Xkr8TfBLxTxNavuESudkgE4Thme4ySIpZkUlsOaPnkBXVFjOXFm/2pHF5LiqwfPZYwB5H2qqSrs+/0VabOLngNnOde0ribflmJGZ3LXIqTuR0pojB7S0H9Cu5qyuDMBj0V6Rw7buLJGuzJ8LE7S3ntbc3Vyc6s1B3ByHCesXg/YwBbSUsCUBUk6IDFqmxujqL1gIgUQYCCwtdusp/r6s8W+nVo3vq2XTdZz0qAgsWBS0x8EgS7eJgtvBwib0kuaSiBLejRkS/y5yFjX6lnUi/0s5IBdppa6ybqtslyLSrthNzGSzVlkX6TZnVWGQLG7NYRvbSqWQWaMrM+GSj6ilbdGOTF8ZUumLCx+9bX3KWOSKGz6X+llYf2PJrnpO6Wm1tgCpGDaABZYlex8mkyzAd00uv2JKAnYJe06GrL4nb44dlF9YNXfbxpBv+DZNWFeRmT+na/40x5tKPbpi1XqnosX34qV5V42bcOnbVrc6uLl/y/uXznykoSBETlWv8PkdWxi57elZhu6U3q4mwlHfH+cYMqx0ziFrijS0/4D+4W0EI/KEMtKdVpqE8mGrL9ab7O8MSW2dvib8frDT3slV6u/tHwmG2G+ENtjo43RbncLgrLFwoFKjAkj2NJYlprNkmuvJ6bDMTJBkoMhPm/Wk+Q1g+Iwr1RaNQHxOJL0ESjU4Go1gmmTU/nFItMUFKIv2kxEQrMb8sCXQqiejIG3QmaWFqjMyYxPTnsRW1GlZS06HNAWKKaRrXWXsT/mPUK6PnHOjbbwgsuFC7dZB5+JYRz26tX1U2qzCnr8d8VUFxn759jz4CXbBTx6xDPft+/tGBw0l+T6GT2PnNxM57ElCKAylwvJJRHigKdkqpDPQI9k25VpggTHFILoicvL+7jYNiUg/e7HSj7nFt7PBMm2XbVpu8kgVaNQtMVfQy8XkljRkic5TAEeN3cpmEzLop/qIEmQXate4pJqqlqcmpFamxDXi6UBK0hhMlzujEY10LCQmiITXRkJqoSW1LtchaHcSGFlXJo0SIjAiR5fwiu4jImoVElu3TC5HHhaErWl3MaxHD4qirokFtWQWRKTOvtFTkpLbFjMkZxrGrMFzPxqrXx+8/XdW7V/2YaxcPaGwcOLvPitcXPz5k1cyrBsMO0PnAscEDh2RkwZOXWtCC1MDRA+982IdI86aW77labi7wk6wipGRlcnnWIq6LtTypJzfAOiCp2jrEe5O11jfbWpdkg+XJyfZgVw8nU4fDOmpk2VRhJwF+iIFoiJlKvOGm40kY0SrqeEMFSOQZHwApuj2dVeKYbB4M0QykIoSToy0+0X4gvXmIiAcyzkIWTMAElyEelyEel25U2dUuJh8Xk4eLmZaLycPFvutCdFLXwpQY3musZ8VWXTJhLXzNY8kF67UMtVaj6dJYipbsuTw61HG1ze9269jhweHTfmhvHv32JPUndT/MO3vi3Bb4yOPLNllQwvgn2xcVXZd/MLsjyd48xMB6qBf/yH30+Y130xxvPQGvu/gjdC0TPkTiTRxjNiBmHA0uyJhvDTRMXLRcRyKOrlELM74G21zibHTMx4xNbcrDzTFW2xq5wJhxbETDG2NKilFzI4Od+rd26w0I7mrYCxH4LEVY4HlxvgSlpdR7KvlMKWo5Zkt6QzMDQY5ZEReArL8K1s5nQfMxo8tZbwnVq2U0kdRj5fNG9NzMYJtGz1pGuViMSr7mpCb6k3nfUydXQYQfrUPH/gfTSsKYdg/f9emnlsZG3v/WpQyuhjDmTXUk8jCpxUNnvZkP8ghuj95scuvNervF87JsV0zWSh/0zTdDM6z1Mmxs7SFslZA3xni8OjZ6jYTAa9yS14h8vQHGQi0rqzX7psRDWYc1W3U8SzvjmXOJZ76L8iueJd7xrMuNjZBuv9oSXDztM4qjk8Sb6AzxPDWa+KUJbUCsprj4pAFbeScLWSsbbSBo0hhZw9jmvrw9ixb3kYcwcv/L2Xflm4OjC/pe6/VaT8HVlK/mvfsdlk1yMDs7e2oVvnsF9el7SCa2nvgdGcYrvbLRF/CIhCVotybDRJRsLYCF1iJZka+Rb0R10IIQhgFW1d/Mqvq0pM+bIKvp15qn0BY2hj1O5iOANcWqWJGIDTzBBvLgaBEPM93CTCcxR5miN3UGYhXxxGWKGNW/qEZ+r0WGPKfr4wUtmyMD5uT5/1j+BkkUlGiBnMReWjmvwmgR3L277py2ABBh1f9QWmvxn1t/UVXqGhtRclPkT3hqhnqf4G4OoMJIM+sNJA+30v59aCaxOorBE9iKJ9jAE0DxxMCB5hg80cf0ozrrABl0/x+QwRZNLPpHDbBGEIrUpJfqrlwLtkQWaWnV8sB8SNsxNUbDqMVDS3TJQV9pOK/IzEUw/kIaO7HBYq7V3hlXma1fZudsb8CtjY2EL5DuQDH5iGfMw927z2tTQBZixnybVbMrr6bFBjmwbSE6Bo4vxsDxxTYrdK1V0bbJzJVg3RQDGkLMmI8ZczFj3CYYOxMjLyNjG1iN03FOXHpcTq+UXplbck1vZMCM5MSg6OuRncol8tARFJUCmFxQVKAUDCmYUsD/sxAL6BqrjwqugIUKkFWMoaivI/3EVg4hM0wm1yL2oaAu2t83U8uBtPbkZkJlThyOcWTIQbsR09kNG7br4BestjN67IweO6PHzuixBxxtwNcRo9qOmOzVQZWKEupghDoaWj7Wsj9HJr2kg4WcDprKUfrYgE5CBn8x4yaDFq1A6kgOGHQGDDoDUToDjM4AozPA6AwwOgOBoKH5wWhJJMg+HDQgJmiYAB1oEBM000sEtaxUGyg2SkVwTLJDcdzhwI7CmrN/xxpHrEkYr9Kq3tmY11mAVEMrrwSOyiPFJCfUmtX/7jc1w4qmgyQNdMY8pXDl0WJa9ugx+RqtHt/wqsoVlZjThoOWD2psvHb92Gkrs6Y1TmxYj+b2vSc7L7+yq69rUqQEze2/MDsvb2CX5p1czdx+Q2uH1Q47vl+zYG40sWAvnKLEYY/XM9ODHVaxRxxn46FV/P/PSjT5IsPzIup5fzKWjZoVH0tNuJg1o1Q92FWN0tnXuudh2Y1eIaOFdiezlof9yf5aP3LIho7Ihj+So/5IZmoiMy2QmbLITFnkgNVQFittLWB9mYZyWKP4aGVftLLCI6XEyi5hpS0xrLJPS++s0L/Yd0V/FBsC6AuIecw1aXWB0BUl7OFGN7r88aMGDHqZCrRxbP1ONHfQoszcnKjwvjwIWFbyDTeVSE4GPlirBLrYOjg6uLt4B9h6OXq5B3hFe4XEeSqw2UJE2GqzlhgRWmJEaNEX/CyGCC20OMlYb0mIV3TZNBvVzK81Y9c3bTW0fMnMmnVj66n/+c16WecS7Xsio4fi7fHJ8RXxk+M5l+EIXca6k0uXWXy1i2PZCJOci0nLlSAYMhaMHEbQc5hAtcB2j+m7CVgOI7AcRqBZZzylim4TI49s9Yq+Rx4X+q+QY16+upsX3T8Ga2DMqlW0X5bmlFPVH083qaegr+k09L/56rInX3n1icdfQ+3UX9W9sBw6yU9X9S3118OffHL448OfaxaHp5GY2AWOKG5gdZC4isRNdmKHPc12XhJj+73OKE5mDMCtuKe4kcVkIKPJ4Igpiowmpq0mxjgTSwhMjH2mgGQouxSNCST2YclARokCIptKSqcsk8xGVYVJkQz+1Mori+P+MfIizKIgV+jUGmLT/gZdeJo5t7LjiOdJ4j3ltZHt8/PxQ2ZpUNfmH7ia1dUDeBNtHWn5Dn/OzQZh+KQyQkBSggfFJ2RKuenFUnl6D2lg+ii+xnt1aHjhNcWT+Zu9tSnjCm8odtfx850zUuZkz8i7Fy62Lgwsyn4UPpUgA5s/h0vCd6TCVIXqSGpqZrckzkTdK4vxTSa5G5ZCNqailB05jHc5jGs5BqdzDFjJ0TeFBKtzEkqYQfhZ4uxnzQt+hg1+wtB6tlZrM+xIHwjDbKzQatibLcYObYZ9bqm2JYCQ38Sg0lg3iC61a/kHcOsmF7W0i4alXVSymKU9oJdOR5fML+FNzD5MrN5pCjCFuKcDq2G2VjL15ag8fReJof3RzJ48sG5yvTk2Nk8p6ZAVXXUy6i7RWppPW3nyefHnkSNzP7zKPPLLcXOXZGbenL2g5JHbyjp3Wjtx3MFe5r4fjB3/QF7uqA4L8u7q0wf2eHJvl7RPelYOGd4jNdUv+W1Zy27pXVdUWNo+7d2SfpWDe6eleS1+c1K//kRjurX8hCL8CpAADinpFj7A5/FYdpi6WWUzn5Dgq8BSZeL8RGQDSxJFq8MQqsMwH4duPmnVDmYRDqYCDhYYO5giOAJm0aRYHaUmmhI6WVtJCusksegNEueNBgndhEysqGZi16BtkxqKmnysu2RxMBZ5ioujNlToOF+sZ4XhsLZtR6tR0jQwTPt9PKHWNZgwipTMa//axvnzG+Hd6lzR7x1U2W6c12y2uRreQ0NXwO7qrhUqvnZsXnZGgkT4tIF4ixEEdbzwX4pbFuJNdSaMeI/EO3vwZijq5cfYaPzKTv/vjv78FRz9L0qiVoD8m39HunP/yXAY55Ug02PNy9u0GqTm22VDXJf7eObatZI+c/BtXLtI2yDo7GI0DtTrjoaoRCN5F6l0mGsX2SVEw7WTwTkGeOIi3+X15LaOohUEWe2/XPfsJbroYpbNnGFuROPodTe+vrfREUgYPrTf2gGNcwcM+fwj9Fnk7mFz8vKzB3bBPWje2ZX2XBJZCeBwI1v1krWkkMOyZWc0E9IzRU60RF9UjUyTQxpWdarO5HKEjlyZcBXXTxBy+DJe4av4Wp4XAnT/eQAjnA2ycCdQivuDPngmrEOisVpmYatlPBIRpO2du5V0yVFqAUFwE6gDHLifrpZhHIdvwDMxh4OsF+VOEwGVmhrH2RqtrSZ2sYz8ghpjsx7dIhSGkJuvlu9QK96H1ZBo518vcDXNi/AcQtpwAAjdNeQeSxtJcHIpWr4TZHmnHrH8Hi2k2QweWFr+Mnhg4q3W7frO3t+NBpnfdRC16D3tZ5VFLJTDiTgf5qIcnMFl8ulintwBduF7wQH8CHgtN5IfIU9C/+LGiTdJ48wT5TlwHprGzRBvk6ab6+QkC2WlKSDwApAcEpJYmZc8mgW6VI0li4AEwkW6B7JQwCDAgD2TqfsDNoetwjbZhoFA41AWyRj9AwL1S1YWumgbI+/S+9GKGXCzzZC+Mra1GGrcpbwFeUZ2QTlMmRxH+BwndFS/Wqd+o367Vv1y70HoWw6T3qT8xjXNlOcr8Rj6R+6jnOjeHYTvMnR1l0mG2xK1fckYE9ZCzQxnVUtyAnRjtylBysJZpnLQBXbAHbgOQgdTF6mreSAYAHvhXlwvoZdpgDTIXA2H4Wp+mKlaGiZPhrX4Rr7WNFn6t5xmR0CsQEViJVLEeWgKscaAWTYznrISFQ5wPAcRTyxd4ASqnIlUOTm2iUDgOfIyFJAVEjbLHGdm2ppKtFUgd3S/1W6lJTCrYh1t5QTEQY65RO5OWkWqKWZLu3nFTp++wzQvT+vYo/vZjF9db0OMo1Rvw5C7o4nEdXuOwM3qkCbYBZYfVfvBterVqAAVqdXwxciXJEZfhuLw6/wZkAaKwAil1GwWQgmSN9ROyggNy6m11eZMsU3JkZGYMZQt3Ab9V6cgCNtdLQqJzgyUmyiDvFwgF7KtKnTbiraGpQVZ2s4jSGuHbZYVO/59WdGDS2LWFPHrrwbb5xdU9btjfc2gwb8uTg+ljii65uUsW0HDoMM7X+29paMy+LpRQ+9CuaPcGXFuz6t337QoPT1ZcJUocS5zkW2NNeWVleqMc5zD7hrUa+DAnjQbmUPu9CS5U5KNgPZKCuEXP9Q0VOZust/gQfarJeS5GguWXHrqhSsXCPSWapq0fjFt+1RaKmJ7beg+qWh4jU+e3fNuU9O7e86+sWh23T331M1exMHTagRK330HzWrz6TVr1r366trXtLMxyrl56CjAwK9Y4DUIAJ4d24EKaXgKCvUzMbh5zUF8EpU/S89pSEMd8VL+M2AH7RQ/P0Q7auFVaON5RM9YyEUODHFhTbiprLiwkK50RA9E0HqvjZMQwnhp5Mmffi+4OSkjHy/6CnWsQ52mWC2O/OzmI5S2D8k87/C/gkTQWylI92T4O3pK/AMdoxyTHDf4/x0/zzHTT9yQPDQOoeBQaAMgiMRcr8PrQIXhMNt5qk+ubwiAVzpGQN8BbwrhdyLiuJfCd/WfWD1yTZG1z/oRm7ePmV66vAdKQR2f7nZLzvjx1/Qe2DV5cyDtmXljl1Xn/TuH0WjHjUSC7cCtijcXl+Helv7J11iuT54ojkubJ85IM2dRsyqTbaX5eZ6hdi+0e5O9ld7R3g+9LV7BGwolDvUKGbSXaqhgD+Rme1Oduane7HxOYv9gk8Q2jfrKmgrJDWmKzPbwF9ZMZTtE8mr+tkeZ3p6xd/+y+6T7Fht7dCp7dOSo1f1tOW/VjFs4a8qDd0yZOHbCoLfybf3XVq/fc8vI0Xfh9gOmpqaFkoKb0rv0GTCs/P5Bvbr26Za+MSFt8U0jpwVE52SqvZtQV7yDb6I780FnJWmScDvBbAlaq3gLj00I24BJ5nIlYBUgJLpbSDelR8rKCtmGdGKJZWXFmil60kqie8/xjhceVwvhx4+9oL6nrsTxR49uRQmRDfAhdQrVie9REM/kvwS5oK/imyzOF1FiYqAqI0MIVSVhwsQqwc7ahuySpTQ5lJOUnCS5czU2NrFJC/P0JW2CBfo+7//nJm+P0WaAZxYXFi0eMfixckfG0sH5Q4OJvuTEpJElXW7ORMPUvu72tmtmdSgtx2N71+XmhYOBle6OvmBiz6zcMrfHaRPgmfs+RMiXmj6Z3MkfqASvJncigO5KxnAI6QbiXITwWDCdnvuKq3iMiItDDoLICHHa/mG6SYMekVHBSKcBgrZ9WNs6jFeruVvhmUgT2sgPbv4BB+4jdr0PJeCH+V+0ncOgRulhl+2eZDnZk4tyuTJUxvXLuzbPTLtdMx0dHVyhlOnlcGKVA5VUYaKQcSm51pxcyRrn5YQpVCOLc4XCJkMpmwqbojtsNVbqgMq2y8aq3f/cLosffm/5S7tGjRx61daHHqsfMnTMdTtHVF5VU1Tg69uuLNNf2sN3bW7nTrOGVE3CJXOeWzm7cjaJ0Mb1uen+RRMq5qVxWRPhuHDfio6ZXd3mZDmjUp1T3CXJHLSn1BT1Hz2YcHMrSsPP8MeBBDwgqFhFs9mBiZqiuCoCYpR+SBEjTDhKqHeECNWO2HoFytu1CU7b1rDi+tnTxtbMnjoWpf1wHh4/0aymwmO7nn9uz45VT5NZ6sksL/NfAS9IBWElSNx9ksmfhF2hKpNUK00hQY6dq/L8llBlt+vbvGoKy8jUPjK1k05OUkCqcjrbGCdBuBiaBMOsU3Fve/nQJZudUx97pOHQc1sOQPHMMHUo5G+/cezUWeNv5T+8J+GJe/s8de+Dm756rxl6VSFx2TMTa68bR6hbi9Lxc/zXII5kfQWKzyG4gd+N5UCVIIo2yFW57N4q22+MsDBRM4MwShexi3BKnC7acIrTEUqFrrRUj5sQ53SX94Pt0yc9/Ozmz5+GCyLnusO1/r8+PjkVhe/2w0C3pxbf16COiDTBc3DIO1tINLS15Vf8DH4Nm/BeACLvA3kjUaoGOABUlJSAlhaYBhBeip/DJnoqGnlf2kDf7k/eJu+CD8m77+Dt5N0zV3q35QhuJD8m8JvxrqBdmr67CUh4B95KoKlbdGasfZm9/33LjyQof5G8X3GFb9cTul/GrxC690W/bW+lG/wBIF7Nvq0Y30atlO1r+QE/jLeRd7uzd62bEJucfZ19Ym3LGXLXa8j1345e32Vcn8hvMclF72EnSvlA2huSxxNvxySeLN0oHCYfK90AThuaTKRHpMYbRzc5HQim0jEJE8gYLVLPnf0DWqD53Dn1fP3dCzevuX9hMpwKH4OPw2nqA+pN6iT1fn6S+p26Wd2qfg39cAgcBOMp+hL3j9fwx0hEm65YZIytNl4QpC9kRAmAPxECqKcPO12QkdB68hFJxPGa5rMwR/1863/sT8LUF/DnS66fe2kfveo4gm09iA/1gCLFApxOnve5Zci7xQbYaZPtMHLHXJ0YDSzcy27RsZfNAACzDOrm2O58AENcj+ZU+D4UHlywf79t/wfHoaDuVydh82q4FE56fvbi+XsmHG3cp1apO8jsvQhf7WT2DNBHcQNnaqoXWYNOr9XqdQa5LBNwktk3uVx8POV18mGZEsOfNvZpNhFyCPgR71zopPUGFl1yTjcXSs0qKSVm42zjjaNUCia0D/ZXT6h//bDH8e4R2OfJ+2eHn9n40O3/3W1/74tDUFr5H5zVST1w8uyYbXAu7HH7kheWzh4z7bbdoxpXLWoIEn0oI1x7WjsXB5SQlAeZ6I5CbLfSBgZYqpglwWrFFtMXmHCugnEs3FQMC4udZcSwGd60PfTl6WPbIiXoYMMxdULkIKxXB8D6Pfi65gVoReRfhE9jCJ+yyHwJxNdbHD6fyZRocQGrxdwAO29yu21cAyzbGDhN2NVpg+2LKH9gIRGX05BXKYWSKC+0A1Q0qaWljnFu//DlnfteX/2UBd8YUcbO+hW61cPnj5Vun7ntpSWP5aHIS2q166sPz6k/U3tYQOh5jkQfXhACnRQzQdvExDSfyZVC6NlskqQARwXmORwgzzfYowIrY1hP6WmFXISjRNBqdagYIpdBJWd3jr7x0CX/I998AC3q8ZMt6kk4DQ6dE3k4bsuqRVtee2oT/+m6bPWM2rIgcvxr9TgcB/sRUzrQfEj9TD22d/XTmwnv6BlGqax/N51QihDAWOQAR/Wb/wJR+VDJEMGEmd0YJ4GkRuqOoJXNTfgz3n/pRz7vRXoSyMyWr7n5/B/svgvAYCXosyTb7bnJZpAaz5EfT25uYbrH4jOlgmAWufeNrtNBIpoNpsM6C8rIr4YSNCCiD8Wa5lLVjTnmwuShekyPv3Bk6LEkcYcm3SfSCAnetagWmj7/lEAJDKo/HL+k/ojq6l+8/c4VOzwfvPHog68veRknCv0ev3XVfw899ed0YbYa2XPpx08gWjejfvztt9dOWPTC5E+WvPjUvJlzy1n/37fcEoJwXpAMOiqSy+TzhYLAkqQLNF4T6GlqiBvsh/8uUAp6TL9AqcBO7QBh1kZFvVWIEE8cOwT+QRP/C6H74aPfqMTXfAPN0EUw74kb0LRE9dEHX4GDV/BrM6H5wqTzJ07CRPUF9XV1lNoTp6H+jS+ojYTKJYTKFdxtxO5cBIdFp9NtRTLVff6Cnara33FYWwAhj5i6TvKHHotcgLa/IkSh/mhWt8I+sG8i6gtTYJF6kEDCd+qnWFX7qwNhPawn2vMIEfu93FyCuqGNMibG3bmeoO4FirplrahLZ4xCrnbSHL43IsFU9dhLD3geg/7laOvDsOfVzck65uIvuFsJ5nZQ7BRzZYK4BHc12C3daLvgjl69oskZVRiGchruxiIaiVcAH8JfNC+B696um7puvdywZ/+X6nl1N7pzOQyfnHTN+GEvDlz1wEr1zY/I7EVqJf6e8DALDCGYG5ee7k+K8/vjkrCI7fYcEcQREraYhaSQ2y0kUHJCF6ir2yD8aUjdRbSYYS/hsYa/BvjS3TggLSWrFWkuh18Wk6LHlr+h/nKqBWy3b/t52WvrHr6335ObHpz17i7bgY/fOv/IQrjd+9Hyb9WLNdvmbHr2nmdXPDhj3LR5W/+1dfWCN+j5jmXq1dwT3Lx/QN/OUfS9gP/8B/TNaIu+T3zdEClDB+q/Vm+MHFfUONj0En68eSR6O9KZymuqWsn5ueuj6GsxmUCiywraou+f1FltsJ2PRV8GvmVsyrj/gb5TnRsOrazf9+LSFRbcJ3L9mInfwTj19MUj6nNbJm9/7ZH1uejcSvUa15lvfiXwi8CMlpMEhZqI/qSAcsVC0DcYdKaavF5nchtzdR+OvwL+OjWP0IrAgAa9Lia4ywEY/+kYMXmveil+6/aDqvr795FT8BY45JbI03FbXr7vxRcfree/WJOuXjp6j3r+5/PqUfQqXAb3Nzeru9X3P1i/ZhfhXYm6GB9nleHL0Ld0E38eXfwH9MXHI3M+RCsjVvwqXnPpKN9xJUXf8S3HuJsJ+tL7zifamyh7bUm2nCQJhPyY/LhzctqluUEowSl7hUwKv87TCdSShMO6JZU5/zf+Mvj1Mvj1/B1+fbHwO/s4NH38buQMTFd//uUX9TSa9sYLc+c/95T1g4bH71t/78s4SZj43eovP1oemWK6/ezBC6cOQvGVyTsnzJ89tvaBVdM/vv+V5fNn3FFOvel0dQy3hOAB9So69qYlAstlzvTPAL0V+4UrYi9LE+gZPpdjLzISKSj4h4z/vMX90FfHWwBMPwJFAr5PqK/NQhPtr2x98KV1y19X69ZlQte5yc0nv4Ip6nPqRnWM2hEnQAWm7Hxx9euE0iLiS58i0qTnr/RUXFBEEjDxnNmMSRZvQRg2wIrNoojN3HaYQD6FSehaEWYmqKkeZb2TUl2msZwechKmMse4RpWmvwUPfAbfezeyFz55ECapJ2jBF64ikxDp076PzrS+DtwgCPoqVk4S/Hbyk+QOBglCDdyYSPFKIRYJgjthBbCQyeMgSTcIKZr4acTo+L6YCFwTfjG1y5AhcEcoBIsZZjnjqJBDac6tcPqv+zdAUc1Vh8GFP972/NN7Nq5Qv/6Nq1kwb1tYKj2mrkGPvNq3v7o38tu4Se+oE4jG397yMzedm0qrivU2AOJNBFAHbfZbkIPbCcuBFwaBGXYFDhgwYgJGk6b+WhbKBEZ7kbVW5FAxN9219ui2z75o/Hale9t3apO6gwQ61qOcbdfd3+x796vb1k2AnaEJclCh+kQ59RbhlAgcIL+et9lcZtDdDAcCJ5DIzJDwg1IAqHCot4xOT9yWNiF2houJ7oe2wmFwOByt3ql+uHLJ79CkOrga9bj6m/qrehK/2fzfgwfgI0DvEPid1uDB1YpE7BtYBbMZbidTWsiU3RSPIgwRECAPtQLeLXwkIEEw8zsJEUgnBurE0E0oU6c16WLScuCQdiwG+8O/N7+DyyJ3oQmRJ9A8ruZx9dsH1TqDhvcJDRIoUySO0CCTSUyUBjPgYddNdB95I5lJpJpJZ9NRWleIQnYkXPQADvx+5GUkR85tx3H4HfXIoxF6e1o8gNawOw0rFhGYzTzE2GKV+F1E0wR6M+SWuum3Q1KmYpaPHSwOOw4WM9fdegDGmsgPa9ei+LVrH8JdH3qo+S1y9R4tZ9AT5Op2kKtIVisHZNnJWXeSC9rIpUWiPkhXG937MqIdNN/RvAtrwH1CXTBrjLt22MxrI3AHHKkuS3oubeYDqOvDevfUDkZ/V8UmIwkRORFxiRxHXOfAegsSeUmgxgsJ0wzjLWsVh+HO2vSk7vhBLbhv1y4UOqa6YGSBejdXEzmEClWbIZc3yYw8SN/M8yYO7iIiEZjguVbBazMUGidFEOW6sAf15Wqau+nX4POZ7XdTJJl8xyYR2RKCFdmKeF400+MdRI1sUyvmUGgPRwXMVMk4z4CuiPD5DWr9THXTul/gADj4Z7yYnj3dPJsQfzu6k1xpG+HVeKZRYUUiFzbJAsYEjAduop3HDTBhkwlC8pzO5yQzXj6VNo8zzI3/NPLp2q9Q6jr8r+YV5J5ewSOonc5vOcW1cDNYVSG/HtCqgkDsdBDwE+zqSgwnCFzk/9gQeStMEBNNASXsMSO11StxLeo+9ZJ6QT0Au0Fa1ewW2bVl74GN9fveRu3UZnUX7KNCAK9St607cXDPryc+ePuUgRcbGHfjwEDFgSwWM2d2OoleeGyaXmx0W2wUWjHmrTt0RY8qiJ6Kx6gIdai6kqRp+7QJwhJGpBBQ5TacURe8uxsufvvH39W5K6BXvQgbVCLpVY82DYU/qjccbwSsr+ZnzkZQNB0UK9a4lBRByIwnqBJPQbQbSCMs8ZL/OwiLDBCNqUywTDeFuuksvRTqiwKrLwlR155yi2/L79A3dVefnc817zl8yPfCjzPvve6tLc+OU8+9p17o/frtDd17FTjyHp11/87BL04Y07d8aGZG93mjn2+g1BUSjvVnfjDlDRJ6ihLkKbRQtmANWoqNOkx0225/9epdahWXgPc2l+O9T5KrrCPyH8WsPXULsFqdkmAzNZJLyMTOdaGHo6mMXt4lLKZpDFGqURdOnPplJ4yHCTuJt/z260Porchw9ROYi9bSKJ9QeAuLu/IUKyLpBRYAEDksYGolPDE/zUo0r0z0yhnWwy+6xn2L2u+Q2v8deD2s1de4Z+F7yVWvB0CoZJrSW4nnOdEsYQRlmaQOggUAm0nAkgULxDI2yyIzEToJtQ2fMRHJF5z0lbAxH6YRQFwc+RUq1YMH/7z0nvre9lPNOy6eYqu91zWvJrPfi2c134dnEgp60n9JgOFXR8UDORJ4mHiJiEDgeStBS1GSt5H7k5gQaHykOxEW4zl9ZEoJhfV1ZgjpPzxTvl8dB5/+WN2rNu6Hq9R/Ewc3Ar4S+TzyPlyvVqEiVEBmPUSEvoyd0O9VJEzAiIOfgZNkCkPKdIJDb9Ods+TTu8mn57OzC+PryYc5HlKamLtt84Xdu+gt0vrjIJSG2/PHgYD3Pkqfb0EdcSb/GZHer+z5WPL8OpKdC+CM/tyOh/BnyPPf2PM+qCuuIhmBgLqx53UoiCW6voEq2PN+5Prl/Ffk+vvY80WoBJex95X/a+/aYqOowvDZnW13C20pt4IU6BG6vTHdnRZbBLSyKaEQqcGKxMYYnc5MdyfMzkxmZlnWF4kx6gsYL0+KiAYTC2pQUBSDtyAkauTJhBAfMDH1QqSYqMFErP/5Z2Y7pcslvki0+bMz3/nv/3/OnM5MmgyOB8J1XLzsPIxTOE6FG7jOsrOgfwLHfWPnuXZufyjKHR977tIXl783JkdIiGvk9oaiZBTlE98MSyC9nzsK0gulpGNnuE2wKqPkF18aePPbS2Lc3dx7oWi4uxg5+N744bHvuQruVZDfUcJ6A+R9G/ca5P1Z0Tr43vgJ+Nu0Eq3X+NaB98YDYyNcnHsfpCmUTn5vnBob5Tq5A+D/RNH/+HtjQuo9ksnOknSAnCQnQ2Lou/BuTot0RUbKXiobLf8jOhw9NU6xwxXd01ZMO8Fo+i1I+6bvq1xX+ULVY9WbZyxCGqk5PXPNzPOzsqVo9qHZh+aIc9fXzvDop3kvzl87/+sF79Y9u9BAurS4dvH++h00TD+8WbkB6MySuuuizn+R1CUfLF05RVN0Q5K99HRDZcOuKZqi/z19Eq+Jb47LcTv+aPzp+Mvxg/GP46fiZ+MXfGrsaHygcXfjxSahaXvTV02/NovNh0vQzy3zWra0HGkZbV3RurP10LL6ZU4Jepsv53v5Hfyn/G+M2hra7m3b1Xaw7VyiLvEg0nDiYrIuuSHpJN9JXpiiG4uE6DWIXoOaBUG4VVgjrBc2CfcJDwkZwRR2CE8Je4Q3hGPCl8I3wjnhz/bK/xLBva4QXlf8WnMH8T+mHYJn5A4PhwE/4mF4NiJZD0cCOmXwbPm4h8sD/ChZXcQxMpdEPVxBqskzHq4KHSd7PVxNWsMy+7p3hIO4leFdiOG5l9SE9yAuR/6biKPIP4o4hvhzxBXgSQ6f8XCIVHPdHg4DPu1hjnRwhz0cCeiUkfnciIfLA/wo2VbEMcjzBw9XkIXcXx6u4p6MLPBwNdkcfQXxtEAt01me0d8RVwb41QzHyhHXsDxjtYhnA54Va0A8J6A/F+t1cW2AfxPadiGuYzqez0UBnfoAbkD9tYjbEPczHAvkHAv4rwzwK738h2mH0N5F+1TJMmxjyKE9hmUaluiohp6gKU2j/Wo649i0X7EVa5siJ7YolizqIlVtKlLHEmUlK1pbqTFEnYwScJS2jJzJ2JKRNUVdVexEUbjKd9KvpHOaaMHQhoC0M7F8eZ/ogKM87REtR7HG/dk509RURaZDhu4k6ICRo1mxQHO2AoEhGcamjkElSxEdhaeyapuaWOCpqMvUtFSQSqCiwFm0qalYWdVxwN1gARPXVEnRmS8Q2NSwfDDEIvCTyzMtQ85JDk9ZW8CWZzZ+AFWn+YwqZQKZ5SGoqktaToYeFrM3dK1Am9UWqmQHIZdxdfBwtWxRXVb1NLUU27FUic3XeABmXvS1GjvQrEIUR8myybVUiCobeV0zRHli90S3VYrFyjEgFBxzjplzqKywMplORtHMiR2FlaIXPHU2IeAQ+pNRB1XIOZFxHHNVMpnP5xNZv38JWBVJp2AaaUs0M4Uki28nyV3EIBbsUiLRiE4KMBokhVAVUfAbnD/Cb1x+D3HgrMOTvgg8mXuee4s7xn2E//N2lHudDBMK+5dA2kkXoD6iEgn0DGLDbwhsKelBbyYeReCogHSSAEkK/Gtw7gdemmRAZuNIgbMC2tvgKIPmFhzJmIcIGirqMeSgTxnkWcxvK/BYXCbJALd0Rmkc5yAnX1uCcxbGLIKK8RMlLFdNyoTlmgZPGkZ3pbZXISWd4GU5UB/W7WaUx44wbQe1S+VnY24meFWxAxT4zKODXRvA3ClWXIBzDrvlVux2xtdmPAOrs0BDxIg8jGXUMzHrAnLcGabAs0Dm2kqeF8Ubi+jbxKyzoOWgjFkNYh5+xzWsiFn5ebkWNnbbmsQZKtbAX9fsmTiWwUaCMY/9cleLG5cvxrm8AhVnJY99kuBYumd5r1KmLUE1OVxfcsneMxsNUTPot8CZrcRBry+lvLs5/NPejnuX0VMaeBauVwdnTipeX6Uq8KNPzmt1YA2wStxaHIznX7nMv1urDJw8Vm7g1Xe1tSdOWFUKzovhHd2qXJyDkYlHitn6s+n7YZoaXrFXXqPunqJ7MzPu3b9CVK/LbP2wfAex0+7cZrDnJlzjSaA8UgLnYuL6S3h7RRJwAXuTxu6Y4KEAXL9+mwT3WRGvCn/8Le67yoR9WJmw0+JeG1kcaY/cGemN3A7HlaAtQldYv9n+nAINCyrT0Yrdd7rfBt5Itl/hA8L+PWwzu2OVNT3t4Vrbxd0Mp6ysztOegqXxtNdStvJ0o+jopbl/A0sE33ENCmVuZHN0cmVhbQ0KZW5kb2JqDQoxOTMgMCBvYmoNClsgMFsgMTAwMF0gIDNbIDM1Ml0gIDE2WyA0NTQgMzY0XSAgMTlbIDYzNiA2MzYgNjM2IDYzNiA2MzYgNjM2IDYzNiA2MzYgNjM2IDYzNiA0NTRdICAzNVsgMTAwMCA2ODQgNjg2IDY5OF0gIDQxWyA1NzVdICA0NFsgNDIxXSAgNDZbIDY5MyA1NTddICA0OVsgNzQ4IDc4N10gIDUzWyA2OTUgNjg0IDYxNiA3MzIgNjg0XSAgNjhbIDYwMV0gIDcwWyA1MjEgNjIzIDU5Nl0gIDc2WyAyNzIgMzQ0IDU5MiAyNzIgOTczIDYzMyA2MDddICA4NVsgNDI3IDUyMSAzOTQgNjMzIDU5MiA4MTggNTkyXSAgMTc3WyA2MzZdIF0gDQplbmRvYmoNCjE5NCAwIG9iag0KWyAzNTIgMCAwIDAgMCAwIDAgMCAwIDAgMCAwIDAgNDU0IDM2NCAwIDYzNiA2MzYgNjM2IDYzNiA2MzYgNjM2IDYzNiA2MzYgNjM2IDYzNiA0NTQgMCAwIDAgMCAwIDEwMDAgNjg0IDY4NiA2OTggMCAwIDU3NSAwIDAgNDIxIDAgNjkzIDU1NyAwIDc0OCA3ODcgMCAwIDY5NSA2ODQgNjE2IDczMiA2ODQgMCAwIDAgMCAwIDAgMCAwIDAgMCA2MDEgMCA1MjEgNjIzIDU5NiAwIDAgMCAyNzIgMzQ0IDU5MiAyNzIgOTczIDYzMyA2MDcgMCAwIDQyNyA1MjEgMzk0IDYzMyA1OTIgODE4IDU5Ml0gDQplbmRvYmoNCjE5NSAwIG9iag0KWyAyNzggMCAwIDAgMCAwIDAgMCAwIDAgMCAwIDI3OCAwIDAgMCA1NTYgMCA1NTYgMCA1NTYgMCAwIDAgMCA1NTYgMCAwIDAgMCAwIDAgMCA3MjIgMCA3MjIgMCA2NjcgNjExIDAgMCAyNzggMCAwIDAgMCA3MjIgNzc4IDY2NyAwIDAgMCA2MTEgMCA2NjcgMCAwIDAgMCAwIDAgMCAwIDAgMCA1NTYgMCA1NTYgNjExIDU1NiAwIDAgMCAyNzggMCAwIDI3OCA4ODkgNjExIDYxMSAwIDAgMzg5IDU1NiAzMzMgNjExIDU1Nl0gDQplbmRvYmoNCjE5NiAwIG9iag0KPDwvVHlwZS9NZXRhZGF0YS9TdWJ0eXBlL1hNTC9MZW5ndGggMzAxNT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wvcmRmOkRlc2NyaXB0aW9uPgo8cmRmOkRlc2NyaXB0aW9uIHJkZjphYm91dD0iIiAgeG1sbnM6eG1wPSJodHRwOi8vbnMuYWRvYmUuY29tL3hhcC8xLjAvIj4KPHhtcDpDcmVhdG9yVG9vbD5NaWNyb3NvZnTCriBXb3JkIGZvciBNaWNyb3NvZnQgMzY1PC94bXA6Q3JlYXRvclRvb2w+PHhtcDpDcmVhdGVEYXRlPjIwMjAtMTEtMDZUMTY6Mjg6NDkrMDE6MDA8L3htcDpDcmVhdGVEYXRlPjx4bXA6TW9kaWZ5RGF0ZT4yMDIwLTExLTA2VDE2OjI4OjQ5KzAxOjAwPC94bXA6TW9kaWZ5RGF0ZT48L3JkZjpEZXNjcmlwdGlvbj4KPHJkZjpEZXNjcmlwdGlvbiByZGY6YWJvdXQ9IiIgIHhtbG5zOnhtcE1NPSJodHRwOi8vbnMuYWRvYmUuY29tL3hhcC8xLjAvbW0vIj4KPHhtcE1NOkRvY3VtZW50SUQ+dXVpZDoxNDA4QzY3Ni1DNUYyLTRCRDAtQkExRC1CMDg0OTZGMEFCQkI8L3htcE1NOkRvY3VtZW50SUQ+PHhtcE1NOkluc3RhbmNlSUQ+dXVpZDoxNDA4QzY3Ni1DNUYyLTRCRDAtQkExRC1CMDg0OTZGMEFCQkI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5NyAwIG9iag0KPDwvRGlzcGxheURvY1RpdGxlIHRydWU+Pg0KZW5kb2JqDQoxOTggMCBvYmoNCjw8L1R5cGUvWFJlZi9TaXplIDE5OC9XWyAxIDQgMl0gL1Jvb3QgMSAwIFIvSW5mbyAzNSAwIFIvSURbPDc2QzYwODE0RjJDNUQwNEJCQTFEQjA4NDk2RjBBQkJCPjw3NkM2MDgxNEYyQzVEMDRCQkExREIwODQ5NkYwQUJCQj5dIC9GaWx0ZXIvRmxhdGVEZWNvZGUvTGVuZ3RoIDQzMz4+DQpzdHJlYW0NCnicPdRJUw9wGAfwf1lSiYr2fY/s+56lkCVZsreJrJFkT5YQQraLGSccvAHD0TtwMma4mGHMeAPGLf9+H+M5PJ/L9zk8h+eJRKI1PBwT7SmRyAhv8C0Q2x9I/xXIGAxkduIlPgeyJLO7Ajk5gdwkvA3kNeIL/gTyn+N7oOBToLAvUNSBH4HiWLzAz0DJ10Bpb6AsHx8C5e2BimS8D1Q2BWp+R5eLrlkVeYTHeIKnGMK/5LPoXO3/uRjEYhRGIw5jMBbjEI8EJCMREzAeSZiINExCClIxGenIQCaykI0c5CIP+ShAIYpQjG2YiRkoQwlKUYFyTEElqjAV0zENW7EEszELczEH8zEPC7EAi7EItViGpViB5ViJaqzGKtRgDRqwDmtRh/XYiA3YjE3Ygnpsxw40Yid2YTf2YC/2YT+a0IwWtKINB9COgziEDhzGERzFMRzHCXTiJE6hC6fxED3oxhmcxQWcw3lcRC8u4TKu4Br6cBXXcRM30I9buIPbGMBd3Mc9DOJB9NDrX4c/0ZA2Qkzcu0B8XSBhAK8CiR8DzamBFpHW7kBbT6BzKBL5C7mPaJYNCmVuZHN0cmVhbQ0KZW5kb2JqDQp4cmVmDQowIDE5OQ0KMDAwMDAwMDAzNiA2NTUzNSBmDQowMDAwMDAwMDE3IDAwMDAwIG4NCjAwMDAwMDAxNjggMDAwMDAgbg0KMDAwMDAwMDIyNCAwMDAwMCBuDQowMDAwMDAwNjQzIDAwMDAwIG4NCjAwMDAwMDU4NjUgMDAwMDAgbg0KMDAwMDAwNjAyNyAwMDAwMCBuDQowMDAwMDA2MjUzIDAwMDAwIG4NCjAwMDAwMDYzMDYgMDAwMDAgbg0KMDAwMDAwNjM1OSAwMDAwMCBuDQowMDAwMDA2NTMxIDAwMDAwIG4NCjAwMDAwMDY3NjggMDAwMDAgbg0KMDAwMDAwNjkzOSAwMDAwMCBuDQowMDAwMDA3MTgxIDAwMDAwIG4NCjAwMDAwMDczNDkgMDAwMDAgbg0KMDAwMDAwNzUwOSAwMDAwMCBuDQowMDAwMDA3NjQyIDAwMDAwIG4NCjAwMDAwMDc2NzIgMDAwMDAgbg0KMDAwMDAwNzgzMyAwMDAwMCBuDQowMDAwMDA3OTA3IDAwMDAwIG4NCjAwMDAwMDgxNDkgMDAwMDAgbg0KMDAwMDAwODMxOCAwMDAwMCBuDQowMDAwMDA4NTUwIDAwMDAwIG4NCjAwMDAwMDg2NzYgMDAwMDAgbg0KMDAwMDAwODcwNiAwMDAwMCBuDQowMDAwMDA4ODYwIDAwMDAwIG4NCjAwMDAwMDg5MzQgMDAwMDAgbg0KMDAwMDAwOTE3OSAwMDAwMCBuDQowMDAwMDA5MzQwIDAwMDAwIG4NCjAwMDAwMDk1MDIgMDAwMDAgbg0KMDAwMDAwOTY2NCAwMDAwMCBuDQowMDAwMDA5ODI3IDAwMDAwIG4NCjAwMDAwMTAwMDAgMDAwMDAgbg0KMDAwMDAxMDE2OCAwMDAwMCBuDQowMDAwMDEwMzMzIDAwMDAwIG4NCjAwMDAwMTc2NTQgMDAwMDAgb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wMDAgNjU1MzUgZg0KMDAwMDAyMDEzMiAwMDAwMCBuDQowMDAwMDIwNTAxIDAwMDAwIG4NCjAwMDAwNjc1MTEgMDAwMDAgbg0KMDAwMDA2NzkxMyAwMDAwMCBuDQowMDAwMDY4MjMxIDAwMDAwIG4NCjAwMDAwNjgyNTkgMDAwMDAgbg0KMDAwMDA2ODU1OSAwMDAwMCBuDQowMDAwMDg5NjE4IDAwMDAwIG4NCjAwMDAwODk5MjkgMDAwMDAgbg0KMDAwMDA5MDIyNiAwMDAwMCBuDQowMDAwMDkwNDg0IDAwMDAwIG4NCjAwMDAwOTM1ODMgMDAwMDAgbg0KMDAwMDA5MzYyOSAwMDAwMCBuDQp0cmFpbGVyDQo8PC9TaXplIDE5OS9Sb290IDEgMCBSL0luZm8gMzUgMCBSL0lEWzw3NkM2MDgxNEYyQzVEMDRCQkExREIwODQ5NkYwQUJCQj48NzZDNjA4MTRGMkM1RDA0QkJBMURCMDg0OTZGMEFCQkI+XSA+Pg0Kc3RhcnR4cmVmDQo5NDI2NQ0KJSVFT0YNCnhyZWYNCjAgMA0KdHJhaWxlcg0KPDwvU2l6ZSAxOTkvUm9vdCAxIDAgUi9JbmZvIDM1IDAgUi9JRFs8NzZDNjA4MTRGMkM1RDA0QkJBMURCMDg0OTZGMEFCQkI+PDc2QzYwODE0RjJDNUQwNEJCQTFEQjA4NDk2RjBBQkJCPl0gL1ByZXYgOTQyNjUvWFJlZlN0bSA5MzYyOT4+DQpzdGFydHhyZWYNCjk4NDA0DQolJUVPRg==</byteString>
</datasnipperfile>
</file>

<file path=customXml/item39.xml><?xml version="1.0" encoding="utf-8"?>
<datasnipperfile xmlns="http://datasnipperfiles" fileName="Invoice_2019-83758.pdf">
  <fileName xmlns="">Invoice_2019-83758.pdf</fileName>
  <byteString xmlns="">JVBERi0xLjcNCiW1tbW1DQoxIDAgb2JqDQo8PC9UeXBlL0NhdGFsb2cvUGFnZXMgMiAwIFIvTGFuZyhlbi1OTCkgL1N0cnVjdFRyZWVSb290IDIyIDAgUi9NYXJrSW5mbzw8L01hcmtlZCB0cnVlPj4vTWV0YWRhdGEgMjE5IDAgUi9WaWV3ZXJQcmVmZXJlbmNlcyAyMjAgMCBSPj4NCmVuZG9iag0KMiAwIG9iag0KPDwvVHlwZS9QYWdlcy9Db3VudCAxL0tpZHNbIDMgMCBSXSA+Pg0KZW5kb2JqDQozIDAgb2JqDQo8PC9UeXBlL1BhZ2UvUGFyZW50IDIgMCBSL1Jlc291cmNlczw8L0V4dEdTdGF0ZTw8L0dTNSA1IDAgUi9HUzExIDExIDAgUj4+L1hPYmplY3Q8PC9JbWFnZTYgNiAwIFIvSW1hZ2U4IDggMCBSPj4vRm9udDw8L0YxIDkgMCBSL0YyIDEyIDAgUi9GMyAxNCAwIFIvRjQgMTY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Njg1Pj4NCnN0cmVhbQ0KeJy1Xd1v3DYSfzfg/0EvBXaLWuGnKAZF0ThuU1/TXK8x0gOCe9jYjmtcvfY5m37898chJa52RQ4lLt2HbXat0fw0M5wvUuSzF4+b24+ry011+tPL6n/HR6QildSi1k3VClYTUT1eHx/9+mW1Pj569uqtrG4+HR/R6ub46IRUJ6QmlBBqKGQtpKOQluLjl8dH/zo+qr4zt62e/Vx9/fWzn16en1Xkm2+q07MkK0ZoLSu4QrQ1rbiuW1kpJeCqyzsD5fxudXPdVGf3VYgLncZFUlFLx4bUSmgtOk6MwfcBpzbGiQ041QT+a9umQXieXph7fk8rxuH3i48gTQBgflFAoFpak7a6uAPoN1bolFqpk+rV8dH7RbX8T3Xxj+Oj7y7CEuZ5iFhFWQhOY+TPtnAmghBlQUhDNBuDzMPAK70DwVgEQBAcLMJiqJlFYf5ncZzd3twuT/ji6np5IhfrjfkiFpu/l3pRnb7bxXggFAqjQmBYUjJpyuqFt7WarReVO2SCemG6Fk1QFj/fg1Y+LU+axeYDqOazUYn9WtGlWmj4K4UPYX5vD1LUPjZtsLUCA5cSUltWUUzWzfxRrItqijYew54wGGhBwgfxH9XLl9XZ9ZLSxdp+/WEF/7MfN0V1RWlbyxaDlxITJUXlRJqaB3FcwcNfw8cH+HB+BiRkf/sMH4/XxpatwL69ugVTvzHf7YVb4rX5aWP/aIn/hn/Vl0u5sOPlrqxwJTUeIv5ISdHSsuPAOFDWzB4HNDvKhxTcaFbTsPv+8d2Pz6vlCXMjQsEHhw9mVGZ/atxP2jiuomoizDgsDFlSRGXTjkapmrfzFVU272gaWov5bpNmZh4xFELWXMxHkRnrR/kPMSh01XBet2H/eLbarCC+vl3bPOjhAfyNdTWP1Wn9ri6aA3HIjxUGJymYzAQkph4GwX6iet4+rNZbIO2z16v1TbW4Xp+8Ol0W8jGdukwF06Pak8+LT6Csjc1WH/+8vjG5UKXhiyrqU7hsa8IxIElFZeYfMUVR5b3bPEUx8oSKIq0PSTvyMSUp4eYPl+8XlJTVjMl4YAjFOL93QYe6vGtJ+eKnhKZYZpgeIROmIEdkMtLWwfyMSVCM34s7MzxcDeEGDIjjyqeiZbMlrnlCMakhwzIzlciQkdpU//PDMCubDMiW+TJq5sAVRQYuiGCMqjHJkgxq6Xz9x/3SJOiX1ylBZWYKI0itqNtGYJgOHTj7DE3QIyhDNkE9zVOopyu+EWiHutM9hpQYjghD8OSKOU+uC7N2yQfyrCeFGXKZYNjaEkWZetJW9Ic2Vvb5t01N1QxDH4+5sumflMQjSTgnw7CjMUJkquLcunvK6nbIbn+QxLLEKfcKx5me0gQ/PUWGgwfgpiQyWV3HlRFZU558Ah15gkk3Cz+CIASyJ+QZztcQr/+A0H3fN0Eu4Ru0SKor+KMN4V0HJdFUJ2VQCw1Npihq8BRg8MZTPJ8Q3jh9AsFKUTeocYxbDwex07XCuKmUZliZx24E9NQRIGNHehA7hRrCKEYF1c+fQP2KJdQvUwoRhYAo3DDK6qMlGDc702luAwOTTdGMfALNaIJqZlAv7kM8jLE0rha31Ui4eLYzubwXAhmFygtCLRMVFTVtdgLIwJ6aUchDafFozXitktF6EO+aLpl0LJmmMMGNwh2kF5OII3g97UzAvaIdT9qAkAKAd801lmJMuhkeoGGeO9z7/+4viMEPfirDzl3Y0rqPzrorup+nXI4uA9mEPhN9EcgTYrKI9YoOAtaAd4rhGnonmoqXgpaB1DTWG8VldTJBVuwJZGUGDg4s7hxz2CmBqSadvwhe5rGVtvnLZH0cyK5lNiZETTIejIKGEOvTHAJRs6mDBomXGYwlYbBKY7obGXhvS7SNcLymBI+OYtBBmkQcCTeedk64wQK8aDWsreqCNKe1RAKQiDWCptwrMk9Ea82MEdBaqHBnd6TzA5i1tcB43UFUu/8MUW69Kci3kbYLh3BOZjYd2y45SelJRfQ06WbhZ1C81gJ9hrORxA5gZxJ9wVB2192yIQ7tAr54vH3Y2HnN+3VJHNSMNJmnuc43dVxh/QpNKi6R4aH3iti8qZhNgoeNsLt7sPjPa7dQJeJic1jrttaZwoNASb3KjJM0XmIsvIGDHeSWU2jDiCFeUtTqLqysNqt0sJSxDDMfnoR1Mai3/H2kvkO4cUgestTXxaktV4hxCeOXsTbZpJtFnsE4bYI+w7sXFyOZHcJQyDrL1eNBWtaM9zFH1JxFRoFk45iMkPZJBq9FaOoMaHVGFd7x7PwsBpcHQhNCG8U7IJ4F2Ps2y9T5NgzvuGeGkUbhDmhnwfVj2enUjmUMrgw4nThpFO6AdhZcP4x6njCMMLxNYMwjtFHAA+LpgAMDcPcnUmvVwH260WGMjvpEkG7fp9gbu6HLAs/e96OCVKR/cH//Hdp2NOrjTGNrTaxBKLtoa8JsQjDgxeaPcjE1liyO6a9Yij6Xk6BQF8QZTbKY3gc55n0XcWwW2HVju2j6Ga0wWcgwdpTSxIJqGkZYVn0dEJfWv6P592xeOsXrl2K82sYVHJOt4BBebeq53tpF3r/bvNzOft4ulVv4vXZlj1pUD3331U6X/hc+4NuNX0FeDjA1FSxFAVPD2b4QMF5Gms1UqbqRGNPxKo1sXibxl+pgH9AHdsfeJQUBF4BcFvAAfU4XpMIjQzPuWsaZOsmISP0Yk8y2hfg1IacvCSH8m2SoaBKNxBTIUahQzGbqaZALJcZLXXK5tgrlGpsdHuhHHv7omsFaTATEVwQcRbR3OpehIBI4HTpU+qSyi9U2IQ0MFeSywFDpE8ggVWKoqHGyHGUaHio9WdmhEmsJTQQ5nhKASSpEe8q9a2fXhOm0BQf6LjMRSdLAnEiGBecypNq2UQ604L7K8NxtH39swth1YxtWfcIXJksmfCrVRYnDiEira6FMltbIRhQrgULDbM0UD8/oV9GOzmy2poigaBHyRTleEqa6DjZLUreNGpSprYClJF0xZGpYqU047y3IN07sRQQI9i9RxCWr7hKmDUg9ush3NPr72L+GroJcwl1FqTWs/YtgUIO9bSGRyFW69U/HQXL71/g2wADU+PkkEwN+ETlNaAdIlyftr3YJdAQiVwZ8Ad9tCuwS8rqNhzMlRvU3yhZdjiOkycR5XiOltzDHfbS4JlQZRy4NyEfuFce7lGlfGZvPnIQEr49lU2t6eCXhEHTJWVBq+JUBoam9emKHEDeqdpyuYmwjRuVJ862qj/ydTbvIHxQPfmVAPHovh9whRMXTknEuhLGNiMeT5oun93ye++4Sg1B2Erl0LKCW7iUou5S4hAKZAMoYXwZxiIgCP3XOzkCRWz8JrcGIHw9fGJDYnhvfpSNgGnGJjf04xraXl47M6Ah5sCN37HufGBIPfmVAPvtufJcwIaBm7LYxxlEJeeJ8EfWOzfHvfGJIQuiFAQHtu+wduoR8Aj4bYRsVj6fNF0/v2DoDdj4xJB70woB49l32Dh0uHh3w2QjbqHg8bb54eqfm2VuHGJIPfuVYQHrfZe8SJiQU8NkY46iIPHG+iPYcMGtqvl1g3sRnFjUfeVGUFs+GWZs3Le5Y9m4JgyvGPg0lxhenzwbcj3XHs/MTGN5AGxOjxVcqGbQ8/M7g2892R53N/SbYcdjJ7XUstz8AoOZu6V8E4KAHsRovxMnn263RRwSTXjLQmbvzaZgqA21QjDbSCe3WUaUlNaMTqlOd0DTOcTMUXmtDBDuvGaoDzdD5oCSxa8QRVKl+aAZPxmxLNMfEer/uudqggNgYJWQcUlDqRBkwy7/h3TITEBq/XCrWLXMXod0yd0miW+bvg3bL3FWJbtkWEtYt654O7ZYNQcW7Zaic9sM0GxQsvFZxu6DjMI3Q+vU/wSDN/Wtw84I0G9QOKFgWCNIIcRitp5wJ10cTtk3lUbSBmWCENgzWE84E6/0S2ybWKFgR8KNx2jBYTzgTrHcqbJDjomjH73agxGG4nnIOXDQ7JnI3w40/wOjVTZQWT45hu6Sc5Nhx3Oa3cbTjNzdR4kRuPBdvPwYcS5/GxeEG6m+ENrYUzqXGBixLvcdFv0gnx5Qk9nrIgNhy+zpTDGJo/dQBzGwNGZcHvDUGb3Vdhhd4ZzMWhNtJPeQpK9i3oiBHU54LNUOuAb/bjeY+H9y11V3DoKm3FpB7xV95pGLGA4zSajrcXnQyjnFNQuGN0wljaEZNQmns3dh8ebVudUJcXtTvw6vGRckhrKHyYIiITOVRkBmltWoxZuOFWgcwa2AfSoRZSTEyagu4nCHbpwGeaVcORePLcEfXKcSJUmpWOAx3v83Td/WKHlcZfb3iLkrVK+6qcL2yn+1QONrAFwqwzVpMYuMpFZQYLTOIPUohI92xHH2lgMGVgXwHo8YLjbmAfeCyLPtiAcPbBLIJhBgvNebC9YPWabQrFzC4gYYXRowXG3Ph+mHXc3T1Aoa3DYx3jBovN2YBxsoNDutn9JRyY7hf7ARatNzgbVPryZMJ2xHUcZxQbjAyGn4oMV5uzMbbjYOOZbrcYON9QzBatBMPYFloDQukSvCHS3gfNvrGcAZfCA48zvf9YsJ7t5QltivJwGUoiMJwRdv9OcwaSPgRZknv14+ncMI/tBY+cn4YLdrsR61lfmId3RN2Ms5wsx+R6/h1knxe2u5ThzCL5ps5zDRk0nEFDPZQkak5DMrGb43Oh9TNYSDP/9WUkRybw8vHRRlUOAiuaNGRw0zVqDcraAPdBE6W1+hygS3TVM0x3Jt1CjFec8yLieGag5Ba6FTN4S5K1RzuKqTm2BVF2ROAoIsmpm1Tuwuj7B78XEnYvnc2DJ55xE4MRiO9Nc+CUfY4Gi4NjAyl8LK7vHORqZSy27xznqmUsoe+cJaplLKnvnCaqZSyR7xxkqmUsrtsM52plLJelLWZSinrRZnKU4oo60VZk6cUUdaLMpmnFFHWizKRqZSyXpTxTKWU9aKMyemH7QxhlPWijEJHYSKM3RrB70m4/v3kzetCh/50qODF1DlnIu0hUwWQxQQ2gDZXYE9ynJU9Mo/q6Ik4PyctqtAplmZ440h+98eerfqtNNxuGfbwUXvqwKflSet226jg1AG7tcZtf2Kj2/p4Y77ed/+C3QdX/ZGNn0Y13UEn/pk6pEEf5+P2vCML6rft9h8r82h37mCF/uBJe6hk5R8Djlq93j6Fe6Bz+Dx98aZ6s6TN4rU/6tOeNnUOAnnzytz5dIKtRffAO2hwGmHABFNcJq2Hu12/2exMmrYpc5Sljsribd2iYEsflUVhBSfCz1uqM+RTq+6Xz97+em5++x7Ue2EN5NxoWS5O37xmYGAvqlt7bHJnLCUhC5OftAyDPLDptbG87kivpvvpHoB9tJjPlrQ/LqQ76tBtW14SLuzwJzC0dqv0Bw/5sbCCnadtFZxlFGJvj3I8YYvqT3fy7G8gCO+9Ku6WDuvB7u32aFl7eFoNi1e+twJ9rG56z7jePgu4mZXfmqiyx9OCLX10NKCUVbdfUXegy7pzRebPH3qf6bY0Al5bdO7EZ3/D/QNheidtNz3qXLjuPXh/Wsyl89sd0w34P7s3kvN423OlLRrL3959wM9aS7ejkv+b3VHp2ynuLjbzcNDwoI3d1Dqu8Su/N/9N/wDDY4Tt4TlFB6xQcBQzgqjsiOuO44nyGxzHs/k76dgz8/jQZv+4EGpvjmWPHxQqZRDpk28zq4iIM1Iq+0xumX20Xihjp43KPcFalm3IUHj/Py9BlyXqhoimRAO7qAT3wb31vnR7Yvm9C2DWX14VNWJjMlIIDNBVd1B6l6N/Siows4e0j0yDs0GRPbfh5FcQ0DYWXvXB7fGhh7x5XO0eX1ZRd35vnx/YhN3FtbOts65+WPWh7aaozBmn0IFBniw9Ssp2yKjJVnPaD01mhywyKmD303AutfJasUWg07wZlEaZ3BcU1S8vTv9pcuXKvpbld0K0J8FXwhgC8zUU9UVld2p80WIRdsFrkcdJy7Vsy4+a/7V5bZ3mKVKpTt20jeQR2KrxgLAKZRLSuEL7GnUE1ntvdpV7EdHakV5oX9bW2hiZ+xdxHqb7a31aD0yvbGPCxnwEdNrYyrYyKbVLLrKMLXYOXAFjI6a4DdeJv1zfuOLHRA93dLU74tKGXHsq5mebO5q/fOjjxGNSqJlpzEi/xKW3cfjOKFnfUeH+GzPfGt+BKWx2kiZgpc2u7JSXJsbqckJYoXTFoVCtXfU5VSD/B9pvsaANCmVuZHN0cmVhbQ0KZW5kb2JqDQo1IDAgb2JqDQo8PC9UeXBlL0V4dEdTdGF0ZS9CTS9Ob3JtYWwvY2EgMT4+DQplbmRvYmoNCjYgMCBvYmoNCjw8L1R5cGUvWE9iamVjdC9TdWJ0eXBlL0ltYWdlL1dpZHRoIDU1OS9IZWlnaHQgMTMzL0NvbG9yU3BhY2UvRGV2aWNlUkdCL0JpdHNQZXJDb21wb25lbnQgOC9JbnRlcnBvbGF0ZSBmYWxzZS9TTWFzayA3IDAgUi9GaWx0ZXIvRmxhdGVEZWNvZGUvTGVuZ3RoIDE4ODgyPj4NCnN0cmVhbQ0KeJzsfWlzY1d6HpubemGzuXY3u0k2gLsBJO4GAgSxbyRw9wUgCO773mp1qzXaZqSRxtY2lkf2OIld5VTZU9FMRrJkT2JXpTJTNXE+OpXkU6r8IUul4rE1lhRX/kLOuZfkkCAbBPeWdJ46hUKzce89995zzvO+73nOe2pqvvJwOBwXXQUEBAQEhG862jtuXm9ubb7Rdqe796LrgoCAgIDwTcSIaA7Ls/5IMRAbHZ1+4POHHA7nRVcKAQEBAeGbgrq6us1H3+4fEHBGxljdxeo4p/BD0oA/dNFVQ0BAQED4pkDVCyPaHMaIOKsDMnKyeQerE7xQnN1wurCLrh0CAgICwjcCqWGR4kYIznTRGsGoLtZwcKbTJw9k9NaOzouuHQICAgLCNwKx+DBFCwRj4LQOnCMnLzs5DWcNJqg032i76NohICAgIHwjsI+MJEBGGGuwQRWREQICAgLC+QCREQICAgLChQOREQICAgLChQOREQICAgLChQOREQICAgLCheNAMsIRGSEgICAgnCOQZ4SAgICAcOFAZISAgICAcOFAZISAgICAcOFAZISAgICAcOFAAgYEBAQEhAsHIiMEBAQEhB3cvdvrD8QLYws9vThBkOd23ackTNfS0pYZ0UbHFgmS6etnGxoaOjpRznAEBASE80N9ff1w1vRyOQ8jEYzYxwn5sXVR1MF/OZ2Os77600BGNDOQzs16GJX0Kh5ODiYK6w9fBY/lfK6OgICAgAAwGEz28xLJKARnYJxCMIqbkSIJMxJLXrp06ayvfuFk5GX8kWSBYjSCzhN0gWBMglOYkBaKJs/h6ggICAgIAJ4+7/j0Q5KRME5zcgrOiTirErROMrI+fr80vXDWFbhYMmK5QCwz7mZUgtHA1XEmT7AFnNUwRljdeB45RwgICAjng6GhCOMXMFbCeA3zAecoCzwjnDFx1nCxklxcD5+xg3CBAgaWG0xkSm5WJlgTZ8CnBCmJNnDwycgT08sNDQ1nWgEEBAQEBBuePjqpzLp8qoPVXawB3KLdhWDlnDqfSGbPLl53UWTEsIFoapxkgBemOXkZuITgZqFzxJkYq2KcuLD6AJERAgICwrlBLsxhrOCkVYwpJyOriGZpMxSOn9HVLyRMx/HBaKrkplXgB7ksMsI4wETAITKBl0RyGumT8qWZM7o6AgICAsJ+eBlfVpl3swrB6BiUMWg7TORiVYsaclpxJStoZ3H18ycj30AwlpkkvSrF5AH7ADJyASbiVRicZAyC0dycpBSWON5fV1d3FhVAQEBAQDgQJNWflWZJQAqACBgFlN/wEQeKgnNCKGlkhsVTj9edJxkFBoPTc6vRdJFkwT0a4CoYq7s4SEbWPeo4o7pZUTLm2ztunu6lERAQEBAOBaCYjc1HI8o0nMff5RlZRcY4BQrtWMEoboQjp6z3Pk8y4n1D0VSJolUXA+8IFBcsgIlUJyu7WInkRMlcaGvrON3rIiAgICBUD5zsS4nzJA/4SAXOEclqBCND1TcLxm3gPqgEI+jFDZxwn+JFz03A4BsIxTMlkhbBtSAH8aKLkzDe5iNwvzLJi2J+sflG6yleFAEBAQHhGCAoT0aZdDFZjFNxr0L0S2V6BpKVw4nCKc4fnQMZtbe3zy1sRFMTJKOXa+dYHQM8C3wiVshps23tKAUQAgICwsWjrq5udf1BRplxMTmcVeCKm3JxHYzXaaNrkWiqtrb25Fc8hzCdzx+Opccpr4J7y7VzOGNAzQYvicZcK4rOISAgIDxNwAlPSprGWBHjrdVG5fo61dLXrWZGxJNf66zJaMAfiqYnCK9KMnmc3qudow0SaudEGUXnEBAQEJ5KYIQ7JU3gHPSPdovrdvR1BCdEUnlJyZ/wQmdHRr4B/8Lys9HUGNTOsbZ2zrDJCGrngGdEK4CJcsoUUiwgICAgPJ2or69fWtlMihMuGk4b7eIjZbe+TjFXbnf1nORCZ0dG/kAkmi5RNCBT1cnLu7Vz4NMJtXOSqM+1ICZCQEBAeLrhwt0JYRZjBByG5lSS1chd+jqMVwlGjKaLJ8nPcEYCBn8gCnwighYJ6A3JtnYOkJEl4QZuHSiiBKNzLce+BAICAgLCuQHDqbQ8jnMCHMNpldobsrPz10VSo6o+drzznzoZ3WhpWVl7Lpae3NHOYZxIMFA7h8G/ALcIricS1NmWVrSTLAICAsJXA42NjQtL60lx0sXksIP0dZiVv07UFx1O4hj6ulMP0wWC8WhqnKIVwkr1s0s7Z1jZyFWSlwR9pqUFMRECAgLCVwxOjExJUy5WwHmtXF/HqS7wRw7mr0ukho965tMlo8BgJJIskbRGsYUd7RzGqRhtgEKxOsUKkrl4vfnGUc+MgICAgHDhuHbtWp+XTckTGJctE9dhO/o6XoykC0Z+4khnPi0y4jh+bfNxLD1OsnKZds4JRRcawcK8c4I2c6MFqbgREBAQvpJobGy81tQUjadS4gRGy3uTqUJ9HUzvxikYK+TUeZzwVB+vOy0yGhyKR1JjFK3a80ROS7+9rZ2DXyheErS5Gyg6h4CAgPDVh8NJJsUZDMbrLH0dAwrcIxWzNpsAIz/JilphLZGsNl53QgFDrYXBYDySLEKlH2e6WAWD2jl5RztH8irBiaI5f7255UQ3j4CAgIDwdKC5udnTz6SkEsZCPQMgI4op34+P4tRwsjA2Pl/NCU9IRv1e7/rm40Rm2tLO6fu1cxgPGErMqTMtKDqHgICA8HVBQ0NDU1NTOJJIiZM48I+s6Zh9+joZ56QRZVaUjEPjdScM0w2FUrZ2jmTyri0ysjKgwrxzlnbOB7VzKNsPAgICwtcSDie+pffmylceWfNHgJKyKtTXjVQ+z/HIqB6iYWgoHk6MEbS2nXdOtyeJMBqcDWrnPJwo6vPXryPtHAICAsLXEy0trZ4+OiXD/HW2mGFH743tyl8XzYz23nNVOM/xyIii3Gubj+OZCZKRMVbf2rN1WzuHwaW4GsUKgjbT0tJy+jePgIDwzcY9x72LrgLCFoBn0tR0PRiKpMRJrDwtg0Kwkq2vI3g5ninRzMCT4nXHI6NwOB1NlUgvuNaOdk7eo53zwbxzX3vFAkG6ceKAQpAeUJwu4qwr0N3de/Nm15Ur17u6ultbTzkWeunSJacTC0fSijE5EEy5vYMeOtjHDAXDWUEau9bUAvzuxsbGU7nW7dt3OjpugRvp6XE0NDQc4wxNTU1Xrza53f3EwW+EIgiqu/tEiRyrAbC+Wts6SKrvwIZRoRCwUHfudB/joq2tbeC5tbR2dHbeunPnzrEr39ra3tzc2tTUctRq3Lp1m8Ap0OaPetdWoXCCtMuRLgrGtK473VeuNIG7vn79+pEO9Lj7SBI+8GNV2E1axeXCqrwi6Ju3bnVdu9bS2XkbNNQj3WYZXBje1n6r8ZmrzS2tXXfvnuRUp45eB57ITeNb+es0kgFFsfV1Ll6HSYRYUSmszy1uHHh4NJ5xc1l8aykQ4BEJuDYuRvYNaTdutJf92B55wtF0OFEkGInggEOkYNwe7RzBKSQvCvps0/WWs773C0GjhVhKZINSRl5My4v2Z9mXlLSQFGbv4X4PHUsMF2YWHvWzYaqPu97cfFo1ceF904svBON5N5MLxkaN4rzPP3QqZ75zt4fzRxOZfGJ4gh5QcEYkGQl8gnZFMCLFysAj7vMpsez0YEJXCws9vdjly5ePeRcu7PadbrO4OhgyvawUT09phcXAUPTePUf1J6HcffnR+WBYy8qLw+JcZvtdZLbKwrA8MyLPRtIFBxH08pkReSoQGglHs909TvuF1sA3exwS3A2fP1yavu8L6xllMaMs7a7Dk77sNJgReWlEXgglTDaQMUsLV65eq+aKgLjNwnR+fCOSLnGDRiBSiGcKOXm08+at6qtdV1cHeJwdiIaTeTYg0bySyk2Nji8Bi7fCUQ6no7a2LprI5pSpYFTLigvgFqq82fSu/xqWZ0ck8HZm0sIUN5jTRxcAuRxaZ18gnBgeDSWLfVw2GDNEfQbDPYcedfnKlcBQMhAWZX1pRALXnTuwVru/HHQjC1l5bkScHRYmY2nD4+WA2Vbhojda2kR1IhRT+zhxMFIwRle8Xq6+oQHYR4dWeDfq6xu77vasP/c9PpQnuIx3KCcX5+858SOd5EzR0dFBefoz8iQkBaj0Nqh9KYNIToukJ3scB1Q7lhyh+LQLJl/VcCvCBrwbyqfwQ8qNlnIywjBcN0qx9CTFGE/SzhFwrdPs1zgDKsvxi5svuv2KxeDlUsYnFRctk7zOhAoTiw8yOfV210lNGt7nz6orBGdtycFCZxbjpIX1V9rbj5kF3eFwgGMdTpzxRcOposcHjA3FBWOweuX7Ap/8kGkWV7K542xALGmGPLZM8KAhaTCtLgeXBpQWnuvuqdaLabp+XSvM93OANA0Xazj5Kt8LbKuh5NiIUFpYvA8cmq6u244TBH+yohoZmSC4So/ryUXHmfz2XpOK26+uPnitMhfUWK6rWSglcgvgKJiIGDaDAngCngFpfvVxR+fNKmvedefOy6+/xYWKMLcYJ0FlLGOCtqoXpiscdev2LUkbjWXncR5cXbTayfHufddIxesev/no5bc7b96ucOm2tvap5dfLwkGiscpwAxWOApy79uDbfQHQE+2BDsZwjldP2/yGpjgjDMTN5Y3HT7ooaFf58ecIWsUYyd46x80oRnEtnkh3dh6tq2IENZgwLMUaGHtFJ7wLJQs3yH5aNj4ALidwUQPBcFKcwoFDxKgHNAlGo1gtnhnjfYNlJB5LZIaSBYrVCTaPMXknm4frldgcuMeufa56ODYcTU24waBhyRX2a+con5TTZ5qun5rx/xSiNDHrj5pwX/gjNmB7qTIGPQthKFFY2nhxcChKHDE0sYNESvSAHkFviUZwzgQWBTckmYXxY5wNjHs9vY5AKB1KjpK0QAE/iAau0OGj+tb6a5hMXmQHlWGh0Oelj3TpoWiG9GUIaMaAXqZhvA5Mmv5BMRxLVX2GrIfJQRtsS9JZRbXhujwJ0DfOCiST6+cESVuJxgRFNa4eK4rS1t4+tfCAZEWYg/FkAzIwMMAjjWYmD3UQQF/OF+eAo+qitS3tEHiG4EnSSj+vzC88rHLxe3tHx8T8fZyWXdCOBa8SkBroztLk/IP6iiHT0tQDNwsa3lbWr/3K3mMVcO9TYKSqcF1VG6UH4YBj20J28XBiYXy2wlEs5wM2OQYOgWxrWHMK0pFMyp0a2tQP3zUNPqWx6YedT6D+VFqkBzTcC0kE6pxZjWJ0yptdXn/1xlEsdtBD55afp0ADg/MpmjWfYji9hoeVjp0l++zQcw9LCFNwf9h94ySMp3l1MFwoheUyfR1orjMLDz2MTHiBXQr6sunkFMqfe/Zbrzmce5QPkXg6nBwDPhEBTbgd7ZxiZ0AFdOaGioXZrzcTAejmlBs8ZEi+R+t61tSe7mKL2DZxj2gLsZR4/VhP7MGj10ivBF/ElpEGt+pws5mJqcWjngq4/y1tHWpxlfDJ2NZ28MDA0CyikSv0VmjG27IZTneycBAm6RF1dO7mrUpmbRmml54jYZIrmbR8Chc8FWiKuZu3e6s8g1rYIGmVZAvbzbIaMlLgXCfs0TCfCeBBgtH7eVNQZ5PpQwSoB6Kr625WmSPBE6OPR0Ywjwrcqgw2EvDkNdqvxg+jY9B57z98nYRbhhlbzQAOklmSybvpQjBSnFlYPdS9AujuuacUFsktLxiQEXizJsGpaWGcZrgnHcXxA1p+A1zLSZ8qGTEqGzBn5w6eVrAxPb3s8e1qflYBFtT33vn9CkcNBsN9PDCkdTCCnRIZmXAwpHVBXXE4nAdeVFRGrdE172K2yAj3AudI9/r0oYhQOb5n4zLEVaqPZwIKMBgIy9qxmq6JMWMeVgtHs4ee5Jxx69YtfyA8OvsQGHtlr8n27DBIzcLU8uP2js7dB+I4ObvwkPWLbmYEpzO+mDq3+rB3b8R+KBTVRtcIztbO6TvaOdj+rVW3bkbMqdPfhAyoObHggYNG4VhdD5hko/DYLftZGogVpxcfHKMar3z7fYq2fAFr10KLjBQ3O1KaODIZkVTfsDhD8poTuBUcsEYMKzpnpeStSEY7xVLLwGyEYBzzsMPG6Ez1V59aeESy0vbDVFzwRkAfl5tbqp31SMkLOK9tN0vYMqt5F9b4qWDbvQMHZMoYwLUZVqaHwsmjPsNbt+4MS7NQXLovSH5ESoLWPui8vpBpGqOVLwrIaG3zNYqGUbXtDZQVnJPAeEV6TdIrGKW1QDByaOUBGcn5FYI2LYdoi4zAGJLKjU/PLDzpqBstLSPiFBjbbbv09DwjlR3UKttUk5OL7n3+L0Urb779BxWOSqVH6ADMWoPR2qmQEcGa8FS0pBXWnc6DxQylyYU+VgLP1orfQj8ODJgEC0x6LTI8fejbAa84EAikM2IwViCh5a8Aq8n2jByw0Y5StCBrT51nBEi2ubllwB9MCZP7NiuH8TTo1nEGGzJ7HXueG0HiLMdBuRHV5/Fyip7v7u72er07quxnnrlcHJ/1+MDzly17co92DuNlt08em3nQ+wTb4GuGnJj3wHDo8cgIDO+gOYFP1doNRKM4081q8bR+89YRZpxrIBn9gAK+PzNqh77hOMwAiyt7JDJqaGi43XVXNhfdcHeSvBMUXnf4JPsVW7Wt6qYwTnBxIvCnKNqgvIJiLHbsNXgqYGr+BRKcZIudZUhGTAF01eaWat2rhDLnAnWGuzeCamsu1qjm1dhvwXodsu2VwDg8I4HBKhgucHyws7PaW6jZIqMZErrM0rFG4K05I0BDBJwLEGaWX7p8+Urli1pk9AYFSIQu2F3SOo9h3Re4EYli5NXNV3H8kDluSEbmGkEXMFAHSEYKJCNaTWUnKpARgDE6C2+ZO7U5I3uol0eX2iu2n4PISANt7823/kWFo+rq6nP6LHDDLaP6FOaMrO9gKEgvrL3wpIv29DoD4TwBO7ti9SZgaShOWsR4wEqiMbbp6T8krN3cfCMcB96cYtmHdvAczhk54F0ogrl45+6Za0SPje5eVzI3TTIC7GjWGGWxP7A5TUCmHr+s7I0xtrW3AT+wTEp09erV3f9cXn9MQrk4IDUBg1I9xRKQqySnEpyQ06evNX3No3M7yEl5NxQQGnBrDM4OqlgxFig5Ky8UJxCcSMA2D11IWyVi/ViCUySQkgxgJvX5VK0wX19/BDXXy995nwSeEZu36mCHwQEZiaWJpSrPAJio8+btrDZPAlcaWOMsNIztyRQnMF2s6VGKAUVkh/SBaGEoWfLw2UC8OBgfc7MCQQsEpCHDCYxMnzV7yORJugAM1Iw44/F4q6zG5MJjAipnbF8MekagGiR7BM8oqcxiPJwAwrbOYzgAtcHIABiQBTAmkzBDiGQXgrbVgJIb/lHBt14iGCgkJ5uztjvRKWC1JsdkrVT9/NEuz0i2Rx7ocwF25iR6UPIGdFj8Vin7svVfptdfgJ8B1R83zamN3oPkRmUAZLR6/7skICPAHdDIly2z2WYE0VJoaP28lJXylcNB22SUh54RFDBYARAGkNH09Ewl28aFERuPvtsfEHBumNiqgAR5cOsLsE/kvSEaMIwDzxcMGvarAX1kz6txc0pGXvEHY5VvfHxqkfKVkxF4Dm++/c8rP65vvfpGWh6n+GFwacsOUawKAK9KhgMmPE+5kWm5unm7LVmpZlTSOpCA86RCnz87s/r4dkU5vaBO9vE6bku8oNxIwi2X3MUo7oAyuVApMAJeHB9Ienwy7Gv2UMNYdMbJDlbxBGTZKB1vKcS5QTfHxqaeJbwCDP7zphW4AN40GLh0Pqz2Oiotg90P4BmNlqBnZFl90PAjrAYPWpS1snX2eLMeX1EAMqKgI2BsW0c6bMOMsPrcb1251rK7tHfeLU4um2NLm8+/5Y+NEqwIxfPg0QHrF/ZQOE9BQBJRKJ8RTE5lxXz11XjptXfhWArog5OtPqXjtAa4Y2xiucozeGk6q4yDS+9OAo/RCjCJXZbdCAa05MisIJf6GZ8TIzo64BSttWanz8sEIgktEC1aIQvNCXV3gFsLuNfEvTnRnK/+RgAZ4bCHbgUG7TgbyeaaW6oVg6XlOYLbETdawTreJHxyRihcuXYDvourrVsv5eoNWZsYCKaz0gTNCaD1YrxipSvRiF3hNftpDGvrw1mhyoVUkIzEeZKGc22WkQAGHPBGjKQw093j6Lh557By1yrgSxdGUH39VVE5GF1Xnn3NEr9BLaUlvN/nAFpax4Wl+xX4yArTLRM0lMjinGiREWwSqZG5ymRUA9W8nTQ7kBHMaEqJpdX4rjIijWWNjXKfwmfgvGSUlhNpOZFWEmk9kdYSadUuoegIhrsPvfGx6QPIiKDNNw4jo8Ghoc6btwTZ2L60EQefKSOZ1pLDcnxklOLz+8hIjeVWYxktmVGSqe1D0uAMejoLvuSA5+J0VRpR48nhzeffs+OZuxxzneDNXk5kQ9rgULzGkrPuP9YXiAwkJsDAa83eWrNUkJJEBy3jvDK39lI1c4IXC8c9B3APM8IUwcr3aMXJG5bBaRC0NLv4QmUX+EAEQ1GtuEZaFrg1bWfA9US+3Ig60e9lz+IWnlrsIyPQQhSSk1587YMKR8Xi6YnZ9dgwaO3gx6r9GK2mZWC0HdiRjLF1HK9WXHdyMuqnuXB6DKqCd0mScM50sgZwjughdXLuQSSarHCGZDo3OrHKDVkOIDAUaeCaSZH0KLA/q6xDzYFkxEEBw7HJyJqYk/sHcjh58MKTeDzW2tqKYVRWKPoiVoyR1VzsbxQptg4f9B2jOFdlZ99PRpCdaSOrLTU+80y1z+KIqIqMOAO0k6w8A1rgk85zEjKqgLa29oWN1/e0LtjA5H5/DtDBsU9bcwIyisaiFX5wo7WdCeybRWLk0elnK9ent7eS2ObatSZJzQ/LC3DY3BIeW1od0Op40P2Foajm6fM2NZWv2yVIt2DMwcApbxtImjXaAMMJZsNWRjda2zpu3T5aeP+icLf7npRfIngR40FnByOGODb5MJE4pvQiHE3FRyasuI1GAQ9xQJjffLm96rUMXxscSEbAM3r5jR9WPhA4mC2t7SPyVB8YN7wK6Ds4nCaGg57d7L1+eXxqpRqBTc1pkNGIPEEwuX3BcMPJqv7k6NLG49tdh6/lv3LlqqwaWmEhmipFkmOSOoMTnvqjpGU4AzIySDrvZWWC6D/w91evXrUjG2B0Cobj8ugyGMkd0Form2mSfWGd4QLV1GE/GcGgCq3ntOXGxoskI7gAkNY9nAR++SSh4NmR0fz6a2ViKuAgMD5Vko8QBNiP45HRoWhp6eAC5esHQecan3nU63A4nY5jnxl0an8wQQ8YbkYn6a2FME4Yt88Du9TNSsWpVfC4dh9y5cqVfGnR7RP21kfBaMXNKvHhyUhsuLun51pTVYujnwYAnzSSEG/1uG/2kMFw2uPxVjnWHQiniwxGcrfuUN33+ovj8wRJXd47tfRNwIFkRLDioWRkg/f582OrHtaSaMIwsgIXp8CAMPinaJY2CeLwMEXNicnI7aG5kIntm5kFf3EPKPnSwpHy/HSD4cyBu1xEW9uR19+dCRl5i17wBa8q2BUYiiSl6f0Jh+2+b5RWq1mtcyAZQc9IXbpYMtpR0pI+Ga4bOmhe8gw9o/XX8V1pM3Eo/i8wfF6WTyQAOzMy6uT8+XLXklFLky+e5LQ2bt/uml146GVFNwzOb7nh4JnbjhIfNooT83V1dTu/jyVyA7G81ap35gEVax5Q7OOEheXnjp3z5GLR09MDbvPAmCTCUXFCMrpzpyuZGimMPwflMZYghIRbgYBBGHhJqpsTqpw5OiEZyfokXFwJY1N7uh7JSplcqZozVAAweLq6uqr88VmE6UDp4wWM6KvmcDBmuj1sMF4sM4kxGLvLR0cmq0mX8RST0W+UtHRQTQ2L+89znmQEHrLXL4nK0+gZ3WjtZPzlPQI80rGpUyCj9va2YDA0PrXphhIXw5o/kimoeDGdUDWhyPlVI7/V9To6bqrmCkaLUBq6FdazdEqcRPFCVh6v0KhaTjtH5XkCI8lYOt1582Y/w9RYIqtoMnngL51Ox/lV62nFFhmxpr3SCjYSGMWVXn6z0pzRDig3SZKUp48fCIIhV4Tr5S1NiMtaPoDT4tLm662th+8k9dJr7x2bjK5du1acfmgJ8OB0rQvmIgD9zqRYLRQ3szmlmhupjOodK6im20tG2MkEDNAR4IB/N4IRhycrswFGdbMwQ0EBmKV/4GxxoAEGeY9PicQPj2zvkJG1ikSx42MEq43oi+dLRqA1Qnsb7rnJCNurqODjdTIaIP3YyJQvUL625SzDdOVkBDxQr198Wsmogx7UysN0rFKcfv4kp7XR0FDvcjnGStOpkVkKPGceJvYk7IXwoPNyoLWIpelnW1rbauvr+5kQxeZwbmtYsHTRUIKLMaJe2gyFYxUCXDe+mmTUYI0Y15qaEqnEPcLV7eq93tbs4/mLrtdTjV1kZFqL5mRgAFtk9H71J+lo79TNBXJruNiZa4Z9Vh7dLMt9cSBO4hm5PV5fKE/aeZzgmoWcE66ny1O0svLkFRNnhDNR03G621etZ2TD4+kLxcfAgGxltxPg2E4XXF7FzWnjM4evSt5FRnDZqZ0jCyYx0OerzEnS3Nzc1tZ2pOR4+8kIpyWS0+mBkpJ/jmJH4GjGGtuTR5BfSF5PjJTKEg2dKxmxutevSErh2KetOVsyUs+IjGx0d3evrn+rf0AmOCsyv9cL6/PJzz9+PRBMsoPgB6KVUsMKzcGFY+AGRX+koJkTR7piOJVUC4ULLGKhIBQK/qFDcjjfsTKQJ43c9/7rj5b/7o+Vv/uh8qsPXv7sw5Xff9GBH03+/c3BqZARwMTkCpQWb0+a2/O84DMQL84vHk4oJyGjgUDU69Mwr4Iz9r4hoovXXLRO+/XRsbkj3cXJcephuuORUW1t/eOX3ydgmjVARhJ8qnTeiuqroYR56OH7yAguz4chqSF1MKXcddCHlq573mAkFxyKNTRU61Qe4BmBwklcsPjhRz8XjEUKOLzb6YlsRgDV83DK/efe3H0eREY2zoGMenp6bnfdHpteo+DsT/n8FN4vDmcX4+k5iha30kPZq7foPOkteFghmsqFo5UEgbvhj0Ze/eTD8b/+OPXzP039/EcXUoZ/8aPsv/sT85cf/fC//WdtbrbCPFfj5cZUSR77n3909bMHl75cu/T52qX/N1/7xXz//3jl9/7231DMwWIkGwRBtnd0mmMLxalnJXNRyS/L+SXFhJ/VfAGfx/vym5OAP+ZXlfyaaq5tPPvGcFarra2rUOHTwmmRUVbQ2KBRlj0GjhU+SdEOD2KchIwYLkR5txKy2alFXDwYhcyUMBOKJJ50FGhIDB+cX385kh4NJQp7SrwES6IYHy4Wp9Y5fwTY+VWKop8SMgLIlxbBe8T4vJ0BGApxYcYzfTBiYtghkvvdYTprGLFXQ8sUTPeXxTh7Ta5Vyr5s/5eTlUlOTmWnJ6vOLniQZyRinDgQLqzffykr6AOhPLW1JHCLiaBk3Wv0cdqzj19t3t7NBJGRjXMgoxorebhmGBlh2g17n7o7VQ7J6mS/TnkNirGziMC8Q5hFRm7aNMfW3B63qzo3oY9lv/Mf/6rrw7fqPvntSx+/X/vR715IufTp92t+9tu1n7x340/eWfgPP7v/xnf3V9VhrdKKGiOlz/+08R8e1n6xcunLhYZfLzT/arb+84W6zzex//6d9/72LxufTGTJ9Eh8ZLSPg8OgtfO4QULVog4/q/lCH/fLrpNA1xV+N0ivxg/mYym9ru7Ml4CdFhm1tXUMJUtWTLhMQiCkM9Khh5+EjJZWXqS89jJP2BGspItwDB+ff9j95BUTVB/HR8BgkiPgandjb4G5F0jaBC2BYrV+v/Hw+TerTEr89JDR8uYjt092sibMPgGfqk6C5k0bodiEPxCqfOxeMtqjxbXSSuiVC3j+Tpi7TAcmsaTOVJmL4wAygmphZSBsrt9/fO1a08z8gz4eVmPvYh/QcdTY8JiX9tnnQWRk43zIqAZuU+tgOL8vqOHl6g4rE7hdbAUdTG+lgzoks1N9Xq76S7zwRz+8/ePv1fzs7bo/+/6lj3/nokrNJ+/Vffr9Kz/5waVPP7j60bsv/vIvnlThV375B+1//6jmnxavfLbS+NlS3ReLtf+4eunzjZrP12s/Wy38r3/2i//ynw7ko8tXrhSnNvqsNeYYzEZrF/2cC8yIZYVEKN7EvVI4PcXxVa0KOQlOi4waGhtDqXHgj+xT7wiVUxbbOAkZjZXuw7x29NZUu9NSW2GsOr/+rd4nSy6HlUlg5MOEhJYCfG/ZbgBwltx00XokPkqSVXHB00NG3/r2d5khHc4ZcZr1VDWCkwHP+odKNF1po5yacjJSt7Nwq7tyFFcq9r7M4JfgncKMxGRV8v6DyAgmUxoI59fvP3I4eu/c6V7efBO39gnascBdljtGspJZfDYWy9QgMtrGuZFRjbUlxPT8pnvA3L0Oy86Yt5O8F8ppaDDImP6EOSwcQVZ0z+V6/W9+cfmjty598lbdn79X8+nvXFQBnlHdx+888+P3G//1BzV/+f3Iv/3DjCDsr/BQMrz55b+6/A+AieYvfbHa+Nla42eLNV+u1ny5AZio9ovl3v/z0rd/8oMDb9bT581qcziUYBmWe3IxBbPn+GA2A4OEKaOVUDRzzMZRNU6PjJ4ZSo7j+yYxKUZemH/u0MNPoqYbHdtwQzICw6Bk783ngpaYPLf50pPIiKQ8fAjOpOC+onPP6Ar6jmwVmMsONAknnDTR3Yw4Ob1azXM4dTXdscno8avf9Qbhnj4ue48/8GBZhfSagVCJYfyVj91DRoxNLrIDbn8MWqmdrrlSwWBABnIKxaqSvthb3S63B5ER3GZxIDT68PlXurvhfmSUhzZKmzgn2epuuJrAJzp5EaM1N60UxtZa29oBGUmFRbjWwMqfBn7s4mVERmdKRjXW6xstrVOMiFuZ6i0Deyt9K8xwCMgIqiLBaKPmlLEjrQ/tdbke/c2/r//47fqP3m386bsNH71bb5efHvblpyf+sve0DR+9c+nTd2s//t0rH35Q8xffJ//wtda2A6TCwWS49E//su7zxaa/n7v05UrDZ6s1XyzWfLFc94/L0Ev6x8Xrv3pu9Y+/c+DNliZmopmiFc+08x5fTIGbpPPWPqfW3IebV/iBQ8IpJ8dpkRHDDgQTYy5aLSMjNyvnRg6fMbc8I3k/GRWrIKPFlResMB3wAiQrGb4OZ9sZwZzefFKY7vLly8E4TIpl3Xje2ujBLrq1wWj5XRC09MIrb1fzHA5U012IZ7S48YjkR6wwvmllpBdxRiVpMxgdCwTClY/dS0bQuXPwigM0Tiu5NEEfUqzwmkrCrVhyi6vVChoPIiNoV/uHRjc2t05SV1dXmpzjw5qVQtCwxjoRKjQYg6C1fk5aWnnUc88pFZdwmNfUsPeDsH6AyOhsyajG2r5nMAxnb52svW+LYjU8qLXDYVJW3cMqWmFpMHi0Ya2ts/Olv/6ruk/fufTn7zd9+P6lP3ur5pOLKY0/fefyjz+o/envPfOTDy59+o7xix+lD/KMQsnwyv/9Ue2Xa7Wfz9d+sdj42bLFRIsNv56v//V87ecL3f/7hYGxg/NZ3b59J196FvQgl5WH9qIKzKMO9ztQMB7Y9iLJ57JHcWaPh9Mio2RaZAYP2Hyn36eOVtzu2cZJwnQ+f9zKPwztZMszglkLCFaOCZM+/xMVmKJa6hvIAc7C+S37zV72a5FR+V1QrBKK5ap5Dk9PmG5EKVG8YEmgdza7AY6qGY4XPZ5KYp6a/WQENYqai7d38RbcjAwLbZWyL/Z/sRLJZuhAbnHtW3fudldpBldDRjXWGuTi5HJ/YGvCCLwyyDUwU6XpprVwcuKFV975/+2dh3dbx53vUdlFUo2UaFpEB0gC916ATewESdRb0NhBEJVN3ZYlWbYot9iWHJc4tiVvYq8dr5y1vHnrbImzzyWrqDibl32bsy8vu3vWsSVLYpVzsufsP7Azc0maIikC7JQ1nzOHB9QRLy7uvZjv/GZ+8/s6W/qVBoeamjTNhDa4WIxWX4wAhcVUWY1Phb5N0BuRQnpkQJ4IBN3sDFZU1iyqHApP7MQjmvdfFH5wSvT+84LzpwXnTwnPnxa+v9ZN/N53xedfFPyvF5LOP7fjx09/799/nTtnOzz4l+05275z9a+SJw6Kb/VKxsKCr6PiURAThYUTQcGfoqKJvqqvnqlwzu81mZaW0dt/FNa0IdEXAVYPcK99k5GsHG4Zg7WeNCTXSEe3bFv1WnkrJUact0dBWBW3F9gHX9vqJr/H0xr3z5eXTVdeTDEa5Mc36VoO9MjgLDQx0f4H71SpI2PTprauqKdjoKTWbaz1mOo42Gq9ZGXL7eZZfBqGU6EmErkOG0GMwEcGHfvgA6em+nOOV1uUqsFZ6fhegbPWjPg5MQXhrLN1qzSETKGL2+QqXXVtA38yu2QJudwmIkYgpM3dkatQqh849rSOtKG5WWTMSiLLZphz4mJaDlU1B9A0HcuPzHkDXCxGayBGAqhHZTpkzaOY8uSCC/EGJ1Xl5bz+pR0zLSPj6Pm39X/zSuaPn5GcB6JwSsz/XON2/pTkr08lv/dU4blT+99/0+Zx5c0RI6fb3WBp7nx0sOLmC5nX96eAsOiPICaKSkfD4IV4vD/v84ceH/nbAuUd/fKSkpKdLj+5Gy65qvS0Gkj52jcS+vBqCQ4Es032UEtbKDt71Xcfr4gYgfMEXZyCdMhnPPn8d7Y9eDQ/P75b1nKm6TS6YqrcpYajCD7GQbucoFEL2zvwyMJ/C3qYlNS0ma2q1qExzHaUg4vgGiqRS7ERxAjQ3OwoqWpTIZdVdFmQiQas7cPa2a64fz5TjKCnOTXpV2tnQ2tZgWHeyIinuqaecYd0cFP/5AgE1SpHsTnv7MNff/TBsRitpRhZrQxVDq4Sf/HhtDmyOQNjoYYFbN8XoNkJiz6ptNo/v/DJD373fx6+8vOjoH328yOXf7bW7dLPHr304Uv/evnNi5/sUsgWOOfN27a8+flHhi9PJg/3iyaiwvGoeCwsHI9t/+Lw0evnn/jBSwJULGjevwXjN6VKZac91fUOnb680FCx9q2IqCgmdlMltXpD2ZrZHa6IGHX39FMVjBKueX2jRKDJ9c7o3pOJROXLiYzS0tLdbfs1qE71jDlqVqXnyne7GhqaE/8gAlhNIq8QLsLexWKUkZ7R0hrS6qHLDEw8I+kpjeb0pR7GFX/P+8xNr3wtOChGBtrJ9mwQMRJAk2IXX4KPv+n82hC/PKRBxYtUU5GynMLZdGsnRjYbW1LuVsKlRhcSI6BEXiVhb6C7TKXlSzjgAhs0NgggYD/92mu1jbctA9U1m89du7xv+F3qy8fSrx8o+OKI88ZLr//3xZ4HBvj/sPE/1xozXSgVpTRPmtqrSMfRx19K5M/z8/MrKmuaHD1AQeQU1AINXL92Q+tDktWXMf7gQCLHWU42HcDiaAOhkJKATtMo/YA3GffqSLate/+OvPilQafZtv0+jWG2FYWGdCo1CRldrUY2HdACncmRuBjZaV9JJUwkANEBPBTaiIqSmtjqxvZE/L9mipGassM8T9KtMrhsGyYy4vG2+A2lNmR6wqJMThdfrhw9w2hjLPKoVWAxWsvIyMaYKjx8aj1yPWYUaGywu8GtVCdqcHa3UFtfrdKpBagMHT/qnllMT6FW/vVnHz37l2e9+3va94eqbfVZW7KX4zTx7WZajGZstAfdl+NIYlW7zU3NDRafhnDAar0ULOmpIaCBo4Lwqo1sbN9QamKuHMuZpgOU764zlPIGf7y1JV/xFfkrUY7Hnn0lMzMrkeNIJJL8XSodNWeajnQoNeuzZoTW6F2FMDJKqFCqrz1gtgfUBF8BjJm6rYyCZNTQaCahscGMqt3ghjrA8wD37Bg8Vm5jiVFubm7/3mMwXwJm8Xmgqdac5BMVFqM1FyMjFCMgQC4NgVLr4SYjt4UJlFfEKem2wdmlUBBGCryQJCX59/SFXz069MW5h786d+QXZ2s4C18c1Vg6e9+ESCKZFTRh5mXJYgT6bbe309XaXwi7AhcSI7hQjiohgO6XA18EX3twbcz1srI3dwQOoYLh3Dc7NEGfBkuZuYgKlnZ35t2XH/c44EM1W1zzRUbrKUbgRZHRpoonRlKptKrWUt3YpoXzih4lyUzZx8At8OC+1Fo6SVNC8yS3iRG0kKCRGLk3mhgBZHJVZ/CwjrBrDRz008FiNAUWoxVnW04O2+LZum3r4Wcei936SfbNh1Ju9IsnBjNuHGy5fvbln7+b4NgbMy93EqOHn7zjFyE1Nc1YUunk/KWVqBo8LGTkRZtZUNYW0gItYR08cHKW2+MCLN/pVa0tNlVzStIBenLUXSDzBdKjgIZfdFGJvaWr/07O3TwZGZuqqpsrqjgNMU9k1JyYMdMq2Y4XUbYFpumAzhqM5c10R6HRVgg+Plz1gyXpUNKCR6V3awg3+HezhU3wHGaIEbLyhK4N4F67reziLCRycnJ4F9pEWJoYAcyN9vqmdi3h0EwWM5mtR1iMsBitFOAptXW7u8beSr5xQDLeJx6LicdjwlvRTTf294+8O3jiaNwjZG/ePMukKTUllWbbaE+0iLCYyjnWG6JKlrK4drczR4z4ElIOt/9gEVF5e6tS6UosTn+9tau41KkzOlSk47btohQnJ1kZ7ADtjdaO8orZRjMLsMxpOgF0p5K720Nqo1VhsPPlR/jCNch0wA0iNS3pJCvo7uh+xt2yY2e+SqPTFhartYWBcF8xUep0dTXauwopMMAGfdrsoTUQo/KqhALtVRAjTk44tUa6vIopMlQXEpWFJLwXfCtQku7WvtIqprDUqiKtSgMq+wNNiOC2NTks7O9RGUBg5ewM7t+1S5bgOcw214NrRmDU4akyBxqa2JoGZ2LNUd/k9LT6CWPJ5gQ8c5csRgDO3Wna7YbTkjAFHUdGECxGK05SUlL0scOtX52Rjg6IxnpSb4alY31JI7Gk0aBwLKz58pE3//nDJRy2J7CXKmXlegcc1aOxX6W1lea8CRZn/tYwNzICP9VGp4qyQe8A1GC3AH/SoHPQwBqktBLuNASNlcON8JMJ1ciezy0zMtXN3U0JD8J5lh8ZCeA4fEdL6BBc4EDrVqrJPeAM2jjmU5M+uNGGtOuMNlO1u87aXWfrrrV2l9a2QGE1gA/oQl2Za24FhqISFlyoRM5hFbLpOHCpZWgTHDLL49BGKmbSBZXfEoVyaJWgk0SJKCrKrjQ2F5jscmQApKHomiZ37s68xK/k7WtGtMpohaWTYOV/rtBgA9IcpxE0rDdLwM3CGsJW3dwZ6j00XVX7TixHjJKTU1hPWAceSGKePctYjLAYLR8gDftOP9LypzObbu4VjUZE4xHheFQyguwhbgUFfwxsv3bo9f/4+WIPy7h95WavCk7puBTEZPkdcNFsrkhp+SLG898CrE6vxmiXwz2DblSr3IMaeAGnZW5v/L/D5wrayhhAuOHhDbPQBB3K/qU8teaOgT1HFut/cfzEaY3BqkIOFFD1SGcB6I4oS1tnOPGDgHFLS5uf9ca0pF1FueSEV054FDDlG9xrLzh/FfiCQGlgYd4vDB9g4Rot4S40+DR6H9w1SXrk4NPBDDQaFUr1KqCNMmd2dKSnZyRyDh3hB5VQpsFlcaihtwIrMwK9tmZtzo3/xwgzE1AaHSizkUG7M0CfDK+5Wu/RGLxq0AgvWqx3Tza9C3zxlXxCO9pgpQVaQDjhEh6smWBr6zmwMy/+etlMcnfsbKL9cHaOcGlhSXlUx17v1Rl8utkVzu/UPHwDpwd+rWsKer1xUsrhRt09J3TIoBZ9dnAR7DLSYapkB/fE7z/V2iJX616VHvkAouQNcOnAdQDKyFcDMNu6/IFFPE6zgGLUfxI8QhrYtQKRZTQGuJWmqNzhYJfl9Nrl7y2k0BWDk6IwFIW1rQh26NnvLeewWZu360uRCwD6OmumzAha/KvrOGm10VSFQ2l0ytH1V8EqtWBg6ayq5RQK5aq+9eqRkpZy4LsnOsffzLoWS74ZE47HBOMx8WhMNNYrGY2JJwKCr4P5V4/84PPLiz3ywWMn1SU2hZGeNYJSEY46a5dWZ1iNj7MxsTp9MHfX2DL5/V24QSdoeupXOH7jR/5AjzRwh5GjwR60NDNLyF08+vAzWsIGt8yTUAvAAWVGVkM1t3cuYigrlUqzs7Irq+pYXww6S8IgwoWiNmZqNZ+eNVCEU3AEg6oJoZQzipkqDcTA/RGUR0NxZQ3tdeaEagEBuiMPofpC0JBaDetFc0gUbGmb4nuv8zQwPSoT1PfJET5Fx78vBNpGRKGh76RHCejQaJ3R7m7vK0PzpXeqRDEvuTvymukAFGu413VptRZnnjarNTiqquJs+AJi1DdwAvxPNazsyqGMdHgjTJXcQAJiBOA87c10L9Iy3t6a5U1FUX1X2mz3+7uXKUaPwyqgfM48OjIYgxWV0w42fvXFBejqihXC+hg08hN0oAYL6Tz6zIvLOSyIjIpL2VmHBb+2Bh5KJL1/yYDICIgRLJ5vBA8w2vRKgTGJvboOiJFq9d53VXn2vTOtX/9Z8o0+6UhMNA5rzU2K0XgUhEXJIyHJyAA3cmbg8SOz/hB0Svky2X2yXXmyXfNaqA/se1hpsM8TzsMZKrqmqZV1tSa+8HpX09IWKoSTQq2oPp5zwQZn52Y0NFkHy/OCB96mL7WYrR7KVA7Ck51zSmTE5fCxpzSEVQnLzqBECNIFgrVCyt7pX8Q0XWpqaiNKoSyrqGqwt2pNFpXRhmqhO6dLz82dgkNTkXbl1GYcOYU2TMHejNFRtppGj6d1ETVMwr1HkAaBy+JFs2ouVCLJet/9iXoNe7sPwIqvcBuyDxZxhQnzc28Nc3tjeQshxWQnDMbATMlu2mLzJegSPgsQSTm4CFI0b7ynIu6jwlv7WQ49EKcaBhCjPQef0MCFSBd6DMDfcko9V1HjK5DF78TSM9J3FRTUmR2Gct5GB94C1MALEPa6bHQkQVOqedm6dVvfgSfhxK8BWmzzmRJKymOs8vna4ldYWoBAoFdnAg8/fFb5Bh5IEOQeHXp2OYfdkZdfVutRwcPap45sV1HW9uChomL9co68MGq11lhOq9BXGO049oBeQmukK2qZvPzFRegbAbFYHDq+r+Xm66nDfUIQAaGYaIYYRQQTPaKxfvIPQw/+xTPJKd+k9ygKYFWuh75/6vmxzwL//52+3797+jc/8QQ7Zo3VGa5VXwLnanhr7Blzyxz0YaHsdne4pHTVK2ZvBMxmW01Dp0rvAlEA3DQNJ8rcd2pKA9xVqjDwFfw4ZLpB60yOyMDDjKtlyecA7k4xUVIItcOlNHpRtVVOpWcqa3zV1fOXE4zL5i1bqhss9dZOLdxwRCtg3T/w1fCiybfJO46KiDJ8AKU0wvKAcIYHiAjp0lB0o7Nn76FHZLLFGdY76BatwaKGlwtcK3AccEyHodSq0Sa6ZfXQ0ae0RgescgMuOOWVz3svCK+K8IGmNICzbVEaPCgsYsBpg87cUMa1dB3Yvn3H4i/bJMnJyb62mE7v0Brc6JFwoansOz4Yc5pHRbSgPV/QDUpBsPpSur4hjh8KeAzau3rBAADcC1gNj4QTj1oD29jctSWB/IdpemIPaOF1AKfRIie9QKM1lEerZ/yBQ8tZEQajrK7wAaXBooFBq1tpcssop4ZiaU+/esEszbhUVtaW1HqhasOL7EUOlZyhhOPiTWwuALiYySkplfUMzC81wsPC+0KBTs8ejB1aztkmQkUlrYalqDxwthxcK6NbTVrcbaFFhecbgZS0lO/99G3vxOsp1wf4gtvCsdh0E43FUm9G00YGtTef3PfOdwSi2/52Z37eqx+8Y7n4tOTioPBif9IvYjkf9Xf85uWX/+6cXHXbdKU/eFBNzN5OAjuoyVkde521U1eY0NaSu5pdu2RWu6es2q3WM2hpgNPCueX5XhiQIwlyTNOSTn0Z28QEG23e8t11Uumiy/DOBERSlNFY3cCAOwI9d+CSh63IaN27/5Ht25dVKrahwdrQ6C3dzRVRDjXhUBicfJ0iXon4FwoD2i1rcIGPWUgwBhNXXs3VmWmSiuNANy8ZmzZ1+Peq9EBYOW2JC7xpscna1hVN/AhGY2kwcrCQtMDtTgQc0GpIlr8F4OfkC8KlRR7BOhLcOFZLcDrKaqpiG+3tzXZfTV3TrkVq6Fw83jabvaNQ36wDbwdvOjf7HOZ7MfXA8IuP4DWtpRxaytYdOZSSkhr3TdUanbutD00oMVrKqSWsJRVMTU3zojqx1NQ02tWtNzrVehpWw6CsSkNjk81fWXlHD/oEISgT641o9TaV3gE6eZXJaqyiQ9F9yzwswB89WGhyqg0ujd6r0YOrTXd0709LT1/yAfPz7wPK22hhTFUetcGpJb1w8Yh0Ntj8i0pzXRoVu2upMjsYV6jhpCsYDTrrrG0F8rtvwWjw6YfbJn4oGYtKxgLCiV7BrQEQDUlHYhK4WgT1SDLaZ/pyKPrWkDRp9kzaydde8v3uTPKFkPDXQemlcMqFbuGve1Iu9T70/94lyyZdiVNSkisqynfsyDPbu9TU5PB4MtUEmkA5UXzEaUxMTWO729uxhILndxdKpaqh0WajO21Mt50N2JluGwvb7BdMwOkKdYcPytWGst11nYFwTu6ip+PmJS9vZ1lZCeisTOVNlfUdTfZwWRXtdLXm5Cx9bD+TlNS0yuoG2tNZ0eCstHQadreqURyhJODIVl/uLatpqzK322g/VVKzc+f9SUmTdsAyWcFi36ugQKYr1Jutvjo2WGXvsbljDraN71XkclkiR0hNTc3Pz6+rt3DekIX2W7nA9C0AP6dedIFmY7s4bzjUe7i0orHebC8prdi0pEm5uWRkZNTU1II7ojeUulqiFmeXg+uZcw7zvJh6YAI2+NpvZztiex9sdrCJhySUsRy8nYWJmq3dFmdnU3N8z/q5pKene7yBOnOrTFepMdbYXe0rZZpcVVVPMz01DZ119oDNG+R87cnJ85hHLxbwqNuYltLdTENToKah1eULUUa4kT9uCuICyOUyoUikJ0vrm31NtqDVEa6qc+qK1mKA3dMTJE1lZpvPbA3UmP0OLlJb15S+DG1deyRSSfjkQW70hcxrA6KxiHA8AqOhW73CiUjqzQiQJ+F4NGkkVnjt0Xf+40JpVcXcIxx4/aktv9wn+CwiuBwSXYqIL8UEvwpLLkfICye6Ds126ty6LdfCdKM5VRC9ujV6VmOAq9iwShuMxOEirMPVa1p9hzvM1q2T6/t5991fVESsVKc6i8ysLLW2aFvOfalpWTk77gcxXUpaVlb29l0FyvsT3oOTILoiva6YUKm1K3vYu44tWxPd+DyNSCQyEKZiPQlinNU4peUjV6iL9OSOxWTLJ0JmZlZxMZk3I/Vx+nuxHIAKgMMaCOPyD7VYwHdZq4PmWVvmc0TdsCSnpLz8tz9qHX8j82oseTgmHO+FK0RjICaKSmFSd0hwK5w8OkhcO/H2F/+gUKvnPUhZtz3t06jgEhCjqBD8vNQv+CwmuRDc8fHB0NA8CTlg+BHoPQqXsEkO5lUSs1Ma1DDA7Cosolb3w2MwGAxmY/Ds+bPer89Kh2HunHgCKFGUF6Pk4ah0LCz4Y4/wVoS4NjT4xsm0jDuGe1CMfhETXo4BPZoUo8tR6cVQLhCjRw/N/f8ymWxn3v1ovg7WNFbOs3eb1ZiY2uY2X6v/Wz9fh8FgMPcyoJPve+oh782zKTd6hRMB4QRKnONz5/jKPxMR8Viv7vrxPeceT0pZSBFOvP89IEZAgL6JjK7Eki6GYGT06B23Kmzdlmt3hWF+L8ncIb/OYXOFKNM8E4MYDAaD+RaQnJL8yt/9yDt+Nu2rfuloWDwnd040Fk0aG6C+fGzPW4/H9S9+8ZMfLUGMAAbCFBo4pqbsd8yvo+y1lo6iYmolPzwGg8FgNgZ7nz7eOv4DyXBEOtotmugTTEzlzo1M5s6JxmOG68cf+emLIoko7tGWLEYymSwnd6fZ7p/Ks2Kmtuc7+fw6GQnn6+qaOit21+L5OgwGg/k20ff0EXr0+U1X+8Sj0cncuYnJ3DnpWFR4K5o80mu4PvTW7z/pO7g3kQO++Mk7SIxiSIyiiYsRz5atOY32dhUJ8+tUsCoXp/4mv26yzKCNjZLGu7jcHwaDwWCmSUpJOvnGC96bZ7OuxlKGe4VTK0STuXMTIcGtkHR0QP/lI2/94UOFZv7cubksOTLiycjI0BUWBweOwx1tMCxyqefJr3PUNncU69chTxKDwWAwK8upv3qdnXglabhXMhKFuXNTYgRz50b53Lkoee3knh+eTGR2bpoXli1GW7ds3botx+zo0poYOTFPKTM5yahhfl17VyCK5+swGAzmLiUlLW3P6eOem2fSrveKxroni87dljsXFY/1GW6c2Hfuybk1FhZmmWI0zZYtOfXWdpXRzs/OaYyub8RoKr/OwgZJ473ox4fBYDB3OyCUeO3Dc+7x19Ku9SePRqRjkdm5c6PRpNF+4g8nBt4Yytu16BKvy5ymm0n25q1mRxufXzfTTmtmfl11U3ux3rTYk8RgMBjM+rL32UdcY2clo1HpaLdkvFcwMcjnzkln5M4R148/8fdLtDhcQTGSSCQGgqqzdqL6dfS8+XVqI1PT1NkT6sPzdRgMBnO3sPe548zIcxnX+gQTUcGtCJAhyeh03bkIeJE80kt+NfT2v34c3TewtLdYZjbdXLI3b6uz+FSUFc3XuXWwZNBUft2UjW+zM0wa8X5YDAaD2egkpyQ//Zeveq6fyfoymjrSK0TrRCKYrhBLGpnMnZOM9Bd/fvyN3/+NXL10N8AVjIx4srKzZXJlva0N+k4SrAbac8/JryOdNU0dBLkyZYExGAwGs0qceu8MM/GKdLiXXxgCAREIi8BrmMsN684FhRNR4trQnj8bWuYbrVQCw0ykUmmxnqi3tquNtIJg5+bXKSgW5tdZOqJ9++8Rf1gMBoO5u0jPSD/08mPum2fSrsXE492Cr6MgLJIgcyIgRoJbMeF4RDzWR341dPDHT0mkS/dh5FkNMeLJzt5aa2lVklYVv/t1RkrDdH5dEx3A83UYDAaz0RCLxa999K57/LWMq32pMGkhDJRoquIc/yIqHekj//NE7LWHc3Ysy9OTZ8Wn6WaSvXmLlfUrCdu0Sehkch3JTOXXOaob20gK53tjMBjMBuLgqRPu0bPSkUjSaDcMhcb3JA3DmAjuLRrn5+ti+q8e/s4/nBEKhSvyjqsqRoAiPdFg82tu94fVEE4VScP8OopTG+nqxg6bg0vc2hKDwWAwq0SBQnbwxSF67HTG1V4hzJ2LwuUhPnduOCJGuXMpw73Ga0M/+u3Hwf7oSr3vimfTzSUre4uno09JWpRGVkXA/Dr1lCpN59eZHd14vg6DwWDWFxDmvP7Bm+zNM5uuRlNH+6Zz55JGYskjEdEtVHdupJ/6/MSD7z1ToFSs4FuvdmTEs6tAXm9rU5L2O+fX2aqafJQJz9dhMBjMunH49JB3/GzSzX4hrPDTO507B+fl+Ny5WxHD1RP9Zx8ViRZRdy4RVi+BYRaZWZvN9k4+v04xxx9WTrFqo7OqsWXfgSM4vw6DwWDWHrK23PKb04KvB1NHAihZDi4MSUamcucmItKxfuqroR/+7qd5+Xkr/u5rJkaAzMzNvq69StKmMXG8P+x0VgPKr3MpKUeDvctUUrmy74vBYDCYhcnflf/E1Z+kDB8SfB1LGQmJxubJnSv5z5MP/MUzBQrZapzA2kzTTZN33y6nN6gkbHwx1Rl+5ZySdCmAQlGOmuZWI9YjDAaDWUM8kTbbV6eFE72CsYh4NJp6s1cMAqKJqHA8KoE16HoN147FzhwTi8WrdAJrLEYAlVpbb/OryduSvTVw4o5TAD0ycSrK1mDvlCsStWTCYDAYzDJ57s0Xdn/xlGBiMGkkKpyIpd4YlIxFBX8KiseDWTcGSq4+ee5fPq1sqF29E1iDbLq5bNqUVW/xqCirysipSbdWz2mAElGsgqIVRlpO2jUljNsXWvEFMgwGg8HMy/GXvtM4/qpwfE/KcFh0qyd5NJw6EhSNh4S3Bohrj+99+4n7ZQWregJrHxkBcnJyc3fk1VtbVRT0h9VSHgUB98CCJicZBcnKCToUfRBX9sZgMJjVJi0jo9psTt+UcfTff5w6/IBoIpo0GhB+3S2aCCYND5BfPvHD3/2sUF+82qexlgkMs9iUmVVnaVNTThXlUpC0CjZOSbiVBreScAXDD+K0OgwGg1lttmzb5uA48MIT9T/4Xx/k/+Gh9GuDycP96df2ma8/3/fSsbU5jXUUI4BaU+Rwh1SUDYRIaopRGVwqg0cFdyE5/T17Vm+lDIPBYDCzyMzK7D287/u//3Doj//72NgHTw9/xA0G1qw2zrpM080ExEf1Vp/WaFMZaCBGahAZEVZHa4SgStbg3TEYDAYzk/SMjCIjWWwkVrbAQlzWXYwEUI6zA9HDJVU+qtxXUtnCtkYK9cSOnTvX5t0xGAwGs+6sSzbdvKhUalNJeYO5GVdMxWAwmHuNjRAZYTAYDOYeZ30TGDAYDAaDEWAxwmAwGMwGAE/TYTAYDGbdwWKEwWAwmHVn42TTYTAYDOaeBUdGGAwGg1l3cAIDBoPBYNYdLEYYDAaDWXfwNB0Gg8Fg1p3vfvJO2qd9wssxwRWUwHC5D7yQXAznfnrQtze83meHwWAwmHuCpz59N+2jvZKLMeGViPBSTPDriPRSJOmXse2XDpZaqtf77DAYDAZzT3D4jWczPx4UXwmlXegRXAkLfhVM+2U489O+bRcOhE7uX++zw2AwGMw9gbmLyb2wX/jPPcn/6BdcCYmvBEW/Cokv9+suHKuiG9f77DAYDAZzT8B2+pjfviz6p1jSL0OiK5HkCyHB/41KLw36Pv7u1txt6312GAwGg7knEAqFA98/WXbhic0f9osuRdP+sTfj00H3hec/+Ld/yszMXO+zw2AwGMw9gUggUsgUz/3svZNf/L31X15y/fbVB371ljfcsbumOnvz5vU+OwwGg8HcQ0iSkmRKZQFqW7ZtXe/TwWAwGAwGg8FgMHcl/wMzBQQ5DQplbmRzdHJlYW0NCmVuZG9iag0KNyAwIG9iag0KPDwvVHlwZS9YT2JqZWN0L1N1YnR5cGUvSW1hZ2UvV2lkdGggNTU5L0hlaWdodCAxMzMvQ29sb3JTcGFjZS9EZXZpY2VHcmF5L01hdHRlWyAwIDAgMF0gL0JpdHNQZXJDb21wb25lbnQgOC9JbnRlcnBvbGF0ZSBmYWxzZS9GaWx0ZXIvRmxhdGVEZWNvZGUvTGVuZ3RoIDQ5NDk+Pg0Kc3RyZWFtDQp4nO2deXwURdrHa3KSkItAuCEhw41IiAIDGDlVWHG5goAiKILIurjIq67ogojiiweiaHh5XURgZdUFj331/SiyrrqHsvouEkGJXAFFFBBikISQTFJvZ7q76unuqj5mJnRmUt8/8slUPVVdXf3ruqsaoRDxhhqBoCnRsWvXXLfTIIgQYlafxdg/r6vb6RBEArEf4ADz3U6IIBKYIasF1/R2OyWCCGCOIhd8qdspEUQAQi4CBwi5CBwg5CJwgJCLwAFCLgIHCLkIHCDkInCAkIvAAUIuAgcIuQgcIOQicICQi8ABQi4CicuWbR1vZ02CI7m0ffj1Xw9LbBNq2gSNjIQNFyQFlM+zXofrRC6Tz0l2/vfiw5FCQSPit7IEvr/eY2XpQC6FFfJCqtvDkkRBo6FvpSqCe6xM7ctlUpVieTwhPKkUNBIKflRFUDvNwtS2XAr9qiVOClc6BY2CfufJo62cYV4f2ZXLtEoaZbMwJlXQCPgLpkw2tbQpl8IqGuGr4UypoBFQUAb0cpuZpT25TKmj0e2/Ija8iRW4TsFZ+nxP3GJSH9mRy5DHaOWGS7qEP7UCl/GsAHrBhXy92JHLVKCWQ9kNkFqB62jqoxFcMxtyuR7WRB0bIq0C9xlaTp/yyXk8K0u5ZK26QOPZJ8qWaCX2IaAXfH0M28pSLjeAmmi/UEsUcwWsj25h21jJZZofqKVDw6VV4D5DgF5O3cE0MZfLoKeraQxfdW7QxArcJn7pT/Rp1/VnmZjL5SbYgxZqiXpgfXRqKsPAVC431NDQB9o3dFoF7jPoDH3ipxca/U3kkvksaLfsFe2WpkDCYlC++I3j9yZyuRnME33Z6aKkVuA6sL2LZ+p9+XKZAVq5B9pdnLQKXCd1+Gn63Mvu1vny5HLZWjCWu1eopcmQkDoJtF+qR2jrI55cZoOx3D1i5L9JMRjoBd+k8WLKJSZmFqiJvm57cVMrcJmMYT/Sp192H/RiyiVvLZDXHqGWJkZ82nWgfKn6FZg/YsplDihbikUPugniA+1d2D8yyiU+HrZbvhKt3KZIS1gfnRlK3I1y6SNqIndpDJ/0iEsbC/vT49T6yCiX28DI/+4wli1981T6WJnmSkat+N6evFtXB1iZV8jbldBZisK43TIlhSQiL8cqFZmt8owYP7bRiumKUIe8vB5GJxZ9dWYxklu60YmF9gotJZcM1q30sHO/OgaeAsXGQ4qjTi6J6DbYgw5X2ZKYvKKYzihUFxcXf75oeCbPenj9Qp1dozi+fR78AtxHyZuDk4023QbUl6U7R+te1PztB2nIn6RU/NeiSxITpZtm4Jn49TFspLx4c6rmzu6ptypfrxtriE1ZeBLjyg10B5839pbik4wIJfzFz8MJudEfSG6lBcAl5b497JC48tPJdGFt9i7J5cjo+F66W0kIbFP8aQjrNvm0vhLo5cwVsqNOLj3uB2nZE7bN85ezbte/rjvTeIS8rOs04+q5rQf83hDP/gUGu5myz8EcjWvrHw1hpQJ0Y6uOrOJ/PucBYfwpKLU8dyhz9vu0M7AdX5edVxGX9ndzI5TYS1/MtvIqgp+GEZfYj8yCrtHf3hR9xvU7EHAvczZ8Fpt2Fciv8kkBWY5Xfp6Tv1AzH8wq7grfUQvL2Hda/clo/ZsgsVrx/Z3BJ8H7RA0rnveu4EQxjemqo3LJlBTDpVp/z39A4GM+nndJGjTDn+1OyK5+uuPzG36EEmMMebWRuFxpGvKE2mB4QHE400KXayWKx8PGvDbnclgczqp3if1U/vGPwBs2H9REu8PYyn2Zd68/L0g3GJcqfn/QeyR03seJ5rSulfC14q6VyyFeKvbcaEhEN56txJ3ULI66ro4DwXurrgNVl6FMoRPWGfLqJHGZaxoSq+eybFYdHoEbP5KTSQXyn4a7tKD9teAyZYHys+/e+v8/DLwxI2qp757WTiM3gSsXjN8wGKtDRAa5+I5zY/mr1tKhXHDtbP21nMsFjwPBiVzIcRUtTzNioqww5FXwcoEbV2OGTCdL5BzLxZMxEpQvgbZPrwGDZs+e0bmfVIIlPUH9DvV0GrcZJnLBz+vXXXHkEt+jkh+JXytup3LBdbfral4TuZwCVReUS8Ul1N0oF7TVJA9wOW1XGOUSf8Is6Geq2eVkwcnJy2hKMncSS0bFb0k+vfby+t9ZzQIdg0AWkIo4nO2WeszkgjfpOrxsuSRml8BAFScPnwM/a7WdUcdywdX3atsvfLmUXg7MoFzwy7QSYMil3yljXCpVNxvzisol5vkyftAfcg0hMd5B3DzLieOzQZ3jNI/UOPqeVdLjqs/erGBi5qPeSFlBPWPWv10DmtT4P7TGbLnkvUQD+LdM6tMG9S64fYfqUqKNwlwumwKpKFi34QiofM9P0RxbQ+QypkBHP2imkQteR/TCkAtqN329zBbV8zPFYQlcRs2Qy9CclYrlnxXPWuX3+kUtuxG7MeR2qm9SB/smkMQdDO5YHm9fpXwpM4zBqW2X/xvIChgCxiwY8yZdq1epXTzBlst19KnspEMyUz+TnV7SXs9cLlOU3yNbDnqbxvqx5uUjckkzvTGtXPB01Z0lF0Jb1XMxK0qGXEaSfwcpnjXUnpYuqbeQhBwZIKe7P2l7nO0Q7GLrfj8EIjCsrJNKnkDP6LucICPmYswClNSNjsVs1ezhZsvlH9Qajh+kLC3D+Phk3ZtjTy4piSh2Fl0FpjnZJDi5+NXmbljlAlDl4s9ljRV5FpHu1yeB+qH5eyRpt+akMkLYIntFUdGTA1n77AcXFRU915cxThoazCwooN1iTfHClMtoUntt1Emjy8CBhgkDe3IJMLFMjbgYbvQMTi74X0oR1dByqWF5ItThXyQlT9SPA91Jfm4L6ZnmxF7UiSxmFnSaSEZ5lkN3plzeVE0/YF7Ao11m4UAuWXRsAbZKgpQLflB2d0kurUeVkZTMRqgz+fFPMlzInXqxR49RbfqhePWIhgYSETMLeveeqd7Nd7B8YMklXVXWhVnsK2iLHAdyQTGk/QLHJYKVS02hfG/uyCW+2yKSkn2tEjap//uvIVVJSHJJRKmjuue2HBBKHDbgZEE70qmHk9QsuQxRDffbup4TuaDBatwHgCORi6aPmN5K9z4Z5IIPBixckovUzvgTaYz9771ELfr5lJGFDhhMw3VEE+rnn2qKuqGGhJcFr6s3BKczWHL5jWq4HNnBkVzIIz8NHIlc9rwFeaMwkR32CNHL0Xp31+SS02EXNrB6uMamYGet0YaPfy6pyZrNVNrS39OKu5f3/XMOKLvP+qw6XhaQppiVXB5WDX+huiTPBWn4YWG6pjZyJBf0iuJeBcb6uMN02nk6IpfVS4nFuxkuysUTO/NbfZL3XKopDPqX6w2seFQO6AWjOKVkodFUp9GtsRwu5GUBaYtZyYW8MmSU4VZNEup2aqZhncmFDABeR924ctmnuVkil6dS/0pMJrkoF+mhTgDnINRTrpuvf5V3a1xIUj6hbrsUvaTwpn35TOAn3jwL0tUYtgBHe3LRD6nD5UQNKRecD4NSueTmkqm8inFuygUl6GandDsRvXXYMWPloMOB0zYlOp/z2FYhCyzl8gpwtCWXS3WvEH4BxtuAcjmnWdNF5FLUGRUQmy+z3JQLivlckzG68TUv7874lLWUg44AbluV6ExXfbEJWi5k4Y/jyigZ7rSr598w3gaUy8eaoLR0QSh2BXlv3+6r/ueGXFA+mEwtGabzbP0D79b4KC1GKJdblei6OI/tSdPEm2SB7abuo6rhNarLZqzlGRivM7moU35VYJyOJ5cj3TQvK5QL8rxBzEiXzxW5oPFEuDVjDDOLJC9tc1aebmrfBqzGVKc7Ut53HBtrIbytLCC17HzgaNqRXq8OfGToauj7YbxO5OI170jPuREyDeVqbhbKpVn73hWGvHFHLug+9RLLjH4ppkt/GXw5WR4zn3DNEuJWQVagNv/QWWw/L25hTJOtLGhLFsSC5a9MuZB2wVHiFNM+wCrFI2i5oOlq3DuAo9NR3acCP39p0ItLcrlesTuWb/C6FvXa6WSg5FwxfUGy1AXHteuRut7V23PRWgcsYK/nt5MFL6r5Vgy3CzEnAdQZxgs36KJWH3bQckkjvcPHgWtwckELGplcagcbvII77DZpbWDVyNXKZppFwcZjC2YWZI8jS14ege7mU4xHdNsfQpYLGV8rh187CFIuaGPjksvP4VlDO6InSk0MTDd1/+TVu+4a29LyK3whwcyCyepDxVizFIMplxvIAoYDmqov7rYQ5bKcDIi/D52DlUvHA41KLniohaEVufko4Y715RUfj09E8sxiHG+/YPhgZEH8vbSeX2W9PCqTLknfAkuBuKdDkkvSAyTa6qugbbByQXnaDSKRLpc2U7KUJbnvNQ8xKvsYsqD5FDCefEa7Mpi9mo5OV+BSOqqduUyVUTDDdJ3mgxHsNRpbnlzacaYYiVzQrKiSC4ohq0yWAtfMQBGfukZqCX/+C07I4FGzoLJIZjfsQZwbpzVmy6U76P75v3tmoMSSm9+me0kclC7vKqk4Bo72xN9qRwOIXH5fpGHd2qvh2hyGXNCaaJJL4nIyfP6FwfMd+fndHe5vuZpuHFmoM+bsM8qtMosE3wVtnW8c+UZ3LAR/zqj2pQxqxpJL8x3AOsLlEge2nh3Ve85Wm33GTaChYSaXjfr1Dxy5NFvgN4nlewcz0izydIlwuosRyAXlg61/LsvlbGjrmJKfBLdtkAvZllY9jhU4ePhy+XmBoU/G28WYOZG/jbHuVxpbp3L5dox+2amZXOgGVbZc0O3UtqF2AlhsSQ6TXDQj5/JETXxOTo6ygJPuYqz4LfPQk2DhyaX2b6MTDcdIqCOHOrk0H4vGFnPi+Wap1taZXCpfNJ49ZCaXj6gZkQss9NO895OCkLW/z55cDrM8VbnUWnzHuY/SPzsdync/Yn8HTljA2+rX1HljnpP+PTY78I7/BvhOt4jLETez893POkLCc4fiy6gRW69mRVP3UW+dndK79mu3121nJqJuHyvrk75gGgcA58l4trMfy98V08OsVmCCsm2Z/Q2YWUrQxxl+nrSjsuc+VkiIkvz9IazVT/4feNPbAttqOintsu2BoXy64hRX/zL4CxnIfcaY6efemcEswToOlfvY7KPCJ2zWH8Pw1SrjsUit5OMOdmhdB+81puL4HyayJ0jncA942Q0HIC6TG+CLdZGky7voLmiLNxVlt+gmpif6XBZaBsMrO+6hgGfleHZQyly576lfveCElfCmX5GfFTm30Ce9UUN7HqYG5+8PY33Uc+72EsgjixfncEw7+TLXleFvX+SdddTizr+R1ahnS1YOSGZsd/EOfKsaV/x3htYnJXfxvzWpeHbxtbzZ0bRRLZaVsDj+qPY4vLGSMI48YPh0YcZayfafvCbg5E8r8KmnktienTcdw2e2X4mMJ9/UH1k2qxTjD6/mxEuZe2NJXfW+OeaDjGbEL4c10TGlsl2vOsiHM3eH57HpZ/MuElJ1n+PLMLNI9/l8YxZIf0wacnm+YM6nsMbQGInx+YIY7+zlMzmvuIUvm3UlmVSfz94lBvXnRWGDpLc0ZbA6jUyOFlJWxA0DKzkvTAj6aoIIZxtUyx/JnJ5eLt4+4HDICw/yziEVRDUJj2r6RFQFf9bJRepCwvoo3ON1gkggCZxjIrVywZTu3w1yASvaMa6a5EJqBS7zGFTLdnhEI0Mu3m5gzUbNLFEfNTVWwpro6ELoxZALQl3hGh9RHzUtmr0Ad1Af0x5By5RL2iAQoGoyEjQhXoM10UtxWk+2XLJyQPlSu0LUR02G5FWwJnpNP1LLlItE7n4QasZFS63AXRLegWXLFsMEJU8uKKeUBjtfeJFSK3CZJ6Ba3jf6c+USPxTUR3WPhXU9g6CR8hT4qiI+bPySC18uCHWBx2SL+ij6SXoF7mI4xNpuaCKXzP5gPuD81IZPrsBdNGvnNjNNTOSCEn2wf7Ra1EdRTepzsGx5jX0imJlcEMr+CsRwE8tCECXE/gWWLS9wPsJpLheUXQrqIzG+G8XANf/4A94eaAu5IFgf+e8K9/4jQSPBuwbuyjnI2r8QwEouqBP89hLjqxOCKMDzFmy3vNmVa2gpF3Qp2Ed8XuglKtHURC8aFh5TrOWC2oP+dM3zQX1yS9CoGQF3PRzoZGJpQy6oAzzDVpQvUUd2GXi+W013JtmRC+oN9h/BzwYKogJ4APoG8xP7bckF9Qf9o2qb+xYEkcIGUBMNNze1JxfUDmwA/NCkKSSIQJ4mj/blLhamduXSg345EXN23wkikpSRaequ0P19rYxtykUSTImQS1SSNV7dbLbO2ti2XFC+2p/+2Pr7RYKIIv2ewxif/XWctaV9uaD28ukqNVdZWgoijdT8fP5QLsCBXFC73VUYH7raZC+4IMpxIheELhk/3kaJJYhanMlF0MQRchE4QMhF4AAhF4EDhFwEDhByEThAyEXgACEXgQOEXAQOEHIROIDIZYnbKRFEAEQuYsu8wJotojIS2GeOKF0E9pmhqOUEZ8u9QADwKLsGSjPcTokgAojx1n//6vi8gky3UyKICBK6du0a/HdvBAJB9PL/M+TJgw0KZW5kc3RyZWFtDQplbmRvYmoNCjggMCBvYmoNCjw8L1R5cGUvWE9iamVjdC9TdWJ0eXBlL0ltYWdlL1dpZHRoIDE1NDQvSGVpZ2h0IDIvQ29sb3JTcGFjZS9EZXZpY2VSR0IvQml0c1BlckNvbXBvbmVudCA4L0ludGVycG9sYXRlIGZhbHNlL0ZpbHRlci9GbGF0ZURlY29kZS9MZW5ndGggMzQ+Pg0Kc3RyZWFtDQp4nO3BIQEAAAACoP9nrVaHCLQAAAAAPAoAAAAAlwZWWEl3DQplbmRzdHJlYW0NCmVuZG9iag0KOSAwIG9iag0KPDwvVHlwZS9Gb250L1N1YnR5cGUvVHJ1ZVR5cGUvTmFtZS9GMS9CYXNlRm9udC9BcmlhbE1UL0VuY29kaW5nL1dpbkFuc2lFbmNvZGluZy9Gb250RGVzY3JpcHRvciAxMCAwIFIvRmlyc3RDaGFyIDMyL0xhc3RDaGFyIDEyMS9XaWR0aHMgMjE2IDAgUj4+DQplbmRvYmoNCjE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EgMCBvYmoNCjw8L1R5cGUvRXh0R1N0YXRlL0JNL05vcm1hbC9DQSAxPj4NCmVuZG9iag0KMTIgMCBvYmoNCjw8L1R5cGUvRm9udC9TdWJ0eXBlL1RydWVUeXBlL05hbWUvRjIvQmFzZUZvbnQvVGltZXNOZXdSb21hblBTTVQvRW5jb2RpbmcvV2luQW5zaUVuY29kaW5nL0ZvbnREZXNjcmlwdG9yIDEzIDAgUi9GaXJzdENoYXIgMzIvTGFzdENoYXIgMzIvV2lkdGhzIDIxNyAwIFI+Pg0KZW5kb2JqDQoxMy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NCAwIG9iag0KPDwvVHlwZS9Gb250L1N1YnR5cGUvVHJ1ZVR5cGUvTmFtZS9GMy9CYXNlRm9udC9BcmlhbC1Cb2xkTVQvRW5jb2RpbmcvV2luQW5zaUVuY29kaW5nL0ZvbnREZXNjcmlwdG9yIDE1IDAgUi9GaXJzdENoYXIgMzIvTGFzdENoYXIgMTIxL1dpZHRocyAyMTggMCBSPj4NCmVuZG9iag0KMTU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2IDAgb2JqDQo8PC9UeXBlL0ZvbnQvU3VidHlwZS9UeXBlMC9CYXNlRm9udC9BcmlhbE1UL0VuY29kaW5nL0lkZW50aXR5LUgvRGVzY2VuZGFudEZvbnRzIDE3IDAgUi9Ub1VuaWNvZGUgMjEzIDAgUj4+DQplbmRvYmoNCjE3IDAgb2JqDQpbIDE4IDAgUl0gDQplbmRvYmoNCjE4IDAgb2JqDQo8PC9CYXNlRm9udC9BcmlhbE1UL1N1YnR5cGUvQ0lERm9udFR5cGUyL1R5cGUvRm9udC9DSURUb0dJRE1hcC9JZGVudGl0eS9EVyAxMDAwL0NJRFN5c3RlbUluZm8gMTkgMCBSL0ZvbnREZXNjcmlwdG9yIDIwIDAgUi9XIDIxNSAwIFI+Pg0KZW5kb2JqDQoxOSAwIG9iag0KPDwvT3JkZXJpbmcoSWRlbnRpdHkpIC9SZWdpc3RyeShBZG9iZSkgL1N1cHBsZW1lbnQgMD4+DQplbmRvYmoNCjI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TQgMCBSPj4NCmVuZG9iag0KMjEgMCBvYmoNCjw8L0F1dGhvcihTeWx2aWUgRXVzc2VuKSAvQ3JlYXRvcij+/wBNAGkAYwByAG8AcwBvAGYAdACuACAAVwBvAHIAZAAgAGYAbwByACAATQBpAGMAcgBvAHMAbwBmAHQAIAAzADYANSkgL0NyZWF0aW9uRGF0ZShEOjIwMjEwMjIzMTM0OTEyKzAxJzAwJykgL01vZERhdGUoRDoyMDIxMDIyMzEzNDkxMiswMScwMCcpIC9Qcm9kdWNlcij+/wBNAGkAYwByAG8AcwBvAGYAdACuACAAVwBvAHIAZAAgAGYAbwByACAATQBpAGMAcgBvAHMAbwBmAHQAIAAzADYANSkgPj4NCmVuZG9iag0KMjkgMCBvYmoNCjw8L1R5cGUvT2JqU3RtL04gMTkwL0ZpcnN0IDE2MjgvRmlsdGVyL0ZsYXRlRGVjb2RlL0xlbmd0aCAyNjY1Pj4NCnN0cmVhbQ0KeJzVWk2PHLcRvRvwf+AxOU0XvwkYBpzIRgLDgiAJ8EHIYSVNJMGrHWM1Aqx/n/emi9Jqww8vT8lhl909LFax6tUju9g2mc24zURnnBgRb5w1EoNxzliJxnljYzIODyQbhwexGJeMtxDLxicxrphgnfGbCSkYLyZa/m5iKsY7kzCu9yZldAkmYyQfTc7okkyBrM+mFHQpRjb8Eja0JZtAa3ATYI7dcJ/QRtxHI06sCehPW0I24mlCQFsilBsJ6BchH9EverTohwlKsjAO8illgylKhu4I+bIFWIsWSiBqN7gBE7NbsSbhXmg//IEfTLJoA6YVjHWymQQHOShNyVgvxaSIFg8xeXRD/4wWc4cJNsJHGfLJwhEYP0EoQz7Dy+hic4ZnIF/gtozxS0E/eH2DE+AwqPOmwO+YmMkIgxX0w72FkQUBdHACTHYezyHqPJ8jogH6CoMI5YUhxPiFYdzwO8ZPdBbm5jJiLBsjC8sKQ4twUavfLLswyvhFtog4AwyyMeBQKYiQt4zZhsA6/BP4xjt6e0OMvUUfRMP7zLgi3MFxHDwJsAiRBipyvAAQ3mNnjJM3doauzOjDub4I+0BXScSFAC6ELcAYtkyEOAAHKBLoC3bjOHhiOT8LbDlaCGcEjzmJBao8cQG8hsCRkQiBIBYLQEWOjGwIET4H5gBBghSxChnTFWRIyISbxZNC/zjCR3gBHG5EGIAZ+bsgV6IkYpX5wbkDC9HCx0AvwEnYM2cuhiFP4sUw4C4GeEIQhhgALSFiI72K7IkJ82aOxAS0Af0AM4wSoCVmBgWzjYUjB+BxQxyEwN0AbaQIEO74U8BFplI8sZ7iALG7jJNxQa/CfcnTq0iOFIAPiUwApiCRH+FjUkaKDAoSLiXLzgkXgDHSj9lP7XiSATgBLlMBsgVZkTeGG5KZEBQYl2mUIIcyMg8XALnlyJg/5sc+5BEAmg7NPlwyGgkjNAxPAmkB0hEGYsI5b8x9aMp4KkiYXOjTzCSCJcKs2IAcQQ6WjV6GPwoxIDC/8HcBNotlMsAfxdJ0/BVkGi4KecyTRpBtnjwiSD+6CUEoASYIsrMAEbjAyLQLXIOUREYI4F8SsYIJlUsCwkMlM0jI0VKAHss8LWQYemjbAjmKSceMtJzdxoBaYmcDa+GKaWsjnzEDnfAZE86Rv4heeD2Q4XhFTqLzNiQIrqgDgMYVdUSgkeHcIuy6pDGnRXchgaDeM3s5fuAFYom0wgVi/d13hycU3czTw7PDT+/efLw9Hn64Pv/lr+bw/NPvx8Oz8+3HV+cfr4/vDz+/MNu/zOHJG+PY//vvv/3ma/EnLRH7cBH3cBH/cJHwcJH4cJH0cJH8cJHycBFZiKXIgswCAGQBAbIAAVnAgCyAQBZQIAswkAUcWG6eFsQWwmoXwkpqJbktSDadHsYyTadjqdtlnj9qEgn350+bgnmorHBXj8USGxis5Y67wBX1paveV8GnTcGLK9TIljz2FCOWbsYE24+RsdiL9JS5obJmMGfKfFdZGCrLfGHC5g9bByyW2HD5JrnM1Meu+jRcy5oomCnrRnGCgj3I6n51jBrYGi1tQ9PbmChD05N0ldmhsjYmJspcV5kfKmsyw0xZ6Cob72awKW4uzzN9/bANmSg0F4CZslXe2SGkwVW3q0PUztageUhGobkc5XHO5C4Z5SEZheY6NlPWJaM8JKPQpJ6Zsi715CH1hCb1zJT1Y1aGyppkMVFWtkXU7fjRyKrP1RtqZ2vQMmQgrPxYPUNz11VkPI8uD5UhD13KZiv6ulRUxq88lktDZJFjRWuXkMqQkLB0YgnCmhaXfNsNJwtnA7WsebB8uKCThZE1YO4Q07BrNNQ91d72VIYchXUuNZmDBb3xRLpExVLiSCXLS2squ3TFWuVIJatVayq7pMVi6Egly2FLKqUfSxkubqyCNTE5V9ld4SagVHTVkNc4VOdUi9uTGRIYCDi3gSluMpkuhbEAPVIZsCCuqezyFyvcI5UJy+Kayj552SF5scbZBuZMpe3H0g7XPxZR28CcquwufzNg7uiqIa9xqM6pFrcnM6Sv0tzV8WRgPJM+d9khd5V2Fkz19YnLDomL1ex2FsxUuj5xuSFxXcrlWI7XtPYD6YZLHxbNNYXdhW+GSaskaZUkrZLk7p1qb3sqkyJtc6/Hs6bxVPq85Ya8hRVlTWGftfyQtbDQLCn0fc7yQ87C/mZNYT+GfrjgYQldU9hd7mZwdEqNTqnRKzXujqn2tqcypCxs1NpScTKVPmf5IWdh27GkMPQZKwwZSy7nbm3CmirtE1YYExYP9nik1z4rmSvuxzMMlzxpH7TMFXbXvBk0vTKkV4YMypBBt5uhv8cbF9Olff4jIU2m0ieuOCau9uHRVGHsE1ccE1f75GmusE9ccUxc7WOrucJ+DOPkeLG9ZZ4q7B/ATOAYlCGjMmRUhoy6yeyX8CWOiat9FCcxj6eS+sSVxsRl25ueqcI+aaUxafFrmvYp4Fxpn7DSmLD4TQM/Z+CXDO1DwbnyfkzTePVrnyjOFa4ezSjGauhrRKqTqr3NkT+/f/3t9PpTu9R7GUORr5r24qvWump5ob7N1R103brUdaImaPXE8Kj2+dXL62O7zr3L/rfI9KuUpa8SVo7X7cp3Fm7lQwu3Mie39KnFyrcWbuVji/bp9kxo5XOL9mnxTGgFEW4FEX4FEX4FEX4FEX7p65sVRLRPumdCK4honxXPhPJloyqXzzPlssGX9tnf7DOjpW+TVpzTPlObCSXuhFYEV9AfV9DfPvOaCfFT15V4xZV4xctntCuCK9iM7XjVN4hHp1cf3x9vzi1ZrVLtVT2jNaq92mb2SpXZS2FG13mtJziV2/fMe8XHaG1hL8cYrTDstRKz1xnMXsgwulnQN8C9JGD0PXB/Xzf6Nri/SJv6Tph0F6SbE9GTXMm6O9EjXcm6O9GzXcm6O9FDXsm62c86XtHx6m5HD+Kk6Hh6IidFx9OjOSk6Xj2j248bL18A761oa7V12nptg7ZR26Rt1lbHEx1PdLx6mKPRvhPZ57fH49PT6Xx4ero+/nL1u9nL64cnV7fAAH81Wvxk+D/vfz//+vj4x/nn4ycjOvRPGOvmdD4eHvPfjzevv9w8R9eXpz8Oz46vzod/HK9eH2/3a8rU63/eXL+7OT57e0UL+eCHG4xwdX53utH72/O7f1/h4nL36+n2t5en029fUMsnH94ej2caeT78cvXq9nTn/u9v8f/O/aN3V9enN3cePLt+9/p4p++uB93e3F691w2lzvXxx/cfXsAjta5eH1+9P354sd9+TpkKxf+N1Bll0NeN5tMuHsoDG30p1nfi/ZX4Ic1up77D6CuMvsHsLzCfG30J2fVpOmsWa/JqzmqK3mvCV00aNKXf6EF+o/X32nivzV+3mr5fWnuvDffadK8tX7dW7rXuXqt2WNWvIP3S2k5bX+pUr6JTK+y18F3r0bWYW2ustex5p/Wdtr4s6vj64aHWp2rZqFZzaimkVihq0eBOGydtpfv/l2Xjz7az5eXPLjO95aaz7Hz7zX8ABAKwqQ0KZW5kc3RyZWFtDQplbmRvYmoNCjIxMyAwIG9iag0KPDwvRmlsdGVyL0ZsYXRlRGVjb2RlL0xlbmd0aCAyMzI+Pg0Kc3RyZWFtDQp4nF2QTWrEMAyF9z6FltPFYE+6DYZphkIW/aFpD+DYSmpobKM4i9y+smeYQgU2PPQ+8STZ9Zc++AzynaIdMMPkgyNc40YWYcTZB3FS4LzNN1V/u5gkJMPDvmZc+jBF0bYgP7i5ZtrhcHZxxAch38gh+TDD4asbWA9bSj+4YMighNbgcOJBLya9mgVBVuzYO+77vB+Z+XN87gmhqfp0DWOjwzUZi2TCjKJVXBraZy4tMLh//eZKjZP9NlTdj+xWqlG6qKeOVaPOXWVvrjKlLHuPaDciTlcvUmOVQD7g/WgppkKV9wuTcHIBDQplbmRzdHJlYW0NCmVuZG9iag0KMjE0IDAgb2JqDQo8PC9GaWx0ZXIvRmxhdGVEZWNvZGUvTGVuZ3RoIDQ3MTE5L0xlbmd0aDEgMTAzNjU2Pj4NCnN0cmVhbQ0KeJzsfQl4VEW2/6m69/beSSdk7yZ9kyaN0EAgAUIgks4GYkQChJhGIgkhyCpgUEBR44Jgu8A4DgI6go6jiAs3nYDNMgMOLiOKOIPjPJdRVFzGEWHe57iT/v/qdneEGZ3//L/vvef3/tPn9qk6depU1alTp07V7ZBAjIiSkMi0ftLUwqK0CTfWE7G54Da3LmpZct6imbcSVa4i4l+3XrlMfXz/23cQNTUSGS6bs+TSRaN+meEjqllBZNUuXbhyzl2GczqIWn9L9NTlc9taZv+ltuFF9PUJcORcMFKLM29D//1Q7jd30bIV98z1bUIZ8v7uhYtbWwofa04jVlBG5Bm6qGXFkszpdg/qz4O8uqhtWYu0VWkhduUrQr/LWha1HRg7ewuqFxINGbdkcfuyyEDagPpuIb/k8rYl94c++pho8jlEtkISczUS9W3bdGxmctnfTE4TCXjgvf4DRf7qTcc/+XrH6UsdZJqMolmXF4DcOLbnQqpy0Nc7vr7KQb01MUg6KDgpd1MHOWgYScSR++lmIiUT43LUStJatp4UMimblWJ04Izm0u9oDk81KdxqkLkA+RgNiRygFRfrGgDqJ1ap6EsteFE52jOZFRvHspCfWCQSwaJ5lb1ippRuiKnES3tR43+kS+IaGvvScvoBgOx2vp0qkO8RbeV2mgZ8G1gGbADmxHgTgS3AqaIM2d3f15/JTYuVhshppYE2KM/RHOB9oB+Q36NthlJahPKDaLtfyAoZ9LXBsJ02gn8v6lvBu0+ve47uBz0D7YbGZM3G2ylb5EDDD81HAPo8H3izTFSHfBywFmP2QV4JXMOeo7W6HNFa0Ddi/DWCD6wWuW6X7bQa9eVo1w+8G0HnQCcD8mRg3j8bPwH/fcAaekrl9sjx/+5xsO7P/gNvO73/Xz7OdloAzAYmfCoBCUhAAhKQgH8jYNsie35sHf5VUJz/e3RNQAISkIAfExhF9piADkrEzQQkIAEJSEACEpCABCQgAQlIQAISkIAEJCABCUhAAhKQgAT814H8FM35sXVIQAL+twHb/GNrkIAEJCAB/87Qc/jvys8AXwb+Dvgp8FXgmz+KajGQ22mGlErlch2dJ4+jc1EeBvpc+RqaJfcHX/wu1UqqF787JWXTmDN+v6pI//2qayFXSLX671ddTdOUZ2i+cpRalS/pIfP59BDyeyVOY5QKelAf73IaJ3LpS1rDLXSLoHkdJckraLXQRdcH8qJO/L6TvBRtbqGN8kHUfYh8MdBEG5VClE/RRvYxbdT7hYy0T/99rI3yJ8iHoX5RrO4N8BbR+bKDBsh/op/Ic8lkCFAu+jLJC8n0Y9n+fxpgqzU/tg4J+J8Hvp3yz/x9LWBmjDcEOAE4EFgcK4s8/8fW+f9nOMP+uu1/bH0SkIAEJCAB/xJIMXRF/3wBM6EEiieRrP/NiOGkgkrDGVpAo2kC1VE9BWgeLaGVtJUepy7azYbx1wx+1awWqtXqEnWl+lh+esGL4q8joG0BDSI/1dIUaqAWWkCX661C/9BqWbxV5L3veVojrTSWRkYe7GHfan956S/bji0/8TnRMcdbD71/7t//LYh/CpY4kfTrpP1Js5MOJD2V1IZ5G777kxKMcxjg79qhUpIVit+vkx0pqX3S0jMys7JznK6+Os/Tr8Db/5wBA32DaEjh0GFFxTRiZAmVjh5TFuujumbc+PMmnF97AV04qW7ylKk0reGixsD0i2f8P67Z/xWkvyvv3feDon8QyetR+t9qxf0Xr17WfvnSJYsvW7Rwwfx5cy+d0zarqfGihmn1ky6s8JePPbdszOjSUSUjhhcXDRtaOGTwIN/AAef09xb08+Tnqe7cvi5nTnZWZkZ6Wp/UFEdykt1mtZhNRoMiS5zRoBrPuGZV8zZrstdz3nmDRdnTAkbLGYxmTQVr3Nkymtqsi6lnS/ohOefvJP1RSX+vJHOoZVQ2eJBa41G1w9UeNcymT24EfXu1J6BqJ3R6ok6v12k76Lw8NFBrsuZWqxprVmu0cVfODdY0V6O7TqulylPVZhk8iDotVpBWUFqmZ0knyxzLdIJn1ozu5GSyQyktx1Ndo2V7qoUGmlRQ0zJbq5vcWFPtzMsLDB6ksapWzyyNPJVask8XoSp9GM1QpRn1YdR5YjZ0q9o56EDwtrCDZjX7bLM9s1tmNGpSS0CMkeLDuNVa5lXHs74rovPUqsY1Z9Y6pWBN1jxVFIPBNaq2dXLjmbV5Ig0E0Afa8oJxzcFxGPo2GLF2qorR+OpAo8ZWY0hVzETMKjq/Nk+N4DTPVzWzp9IzNzi/GUuTE9Roysq8UE6Of3fkGOXUqMH6Rk+eVu70BFqqXZ1pFJyysivbr2afXTN4UKcjJWrYzqTkGGGzn0m09dbplC4uqNopvZZlQiPPBDiEpraq0KTRgzmNEknbKAq2joIYIMDQSpuNFZmnmauag47Rgi/aa0qBw6MG/0bwAM+JT87mtMQ4hgLH30iQwk96XQ31cVrz+bSBA4WLGKuwptBxrF4eMXjQlWHu8SxxqMhgPqqDbVsCowth/rw8scC3hv00CwWtY3JjtKzSLGeI/IW+gMabRc2BeE36NFHTEa/pbd7sgSd366EhXTN5ez/Jjow+NXNHayzjn1S3Retrp3pqJ09vVGuCzTHb1tafVYrWj+qti1Fan6pGycljFHdKei2cckavsCg02jS5AB+D7tSzw0YTvFLnMHWc5mg+L5oGLHl5/2KjcOSUaKVn3zWLqamN9p1dHnNW+Sz1bEEJCsteXls/PRi0nFUHV4sOOCGWweOpvjFPrdJoGnZmAT7hyIFRAgNOzQ+TVQkB+F+UFSueJeiM0QGA8M7Bg8Yh0AWD4zzquGBzsCUc6ZjlUR2e4G7+G/6b4JKa5rjjhCN7bnVq424LwFZz2ejBgzyiJhic3UlSAYbxOzuZTpRU3RrQJvkCHm2Wz5PnaWzDXDpHky2vvrkKFKfKTg9bO7nTz9ZOnd6424HTa219Y4gzXtVcGejsh7rG3SqOCp3LBVcwRUEVBaplME2Im3R5524/UYdeK+sMvdwaZqTzTHEeo9Ywj/Ic0YG8+kB+3Dlaw3K0xh+XlsEzRXkdUelzYtIm1DhEzR7i4sYmKqPQiUJ9o99S4h/tH+Mfy8s5LCJYIXD2QHYMo66xrJw5O9HnFJ0dZh2dY/zO3XpPU2KSHZAUvI5eHjQXYmd0hPGiE5/23QymTW/sGkvoX08hUSlARFooceYe0gOT8POLfI02HqydCg8UlZZRTssZ1apoqDGPNtOzIk/MTmvwrMwD06OpiNYQ6qTxrkAwqOLxwCqtDY3RVFSxQS70FNA6ZsVlnS74xHdFG5rqftXlEjGkd7Sr46NdjtEEEYwPp7V+72jQXmMXi1T/6Op3jiRPdHyc0tFBgzOC0+GPeVpfMXBMDxSTXAG9B2iyUdeE6YdTK+4Ec8ReUkWQQ5j0nN/JL/TpOdPz4PmemtmQEIhDdwQWK0+dHRBSHrFphOP/oBA7Q0gcJHrnQceYeInFStHtG9QuPbs4t7c4TiDuKAVDomECc9G3bJ4236ktDPh6RVrEnIPY26PFBh+tNx4vsBnHznito7UFKuK8mdDqAeN8MNTGWVELioM6KG5OrS1oJqwcG0m7zHdWl4gJDCEKHYnpaB11anNAbUYMYZNhbKeqKcjVObg+eVpE3KiLzqcOwR9ZS3Aq2pJYNqdmRDyb09LmEcFVE/4etb7QUYZ2NLVRI2cw6IEPQcWCcRBG917N4J0gMnyW+DwtbeJmN0dc7NqiVw6oq1tH9Oas8eQFIMILdFvCcNhos0TSGhT3xqZmHyyREkwNqqVBbPgmh/jTc60NzYhrqkMdp+pL3eJECUaYIEoBdBQVNBcIQbTXP15tka+zyVjwHUf/LPZFhU16r/olQquLixj1D4ilPo1njkKlmDybMl0/F7BQwnhKwQSY1w+vcorW2EX1sWMj2n6CaOqML1i0GTiB+AEAf+8sYGvrzoyEM7TU2ikXO2HYwZ31qyus0iDx8HzqS27JJw2kMuQDQ4a+7rB0Tpc3y/3yPmkAHQNyaUDI19e9W+ov9Q2NcfvDkqcrNb0ouWKwpCIEF+qpinQxcAdwvyRee2ZKueA7kF4H7ADuAO4HvgzESyJSUasCFwO3AI+JGqmv5AqpbkdFfykbbbMxhWQpk04CI0AJemZi1EyaBJwJXAfcAjTocoKzGHgdcD/wlF7jlzJDdxZD98zQrXrWNX9hkV5siRZnNOnFrosC0Xzi5GhePSEqNjoqNmx4lD2kMpr3HxTNUwuKOkRusRcdqMiQMjDJDCi+BCnjT1MyY+SmrVI6aUAuGWIcv5Ta1c9btGW/JBOTuMRoNrkjByQWsqcUVVh4hJ+kVHLzT/mJaA0/0ZWUUrSl4nz+Lu0A7gdK/F087/B36Dp+TNgcaTlwC3A/8AjwJNDAj+F5G89b/C1K5n+iQmA5cCZwC3A/8CTQyP+E1MHf1L/AeFPv801Ivkmcv4nUwd/AtN5AmsxfB/U6fx2qHQ2VlBbt1glfYYxwF8SITGeMSM0oCvPfh74aAI/yYqXhUXulfLyhFkv5oYJhcL+sUNk8d5i/16X63FsrhvJXSAOKbxJewcivkAqsAzYDlwANoF4F9Sp1ANcDtwI1ILwMqQOo8kPAF4Gv0lCgH1gHNPGXQxgmzI+EvJXuigz+En+OMmHxw/y3ev4if1bPX+DP6PnzyHORH+LPhnLdVGFFPaGNA7kDeSHqFf5UV79Ud6Qihe+H7dxIC4HlwEnAmcB1QAPfz/NDs92p6GQvHTIRJEP0Zz1/iB4wkX++2++tggOqIvGOPhcUki3qFi/3ezdsQlEk3jvuBCUS7023gRKJ96rrQYnEu/BKUCLxzp4PSiTe6TNBicQ7qR4UkjC/78l+/d0lkxYwtSKZL4eVlsNKy2Gl5STz5eKhr2Sh2z2hgQNhsc1+34CB7g7cbfaxjims4wHW0cY6rmUd17OOMtZxCevwsQ4X68hlHX7WsZeNgik6mL/7rGKpP4t1HGIdj7OOdtbhZR0FrKMf61BZiT/M80ITivWsRs+6KsSmQ37uWESfZJ4Hi+bB5/MQE/YjPQKM6CU/hNT8qHB2rsjzuwaWR8tDRhctxvY5iIYHsQwH6W2gjAU6CDc6iE4OooNkpOXAmcADwJPACNAA6Xwovk5Pk5EWAsuBM4HXAU8CDbo6J4GcFsdU3KErJpQujCk+CSjzg3jy8eTxPH9fh8vhc5wnrXOx5Fw2KTeSy0soIwPvWakpppQws+/6wv7lF3YyV5j5HXydCN18fSxfF/oKoZttDHn3uivS2d2UK8PzWCl5WQHyUdSul0eQyyTy4eTijyIvCrka0Cw55B3k3sOSRKtd7q9cx91/doU5yI9ce91/VMMyC7n/AM6ju9yvuG5xP18YNoGzzxtmyPaouuhu1yj344d00etRsTnkvlZku9zXuMa7F7j0irZoxSXtKPmT3VO8093nob9q1yy3vx197nKXuy5xl0WlRog2u9xDoYIvSg6EsgNc+qCeXHC63SOmTSsJs7n+QcYNxkbjJONIY5FxkDHP6Db2NTqNaaZUk8OUZLKZLCaTyWCSTdxEprRw5JjfJ76ITDM4RCb+CiojWacdXKTiO0sR+piJ0/mk9ZFqee3USlarHWil2lmq9vlUT5hZ8OKneCoZTlaqra/URvlqw8bIFK3EV6sZ6y5u7GTsjgC4Gl+LV5f6xjCLCNZqp/iKZTcxlrL6dqfIz1l9eyBAWRlXlmeVp45NKR1X/T1Jcyz1fQdZZ9F9K7UNtVMbQyO2b+9bGdCKdDoSAV2r/VR8FbOb/Sc7VVO9m/1VZIHG3dJY9p81UwRfGlsdCNSGWYMuRyr7K+TgOn/V5Uw4pYUcqabcqNzmqFwB2kOun8ggZzZTgS5XYDbrcjITcp3t/WqqO/v102UyVWrXZdoz1TNlDhVApqBAl8nooEO6zKGMDiGjjdVFXC6I5Lp0EZZDLl3ExXJ0kYbvRApjIrf0ityijySx72RcURn7sbiM/RhkfP8qtFX6fKxrTKB1hvgaq9lT0wZs1m69cm6WuJGrna2B2Pdb3uZZrXNFjjtpwNNWrbV6qtXOMTO+p3qGqB7jqe6kGTX1jZ0z/G3VoTH+MTWelupA1/i64SVnjXVL71jD676nszrR2XAx1viS76kuEdXjxVglYqwSMdZ4/3h9LNJdva6x00SVgaoZ0byLWy1w22bc4yszHEvG6j48Ji/rWuceXF22kdUX0GyeSs0OFFWDKwZXiCpsLVGVJL6rjFVlXTsmz7mHbYtVOcBO8VSSb9kV7VdQVs286uinHQDWsiuEwaOpr/2HAHU1mr+lun0ZUa02cGqtVo6X306jEdxmMSVtdJxntdaEIweizCFgjhZMSeoVFLwywTObY4L/uP5XxPIqsQs6+N4u5s9ly6g9IGm5tfUcEaE+9qXQHlysxFnRHsAE25mPtcf7iKnt81G0TGLOcVx2RYyK2WJZLI+2RJP2uEl6QRjL12uxZXq3ujl9MxorkqSRUiFV4O48FPlg5IORFyEvkgr9qV63xEvcZlOJ22qpdhsN1e54rwEfKXsoG5ijPEzZspeyiCIfAj8Sec+8yEeiXuT8Y0TNcAyJttHjbB49TvvpN+wUWu2g3dRN4lZVTffSKrqL1uCknA7OLTQFjwL+XSw70k2FdD/OyvvpMGQvomtpD2WwrMif6TpaLR1Fq9Vkp3xMpo4W0+3sgsgVNIPelm+kErqALqMlrCPSGLkjcmfkQfol7ZZ+GzlNVsqhVjyHI58q/xF5EwaYQT+jTfQ2u9O8k/wYpQOSP6fLabPUJLPIpZGvoUEeLYcOMk2kw+wA96H3NvqQZbFVUhV6+UVEizwNKRc10VzaTHvYCDae5ykzIhMjhykDY6xAr5soRLvwhOlX9DqzKaciD0ZOUTYNogmYTze9xA5IPaev7ymHxRRYaQCVomYx/Zqeo5eZhz3FFys2pUjxK1dFXqE0GkbToO3DaPkB+4Jfi+c66Vl5XKSSkmCXnwhr0zP0DsthhWwSa+AD+GJ+n3Q5mTDiMDyzaR7svRG9vwVn3MVt/Ij0C/lR+RtD355jkSSsiJfuoZ/TU8yOmaqsnd3AXmXv8So+k9/D35Xukh+Rf29swawvoUV0Oz1KX7BUNopNZhezuWwVW8N+wjaxw+xl9hGv4PV8AT8pzZWWSr+SK/FMldvlG5WblVsNH/U09jzd87ueLyJFkZtpMvzhemj/M7oPM9tNR+g1PG/Tu0xhVpaER2V5bBq7Gs+17Hb2ANvGHmHdGOVl9i77Mw62v7FvOI5tbuBO3KXEjcrDL8el9S5+Lz+C52X+Cf9KypTy8bI7QiqTAtJiaLVGWo9np/SOnCMfkSOwc5GyQdmibFMeVX6jnDLYjDfgwvDit784PfD0Wz3Us7ZnQ0+opzvyDqVjDXEG4R2uDNq34JmP9d4Aj9tBR5kNtsthA9lYdgEsM5PNZ0vZCljyJraZ/VLX/Qm2D1b6IzsJne3cpes8hI/glXwSnkt4G1+Ku92dvJu/yr+WjJJVSpbSpYHSeKlJapOWSSulDZImvSj9SXpX+lz6Fk9EtshuOV/2yj55vDxTvkK+T/5Q/lCZobygvG+wGBYZbjaEDX/FFWmssc442dhkXGfcZXzF1AzvPEg76ckzf9THjknXSzXSTrqDF8vZeCt6Cf48k2ZLEzk8lW9ja/k1rJv3U1YYxvAx7EI6JXth62f5Fv45HyNNZLVsKs3nw6K9GdLk7cjK5IN0Qt6Hub2EnlcYbOxaftJgoxDT/84/e0YaKvukF+h16W1mlO+nN2QLy2Qn+MNSHbzgV/JYpZHypHvpCWkpu4Z28hoiyzem2+DHF7LtiAv1rIh9KUXwQnwhvKhEeo9upAX8P+gE9vFaupvNli+lO6iYraIP6SHsigHKZYaBhnT2PJ8nB3kf1k1cfkT8rXTWj0lKGt3EmqTNhpP8NbqCjsgWekt6DNof4U9IE+VTyhQ2FzvgGrqZlkaup5VKo/x7dilJrIEK5GOIbqukIjkP+XWIKjMQ03Zhd+9BHKiQJoKTBc+5AH4xDRFiM56NiBMyPGge9vhFiGIvUbehnofpUiWJIeoQyS/0TKHpkYdoU+RSuixyJw1GPFgTWYUet9H7tI62sdU9V9MSvJ2+hr19gTKOH1HGRQbzIH+NT+Ubzl5fWLuAZdHHeJ5AYayyl4LyH2kqlUdui/wB3n0OIuwmmoXb73HM8lOMcJ50gIp7LuSdkXHSEsz3bZoceTjiZhaaG1lIk2gf/dKoUIvRhzXW2O8x36upjU+JLJPaeubBDutgBfH/SFyB+HOLvFS+Uf6KbsOe34B4sxX7Zjt2Trf+vzCIL+ERDBXx43cjVXZzdtxgDPNN/j6kyMclshjl44yyTQblOJf2wcnMCDlDKMvn+LzsdNmFjs/KJp4uo3LQjm+RDBual5KXUoAEl3z6VpUOfOtX6BtS5QPiXydosMU6nGEKmWmDttrX2GnQv+HnpIT5Dr/VVGawmEfLZYbRjBUeP32cyk9/UO7sdOm1XtRyMlisL0jm0coouYxGQU4q41xljL1gsVivz7t/Iy7q0KqpbKLjhOM4ujju+JTKyyc6Tn+AS3qXggsUc5Q5ygKBYUOdWCaj34D3DsoqL885XFQ4dFigj5RSnCJJI4rTPyx5e/gvjrCFkpnV9Oz99oueuw4fxhwukbr4cn0OVvqpmAPMGPmyK79guBKOfOnP9w4YbjVYsDx4CVQUg/VTs8kkSZyMpjJLsrnDzM246fjT7cnDzW8xSS7jzG9PGc6ybUsfzhKq+4RFHad9TWW6YYWyp8uQsJTU0lKBw4Yyn8/ptzHZaCHFgNes6AQcT2eW6hOA7lKxnq4vOjz4T8MOD5W6WOapUz1/jqZiwZdHDhm2KEcxh0xyUn/s1FFiLn7L+uz1OXyuKcfpFF87JGdlp2VlZWc505Ozc4b5UvfxLfCANrLxLX6rlJOdLTFnVlbBOYLvBn8I3xIqsLr28c3kg2cN45u78h8bYRDldJST0aVZfId5xfCLpgsfajrx2QnH50io/MTpE2Ku+oxB9053zRDfNY6nhw3Nqlrpn8KKB+T63FSsDnOzwV5Qhf1A2XmymzLldDdLsYDqYwI1sO85eOXOQzKo/xA3DfUgSWI2N8tQkDisqW5KMyKh+O2LxYnrWZOz8xy8qbeFClLNyDDTrKwhBdZsZpMYLF1cXl5cXOg4XoSPMPjwkcVFGelpBk++l+Ub0tMyiotGjhjulVgxYz9Qt/y+DcGdT968upOVVgWmV1YDpfw7v32HvX/f3ahYg4rRglkTmC5P//mbz+zf8/yz7Jll99zevmzzHe1ftxvMX33B7rjvDVHxHHt62T23LRMV4k16e89b7EbcpSw0W6zoTgs29qOGMKvze/XNwiysjCxcQoEMo4yjJ+GsWYzIuRVesdUqNhC2z2fHHSewEFgVfTkc0fXAltlpNDDxU7ws7JfCw5h9MfwszWDsP3Jkya7DdRcVlY6UDh9eeqt3YnbLxdCmgoX5fL4I0eVc3b+yl/AlEp/IJkIRD/EcZQmEsuUltwvfP97k+IAKJ54YNpSWYhFC5Ie5C3PEMH1G5KVX8AEsvHMnGuzBRNdgjhKV6L1mcTGlsuhEdpC8FTJbZX0unzc1CeeC6l29isfU3nMYG1p89xD5kJdiL0hRi+0mKfJWKK2UhyNv+dW00rslxqUt0g6JS1cSSxP/1IpB1iJ9RPwjFmaP7MSJ0XUVxipzwJsxGpx4jTLE16T7LWvCbu3CrhGuU46h04VfPLK+pzFb+eTrNGzeaZEP5RTlADmoL+vRoyKP/ig0J1dW0nLt9kyEjI+6k5P5NEH4s+12UClkExzKsNmQ2gSPCuG+h5Ecxoz1OUfj69k9fYaeDKKnD7rtdp341J9ttRpElw7BIYfNJlLB6+3yuz79F8qGNXytdW3y80mK2WjN4jV9Lkg/P7vKWd9nRvqM7CnOBcYF1tY+C9MXZDc7V/LlhiutVyWvMWw0bnA8n/U6f9XwqvWN5JxelSockc/IRjYsTwNlRv4TMckao7/E24ed+f0pDZntZn+eZ/hQMyOzAzG0woJGcUEzXpB0wScbzOvdKTabLcz83Q0pSVZrlDDZ7SC6GlLaSQRfG3oS/zkSp7gomWKiFBXd1UDrc5+7VfgPpt7kO4FUkE1LdTJmCta0lJo0XqX56xq7DWq2wxWOnApx1frryDHKAKYCk4GjBDBgIBBwdtrTwlJh90K7Xc4BEVoo42Wk3FfuE27uSBUBIyM13cERM/p7+zhExEhxeD35RsO0BUe3XhlaVjn/6P2vrPzJ7kdWrXrkkWtXnd/EjzKZnfvYzK6eyOs9PT0HH9/4JPt5z90nT+E1Yf6n826Gj7+N4/cb+JiFJQkP67L0zjxOWOLWojhhidqi1yj+vAZJnFUL5Ov4Or7JJD8mMzMZFC6ZFWbj7JBFt65FrBMxEebDkWPdDgccMxz52J+iu6tLd9ck3V1hLX+2cMa4x+nel2NT/DgdFdFXkuhLYSreybiSbd3DythqioaKpdEV0QGF6D2kPLOUpYgTsoma4hEdRyVnZoNfUczMZha2Lk8tRVRBQIPF8zwpBoNxBMJXMf+mu+Jo/d3vFi6Trx67yv3E+EMzMYcy7G4jLJfL+393Y/GbUxz2rD59DNPsYkOlpOjEp36zwwEqN03JFRs1Uwjk5oraXFcSanJtYoa5Yb4XOlkyM1W3IwXXFzdUKXxFKFR4mAqFg/nKRfp0kdjCvHdAW2oq1wf0m5NTeHycY35rah8+LTdN8ETfIXQtAobVyqeB+MSvW/v7RhO7WownRtMH848fo4wx7FX2G/YanzM97zJOsAVs9UkLbLOTrkq9qs8tqftS389533kqx7bf+mQfnmtxmAyGQ66cNJcrx+TKQaQ05bgke64jzB/smpTCUsIsa6fQk4RiXYzbLGdtd8sZ293Su93tDZb2zKMItGLLs738elLJwUb5bSk7y/FuvJhfx2W+h/fDlWNdp75Jm8Q1wifir747cWPCfaLpeEqq8Acka5KG+JIQjqOnWGzL+s1Oh8vR15HrMPw6coqM2Kgm5GZgfL+OClATa7ocu1Ysrd1pNNp5blgq7l7IbWl2ffemxXZvSmlKMUwKlypIz/OWwKFGipPek68fjtFbgMGIj2z8toRnFvxi88ltm66+4V62u8+Xvzv6+XkP/+aBGbmPP15R1nrg2qffn7Pgp/cG+xx57ePHG7fve3BtyzB4YkPkAzkDnuhjn59xSlizs/xifbNcxMSW8dlQYAM8FnuyLTnXYhmQnuuScwe4lAF2j92Wlc0oVXWITagavcJLhLi3UMR4HOh4KLUUd0mcY5jMiWcdz6aWOp72FQkU/jFUsWfYa+w32+WalItSrnRKUzIWOuanzc64wr4y7WZ7MO0W5y/tFqvNniQbGcZjwhHEPx/ay8QXLnY2ottmS5ez9vAHKZvP9ZuhnQL17Kln+UXqGX6ResYxkNo+U12scjVL7CO1w3hWI+MZjYxnNDK2e/Wzw8vI6/ByzPqzJ0V77/rBWWE2KpR9lO1ho3ANOOC39p4M6weF2Z0x5/Lpt9R48P/M19R7Bpw+LrYR7kfC16Ku1uteIUWVsDvhRgERjthS4UR4/ZA9NnuyBb6zc2FysmuADOrJhQPs2VlZrnTdo1y6RxUVFgunKvQVF5UiKxanQ0lG7P6I06Ckl4w7mPAwo0gJt82GbvfPFly344Frii9IS7W2h2+eP++2tO68j59YcWjBnNk3rO/56NWnIuzGrE1rtBtW3Z92H19xTesNN92k7nzu0tDsmfcOyf3VHQd6/vaBeGvLQQR04I3HQnbuEp63j2yRr6Nm726wG2IHiBI/SQxxwtx7tsQJJX62GOKEufe0iRNGU0zYFCeM8dPZZOqViR1NpjihxAlDnDDHidg55i9pSG20zbVttj1ie96mXCBdYL9LllIRsshmkIyKxSoZcRra7YckOU2SZMlO3GaXjdJevhcXR862+i0kyxChQxY5zOc8qSgWf1/3cEv8mLNE71Q68al+ubKEWYnfbvTne4YbO/JGGNcnc7FHrfa04cQdXOUSF41FGxDHd4k2fGdSmN2mu94n4u4hTrnPxJlQ5vjAoR9yeOv+vCyltJTF3o9kRLbk5GQce/qX5HZcX/8PaV8CJ0V1rV/31tJVXWtX790zPd0z3T0by8CwNY6hEEQRR0aBgQE6YBRQgcjiElEDKossBoxP4haCGhVMiMgMwwhGkfDUxPj0uRvjkjzEJZk8ojxihOn5n3urqqdH9Bfz+w/TVaera2q59yzf+c6pxsxBnHjNkhtzbOXAHMuVlzdRihkUEfaxAool55RVLTnFyuaUyjJYD8zZJHQxDyr5YerjnQonCayKu9ih+wh0YRTODaX1jY1D7VjqSw1Hjb7GYJWP9SG8tWc1/ukdzz7bURiO5jzEdp4676HC/eC57+xZCA6BoN4U/zDEVQ9FJH5XR0xX8CvObJuu4FecKTVBeIIYuu0En2AQjKpKhhGVad5EMFhmkiAr6xyXKFM1xHgiAEEohKYCdZgk/BGHRwwZbqPnMDg54uOGmTRM63Q5KXZd+Ybyrf5H/L9R3lDeiYuSP6LVxVi/N2j6/b/T9IDmD2i6Cn7O8pNTW9p2DWuabgWRcxn7dA69SnwgBEPLRy7IN8e40lhpbDY441v7sAj1YRHIIowIjrg+LLIlaT6JhjM6uhP2HLVH2/t1vqyivy/r583yJMsD/0XHIA+eJk+Yk3XioHoe1IopDZgdUgPfIO+HOMlSv0Y829I8KVy4QIthylS/BniDC9oeLhjUyzgKd8tU3YTIuWeRzrkBczB5gb747LhZ6t7Ap/lTwRQLfo0JBjwkf5726+Ddi27u2LVp+qaanT/Cb/fsm7z69oNIvOq248/3oFXGho2HH7hnz+QxIfz3XxaumV048d/P3b7nA7j9ZtC0IMTNcqYOfVISOSt0VIHmIBbFaxKWilQV4FScr0wEVG8CMRmDAC2aaxmJsEFUJ0zjZpjmWmEnMXrxtReN/3RVKN9tHM4TFRq4MIrGe6zg+Oj45ExzanIhe6nnUvEK89LkVeLVZWvEtWVviK+FfJ4kmcNq2wUI06oImIsTKUU/IJfVomK4sDh6lWDRLhIx3YtEJHYxezP99CdToj+ZEv3JLDeo/hiIMcBVwb0d20cwt7FlAPioUe0J1+gSrhtOgNc8QI+TQDlLHROeE74yvDLMhQ1nBxgN6la11nCIHCocItcc7sLp9vpi6mTHylJ967YDJw2YMGBF5XqCALCO6mRVMtXlahflZcBltcX3IsR71RqqU6oaD1RSnQqocZ6GzDjfp1NDbW1Cnmw1zZoED4mOJoFfVZWMzxhJYiUKlOgae7I9MmDiwtax076Hxz65oKPn2pdX/6lw5KfrP971bs/IyT+6YNnPH7h+xaPcFO2KhuaG7/ztj5fMLfzjlQ3dP0ST0A1o5zM7Dp16N/9oW9e2ux57DGbpYoiXIf4RGPuNlJ3QDquIg18schIEFeKYGjDiJEVdzrKYTMtkimpZHNPF5dJfmMmglXMwOwZWV6KVkNtFNceACbW5tKn5ePcFxgmS8xC2gaBdQAg2tAV7jHdIhKeitoaorTWOcRgUgWEFT9UI0xx5Mbt3U6F70gj9Cfbmz9dzX+7adGfBLJzsemcX+hQ9dx/DMlPAaqJgNWGmimnAz/bZTYfCxBODSBiD/AZPGzTITCUEviZhqgkS8ClJcbyTchT1OugZ9bq6m5AQgX6oR1jyIYmbrLsXWzQ5Nh1UyO5BesQgNblgHxfRn+ggMaibEKMO37GPXojgXohgX8gRynvobph1zk+2gXDKqiQbyWnJXwap7w/SO+27P/dkcC402LkA90Wsvnl4CNWGJoYmZo8qnzTwUgO6kbkR3cBdJS6VlylXqyvCG5kNaBO3VrxJXq2sVW8L/973rN9UmESEUeBM2wehksHsZ9eJErtOuHbd2ZpY/rSEpLEmXsDUl+xdX7J3fYkXqF+uW0nwAjpidEPHehe6vWNoxDX9iGv6EZcEiSzfzSK2Cy9oT7s7pd2d0i6pkl4edFP1ZNAK4uCWIc+5sYYGGEqeHC/GmyJ4NnN5OpQ2qV10A5W9H+wpS8bACexJJgeT1cAkYPYPHq9NUq9gx538sqXMUsjL2mHkBlG3EI8LZg11C6YqpKhbEErcQo4gFJTNDncpWRcqM7DFHyjxBqWuAV2xZNHRpw9+unDxutsKJ95+u3Di9u+tXXjZmvXzF9w6euKWKTft2HXzykfYeO1dV2z/w/vb5/+kdsDhW5/sBZh/cPMzaOplq2+Zc8m61ad6m7dMfnjVzY/uYBy+j1hWgqnDM/s4hX1yBUT3jA9i+wmqliTI07gQIURJDdHLiI8qpo/yJb6Ib0C9XJPQtQptssZqWoBpQYgmgarhE6YhAjUqSfJNRvtwfX4o9bhD6YCDzhIjMkj8evc/izxDyUX0wSWrjuIlH7XFbzhr/3N95VSDS09knTM6dn7IqpoVml41n10UWhxbULUidmNiU2xj4p7QztiTsU9DR5Mnkv4zQ9tCu0Ls6NpLBVyTmKzNIbiqjJwEvdpiR8MOctqKsdUlul9RovsVru4TGeUYuWQ/ufdEcT+5ZD8ZjbJ8/cHWlgEk1u6FWOtaQca1goxrBZnlvqIV+Cwf9m2p72cFEAIdC3D0vwi5+kLgAaYasFVV7wftqaSQdPmHpSjfRgMgJ2t2AIQxL4IqGglLWYhiALTh1Hfw8GHVJPLBmgHFN32UWcwiqt52QWLJrtANF0+5sWUEGnFgcecp5Hl2c/f1K/7+wC//gF946Kof7Nl5w433oynGiu+fv/KtJUqkdSES33ofGfcU/qfwWeGjQvuvnmaH3dt5+L5NEP5Av59gGLSWy9KK4gU0AiYhVxA8EhaaOLYJCZwXNwHsZjDhCO8XnZrDUhLLug278kNdQnwvz4luEWCMXQZoDJLK1hMvvvgi2/bii6ceoTW5KwsXel7nX2fOYaaj4fSM07mUkQylUpnhaqN2tjYxMj41IT1h4jmtU7UVtVooU4uyUl15tnZ4bERuXKY10lY+K9Va2zqxrXVeZF5mfu01sRXly9JrIqtjm8o3ptZlo5rRojHsFBK8vXp1g9wiY9kTOoDPZcYxk/CBjnGjWW8FAfujUbJ+ST2u34+amWp8oHPwuWndgzxd+BZLN1q+w6TN7Xq6wVgCIGw/2snE8baOMaPq0rC/xFThbZaUHI6GR2dM32RH++buHoLY893He44YPfluZnB3dx5s7AiM1Jj8EdAgJ/IToipuxevqBo/Wqwfrmj5liiyHRk9iRSYUGidWjLZLVwC3x1DA3Wjmho5pHOxg7wxREeIcKf8cHtnI2roxcoQ5fBhOV1VyOBgwucZkemSjIHBVlel0New90mRSQ7lwKGhQiF6dRQFH50C7NMytH3v/hW07Ln/ws2XTt+Uq27ckasuHty5b84vCrhc/Ldz4+uvojv9DAvrejL2NXxQe/ft7hfWFL8ZNvXQFegZZX6CNyy7+fedbZ08LqIXQzVNH3bD03HUXW0uvsB6cNOuyt276GRqzfVb+3p6LN+nx6jNbkLr5EVT5q3cKCz79v8K2nbt/ePkfVi778M5fv3P8XaSj5Au/3fVC4b0//a6uOorOX3/XuNUvzL9169gt/wX62tvDMHwbvx+0VcMbiPaMLYd88osSkvJUUZZKtvMlMufKJbSFwBX5C0V5yvmTL22nA7sJsvyU87fH3Y1YcTeivo2C12U9Qi5F7ybEsku+eL0uw+IKkuZehrvFY2/Z14o03aCEw2cdjvAFjTOYwK82ipwoCuLpcrDRYCwQL5PmGreyW4zf8s8KB41jhizybagVtxiXybuNz5XP1c81iVM4ldNY2SvxHKeomih4PArIoqB4EMOQ8rhO6f+kRwnAR5hlybYg2cYmOSUAfyUleF5MCKzQhZdYEiMqn1gYYbwfyRBTZctUksw8D3tRC/cS9z7HbuEQ14WQJbcoBz3vK+wWBSnkvaF7XvLglZ5VHuy5Q3/jTdvBROEFvxEwnVjU6O4Gg2iKgSk1kWJnNynZkVLzukERurYr0LncOuPwYe3w4XW8vQaMPWm3PGXS7sSFM22/PXNGB6ezomd/7zHSCmDjk2UkMf7mn/jjotDFDrGURaLIIPByooKwXVumxDyYZBVqRFVsivWn2Gy14GFx43/jGe/+oufe+99Gf797QmVZI7//ywnoycJ4PBNtfeLa2zaCx90KuccnoMs+mu2+Z9czQcGsWlLN47gJVa1V86uWS6sl4fLY1fwSabl8C3+LLFSHJDZSXZcIlUuAOz8u0fePTy+zWZFWSfKbibq62lqmrDwBE1SRSPgYMQJ/Wyj+baQkEkcg2ir0b72tkaygENgvdPUetTIEZAgmARiCQBRBEMmVClT1hABRS2Fqpt9x++e47nGN1kxWKSPHVbzkaApRZoUcS4kNgGs8Lb/1uulrIkmLVUmnUnWC4h4qOFWqLzuo1tqCYNetvLRWla8/Y3akWIfKN/UQmu4C+r7Z5ortn76yBLxgfpsMyNkI/vKRHgdEaWNas4rvkcw6SN32LjJNxNilBkZE5XY2h0vgLCli+1IlrK+Gq1BqqF11yFal4LOR1BGDvBVnd7ywfP6CNZunr3pmU+EOdOZNo86bNOHmbYV30OLvZsfNHD31zk2FXfz+tifmfffhxuonVy14fO4Q9iJfaH7zxCtrT273KKMWTrjoOlKFmN/7EX8N/ypTjgbT/oJL8BXlGNnpHR2bj605REoyQ9VLmCXMVeWrmNXlW5h7+F+wD6lPsB3qc+rLzJHyz8t9mlnuKy9n64QaX11ZsuIctTUwPdgavYxfWH69udG8h71bu6dsB/o53uF7XfMzASZmBIwYRwrze2pyFOgma3KGDgYU9ycUNp7gJCOrn8dkSUdQrCLsTnrYnfSwM+ne1nA2KSLwy/St2ipSTRGjiUtm21049Xk6gTCXIDikhS9sN9/kSd23vh4ti1te8GucbhgKF+9ih3YsgqzeD8KeRQprzxWJtA59j8I0cMKcmOlGiJqeLIFgJK4SEMZ1HDqz8JsPuwtv3vsYGnfoj2jAGU83Hrpj5//MXnx07YN/xnjI/558Bn3/lQ/RtMc/eGHg9h8/UPjf2w8UPtnwJMFc2yCGzQS712FebMxlJivQONG2Tp+R0Bkx3M+K+lfaXSuqIAMjoQpaUpKoSUhe2nkQoVuoUdEIEasoN9xhNbwOL2vYABmMyvjWRvUP16i+cI0q8TVG5bzN97OkIQ3jrrNGsHGPKIi8yImcEI3EIliQveADvABhQoGQP8QKcTacQqYGi4hYlkIhry/F0I6fOvih/T6M8fWm5lhZOBQOmcEABhvLpIY6pb1qsKxt6J+/mPnDtquWX7Di9hfXFB5HudsfGnJ2808WXbCr8Ht+f7D8/O8VXjr8SKGw8+Khu0YMOfuTh4/+oy5Buk4eAMUh/dwy003nKyjwCVH0eBiWI1PmlRIyI3qIjgcMc5hnKnte0ptUsTemchIuxni3ilJ0ZtK/4cwk6Ru8mnLGLMcKnClodh1bvvn4kdM8GckeeZF6LZ5HjOQOJXea17KHM5hyXg9w6VPb2PpTr7Or+f27CmN+WVB3kbGBNJlbA2MjMa/SsamkY7MZYLQ7PDA09yVxUsY4Jv9/jocl2x00jvsqnDYa3jNmf+NoHLH5N5LH9RuJfXQkvjIE5ldHYAf77qkP8e6eFnL3o3f1zIcrXQz+9Qnwrxn0CL33WDwQD+K51ei7oh+ZbDrNpMwwzjAJTB1gkFwtQkI4obGphCAhlK3OpPtZerrE0tNFS1db00mWhTGsnkurUEfoyFBQ6JSj/kA1hYJCjZwFL1tVjarL3cEudwe7vOhUy7NJL/IWnaqX0hTeaPaSWf2carORP+GMpEGHkkCeIpMHwwnv7XJqjmQ2YOPjuap4WawsWsYKStbIBLMVWTHDZasyEbU8xYR0fwp2DviTHnhXyWdSqEwGYw/4YJGQUikmzcKCtvqB0ZM2wyIQI+bP5OP7WCudTmmUNt27CCGNMEhD9y0SJNPv18LUpWtsv7qsj3aREL8+POPr59lDYc8gDK5d8Ag0aQKH4WPPx4s3F17e/lbhZx3tqOWdnyH04+xjqe91Xrnm0LWpUesQvv2Hx76Dx/wS9XywbPkT6LtvvYGWdyzo+o+GJauaL1w9+dafHS58serikcgHOvJz8PaVxHegCTbCU0ETQv7gMI5NSN7t3pe92MtjLIvgFfupgliiCqKrCntbxaTHI5CaJQVjoAKWTAEZrXcIpCoRpKAMUVCWX6UiFcuuHsiuHsi2HuxrlZNO989BywsX9S2MT3SMryQWhBxXlFRRUm1R56pLVO6Mtkh9fmmx7acYG2x1qm+ytYk24OXyg2mAQAC1WS/MqqUuYlkGAdwWeUwNckwf1iZFqBS8qmD580P4y0OHegR+f8/DeOaXE3B7TzPczdPgmG6CMWdRC61XYvf+WVfAHmcgWBDGqk4a98/igDOuDLvyih0wWRCKu56054Pu6sidrcTXYdIM1T7qTNoU1d44zF4PbLDXNbX2uipjr8sT9joSs5uo6lRjWJLfwj/Gg70DXtnMbGd2M9xgxmJamPeZYwxvJmHjFobl7eI0mZuIM2d/defsb+6cnbAMO4mjc/YA90ZbSbAeN3vGnlWQqeXbli5r6immQKRqTaFTMf9pB+eInY5IMvpPHyLZDIwzZDD8RUS38VTq/xJs5cicKI2u9g4XRnjP8U5n17Jvsp5rvG+zb0OIJ96JQpMafhO3gX+U+1TkvRwazr3BkU7rDyzJTA1jk2QBsLFdyZlkazu8F501R9bldH2w3QyR7e9Z46JwzkzmTFGKRs/k6iKRsyA98UheSfTyLMcleW+A5+EdWI4Aqazg9TI85hCoAOiXl8UyYrguPNrSG3i0nd/NH+Q/4Dn+PJFskxs8KAmp6W4P6+nCa9u/0ZLAhcrJfzc1+awviO8gaW99H27qyS/tJjwbcYBNxEyamsgLbIDkvqQ/CtYR2k7gEY0msQky3QhkuvG+TJckk2+NarMZa/LmWLviI0N7zAqDIBiab5hoaMYwiUheA1TP6bBuq+9TANKC4JMqYYwHRHMceVXGc6B873WGQAzlBDIFspkTKwM5zgrkyJTszYAYzJXk0G3kyGjpsnw9Q5LtOBxSEDgWpoJaOdfPyhshpDQ6uoZSCH49vq2H8FvI03M3vrmX6TlxDAy+Fr/Z86tTd+GjnxY4Wxe5Otrr/3Oqi5Cjg4flGTFJeAf8yF4PLlo/604eW8Qe7LfGYidOw8DC12Hgo3kbehGYwbAuzKJ3WfRiQbirV8CWPqdI6i6GEXS4A4O1vZZYJ9uOB4PQr4MCwoHtjEVN9dGwDxYPAk/6GmuIpJjkY15XWIlBWJRkjREl7JUFcn+yQe5JhnvqJHvJBkOaYZw7/8K981Md/fqUSf1uzMGDxssvHyStU/WOijBu33KFhzoZgS5ZuuTokqdLkWh7FZEwRW8ADghM0foYLC9delyCSyQDXEF7v3ikJL3mMJ0ueMjWkAZ4GwaT9u6Qo1GBHuQAbmVMxsCtlurARMGdLnpYhlQD648PPk5TEzAp+2byJR7PNoK4tZLBuhjAcZG7RlmrPA9DqUxUJupsLZdRB2gz2FncNeoPtHWqKGNezKkjtMl4EjveY4nN6lma9y58N7vVs1XcwT7iEUysa1oDj8ERYVFR1QZeBFFULtIvQhbCWBQlrwzOXNMMMk9zzVUmNvfjHRBWhuzhk2IXGrJXkbwuuegwiJbU6k1aykoZyfvhtjUkw764C1Y6YsZ6S4omDMUPCgn4TFJfYiCjC7fuS/Jz+VU8RBK8o91H4nWUPE6Qb4r0EAWmvBu8i5W8PZIn+ttEn3Rx/8WMbsrHrbuR0nGwGtLAFGm3Gb9mFAiQYu8bDO59g9Jtk3Yr8FlNqaNSe794XPOSD52uqNc6UzltQIp2RnWOzGlDR1Jx70DY6nQ/1bctW5oHb0JKLgyZL5X4c558rQHWHYKO/LOjFmSS4REjUQpgA6pCvrtQGs1qCEWHozmIP1Bofawwg99/8rPbz225lz315QTuhZPDuQ9OEo9wH8S4CpLfYEytko24BLHocm97Wk3ZBVBiRAnR4vjHHY5w3Kry+c6aJip0iSGue0QIQyL2sKwocRhLHpFjAfqdLEI/tgT6se72veCjBIF3wzxfhH68beuAyKwYNbh8UkZJuUWeKy+RV8m8LJbmWk72lbQxnwqX/O1yLu502FfMuUpQRX2+vonqS37p8a/iPFr/yOXWcVRZ3LjE9n6wD8KRmIQFQxuUhjQQ7A+a0CFaE3IwhAc7J+REa6gtDs15IBoRYqkzCuJQWyRbq+znQOSqnEcLwMtP3h/v9INYbovlIAaJ+MXjxfCESqzeViSFFRnk+WpYslm8RkSgJ/Ld9xyL9z93qgBacxO3EjRm1clV5FulICN8l3+N0Zg4sjHRpJiOAkYgEA/H4xxncAE5LMe5neFO7VmNDYcjcZwst3yT/ZPDVmwGP0OabkzzzfHPDM+JtMamxzeG78ZGNMGyZkKWgv3yg2CJkgTd/KCzNZhNQu79VMkjFx7QRTK9HhcYekgzBZlUD6kck3n1uOVrD5lw6pQ9sVXlqFx3Q6buqpBezCD1LNGc4tMYTirpb2WEEr8bLbukLyN3ebp8UVmav/qIRj6/NP64bFKCTpbYKM3mWLbkqQtSxSL8Ds3iRhpM41DGNwxnqyqZS9CtaMQLaMIvOgqdT79U2L/jeVT+5jsoft0nt/9X4U38O7QY/fRQ4aE/vl/Yvvd5NPOpwj8KL6FhKN6O5DsKH9rMHNcDtq4yETTIRrTzfAsDeJIxKTDLmBXgZCUBjpwJR2xew+w3IV/bCN3eambFAzA9NhuvtYqU8RYNJyget0wyTmIsGUPwG4uo7oir7oirRZCi/rsEyel0UbQUq/Sx4EvtKXGmw+WLaFJGUu7HNYUSJZpGiJLI1xMlQ8MJDPOSSvlALpJuuPbHzYt+3Pa3wm8Lt6Lrn9yWP3/I6sJ6fr9mzutcfKDQ0/NLFm1aOfuWoEq40fvB2+6CGYgwlXglnYGUKWvIHFE2s2K+uLiCk+iDJyJdeugyDU6BajN9vIMIiivIrmB29f653YwNg/Wx9srqYT7yvrx6mOGsdWcNn7/VXp61P4f9DWdNPrcmgpDRzis7LzlFnl22uGyZ9APtOn2N91b9J+pOvUv/WPtIN8B2kj494PPpPl2RzDhOxUJewSRPhPARSQqFY9FE+KnegyV87kE7Yw+HmVQl1atIRNc1MdFPufo3FRXZgERWu09wnzgTXE2gNECUEgICrcrkk+kl6VVpNl0Zwad1EBXVK/Jt1Uv4xlhQRRKZ0/k3x+KjRyIOJ2w/Pkq1DHIdeJMbTJ//sB//4ItP45X8ME7OanlFS8/pxmifOZq4bLSUYgYNPH8smvNBbDDhpVllOQNSEqOyAl5FZ98W3yNFCUVkyYuiUQbp4OVRJXUyjj7bPMNXSjbhUNhfxQ7CoNFVVLtpy1Hqfrzh8O9X/O7V5ppp5/cePzTt+9MHpib9Cd2/ZusFP3mw0MDvn/z8dfe9UZ5JX3B1YSkasnrTKNnTczXbOPK6cy4jT3rN7v2I+wv/KtPAjqW1bB9TXdLdki2Ri/2hMF+GM4NRV4iBMLaC7qeW1ACVElkukctK5LgrQy4UcRQCuwKyBaum9RL2Em45exXHZaqHs7mycexEz/nlZ1eMT0+onsK2eWaXT69Z79eqCCFJlCftChlXyLpCtStUUb2yd7aFjCtkXaGaMBgTiFSjZtM4zVZnRujDqsZnzh48M9laNS2zSL5CXajND8yLXCevUFfoNxpXp5dn1rIb5PXqBv02Y036lsyP1a361mDCSVMGprJmPBuTsrUoyzC1MZMbOiTLzAPXow68Lr4+juOZkDowUZ1BGT7EF0sofGKglEiEWBqqCJ2Yt3lPssrTZ0kGd9v/4tbATFpTZT5VVp6Iix7IcrGAMulK2CbwifjAmEVsaDP4+u4QM5ASwxTAGSiJWtBctARtQQLqQrstZWAi6fefNY2cmCcmrZJ35FLgDs6T+jUdSiX+QeprOpSyTC2qJWFe0/C0WnI/1IRrY0NTboNUyvUEKbeXEMYIZU2CNMlfma4HMItdAeZU4iiiQxyyON98pJ50DjtVODeu01IceWDN6MnXk46Y+uNkpMDICZwildQ20guztM/GUekbavHxfSiOBsZDA3maQg+UQwkafUKsW6kAc7VbqBK4cahT7ElX0+ZB+qSNU7sLBsIhLkztWQDkkJ29T53z/I1XPjqlZfYZhUUXXr7gh5/9x4P/XMvv13ft3H1/bhR6e8aqFWtP/vS5wud3ozeN7982/azl489eUBW+uH7kg/OufObSy39/k7bxRzfNmtzYuLDmjL3XXP3S8qs+IXl8A6CI/aRHBYVpxiC4LtfjCoLLPnr+JfsouOyj51+wj+C/eZwAZWPofxIgdeHl7Um75WKfkER4MOkORWgvcvjejy2Z+nnRcfKfufzGn11vf8r17gU7cyZHFDvvLqU6yLc3GD1H8kcN+gT6GIfGLf7EOxhRYDGdMZb616FjnIdPSE0F+wvl3IZCnFd37fryczJ2EsT/CeT5JUgNydjxA9yHkFynxIHgODuxH1v+ZVFm+oHfUhb9s6Kzc3Uea8UZkHo/Lfpb0ZUh2Q6o6lPOcY+6G1HaqaJiV/DG3LyQ7Ob0F6G0yzeDUELhWCapOFEM6WV4SeQR5ge/+6Lx7ou+xkbGzjdI+2V6MI/qmBo24x2sNChzlfXiemmLclA5pshJpUXBHJZF7LSkSkiRKcM0Zgxth4G/9kpSUuQDosgzMO2YD2DMS3CqT5JeRpTmiWgeFimNXJNrEdEqcYsI7xGyVGzV5OZgtBn/DGNMtviSfAuPG/i5/Bb+IH+M5/kufGu7PHeHTRosJc/4klfEsJ+qj0W7I/aT9U6XDmnSsUmBQF/iv4fRvV29f98jmYisxABhstyu4Um7a2DvERfOpN/aQb7HnaYI5BGD0597oq6ik2dE0U3ZCIGYQo122t+I8Nie519BNw6qqByINj3bcwjytjdXLfnBD7haymRHGcZzDcGd+B/2U3O6q1swd2C2jopoJVqm9/YU92D77eHqm97XF8YJRcaxRPFshXb9MOsKcD43nmtwCFcn9RL91Etcv9L7GpxGdZrWHNlqbK1lsr5aMxvJMSPAS46ITGTO8U00z4nMYKb7ZpjTI8Zd4l069kUIYW7QpRMjGw0Ui9YHh/HDlPH8eGVScCo/VZkVvJS/VFkYvIq/Srk+qPNBwsOZAJ90TMd8jJ0mh2k4JNqXYDmex4IHtM8LMUdSNV1XAn7TJP+pTSTY1dvUzjORJFkrpo+srZlBUUoyPPmWGCZAvoSBF8VEMBIIBiOmIkmJoAmi6VN0PWn4AobhMyVFjAR53WcoDIZL4tmIoeuSBGoA1xQxTZ+PEWPhcMwYK6ELmSSM2IVMEF4Ww6MLO5Ok9yQa7UIbH7dhaz4Wbe6JRXp6YtGeyAVnzxt/tIhVXbqLwFTn607cprPmUvKr/wrUcp1mHD4Mi6bDrlS6ADXXQc19JUZheklbuW0CGfisrpQpo5bg0Gta3wftisVb5DsLECVml+WZkm9JKXpjS1VM8AUwZQgHRaeHjZBktq34bVvxm7DyN6IqRHrZENpWuP6599OxUV4U/vSVyVVlA4/+pvD9A4UXqj3hQOG3/P5TY35y51/S7Hs9scJfP9/Ywf7qywlcflNy3jknH3Q8+kSwLD87g2JcmTFKiEndlTtafcV+Sq3PbsziRrGvHZMXiqbjfqr24Vh/xN0onQZurbpWgDZRFJJxrVnrH4VGsqPEUdIodbQ23Bzp95p+Un0yyUJzSk6qsy4tRVmLSC0q6VarrkXXyjjL1Xpq5Dota47gRoujZXLEc8WpXF6cLc/UppoL0DzuCnGhfLk2z7yaWyESwHqtea1/LbfBs8F7J9cl7jOf5X4rvsm9Jb6tvWF+xH0sfqwdNQcI9AsZFB8gxBBZyiJZgsP8op0Ijs3KChMMGBGvTyDZ38eWRiRDYLAKIQZjyr8RfQW1sM0zD5YpSYj8f0IsIAG/rqkqMgzVZ/r9MkwbVmVW8XtlJBjYL3n9/iQjBRhGYrGqJhU2oCgshBeWxdivqorCiIODKAiWllQsBYMfm7Mv6d3iPehlvV2oa+8cJ5J0WV6hwzJajJcM1oCdLG+SiQaCh1IkktRfcJzYXz7yYbQ7350HgZpgvp8NruP7mRt56BF+dJ1YWJN4uHRlW9jhNhoebCajaBM0Z5QJWxjNIZIvRuI5kzSrxXN+e8WRp5/iObEyniNfA7WnjDDQB62KspwfcksWXqoWCjf5zVD4TBES+yaWA0kmDOQgE45p5mSlPHUmYspTTbKXSJhIij8M2/xh2EYkDFJ/Ky01W0huvwqJ4/tUkdQIsMNMkkQV9cU512olPLKgfIS8U6qGjEPVr/b04Ppjhc0VqSHBwhZ8Cj9VuPXqMS3T0Zqe5lP/xPLA4S2JAiLf+evgLwXPpfhL5h14o4BQAj/VEvjpQKJif7MiFKMh6ofKis+hcxyALr+Dz06V4LMvS3KYPqymu6VWFzYr/wI272sVpdEsdwbM20ftZpjY7EeWBgIXhQVLFhJheiLUnN+yzgCBq4GFCVYs1nkHa9xl6DLhMvk9gSP2IYgeSRAkgZW8CumyS3rlgNcrC6wgsSRFDZGtbBIjAFhIUGQBAdhFcheOWpLXCyYDOE/rwhFLUqSLLO8qLwaj2GupsqwkGfaiyXgzNY69FvnmoYBLv1gyheaKA8f/7AB0HOlUNcdgKBAnKLzb6LFXRwkKbwKZFrYgUq0bVF8vAvriaa80kdaRDmkDFpN2hyGKlJX0RouKpHD7wf2yvcftZ1rshxUI7SLRIjC8wDDeezxKGJW2r1VaJ9jsQbJAiBbvIlnGJRpLn0KnSUCf1vrwGT0v/BWlWs4+67uo7M89+/Bitrkw4YYblm9Bj51q77mDcIPn9X7MlXHfYWqYkWwl5QYHSKpUF1VjdbVqXV1OHREcGR9dN7Eur+brrlAvr5vbsEFdW3tP6N7YTjVY47a9VtPvZSLSw9FHazqjB2oOR1+qeSX4bo04PoQSJEX2kcTHNPv66ocTpz+ZSBXhikj9gLphOS43YCJ37oBWsa1+vnh5/TXK/2PsS+CjKs9+z3vWOfsyZ/ZJZjKZSUImEMhCCEZzUBEV2URHUaK4gLKoBBFRUeFTwa1K7bVqlw9cPrfasiRABFtzW8ttXQr9qvYnLZVeg7VWKrcX+SqY5Hvf55wzOUF7fxeSOc/MnJlzcs7zPvv/eTYov1a+VL8smm0tGmKNxnxLrKnKjl855qYx9Jh0o9apPapt0oY1bpO2RftcY7Q9PrvvKmnQH0ojfjq5+xo5CZv0p9EAQ6bxBGOm1XhrUYvDSttR0rQ0E+ujX+6Ju24SieE1SNKZF8cft9NpgSr/LdTUWqkpzchjrjKuoqYYozKD/wys0K+8MLVconhgu0JVnoQBvKDOZ27CKc8STsyTOjSC+8yTKCu5npj4I/EqMQUnnPd9yHwffbmj1Tqkp0e2ZnzNlhqunURtSXShpm/4fZfY49u6PaWaCe2Qnaqsbhnf3t9Ob25H7TGCoydfHgv52c9YIZ5r9FtHNPrmc6NrWTtmqTH/Or+PpzN8J0/ztu9J2uXuE+73jCvxGoRPYaXxcYibAqKVhzg6r0EMFQrk+AmTRkqaSDMjN85RLBpYTEP/qSN+7BPyYMXi4cMkZjRQ7DyCnw64nXzKH+52o0h+NxIKIp6A06e6U7soplhUFG1MHzOWhN7TtRLTBDQjx2OxtO12IBHKlW6dUGwOGP0yTIhEQdrgf2tLrQvWP4OGsEg0ErGjseoahhc02gWX4Z2YjmtfXbLltWk3n9u69MB1qHnq/XffVrE1fuP+B+5/ebYhxnKvpWNXv3HT/KYbFl//TE3FPRef86P7Zq6baWtqMl+Qbhx7+rzuePdD052rzh+3+ujJ+06fhA7WpY26GY3nLrh81um3knW8Hq9jklE1qAragnV8B+IUPc+1clM5rjOzNUNnMrl0c/rM9PLMxgw/OdwR7UheEL0g2RXqUi/Vu6JXJJeElqnX6zdGb0z2Zz5QDsQOJP53+LPYZ4mPKg5lhjOJLNeoN9rjuU7d4S7QZ3OLuAMVX7AnDMWIaCxPU6k0VpFSJK3JBAYxEmaNB9yqMiTCyZXi+f0yMmRHXiCvlVm34lqGNSvHvVqK437G4SisBdlv3iaTjgGEdWQIvhFWkldigecxoeky4c6S2UxZfiqNVf1UGuvmXiH+0lx2EBmvS0qixBRouh+hjWgz2oqOIjaDOtEsxCAStCGLFhG4dAVZXgi4G0E9GLIIdyPgbmJI9pJlBbtGySmjOBSqAqADJSqntQVD+sC4K9xqUHhtADP/4OgFQTge/wBgwlUg3SswQ/ciydAiLixSZvkUwCJ5wW2JWWz3g0PVmIMnNjdV0hGDqs7VMnYsgPEd+0Lvim1Xb+l2hv7x09eW0i0Xf3vVK/9xy6pXuN2DXzw669E3bx76fOj9H6Lvvn7xQ++8tX/vO9immT38CXME640kfZXr28eGj/qWiOQDwESf0H3C8Alyi4Kxmxbtbh3pRHzOppZTDMVaaVmIp1kZaREhRK61ANdaAAyuYJBrLcCqf+fdvRBANt7oaiK/gLAVFZRJnxU+KzY3PDe2ILwg9n36+8z31OeM55JKSE1IS+jFzBLuFmW5ulZ9Xtkh7pR2KEpUWa98RDNa7kr9Jv1undERVgNOzXioE1yAT2sjtZk6RB3F7peuy9TIOabxqUNDvpEwhs/meknPayHQN7kUBRUkxwK64e/l3ai8XMxgSwU7z45WdFMFjsfPyPGuGproSuEsfgn4zAEmOxdYKwmsdV464gvviM/aEU94V5Ui+X0CygidAi1okKOWyBcIoJUFv7mMoHjLR5iQanmjHJp02TBQfLrCGwoH3WcmzcPvrjhGkD4r/FJmLDqNrgH8AxFpzLDzyi3pCG7EwhrCYuPAsdh4tUD0ykK5Wj6AG4HOFR420w89EwZmOrZVfP6TA0P/teKvD/z4j5ktibsvu//l5+5d8gi6L7ZrH6pA0iuIXrfl6dTSZb/43fs//zcsKc/BnPuhixCjwyAp10g0qxbUFvVslWu1W9OX0BdJF9pz09fR13ILxWvsBen+zLvce+GDicPhw/bnsb8lDoNEjGYyxSQRo9OTRKYK4+i8Oi46mW5Vp9NT1XPs89KXSCX1OvUw/5foCXRMM1CE0WRDx5JSFkwKi0qsc6ZIo0RlGUUZb0bUnhF7nSqY+iipqn8ju+VLesEw9pvIMB1zgbnWxHKVLBVXupoWEV8mWDBEzpo8WVgmSFsTSl8IT5ga4QnTr/4y/Sovc49/dliwrrRC5VZEft8il8t2lqy84GfRSDaZcN5ppdeFfcKHwrDAEu6bJTBCJSxhMAyESndpA0eCcSYkgSMTlS2zA3KSeG2QBCmLRnixA3IkWF52DLhisoP8jghKUtGU2sYQIYkNZwaLFI2SZFdSyoLuSsrOZqsdiiGqWkchgUm5ZLA5wqSFb9z93i1L3r1nwXcbewazr9yy6j9evGP10+v//eGTz25CzINzptDaiXNo6+03/+feA2+/QXTzdKybK7GsjGCOiwLHxTJUOoK9my6uS7xYXsgs5W4SF8qhCLH+4FJjwrmQUBVp6JBjfcCdsI8n2QnW5MSE9BRrRnJKeo41P3Fh+irrhuRV6dX86shx+njcoKJIV2Ox2dEF0eVRJprWNxqbDdow2FRaEqjd9MtkrfparN+BW21gmfN4GMsxApA6+v9uRdpTijnYZf8j5DNUv82XSoxscsfAmxdr61u2qkhNZkhFcaGmhWx3EbMzgzLRPb5BvLMUbS7rgxEoVcjX00ZecPL1LT6/+GzmiSmnWCLFkWUWSgMLuUItDcwDBfSEhUar2q4ipM8H8GuYnY5DIMCvmCEF215Xgo7B7g4Pie9BE6HWNuVUUKCi1mJtwI33iH5qP/HyWSNKeExdZlDGeIMOM4bEhj3xJqVAvEmCD4u78oquxqLZ3NjVHRBxbuWNLVRBCw5UBS18eOaK3Q1/f/WvQ58j+4/vIQ199Ym0/b5rHh48QM9RJpUeWPMSKsWe7UUZbKMoqG7oT0NfGtktu69Hj68/6/rnSQYojNlwLfc7KoaucCtwbBHpicbE+ISTWJ74vvID9SU1lFTr1K2J/gSbgJBMMtNSEVIZRU9LKEIX7TDL8JS0yUb2cNi9WbtKYYcdgRb6AiHmYeBk7EqwFEM/hqAsrmfCpBYojyumMy0bKZRwiAhKOCoWQZ5/Xge+eY4IJarB89D/4ZVH2F55xKdgV0FxLXRO7Rs+AY2cqGfjidfQbqqKOo4kynfjy/ecOPQdRgcIiiPFI12uR0/aZLabLsTGNkxeFPgQ9moM0UpRJq+nEPbB69etQ0UsQlakdlBSNEwSb2N7lzG8pEOFg4TcG9rc5NZEVrc2t7a0kSwpVlRET0VIO7jtmzaFk/esumB+alLThWfv28d87+HupS3nXGL9UDpnwdUPf7WIyIkzh+Ywn2I5QfqijIH7tECWObtBLtgXyFNtXqxIVDTINXZDdbs80T5fPscuCZfK18snpC8i2rjqhtozqs+ovaB2Y8PmBmFi1cQxnQ3nyOdUTR1zUdVFYxYL11RdM2ZBw9qGA7WfVP29+vNaMxblI330tt66dFgAS8fIUuPBzlkLDI1dXfpOx+DSaV2amksrUjTSXGgm/UuDPUv/EWgT4DfayZekQjy+P4aMmBNbEFsbYxvwXaQvbgAtFAMtFCtroRhoIdI9C1791NVCZC/STcvTQjG3dhoTWGGeCMioE94xlVJspY4KVC7jM2TGZ8iMx5CxUib/ur5P/1Af1tmM3qnPwjaeL1Z0T1ONK+kgVvQkYTs9B62a0uSM3H54OmgmPVFsWFlFlFNx5ohk6fYy9EZQP4GCAolznHSaG/A6nwx0dnjVed3YGsKLNMpQVDjNgSWPr7iSg76Y+KrzkXAdyI6w65W6Zj2WUViCYJaLEWwm+Jm1bpcTordirc0m5ORrgp19Fm2Rm85aeef9cQ2t2vqHozf+9luv3f78wj9s/tmnTz1/55oXf3z76hcvTc4pNF17WdvWh1DHwScRevjJtV8t+ee+1T9i6n/b//rbv9j7CyJPNlAUQ7CbNvq1i7+K4vUdiREcxCEHPPsC28pMZXarLLwUiSVaYiFTMW2GQ5Se5gRblpRR9owS4CrFt22c2pJSEJ3miS3DIuoXURSMmagDsNw6eLQJ84gkjGICQBecOzFJ9hMh3gedvSHuI5JSC3AWCaQXnh/fCbXyM6PQzqtlYsvW6NEovTy6Obo1Ohxlo7TtM5HtM4rt85ddcMt9DXx6R0kb9SxeNIcoFkoEvXjjCScG0oz1UV6Bot8TrmNI0SC+aHBHZ0amzY4Hbezuog/x6i4eG81VPqjedQpJWBLkmMZrQkHjlRRSQ1iCUSSMuI4qknbQqZ2yREkMhyXX+N5lHOlJ4TqJPgjJ7aJqVpvALnzE3NB7V/+qn0zvvWXp7G91YHfwH491PfeDwSvppzfcMfeROwf3YKl1P2aIDoILowRacpFh0ql52ZEOHpiYkvCCzF8FAmYjNBegWZ/uLdGy76f7BO8TAibKXzoY8K5GaC5As4EcM+vdXcYneJ8QMBE405HY/AjNBWi2HOZrK4kTyX2eJW4UN4tbxX7xQ/GoKFBiRlwurhU3eS8dEodFKSNih09gaUbkmT3D/d431JeYuxDFczwr8UKBo9hN7GZ2K9vPHmL5fvYoS1Nslt2Pn7GsG2egL2bLrMYCq7ESOQUWlCbrK03WrzphSVRCImzHzgydynArYO4GYaticORG14pgymT0v9QuVuJ40qgIxgt0dvqdijBL3d/b28v+bd++kxG25uQBvEwwvzD/JPg2xnJr/7Vy3kL8proSuLhlP6hsBpab7Hptd510iXddB77EXyYyuvp/ueM8I/qdNtyaVcknRJ8gqAIHal4vZm6VaIvPhiGBcbTHqiUJjaO9eGtx8AIkLI869+JXeJblWL5NnMZyBX6sdKl0K3OLdID5iBee51E1XyMUQu38JLFTnaXOY+fxlwrzxDvZ27inxL38f7Lv8wP8X4X/4r8MRSxJ4hiGpQm4TgzhJ2IoVHAhdQzLFlyYnYTZgyVVKCxHUv+yTElsH9IdkWMhnJ4LkWeRLPj1hltovhEb4CN4Ol+KyYrXAkcuUOViCdp/ly53L6ALCGEbrZOahVc4ZhtnAogxwDhRLvwROIyE17DYgvgBBWEOKqGof66atiioGUnLRsMzvUgxW/dxUsx2rHiknITE7lqsnVS2sD4Ij6DxBCPUEepg4NFLyarTRZQR72VoMa4SaENX9zy37a8jiQ0V7WKooqKDoOe2VxAQ3bvbs7DZVuU19wVsSzflpSr54f7tVQCA2B4lmz9tNwB6hzfwTIHNNtnHxpDoBTmUdZBFITuKj2bbHfBAqoS3x8mHP9uWcndHXfPc0PNIAR4AIXQJr3aWYkNYFLO8K4LdIg8fnQcJRwGvHPTyX4eWoNf/NPT03dzur15DW4dWDV5LZ24fIpNF7sFytw3wuOu+LnXLibxvkLGnyNLyrt8gOU+RkIFv/Zo83FXiQOwB8rZtkovAbWl1t+MnuFt3SFC/U8C2gs5luE3chxw7Cz8c5ZgMt5xbyw1zLL4kEs24ypV8EyjZCLaqN1GonzpKpv2MaNp/jmjaioCmdZnT9RlCnsPgV9wND/s1eJ4QpGayo4UgkYIk1eChduHZ12ReDyW5N8+7bff0AoDXtY74GmzHVzM3QXXGY1Q4IMyMUYiGEdoM0BWBK5wO0KkAnQzQFYEOXekAnQrQyQCtBIr81ACtBWg9QIcDZr4RoK0AbQbocMCwCxp5VoA2A7TqIWVCPmSGZJKdGbLaUmAH2AHxz7HDWe497niWjoWy1WI8lRUZproyzUeIZS4gvjqZMKT9BbSxsLlAF2KxpFbYaCKThXhXHGJdkGmDeJcNbRxhQAVhE5OGqJcCUS/IsZk+yGMk9tWHunrifrBipMzfSyqopXhhYwql4Eip8pFScKQUAZCa5EgpMP1SEHNNEakKxmhKIcdM+Xm9FD7UTopurvYPUu2L52pPPNul6gLaTyESjqYzFBHSDAjpiq8Jaci4UVHP4vzK952POTaYni77a67czhf60OqeqmmjnRo3MQH+SyBd0RVs7kSeD0JVSfcKF1TdCePHSL+gQA8LTbHDNbZippClRnzD1I+s/EvTwpEMKYlFJeLlCDZbdy6TBZHhKzG5fRnvOkRNBGHgr8MIFCjHoMcpGLLghAdN2qebnl+y6onMXW/++8s91fPPWP4/ei+99oJ1k9max2deefWlu7fsHKylf7jsysmPPzf4BL199erZ3/v24Ae+1/MxXtdR9DF452GO4cP0i0af8RHzl/BR5niYZ4l9kMN8e5uBnjT2xw/Fh+NsNmRrdtTCXg/io6qkaoo2yvXRAitfK7s+6ZKWj4OnEwevRwZ/RwZ/Ry77OzLIOzkHe0AyDBJl4O/g5196yTHJy5odd5FRMrhUMsI/8sw4ka9J4vvEj8bp5fHN8a3x/jgbZ+jmSNTnvajPjVHf7oqChD7ea5oelPsbXR7pFJfHDLg8rCeP+x3rVBdqZgzahZb/uU7QMXCDRr1RdHuLQaU05rsjI35QlDdFKSQJEsMbNSavpZAuWR7bkaYn3cR4SDmiKkUxczGcBSzF+T52mZ28vG6AlzY8c8vBBU/PNqTe+qXn3vwCW/PElqnLZzTdOXgzvf7GG6Y89vbga1hJnT38CVuLuUWlEmiY8MvOCEztCJOaCYgkEAm0kFAJeMMSpIQyjT83VOLnha7jF4dCLcZka3K0NT7VmG5Nj06Nz+fmixcaXVZX9ML4DdwN4rXGDdYN0Wvjt6KIyHPq5cxF3EXS5coyZiG3UFqmSLE0K5hYQtqjYjZ2IHNgl2M2RsnOpyA+kwJ2E8ojiwTID3gpNz8VC4QHbnSbSHsASCD6HS1faBmPHUzBELICI5TLEEhS6UMsKaFCmoSEMa35TKb5vKV5CaspeA1QikaigtAhj4LsH5UGpoJYrye8QHhT0IadcvChiVSkKT+hNTLmSvFSFNSEJAkLe9OtgpxkdBe7sHnaNZq/fDQlSSVA3c5cbq54NXe1yBIzDwTVNtl0MwoyG3PHWgkBgGWb28gforzBkMzZzz3wyz+g6B1/e+jDoSOvbt+wfnvPfRu202FU+8iqoT8PvvO3f0OVSH37rbd/+8u33sR/0oahxWwV5iqLqkTvgRRaqRhjjdON6Qbbmd2apTPZMUp1RVOkqeLMiuXZjdnQ5Njk1Pmx81PzQpcr82PzU0tCS5XFxg2xpan+7O/sg/GDyd9VDtgDlYeyw9loNVs0ipFWdrJxDnu+cZlxWP5bxZAhmxoTTZP0Ph9NazKlJUYxVCLAUIkyQ6VLifx+CRmSIy2Q1kpsFtgq63jzQT52K7GkuPf8hO+flZsPuKl+iawSHdoQrEThZrp5JPHkiyQvA+UkSlaBor45c+8n7I1Awt4YlbA/fmrCHoqUsK6ChH1mWlscjcrYlxP2xWMDX8/VQ7LebB+dqqc0U4tCWE+Tscjh033M2LIWg0AM4RVfh0UjNnQqrjWZAMNseG7yY9ffv3/JLR/ecdmj48znV63+0Qsrb942tJj76YNz5jw8/OSzQycfumDy4EnmuXfeeOu9t978PZar91EUvRdzjYlg1ohzWmMYGSyqZlvYs9i57CJ2JcuLZkgMiWrYFFWKCSEZbjcliXUbQyiUy4ZRmM6dOlGOFBj7Cf1/HQ0r2+j/dMyAauBhFY+yStyAGB/wJmda0974poDYgNF1bAVpPkaucrs/C4Yyfr1Bg14JXStQV2oXMRuwtSD3MRMD1kLQUnCD9AKW6vc9c8bizsuvOOPMM0+7wq5ka57uPnfyC7XTOhesGHyXaP/O4U+Ybfgajmcrwd8qJz7K1mCCRDLaYBnUBZZEsDl3zahRFSN0PkBXB+hcgK4K0NmymbCmxObs3GTxfPHsfCm3MLdGfES8N/98+EcNP2dUMZaMx8ZPb3g/xqXoi2naaEJSfH5ovjhfmi/PV+arS0JLxCXSEnmJskTtremt1QnMKz9mYv4yaZ58bc21dSurV+bX5r8j/UB5rO6JhsfHPye9pDxb+1xdT80va6J1vrme84lqn8j7RJ0baPH2IUS1T+R9ooLU91qV7ZeFaguKxCazNRFWHleRJEmJXKIBEtiJzsSsxJWJLYl9CV5PZBI3JT5MsJnEowk68VPMRhHM4ZDbdGyyu0E6gBhoP6IpZCDoFNdjR1sg50ka8yA0bn7Fsgq6Ih0RWLfUDoJoH/uBso+dMOFFNj1OziRRMp9wwvGWJvLxJkhbxd1HIk0SMIEykSWfTGTJpxIQg0lAApK8O0V0ZSN9+Qh0qqck5Ovx9+1It++vR/Xk0ORr6n3cMRDka+rdeT2Y2OPf9J5SfRLOpaq2vmVBU38T3dm0toluIoncPBV37X9YPln3NmC5SwhyhoTYRU4y6+nYaCmb10EU6vCH6FlIeRBjzYbJFdC5wEt+uOXIjlnScx/64aHEBC/D2tU9I9jvFWuS4pEVM/0ivmKxm+RZA07DEVIoUiTT97qhgo/42QTRSDblDngx15pzasdWVnN2Q41pWEbYYPicmk1RYp2QQtxY/FBp46dVWnWKylWrSmiMlEJ1taLEF9kUlTEqiN3n9r2DB3A36ovr1q0rj78tkgIV0vyk/AJy3Q8KoQq5pqZinDuobJycSCYjFaDhIyNlgmT63alTymprasfRrS0T276GmcT/CawfEjSd2/UH7lizurXwnb1PzZoyqf7bc+/86WXmVuXmxWuWRKONqXtff6K0eO+d+z5Ap6eXrlh49unV8ULTeetmTrutLlM8947r4hfOv7CtOl0RlvLNU9bMv2zTJa9gaZUf/gddzz1FxdCNEIPIjvL55VEgvxFaCNB8gJZId7WaFpjcnMfE2gSikKJKiKGihljUJWwXMLJu5KgcUr9BQXutdXJYQStoWAhNFacuEJYLa4WNAkthA3GzsFXoF/YLPLTT8PpqHIN1IBAUJdR/ub64R3idNk4ATxPTk5gTJPjrWaCuiS3sppdQcTRx26JTwjsw39dNrAwc64CakcEOoq7N5mbj1wGYfGobE4W+GYxMeiM2OeIyJKmqqUkiKG+JhwEzTU2NnqlXiLnlIyQRbLbBLDCYp0EbyQs6rl7WcO+9PTt2hIt1lU9vMs5Y+Ax9zcNIWDb0rYcHvzOjIUn0zD1Yzxxia/Bp73Jza0lSUhGJtdDZcJQ0TTjqJCy7pRhG+VA4qqBwVMZq2sTXn2qOjvIrowEbLRrwK6OFeIw4gEnwLmPgV8YsSMKWy5FjoKNjZY8yZnvpWC+DFoOgRYx4lCq55MMx1B9DsZlJwiJR4kwmjybp5cnNya3J4SRLqu48zIPPFIprOfSQDF/ZcCDjbbPifvGQyIq+4SCWDQcvuSdBSg8wApDGA29ShASaODMxKpTnZcm+7ja6RgTUVHb4EwSwmEmyhqbqKkHYkY662HVklRSlhswURRzH+vp1LtwF23KY+U0ISDBylAc26PSLLd0KolrMBM0mXu1RgFCTseqda9674tlZhtwrmzfOmfPIab0/6D33hlmtN9OPDfZ8a8K0OXMfvZ9uhyxJkmRYMRdI9DVufWUAZxuA11LfDK+lo+VgLRWwGkIjNZq0Mbr+MsaFKCnEI74Mnc1DQ6TGYhBBCwDaXa0conJmu0S0tmq2i1Er3RIiDzRWVT14i7ytRKJ4YmVVC1WHH8CSF3OFFiqKH/CzA85ddeNaqCx+0JUxVJ1YI7VTrdK51DSphEr0vNCl4iK0iF4cWiyupm5Ft9K3hVaLt0ob0AZ6PfOAcH/oQfGH1JPit6VXqGekn1K7hG3Sr6lfSgeo96TPqI+kk9QxqQH/OVKcikp1VI3UJs2iHEnkHCvawmE2bvFn2RLcME+MXcLuOswtpEDfkWsB7WQgOImvCrxKc5wik6Lzg0V8bfDvO8V3ilRjGWDcJgmhUEGUbFGUKIamCy7wkpMkSnJRlLwgiQyFuEYFKbmQ4zjiWpEW+1Bqh8Ot5WgOU46YpR2Ukz/9T8LOR5KJwa7BrmT8yECXNx6knDsx20d3CiPwEq/gfeRfEOBLML1wr4OYXsAphpsR+snQsp8NFDLx4mevDt3I1gzee91NF62i7weuJEimXZgrLe6z1zBnlTmS+Os/C6TuVS+b5DXF9nMIXDnLSpf5kxmVTChzsOEDn/gR4JMYKPzQRoBP+sgeVmCP0MgeRCv4pzdqFbmn5yMfeTYAW/9qVEjO+4yulPewAnj40MgewsgeUgBmzPo0dpRygT0+CeQ4y7hKM+s7Vzn8l2nern8KJLDLtN+80CLFNKAcXYgJ73nV78J4WxY6ExDKzCruG/29mps27ncaCWU68FwyGUQp2B9CvI65VVVgJIFiIpqVWFPyAueuHjbJ2K93jPffMd6FPoZeFgu4b8R+iuo2qmfHSPT55uXmIyZjZt25oN7IP9YnTKLYxExVi5GucBOvzq5MvoXlFTHMp8SExbEUy8uirIUsgwoztpAOpeQKLU8VhPpQUWuhWoXJodO0s5lpvCPMCE2Xz9Knmedbl+sXWkuFa0PXWbfxtwsrQ6/yu/Wd1hf8SbFONuuoOrVWq9NrrUZ7EtVm3RpaH3qSeUJ5Ab1Ivyg/r+ygdvK7tV+x7/MfiJ+wn+h/sY7xJ8S0DA2AFHg0eBdM5JrHEMfzxEpK0nTWosyQECoIekEjwQlNYFSkFNS+4fedNqLGVCwd6iECoSI7zEuyWSMVzYvYC6X55jJzjfmgKZkSi2UFuR3ujTkVFd5YPNboNgExBsh/13TGPynHZgAtLnCiJIVkRZEM08QWxPQejrKwI3Ces0jStewvTCGUFUzLKnKCzXGChu9zQdVsVdVCpq4XpZCNP04g5J4ko2gkWGxINxVNhdOzsA1AercT0WbppJuXZB83VESaFq9VGczNLzhSdpaEbpLuJjg9+mJHnGWim8y7Tdokz2SDQwsgAchg4ffCDnQ8fHwROBWJGce6uuLYKcA/RAh2xb8ZPu5JRRMe/z/Q44JmdJBfQpPf6Vszc8uQPTWrZOnXhg9hh/IQXv/7e6nxetbyxzIChm/61pa5Iwjy0PD+bcJ4BK9XzZ2+tTkILw8NH9omZN03rdGDU0iLpf07scuFD4g1zf7twnhymO3UJHq3e/jyEcsfjwU/bg4f6pGybJZM7J43z5+Aqw2/u9NqpxrwL8l+h0dwhW4uk6xQaPI42tv5V/+IegDtEI4Bhp2pZdD0oT27X+pkm196dVPr6Tu3DPXueWnM77G6+P6A+SZ94+CTb71DLzp5gF6z46t9xKrVsT3zf7DmMOiia8+oI5LY0EbA5aOaiQQNlIiOZJ6lRZ7mVbwUdHDA9cYirAYYTJHapVtIzyXc7rmzE+2X6d9lvxt6Svue3s/18/3CW7qoO9H2JBMWI2rSaEWT5XXoETnUaF3CzhPmyZdqT6AnpSflXXSf8iv5Te1t4wDznvhb9Q/GYcmyRjDhlqnHVcPHhBNKB0y4JNH81zHhi3iecVHhvAi4cF03CCxc11WjjAk3JF6ndcnYS+0VaaNQRoXvVZFaCALDeQOA4dIsC1nnqXcpOUm/ihfvciRsMuxy+Nn8WhgddJajZZm76NwsfOnPM9e84c2IBysCGxHGYePYka9hwMcVu7xl0uVNviUQcMB9v+E+4o0AWPAOj9V6tXhFO8Cz5Yp2JRdrZ/Aveb69qt2A9p2RdpSraheddLlz8TxIvUCBBFgjjgKXjxhH+OaObg2JUHOMGCZtpCaCqUU6unfoqT8/Oy7dUOj5/dC30UMHD0we+itdh4a+nDb+zOaTQ8rgb9D584a6CM9VDc1h/o55Lkn/EiJ2+K75tXxlhIyf3vIJnfUb01gjKlvz31V9QinvX05Z+ITqE8TB8b+qzNbKKWxdIdk6IzPphG7xMh92LD0rO0rWY+9EYzF5MBl/J5kwyAbCnaBiUz16Gunkut+cbq+zS/oWiXFUB/NQtm58i0EeBEW0omrcqpVrlVp1ojJRbdWeMuU6qy58bnSeNS88L7LYWhxeHLmNX6XeZt5u3x65T33QfNh6OPyA/aT0ovyascfcbX8q/cX+Qh00vrSH05VWOK5p5ZYm0bCcTrH62fq9OqMnyn+EG5S1yj1L2nRdMbB2wbZwwg6HC5Zk4ye6gtVHQZZsWZbCBBYs8+QLqLSRphvTr6fpdB/duUPHV8Sx++iLHLnTciz6Sut1i7b60Jk7dZSjpqYk8hZcMyerjFdmKcxsZRhaJZzZ06jjK0R39qaya7AqwZdwkAy/wtxPmu7GjWMDCWOgq/tIMm4cAQpz3pGRpRAKFiKRteA1QZi+VcMyOD4ig/e4PeGGPyECHpp8gwi2h/+0s61dyrW1a1hM7Ii0m17DvHnEDyUNuz3+D9joxdS2BOlq7UjLErouSXA1wUZ3s0i1bp1vGzQU8ex1bBJgb/Nu+7SGjnNjZg0nD93w84PFXKb4Ue/Qsin58WtKLUPXvWTU5VNL9Qq2bvCpW9atWUUvPfmrLWfOm4tXyVD78P9iqrnfUQw13evxTVGdDG1jYUMxfehOR6IRRSc5lGB/8yp6hYoXEzOxmfExGR4240i7146IsGS5ABCfK4ea8VezM354sqedV748ho80PDD8F3YuPlIjCsF6XEQjoux6VNPtQS+apEckbMf2Db/tRLV0y9jiuHFUTSyLyVgiGq20hZo+em5v6NECKmBie0avxBtnnJbJ2FRlkbErE6JqiDyrVWTztaxck8mR7qIyNk7ksePGxSYUKuWaXOORdzuM9zvckB1MKCKmQ6wdry130BH06cQi053F0Wi1FwkLxAnh9uLqwsYVPiHbqFQrM5mEWOALNTXFhN3HNO1clhDHjitSAA8oujMz3ILt5mb3iGTTDHhilBPwDRSqhCoSF8QbqOVui/DVWaamtrqtmcwYxBur4OYqmOiLK85umyTRL6cGr0KIvjc9+OP6zTev37P4zieGOjZlY0+lFzPonvTKMxD39M933113Ozd2zvhLL79wfSQ8Q19/eMHUq38zGa2+YNn6+gl2ZD0655FL5+xeiGXlXnyDboeZlXfAVCuauMMcgSHB5G/uWajIorJQDjjgJ3Q+61XdRmdHR9rw+1kdB4LgVAVkaZ9lXT/Wi8rgy/oxtEQFtpFcT9Sro9rbC4Wi+JwOsy+jN7gH8TmNdedI04ihOhDTQb3FfvAFuMVUI+lzib9lO7XWHZPplZ4e/pB9+dAh8i1L6YPoj9zblEjdDN9ikC4iDP4VyOA5RqT6UKYnxHzC9tHPOroghFBIbEX4EMwt0iWvokaKHKjjOFSDdRikuL/Dm80Cnk6KTPvMOKLgYN2OkABTJs3mxuakcYTcYJMXWidObGs20fRFt5/xZOMy+iBdPyd7h73k9EGTnF8Cv3A/Pr809QycX4phlTh9S/xw7HD8K4aVOJRMxBlBjSes5G76KiqNMjtNtbZTQ9puuo+S6Ksc20Sp9GRhjP06pY7RaqlExUvXg/E847/Z+xL4qIp03/rqnNP7cnpLpzudTnd6S6dDOunOSrYGQlaWsIUQCIskAcISQwhkAVEChLBGREDkKvrcxuegIipGnRHNG3UU1Od1GGdQZ964zThRZy53xjdDDq/qdHeIy3tv3u/97vvd+3t0JafP6TpVp+r7vvq+/1dVp4oWd5R2cI5dafqYHxvTxV6Lj2rwpxN1NkZnRVF3YVFsfDvpabXaqrBSupxR6MT6fByKbZNpIMrHnT++RX1edCvhqAybLBJ/GTiSPBXlU6eYjiUf2n3sQNGkU/NcsAN/UFhY/47dH8gqDU7j29dsXjC/tqCzxN1DrTR+A+8m9Q+gx8X661wy3uDiZ2q1CRz4ssgdL5BqcqTmfkJnVbLFt8zabsVlVrDS+ieQ+luSQXvK4Hf4ZH7vR8jit/rAjywZcSKMRqkwdkUkw0ZKhyvR7dev0tkiOrHTRg3AuXitUsnzHOcndX822WohGid5nKH8xyFRVYTpjKbYBrPX36KWSlz5Cd8lTHRjOtob6DxsdASKKuurFqpMGlnCnNriooIy8yH/tu6h/sppi+bfc3j/EeY+bXGCfVZ+qBjDBigOeHIyJpvb5q+ty683JLSUN+1tp1p0GDzwCFB9nfgiwvgrBPgL4pF9/SQHQZ72aBI2OnOd8Iighy/BczqWhkv636fhkv52L7fiehpA/7M0n1x/DhKGoeJ6Gtk/kEaG/josm5CG/wfS8OirYT6ahketqJFdzM5CUuJXmFEK8qEgykdlqBLNRgvRMrQKtaMtaDt6LbJy9bq6+fOXNHRvLSi+eVNaxvJm94wqlaw8wiIZCTaHuzjD7c4oZhpsOVlGnk+0zarZvHHjTa0VU2/pzQttaNMnzK3Hksml9SSkLm20Wxt72xob23qZ1lSFJj0z05vaioIfXigMXnj7grhkaTDIv32Bv0BaGjm7QE8n/ov3QTD6zV+M3v+dm793P6GA0ZWamxMO+WLfhti3OfYdj5d+5/q739+N/+615zv5x5/H/HNWTk7WEXr4azg7nO2mZ0J+iHx+HM7ODuO59DhmpT/g/vF7x05n5YRC4s3wGo0TltDjX+nNR+gZc5QcssiVcCkczv6IXMAxclJPM+sjB3gxFMwdqyJnd2Zl5WBH7CZBSk4+p8nez8nKySQnVJNO+GQTCRIuoDYIM2sJ9E5CKc8gv0riN/IvEEWiQInkyKLg6OVRCI5+SEWMKDGXQ5eTnxd2MOKiHlJxpI7uAAzh6tl3CxfIAcInjakrVqQao0f44snmdXArOQi3bspftqxgk3ikz/4vaCsUk2criA8xJWKXSuT+XWpoVW9WYzX2snksZkGp4iQLGWCU5/CKp0DOIRS88MHIWKhphNiX4Ei46UJhU9PYCGF/fq4zF+iUBZeJ0THlwm1wZ+/q1UOfbj3RB78SzOtOgASkwn8naO5tUudsZhGyo0WRFK8pz4R53uyX6lR6P3E6iQqVIlCrgASGYOcVZ/VGI6OjNNEghhyTRJpQjDIqyiQFKhD8cDREfgiFePKdndUE+SJZomrPZ3CanNK4HXCl+rzC20PWnopgeGFpRcWB2fALYW/q7EU333tT4/b2mfOhRL/G4y8vnROxQE/PPblD7VtnVIQLCMXeISUPEoolkPY8K6I16/ycjZQXlH4bAgLyVkQ0Uk46JD0lxcTKShnL86S8WlrqJw1aFLxM55vSIjfpwuSMlHo0HBzlL4+GCXPpJA86k88cLaRDx9MtDcEoKm9XKiTfq195MnN7d+3chfO2C29AaXttqdC1p3TOoT34cenMX1SUlnd3VZXDejhSGhbWD1RM6Se0/pLw2EBoLUPE/mPEIT8rk2BS0idZRAtEmPjm6JvUvPj0Bro4K2aOJY4Kt2LPldStMAVcPXXCx8IhxAi/IHUPkLqbkItosqqICSlk2J+QYPS702V+m03lTycyS8UkM9PhpRXnkYM+h49XPDhKLHu0yh/So46+tMMQ9OiMVnqcOwRPGqPciwo5M+Fq/w6QdVQv2f/wsjm9PXOXP9mT7UpLc4WDqV7bnWX+YFZ65DBWBDt/6gut7pzkP9RZlpdTsvHI+VZzUjDblpiYJOzdnuwsLk210xZwmdQpjdQpkYDGmoiGslLtT7YY/EQCU0R2yqXye+WPyzHIifAnUSHUiXbeFBPCbzPzMq0W4WXU6ObGK0PaK+EmOQfCSBOpjHD5XkmyO3wss2dzRe2cWbfAJOHV9lkR2Hdr/207wCu1JiQTfk7r2VxZLtwhrCvNgcMDA/30/Vu6criZLUEGIoFVkYy1emjUw1oVNKqgWQYLyB9uwZjrHDKD2exM7nQQB9NoV6itdoL1o1MEIdgU39O+KfoBuuYK3Zs2lc4FKMWG+EQukzEBF3Y/1V1U1vNU55anthSX9ZzpvOPw0LHbD9/OltQevLiz/62DtbUH3+rfefFg7dXSt1997e23Xn/1bXEuEinuEjafaBfPs4qfyznABKvj589IJIpzTPqToCLYWhQCCF4Mk7I4XTpJDIfiJWfKz3aefC+/i6nKa/I+nrmzkuZYhRDze1L3NPRgpLXaA70JexPwXhP0mKBFB/U6GNRAtwaqZVDFQqovLS25c68EiiR9EuyXEO2jVKa/4YMTvkd9wz6mw3ebD9f5lvvwVB+k+Qp82Af6ToNhNgAYJKk+vd7H2xOHCc18+PknkSrucxEnjLC6iQrxhSj1RN+LfBPFQ9tR0/jH6SS0zC9lcnPoToNSXykTjhFaqmGkTub3V5el1J/obd8x3ZhU2Fj6r6Zz0uldp1a2nGzLT1vQ31jfVeOV4jN5PX29+aGq0lKfe0pW8hVD475lWZnzu6ur2upr/N7iULqB0qZEaGYEQptigif6dhXBrnzYmQeDIRjMhpUZnRm4PgMqM2CNv8ePG9zQZoJOPTTrYYEeKvQwqIZBFbQy0Iw2ESFzFHZ6nQ5HptfLdSYmakszO4nl77xFC7O1dNkZRhssy4RM4j4WO+2OZC2fxUMyn8wbAvYcImRPGewKTYxc0eahC4/SXm9CNUK5JrHpE6KRb4pVqWZomki2+AfsTFwofeJ0FbpTsrhnozR/wvk4WSVS/MdIa6WndtfTa1bc3zND+bR1qDuyrm5Seu2aiDXiMU7Z0pjnLpuf3bnXcFZf13V04eK72kuam+GoOrK0u6Ll4d5pk9cdX2q542B63c2VJWtmBBTyeyyFTdPzFhSl7NnhXHZwWVbu8oG5nXdOoi0xW+hji9gwkW8NqowkqaVKFpD8512aXRrcShwfCdumgipixGRE3M8oJXIi/GeBVWFCmzJiQUfKwqSOwQshYj8vjPAjoZDYBly6qBl16lzAFv3s7NjN+IkjPxN2c4JH6INdDzEHrnbiDWOHRZ63sjLWQ7yyPZHabsseC07jC3icr4FBBaxWdCtwtQJq5I3yNjlTIYXpDDQCJCVxnXq90m5JTFTakNms6lQibE80K1Ums0plNjFa2zB+HlmZ9Ke0dpkmvqdyMGpnR0NEzYXE3gGxQyIYtbbXeRadQoxcqW5ffIrRuAWGwMDQM8ALf/zNM8IV04sJRzfsffT03seWPjqEL42dg6+XCML77wsX33pDs2/wrWMnzhww4j+fJpS+ieg8P3eeoGgXOh5ZleMqd+10MV4XDKTC5lQYcEC1Bdwm4EwmE15jgAEeNvOwSQv71TBZXaPG0+UwX9osxc0MzGOgAEBHSEB0ZBKhhseJzJ0OJSh1erudYPtEo13DJdpl6niDD49eDFGVGQqJSlNU8N8XVrHmdHea6AoZTnENIFcq1sEEXQqJfZ+evfq3d94VLhF0gx74NPFs9quDr0LFtrvu6t/y2KP4ysvCX956R/g1KeMhGID9z53lfy98Kbw/NvD6gQPPP37odnGcokzYzlwhfFegskjyASmsk26V4lrpYilOI6CD2HUV08nKZCySUk4qiLJlqMxR3oWDfFSJ0SITQyVBjEuPqOFnrlwSXrY+J4Gkj8bCzNPMiS/HqoR9EMBvACb+DIPqCReSCBcSUCrKRI9ENjZnwgLyl96SjtemQWMarHVDoxtWpkKLHdbaoC0Rdplgkwl2G2CLAfr4fTzuVe9V4x7FoAIPAGwmwAlpjJ1WK+7kvUNe7PXKshydGk1GZwrd9ztBiViz3e93Jdt1nMvOjbNk1FwIwXE90jSOJX6ALU3A6owsYQqd45ZLV8WLokDfBLZMNHeMDAzCn969JFw5vv3y5y/89ItLb7UM7mtpHdjXvP3RJ7b1P/AIY2kQfvuiAOj8vrfM7LRP7/vVb+795cxpt61oHti1ZP32saQH+vsfeaxv+2NEcucLzaK1TkRuNBRpynNUOHCNHQrtMJgMgQSwJoA8ATYZodUIi3SwmJJohwYqNJCjgRoFtMlgMflj17LYpupEQ4mQmCjxGoj0pnZK9AaLHTFMismu1aTY5XHzPi6y4/QJU3z5A5SRRNdiEJdzoSuueX0UNOt13ER6LM89t/6sAPiNC+AXvrr64IeJj/nfePBJ4c3+k6f6tv74EQjWt4HivfchQXhF6BE6he6nz2k+gyDIXM8fuv2Vt+7Y/wS6dg0tINKj417CErrOC7kuIip0IfcS8Y6N15aIvxQjxErFO0zidf21T9kE8TpBvA6R+DRumFybE+M5OrmH6GiMGE+1RDrJUYIsJnpdS+5H3MPk2voHej2PxFvE/JJQPL1FvN+GqD5vu/YBt557lzynEvVFZu6bDr3TYU05tESgPgKtk2GhH1alwYI0qLRDeTLUWMDPA8pwJLDgqITKSk21w+t0lng1TkfYnpAwNcnuZabaWbmcgG8CdWKi+23OhEdGQ9/hjdPl9fo0TByL5RNAJFo6ghripk5nNNoZIBhCQywk3f2CWENu/YfaRFnaku67Wnpe3FFeuPOX9z53Kd0+50D7sv03FWlfMi66453997x3Wx4n1yddQ+412w9Vr7ylyuadc0vD4v+8a05qU4F3VpmvaP3dKxqH2mdbkoJ80x2r8121XXMT2x/dOLni4KXDws9XH22fPbUEX1ZZLBaltnBGY1bh0nJPTsvhpbE90NoJBe3Ih+6NrN/thWYPSD1mD25LhXoLSC1QnwiVieDVbdbt1jF71dCngjUyaJNCLgM+BvIwHLLDLUR92GGJHartQGC6yYscvAM7HP6UBLp3tVaRosAKZHcQIie57Fomyc7Jx1WDqKyJthYVA7FUTVFN9z3hpxT2esWlSMSZr3qTyWln6NgFOOkcWA3m2h0dJ1/ZeN/Y403LTn9z1+2fnlrw9xelNX0/Wn3qw7SrtzFdhl8833zflmp4Z8uzWyNtr4PruQdAc75tzcvCF49V3vqzgYqfPAs1X/ylqPtpqrUfQohbQqhjQwUR52b5bjneJYPJLCSJu8ciu1bpUOsk9gRGg5GKSMwI0djUqQhdx+pOXUwS6JteYVM4Lg7sieCyoRU7frTS99IzspTlvUOzul+7vY6pGXiuM7Tw9p+uuvoRN3wpvHCKJ3LkX89efTRWGtlpUpoc1BYp35UNW7IhLaMgAy9wQYULKq1QYam34OlEhcthixzS2AIWJ4UdyOtIQ7SkKNNuczpj5U1TUREfEUtMcAHxMC6Phnjq9H1buH+4/Obxeriux7M1gfodC7uON7pIlWyLOnZVzRzcuChZ5mvp2Tdzw7mdNS+R+Iau44tcP1DNlOntddPWzUiLVnfiDXRfRyKldO9iG8qLpOyTQ68cclnQqh0UBCjtyJFEayXXyFREpMe5ELUzYm1AF29zdEfAXFesrepgaeayQ5QLaeefkTuW9x4iXBiq44avPrtneCN9/mrG8beK90ILI4QP/3KWaaB8oHrwVbrSBApEzEopcZMYh0M+JMdyVm6XyhSMnW6xMDZC/ohcj30wwn8wkp1F0BQloDOXFKAI7//447FNn37KDZ/++/2nT7NLUWz38eV0PxW0K1L3dxl8qoBnFZdIu1EgmVTmoBP/FDLZX+QglfvkW+QD8mflnFyuh1QIAaNAxFnD4EAKI8kAqaTYwcolWCoFCabbc4u8JhQp5EmhxkYIFhwI8Oj8AN2+CzrCiaQBhullYEC2bQTE5ud0AuU53daXWy5cGdO//DL+CNCYDl8ZU3HDYzPw2bEZ4sqHnzEfEYtpQn60LlKTn1aZhvNTK1Nxgb3KjgsSqxIxcfQaNKs1uEG2WoaTkkweMBqjb1BAwONOUZYpZyuXKVmlSeKw6Xlpgo2RKClWoiqY/MXdXwqFwtfBq5NwkhrEqNYNh8zh3DCMuxl0oVw7Zj56hM0+vLrlwS1TpnQ92PJiM3tWmDp51cwMb/X6isq2Slewbs1AXd2cO97s235xaNbtPVfrs1bcsXLZP7WXFK872th6V0s4/o7uNyJvGiLZUYaIMzEVcilGCoWHLicOCuyhS6hglq62KcUgk0sIWEOgiDa083Tx4GATEQmR0JTwfOII4QMlOXUkYuQOA/PNB4Lj7Fl48ZJQiJPGPiEC2QV/EVS0JIPX/ky88mFik9MjFrnM4InoAOkcut/ovtaxOgOScTa5SokI2UKUbh1jF0O0G1LccCnfHCOXLgwlnNHv0qclJKZNsy1rCUrPwiRfgUvHMadksuz6LZUsXQiC+EkIl3GTiKynRnilQubhWKzEAQknk4j8GblAhfzCCHGHoq5QrjgIaXLBbWfOnz/zk58wJ/aBTPhmH31bTJjLfEIwcADNiEzanQpt2l4tXqQFvR55/H7bJKVboUghrpHDhm3pdolS4bYZzQq1jdNSS0EBUtnIBAwZlwRPvBfEHPU3x2WCzpIeb/XMJ6H1p/vqj7SXPWF4d8qamjS29K62Nfvnp55VT1pYO2NtecpZy00P90z3zN3RlPSIs7Zv0Z2LF0/rPNmIu8bebbhtvj+7aWABtsT7c5IJB+wEd3RGZizIhvzsymy8yAeNTlhjgmYdrFJBl3KXEjcrYYtkQIIlmb32vXa8iBjHToQ0nUNucLtzMjsdBB367RKCN1LsBgKdUVkMDI53+ISCo7S7YqI5BNoVkZcX/k4PUH4+813Z79jbur+p0JB5V/PykxuKp/T+eH3Xs7dMzdv45NYl1aVrZmZkzFpTMm3D7EBm3Xpu+FDbiS0rQplTp255uLn1ydtqag+8cWvLy29+cOvyv50P1vfWzt400+OfcXNF1bbFOZQKBKslE2vkIPaoI1LdGIbCcHWYGqNWM7QZYLUG+tT71HidGvYQzwBZO4eyICuLz1vlgAUO8DrAQUjh7XTwwAfsdPEZp93EiUJ1nQRhWvumqMfwLSI480u5/IltP9ZJIzXE6h7veoCUgfLVswrTU9RZx5pXnGwvntb3xPqup7dGgm2PbV2SW7pmRiCtuqV02sZ5wcy69gOVm5bNrpjizJo2rfvhlpYndtTUDr7c3fLzf/5k+1KuLLggSoW0Ge1VVVsJFf7tbMH/w1ZOcHVsrS2Cs2eIuJp82A62gyB9EzodWarVGBRGE8Ma2ALJcSLM5MTDSYycpJqDAg6kHHCcodUAPsNCAzZgmVwhBQV4kNRIckC9CihUVCuwTwFyhYWYM8zYZCaDQmEwEUAskRIn6CzHxrTkCNEo0a6LEUIxS5DymhinATrDkteMcCMjQOChTrRXTeKv0MQPjIxoRnR6oP6k08U4GReEDUwm4yN2XsqwHRe2CfymV+CVi7Nu1hh5lYTllGqDZgNUCMNsx9gmYoJyA+lWW2BSrlf4NfWbj5P6B0j9jchJ/ObFkSyUybuTOHeaIwlQGp+Gk9KS0pRZpkwPUjqUWIlMgZsnwdCkU5PwpEmpzoDqHJP+VGpAqYhD3KYO2mvfROyuXuxfaxKXsaDrX8U6zJx0/0p65hnvM3ORn2KnTia/ZEmJPbL54dVCCF57/XVzsGLsj6M5S6b7fFMXha+AfmZriSVp6vo51xBezhfU1Gcu3FbnZTsGhlxVUwszNe7SrKxCu+zqW0nBiNc3JVN8I2jJtS/ZbUQA3Kg7UlmbCvkpkG+BGjVUyWCRFGqksICBhcSyuU0m5B5yn3I/4Way3YDcvNvhZtxur82dogAiGshtIsFptmlpX6LTximv9yVGh3qi2qzpu30xcN1pEmGl1Osab795+ew2a8MtD7YMXNxXueDoW33Nd2+clfhM5W8aB5cQH6F/dv9/ckB7w8GWvAUnLw/svXTHzKyGvlrne5PX/9PKTQ+vy9m3nUgy5eQg4aSMSPLkSGqBCsolMA0D6+a1Di3Was0mD5I5ZFimCMgUJjq7Jv0HetwNTofYReTMv86e43CaQC+n8JnwuRAZvtJ2ZGkg1HznylG2Q/iD8LHwO+HDe8Kr71234fhSP6U2LYmLlESJZkZ8MpmSZSNKyFYCUvJEhhilEtQSuQeBg4AiaUAuBy6AqRgpAjAuRqNxGaKkDBPSEgtIED3dnk/8Z11Xu5gNBJgNjPXgd9iOU8Ibp4QHYk9nXiFPlxMETYwY3WyQVWLOQ9+Sw1IcYFkJBGiv55OSuAaOPSxMYRcdKxcfQYSSeWXsEE4e+90wE2DeEV49JchIvlFpOkekyUmkqXq3BTwWGCBuo2G3Ae/hoUUN89RQoKhS4GoWiljoAkhJSUjWuLVapwclO5IjyaeS2eQED90RW6O1B5zOJJ2NNKTAmSQbRsGJruLodRDwLV/FI3HGhclhkHqd46JExzmd7LnPhT8MfHSqYe7dvx2Co/WPTBH+2nJXa7hg9dFlwyeEh7DqxGPz7rq0c8f7JxcKL7gvlnbcs2z1fRsKW4bjFGQbRP5lRfRKjxxjTi1jPJwsgDGrkNIOY2CpDisb0YvEizJqJDpM4hShnVMXZhvOjZ0ZHsazzmHF2F+IrBTCq9HcYS7JnUHWiJwhYvA2EQNGHHSh/ABREOlq+zB3eFikNy3PLrE8vZHJUuIHKRiShCgkI0JEJSkYomcRUsjkco+CMSoYgjEUDupM0FIjzsFhjgGx3E/FlW/ZiK7wOtNFkErXTSOIlM5Q47cNaEbYkQEukY8hViAIHKRx0MruGhVaT587hyf9WUjASUeFPqJc38Q5gj0mf7Qdcsgf0UWfzknZmLgzYiFick6rSp8vSjYhGTM4ph3G+WzH1WA0Hy5I8jGh+yJLjhuhxwgNRqg2glGv97CMkWX07IDymBJvVsIqJdQrYTohjVodtVdqbi8HPcRoaau0uIuQD7O8lmOljMmDsVki9dC3BLGcMdJX+9OJVQJZzCqFR6IdyiLupK9IkA8/DuObxi8Tx6+jcBhIoI0GEhLM4Tw6wZILnpYIj+0TTrOnQQJ6Y5IMK+1msIwy+0jjPXm1mVAtIecmR8qqYvxhjM/zRT5viOQvII1DSocEqgFkdFYY4bhMapQRd0Tp4eUgl6txnLv7MazFfRhjKR28i6j6ZdAs20Q0XVRMQ01N4iFeLdKkBvioQY0XXyx6mI5ssPN/MvYM+8QLuIY9wzRefYhw4yGmUcTCX7LvkVZvQD60PFK22wu7HbDXBoMJMFlfo8e1KpisgqkyyJNBvhTKMeRi4NzIwlscFsZi8bvcKXS406ZQ2m3/i+HOqLX43pgnQb0T8C4+sf2/Hps37+i723e+d2fd/OPvbmvYvyIX56/cO3/BgdbC3JUH2P4Fd/9yZ/8vT8xfdPfbWw7+5sTcq2xx+6mW1vvbi/Laf7RpyfH2kpjVcBKaa5AFTY34uk17TLhXt1eHJW5k4AnGMWiSVFoP0jg0WKMNKJVqhWXcdHxLTYs1MDjjBSdqwCAOsEQNyMiWxzbkhNY+tEn4fHj46t69vqrVU75hOyYRf6N2Z/NkoR7XNK0trAnoYmV6nZTJTBB3Q2SSMYGupuHmaT+Uzk2nNztsjM2mSE2UeaIN3WQ0JgakUrkjoBSVk1xUTqIWjZrkeBFDtMUV6mPoKZNxiRIbG58zJZghukO8y8m+/vF7npKymuz7h7Gt+dTNxT/+Ud/asaVQNDjUNyg8Afl5lQGdwLMdjuotDTvuS2CzT8Cs+ubZdD4wqiGSYiGSUoSej2zaXAhdBdAb3BvEPemD6bjbA4Nu6HdAiwPmO2B3CvRYodsCrTws4GEfBrVM7/YVuRFalwGLMyAD+XjfkI/x+bJLkt02m8yNsh3ZOLtIi1IoflUz6rxUG0rmk3FyckZqhpmx5VFokmozx6FJtDM3OkUxOso53sVb2CSOFY/qvj8+Ad5xhGKeONZJuyGjwMCXyYzDGaZMPnhrwbIKn62id9nSU13Et3qo+dbz/eXsGbagcfPUyOqatKTZhzpbDy8JFN9878rmh7srWCZl5TqTv8jjDKW5DcasWV0NNVsXhQpaDtaryppK7dasaX7f5Cy/2VQ8e2VJeSfxWxpunUspTGAG85mI2pMjcil4iH5nAxJqQzC1IdQDuTh2QTTldMTSyXwm9J0TtjM/Yd65GmTeOUXzuJ1waRbJIwU1RvIWWddY8ULTKhPepwAC46M9bwMcdHGwi4XNLBB3PUpjJx9rDXaeKvNEm1Skc/gHWzIYNSwhGxv10NmYh87OkjtL20629z20tsDCPMcZPGVLpq7qKdU9Dx/ldravrM0IzV3T3hbAh8duDsyvnRK0Zjdum4GHSKllpG0sJ6XWEuxRtBCgnqBSpVrczRuzHjrpHDMMVmsRqIE0WzAiqKMNB/oBNgI0AwDWsogR2wmOGnHiaZSIXdGis3G9s0y0hhMvC0W/lK6tGSZoPqrl2eVC9s+EktchV6ZSyDgsM2qhnO34+yGiOH9mSnU6ja5yLzOZUtyOkKSIlN0DeZGzPuIMa9QqXqXxqFVGteoONajVqkEVrFaBTwUq5bAZ0sxgNYPSDHfKgfYDYrNFrjQr5R6L2Wgxyy13i2avSgnpSkgkxs9SYwGL1UWq7QKPWHkErA1OsJDGgs3KYhuhkdVmtNpY60mRKqsoPV7BcA7DEQyrMCzCkI8hDQNeZd1iHbAyedZ6K7Z6rBo1slBLqcSgivtvI1HSkTYUY7cuHKVh1F6OdzpSB45AiQl0pXdOsKQT74xm8z1mAB0Qpdsoen0uiURKeWCglraUoW+VxbhhkBQJrz4qfMNrGAIPNMLVZ4S3n3vEaJaQQms13O/ef0OVoFMAKzHwZymPmNW5hTptdfDqKWKKw3N3enVFZZN5fGVsedqiuVP1WZunYHEGOJW6ZhGLHIvMNRllSKWTG5BKz8sNci09U8gNSpAaJUaZEjh6MMiMMo/cYJTLDWYCWYxqDVIhzLBKFSgJdFMZySUyK5Vyo0ElIhAZIPl1utKxYLHjNuoMj4zwdHtAEEkimm76Chg90J+1WlGde8UdJl0QJYy4gR/b/NEHkwq18nTh1+/Ce8JNv/zCaFfK0kHxqtAAweL5Rr5M2Irn42ThnC1Try6DhrFPJtZXg4ojdomHYxUsaDwO9ATRuBDr+SRkZBiNqHQYsX9QL477jn3QRFUr/wGdaUW7OWPFIcxhmwXfsJD/6yvJWTp1wPs3QvObhRT4LR4Sbg/McCVXFsB62kcxQIrQyr2PverbyZkE/er+2SiB7vfDSjEzBYB9jskgKjAAgVxyd+q1r/Ee/CeQqgtgwbXdSP4UuZGopNxcmtdaksNl/BUjRV8hNOZC0jOIdjyJcbSLb48Y93U8zhaPc5Jcd+M/kbg/kTgPjfMrY3Fmku4g/oo8sRjmXtspPlHMVIxNvfYl7scfkNgSMZakTIqnzCRx+8WUpdAUS6kdL2s1yXeDmLIMFkdTjpc1naTcLqaMwHwSpzyLAfFiUjE+PB4/BRbGcjaN55yJ38T7uQvR5+KbxFgDE48Nk9jtYixJG4vVjcemktg9YiyhbyxWMR5rJrEHueejtMB1UerjiWn7xVhCC5KW1EiDYzWqxh/iDWIcqW00jo3HpY+XiNSWxIm1ZZlobcVPXiwcR3+nAT6fGHAQN+Lb8HnmX9gh7j2pTlYs71D8SKlSPafxa266HrS38Z/pE/W/M7xgrDG+ZvpVwhFzlbkq8WDiV9bhpHdsTyR3JHfYP3e86+xwdqT+2N3ozfZt/3bwr0y/O/DNpOzMjcHpWSeyT4XOhc7lLMn155sKMgoXTt44eWORsWRtaVVZbeTotKfKRytu/Q8dnq7s/z8OF8bD1/9oqIpUvVTdcCPcCDfC/6dh479J2H8j3Aj/DsND1S9V/+pGuBFuhBvhRrgRboQb4Ua4EW6EG+FG+EdCzSc3wr/bMHoj3Aj/kUNtIBZW1Y7MSJ4xdcZjM7n/y9A4s3+WbtbPZytnb6+T1k2tuzxnxZw1czbO6Z2zY87eOYfnnJhz/5xH55yZO2/uf5vnn/fQvNH/0d5zgDWVrJtGL6KAFeQgKiAhnIAIqKABAkRpJgFERAhJgEiaSRCwAlbsBVHAAnbXAlhW147Iir23ddXFslbWvnZ9M3OSEGx37/2+ffvu99yzyfln5p+/l1MA+R342eC4w78TR48TgqMorileGf8swSkhPmFYwrXBgwbXJZomhifmJt4d0m4IDo4pQ9YndU1SJ10b6gaOqckByUnJPw6zG/YkRZKy9h859v0/Pk6k/JpyP+VVqkmqfWrXVO/U4NRBqampitRx/2XHzNTy1HWpP30/vh/fj+/H9+P/+kEikXpT9pLg7zvBX/rqiH6CBsJkkjkaUdHvgllTFmthKimUMk4L0wxwjEjtKQe0sDHA/0ULm5BEehxTEk75UwubkaYZGWthK2ua0Rzd39gjW9kWa2EyyciuUgtTSCZ2jVqYSupid0YL0wxwjEiWds+1sDHJxF73d/tMSEw9jimpvW25FjYjse1NtLCVCcU+Ev6eLo0K/3FPh2gEGwHYxmEYgo3RvBzBJmh+FIJNETwNwWZA0M6Uu1qYsCEBEzYkYMKGBEwzwCFsSMCEDQnYhJTmUKaFCRsSMGFDAraytnN4h2BzA/ktoGweNgi2NJi3hrAHhmAbKJsHjmBbALfxCEKwnQG+PdKRgNsazHdAe2MR3AnxImg6GuA4GcBdET5hzx4IliLYE8HInqYG8psa8LI0mLfU6bKOhJG8STiJSfIDEJ+USRKDcxRJQZKDj4aUR1KimRAwUgEYfgvAvARhMMAKiyQFB0bigrkMsF9DUqORGJzFAHsk+BYhTCtwRIBRGpgVk3LATAyiLgd8dXwiAfU8QDsb0MEAXQWgKSEJASwEsBKsqfR8ML30OMkHQN31Iz8SHckgABSUABcDfAWAD6QhJGVpcQeAUSaYhavZQEa1XidoBwnSQ/pVedKRLTBSMBingRU4K0CWaKkjQUeh1RRDXLLBqhDpC0fpgHYO2KtCM9kAS4Qsh4F5nT84QCZoHQnaJ0e27YP2ixGGmCQDPKGlRegb00qkw8XQvBrMQPsp9R5s1gOua4AUErBTDazAQpiERjotBEgmGAEixBHKnIW0S/+PoudTzN4tuMIYygD2kCI+GMkN4EuQBgq93dxJ8chWar0+foAujIFmSlFAsv/dODdHn++x/t8S65/HQbOXQlEk5ABcObAH9GM6OCRanTyR7RVAHgniEI1WMsEMtKYa+SYWRZIKrUhQDvHAd7Pu0GZMUgDJH3j08wiHemcDWZRIS0LfdCSvBvkvEdkYQ9mYh2xK2ECj96sOG84pUHRB60OZxEg+EcJTav1PR3kuR3yUSGpir1BLRawdCxBtJdJABrA0aA3uSkNy6Pz5qW802h1EpKg+m0nX60DXj5tj43PrKNFYBPYIwZiujROYjwRfup7PpxoQHstBdhKizPmSzXK0mkpQTklR9ugy/VPbwz1SBLkBfPcWsfpl6oQM/6ltDTNBF58qFPu6eNPF/pc00HH/XK4+BjEANSF00SB+utqoQtmTh+IH/j1vOaoYgq9qSsSeoEVUEZmv0H4TWhEwrEFKbSWC0uq8qaMDMWG9+1aMElVbrvVMM3Vdhki0Vlah2ihBOazR+hZeq+i6RDrKZinSUmflllFNR54RIFikjYPPK9qnmeCGKjvUszfJCxxiVJEhjyxUt8TIqwIwBy2UATB0a15amimfVEl3bfY2Vwu13mI6af6dPvQX6z7m8AmNSB0NzFEfzcPBHOEnXdSIUc+UavtFc3R/q5fpovLr/Qx6LlafOWqDKwPC30QUiLW8MlAsy7V+pyOdVdo+Q9QeWBkEyP6En3VxTMSVUlvBCQ6wDxB9Ra6PFAGpuZ9/Ws/+Bl/oLSRAuiu0PUdXP0RoJhvYhsiR5mscDHU1qTZm3HQyft23JNjHWnR04G13AxuJUJeRtqgzn+v4DXqo+krQPh32l6sb/ZPqprP9p7uh1Yh6aqi3Tq7mq63mrGnuRDof0lG9VyAu6fqx2CBCYN0iPKQG1Jo7LCF1GpJFrO1U2XpfGtYSwodeWo+rUZZI9TLo8rplLP11qxp2eEJLw07TMqabLZGD7Cj7D/2o6wbwalCutYzYQAIR+oY8m+0yHGAIDXqH5hv1mKj8IqSBruP1blHFBYCiAlWcL19fE9d/ui7TbB9dJ2u2kWFNablLjWoF4as0rd5f7rmCr3hUpddejaJUjqgTWUR0XsOO/p9GgK6/RZDYaDWGFAZGCaBbctEMB8zB61YuWIkHo1AwGwpmXAEGT7vuijyVgPpQBMCLQz2OoMEF39FgnIhqXBgJQ2M4GgjwowEtuJdNGox4sAE1HsLkItpRYDYSnNlaPLgjBMzEgTGEw1EVJPhFg13E3QJH2xMJSflgHtNr2FIqDuKokywKjLiAfoR2lQVocxA9KD/kH4bgaL2cYVpJWchGkDKkGQIkikQjOBsHzrEAj4f4s5DOhLTRSIcwsE7owkYSQM4Mra4EHrRPvHYF+gjKFwmOZq1YyAYRSJpm+4WAcyyQHNIPB6t81CFiwM5QpCkPWY+ttRnUNhKNmrUiPBWCtIFWhTYIBXAU+ITrbcdF34QsXANqLW2XgNabsQj9WNrvEGS5GDQivBGCRnzkK7hK1/qSi/T4lGsCikQ2wmIhjXn6CAlD0UtIr4tOgkeMgSQEP+hbQ1l0UY19I0cIKrr1OK2nP7cLtDoL2QTKxdNz/hplxjrMG2f6YfxMMRalkCs0eUoxFqJQKRUqgUaikDMwllSKcSUZmRo1xhWrxaqRYhEDs7KKEKepxDlYjFIs58M9kYI8RbYGkyoyJEJMqFDmqeAeDJLHfbDu8ORHx7gCqTITixDIhQphFpgdoMiUYxHZIjXkxM+UqDGpIZ10hQoLlqRJJUKBFNNyBDgKwBRTK7JVQjE4pWtyBCoxli0XiVWYBurB4WOREqFYrhb3wdRiMSaWpYlFIrEIkxKzmEisFqokSqgg4iESawQSqZrBUkkAI8BBgGlUApFYJlBlYYr0r1tHN9mb2MkVZ2RLBSrMLUoiVCmgaO7xYpUasvFj4DhCiuLrKSHDhaoEORJ5BhaTng6kwzwxriJNIseiJcJMhVSgpmOxAo1KIpQIMJ4A6ajGmAH+3noOmDpbqZRKgHbpCrmGgSUqsjGZIA/LBnpqoEXhNKZRYEKVWKAR0zGRRK0EVqZjArkIU6okYFUIUMTgLFBjSrFKJtFoALm0PGRNnc00YAGYXqUD0iEHOjwjm+vFUaoUomyhho7BWAF76XCPjgFQLCcTaGYgWQ5gKpELpdkiGFg66RVyaR7mJnEnfGeADih8S1rC1dCeKrEa2g26qZkB3K6n1QdZwE0CuGjEMuhTlQRwFSly5FKFQNTSegLCVCDEgDoKwAp8Z2uUIFRFYqgmxMkUS5UtLQrSR56nRYcOAQSBfTIlaRIgM8PKCgZWukIqVaAQ0JqajqUJ1EBWhVwfzjonuGVqNMreXl5iOSNHkiVRikUSAUOhyvCCIy+AmaINfHfgXhQWaigYJPPlTP1Shp3RYkRCjLPQzMMVQCdoGvFIsRRkHzJ3y1yGpmyRzVZWsdA5ahT9QG9gAjHYlaESAMuI6Fi6CmQmiB5hpkCVAXSGNga2Ah4F2zFFGshIOTSKAFUTXZz9dS2gQAK1WgEyB8aHSCHMlgGPCIikl0iBZdwgxRbaYjxtOTnrjiQSiWE9IPzwRTwsR6LJhNMG4UbXhhuUXrcslYA4JXhDWiqioAIOKImghnRMphBJ0uFZjAyizAYKqTNRwgLSadkwedVwUhslQEMvoLhaDCo0oAB9rbXSF0UlEh6wJJJGa2kkRE6mQvYNHWEaZKvkQBgxIiBSgLKLZBkuFmp0AdYcxyD4RRKUeL2JEBekKUaKDboCqH8wZZA8MMmUzZGiXVJnCoBWaeIWmSswUFQF2as1IJhg4QXJSyT6twwA8y2CjfFiwvgJLC4b4/CwWG5MPCeUHYq5snhg7ErHEjj8iJg4PgYwuKxofiIWE4axohOxgZzoUDrGHhzLZfN4WAwX40TFRnLYYI4THRIZF8qJDseCwb7oGNB8OCATAVF+DAYZaklx2DxILIrNDYkAQ1YwJ5LDT6RjYRx+NKQZBoiysFgWl88JiYtkcbHYOG5sDI8N2IcCstGc6DAu4MKOYkfzGYArmMPY8WCA8SJYkZGIFSsOSM9F8oXExCZyOeERfCwiJjKUDSaD2UAyVnAkm2AFlAqJZHGi6FgoK4oVzka7YgAVLkLTSpcQwUZTgB8L/B/C58REQzVCYqL5XDCkAy25fP3WBA6PTcdYXA4PGiSMGwPIQ3OCHTGICNgXzSaoQFNjLTwCUOA4jsduliWUzYoEtHhwsyEyA1zXKNA9ErxfkaN7kTRSHtkK3HEMB+N76G5Jt87T3t+I0D2JiFpGraHuoe4Dn5+oO6kbWrwJ+rvePn1/1v79Wfv3Z+3//LN24n3p9+ft/53P2wnvfX/m/v2Z+/dn7t+fuX9azb8/d2/53F1nne/P3r8/e//+7P3/2LN3gztYAeoRunEjuqMVt7jDFbe4h0V3sbTONCZtIC2cFgi+AwC2AFQ+eJ1O1KtMcjW5kkpC9RPe36rQT4FBGtqfHyeRPrqSSkhf/o+sPbvBn+YWSeUZWritmoCDwKcLSyWT07GQPJWUjoWrxFl0LFKgkbNUgjQ69vkafDJHYCD6ZMQDfByXgLMdwc5xAV7oONfYrMfkiMkvrcgmlIpCx0IwNY5CJjMtcDNjIw9rKqWjEQkXGJt7GJNp5EI/CplWwcMH4XSDGYflnfMdSH3REYMKrQIZETbmIHjgzgbEaHYX59i2t2nTPuPAWfL6+urLW4eWl6yrKGzPwwtptXghdV0FlUKmUGx9gIgHKszq/Ube+/M4EvgAbqWXlmwE5MpBYlLjaMa2lDge0xZvDQemtuYJAnWmRJ6hUciZNrg1nDSxNeGKRTKFXMTsjDvAGXNb++ZH6QZvGpjOuBNcp9q2b17nS2RiT55GIFNisSEsvHM7K2YvPAD3Y/r5+vsyh4Chv8EQL6j5WySzxM3huoUtlRUTwuyOdyVGjvxMAXzIyufxMDYvuneITzDuiYf1Ynn2ZIL/uuEuhD4OX9SHR7w8wAvJXQztSzYiUQvJrUhg3pxSSCaTFl8PDEqNKbHIH/bn42mKDyFtylmDtpXOYKodLTte8LlxImDncdLEWmqk77PF/usO2fbxbSisFffxeNSQ0TBj/I5j21eOm/eOV/3HiGMT4s5tZ1g/n5QfbFMqPk0nTXoTHh77ytd4qXOHxqV8OSfS++HOWQedezt/1GjGBgWsEv/cZUrd1rwwk1l3ONtutW54u/79IMZz52VmbVeKxuwU3UlvpF+8s/xo21fOj0i88yED50+sK6sIXdP9cPnwsTaZkYl73o7YeOvBSZHNiKF9GmfuMZt8mR3acHRGw+qb/aaXkRn90ms/Bi8nbd1oWl6bcXD3u+Vtb5Z+yKGmzOvrPuiXxpkDK/g9BJJ+NhwKFWTRikKyGbCIEe4ITOpoTWtLs7vZOe/Su4ZUeusOi9rIKqvlM08s2YAiyNGF1h5vm2/n0vPVZW6Y0ryp/9uRb7d4VNf5bmmF8yGCEy0KH4hzKsIr2JNDtO8bhCopQ6bzE0OokHkpsyRw1kv7ukftpXcj9CJyIohJBkDBBxubgrQ0MjIhk2mR+AA8QjfGKZP7ahnk5OR8iYFY9Q3KGtwWytuNBiNQS5Jq+kk6UmGUuPXkZ1W3+iC7shsrP7KincfRgQ39rHqc2OadtWvJ8yOHP5SNtWny9R9ycV1Nyo4XW5f2KN2+Y/CmE1dO0laVVkdsdTcte29sunXf1UPP41N+PfUrf/V4W25vtzcbXPsm3w8V+6jNGz5m334eftc6oe/MjJHj5w7f5DdnpMQxgLOx3v389sROSY0Zs4auulDVcUhpu2HULFrgniKN/cMO3Ta/VXO4tdfFtukV1PJ3W9Y+3ru8fublxoOtJL9MGNrzTvz9t3/EqCX578MOj1r/wfW8IMRyfseCZHNm4BGTq00VbYKOpVEOsqrPiY8Mipx5c//ieJVLyPMNJwuTYmIfzOTaLDeXBc2/aBn02KEILzQmgyJ2z6CIHbxX9GpUQey9j6iIHTS0mgUoYuP+llLhhncnkt7JcF0kxniSDPSyBzgWvo9molrmh/szmd44OHoStax5iGv+Fvm069SvrP/LajR12o6udSazy/Lz7N91T32nmkp/83zFwqklYdtXHE0p8urtw+g8N/fNmHVOheRto4523E09EvagvvTlW5rj00nmH7vIK59mBNa7tr/t5vSCVswSPry5035Gk22Z7zV/JV/R5+FGthnOqd07Gy+1PDry8Ev1grY5p6fvKj5kOglr6rzW98mIA79pSAOnnfl17oMLuR9mvtmYOjVwz09Om9IW7qufWDNn04Uqj7P8t76/HB8x7/fOHx+OyDo63nSk5jebQRHnnpAaIiJXmPjeTrR6P2Zxw+9Dbk56caGsldOs1bcmtqu9cGSZI/nQ+4g1tvN8FjpHeL860HU5afNe3pEJcvekgkf+8vxnux7aWjzQVaN8YJExRLnpBsuNvi9HmpL1mUo1KFdHL6RNPJkacP9jxoGhZxp2rd9eZ7sI58Ll1jRQi1aG42ymFW5BdBZaVEwsl9kT94ZDI1sPbx8cZ3p7CP3xnmm+YoFnz4C0np49vX38Pf19enl7ikDzSxd4e/v2TBe2KIERctHtWKOzhT+08/Prsk229kg2ZcHXS+AXK5RCqUZVEIQLiGMQxSCAYfymwC9P3M8T90clUGBQAuNwcK1iUALZ/5KBrgp+g4UGt4SC25LJH2kUnPRJOlMLKWSScVunKwkHYhtcYpYPyr3Y9Or98T3n9z953Sm+idcgCTc6f/DowxvvSpMWpLT2d9tvxLb9rSxv6u709Vd2PaDEuWwPdMllyTa9ekIaUlw6zeGY2YJTZQ6h+LpVbQ/tDE964dFz+rLZg/3qoh2quhyxOX6p0Gad7+NNXRpmd11dMP26q8OtdMeiIMbHBGpUrXxChfeDrVu8YuOTjWvsZzQ4CrerLW9eGNW9VY8S9hrvCUElQQmcHJeiDzU2h6bdNrUfVO8xhJkUMLxk7cqpWSVuiicHN93fw253LC26YBu/Y/isRatk++WuP79ydWpowtZZ1Dw5YVFWfGP4EsmEyl4XZdiHSec/1u1Y2MvsQ6Bd7SK7dfsnH3tUWLs+rmtI+20Rk3Inn3p9Zkm/Dpftiu7MXJbZdWpmn3WH8qO73zF1jhS+XzzfPspnW3xqzMUBP/nP+si4WpOyMiTrcO7Jml1ZsydIp6h+uL/q7bKrHS8EvBMdlgWZ3h4zoWbj7hU7R58siV85avDRNuFpZ5wfvet7kGnx0itItMpPkRrbb3vonJgKi+l7xw3+81DGFMGVpYsONsw4qghv3M8obqr5sxqXPRzOWXuvZGTDHtODH/q82KT2M94cf7LDuV0vio9McXiaP5wc82OnAvWWs0ld+vUe3P761D8yDnLWeP3abXrgsFMPe4bOddw913JkYdCjg5c8K2mUWRGvH12lnKQuB03ABDSBR0QTMBe0zeyJar/DpxewKaicmpvN6140/yldRO7QlgqikdkBb9di0kwfrCAMPYi62bW5bnIVClA8QehK0iVCgUaMsbI1mQqVRJMHizvuh/fEfZjevj54ACju3kw09MHh8J+7gv5X9X1ZpbTm+pWIeT3GZDE6NO65cbO+dJBL7MYTV9tHd231x+k1pyM3anCs9QOT8/wF9pziTsHzNi0ainf/hZR1d/Seh0UmrV5a0xY9LjrmdNSn65QlT59nONDfjb4z1fH+negVlbUuvCMz37BPmp0aVnWqOpi2/PVq6fyMi26/hvGqJ5+67RbGcN0wOSaOa3mLSn87fM4cXD7lWSK+5M24Cwu33HVeOO7VGdtnptt5Mu5W9pxlEaQB4emtXd3T1y68dda4YMDy1xPXtA63MytcNrEpLvcDucwx1nQSyQYPa9p+zSVs10FP/rKqzrksZs6x8ut9JsyvFFC2OVrVvHtZvpl8ostA/sfXRnUHMAtdfV8PLLIGb6WvOEY4FZwM6vkXry5h+XZsRaOB+JuM2xibaXuCPRnOkPCCRURtLpiDF8zMt7PeUJjaP9514e1utu96NJrzFiTeWlkpXCn428Oz0CZvY9vKARWrNkaqBz83sWWI8ViiKXBw0IcqQipYk/v99eti/bIKcISlHDUEvkFDiMDD8FCDhuD/71wTQz1CCKp/8XoY/nMTC6fVDaWG9rp6b+vGnCsn8gZFkWsYmhFJMkvb9Sf2jp69g3GuzfIZsrQdCZSj0ZhtbOnVUf1vJOyqGlzm0OhInrxhV+7T6ace9iH/cWPvbHOjhpkRNx7z7K/GrJ93687M4efza38vfmrsNYl6b26Prl2Ub/98dyu3lGH10uSGcnf76CWzssxVC3ZUBizO8KwfZH0/bWi/toumY/1umHT0fn2MOWAkM9BDZdFwXxn4cZK57fUD5oJZjy/uaPcgevr4el+PYSv2Pdg91iJ49DmeyvkP/MiuXPHQJHI7czvrM7/YLXrR96f0wVs8ve68njT52KD4u0uUxdINAZHn/szb90P7UWnuj5aXu/c0zumYdjiws8yp8LHFIfqukyFbbr9+OHbbzZVrNb47outHuLTpPtKiL3fGiCFhIXa7t2ypjspoWBb8MT/POX+pPZ5+N7jNsI4NS7s4nwq553Fv1/OIY/Rzl7zzI7v3iOiaMuR+/KPV10qXHOmt2FPgqjFu/cdI533lhbWu/B9rhgcWVY4UbJVX2q7e90P44zaK99O8pZs/XB/UMMPlcPqeJY5T2ogogZ5VibN33HK+va36iHBrLt/oHIsRu6G4elXu+i0VJdkdL8+bYpvdxct7ram8ImlGt30VjyYecb7woHPM4bI/OL+9JIsVRRZjGyQNv8vvr1l4gun+0bo+aeilqE6Vl954Le3HiGubddh2xXu80GQUXmiUpmsF1nPOEL+p/+ltQMHUv6UUe+M4kZDufyUhm+8ImKBt+HvjvgFE0+iFhkwcDv/xO5ZCyue9gwJ7BwX0DpBz6x+/Udk4MDZekv9QaBPVc+fTHwc7Lwvu1CPr3pDYH3YY+3ekcXaOr7PsfNUv6+c2lywe+x8oNa5uCDhPtmMGny2yyhNNGVec2lVatZSz+F7msDPXy3mbzel1VZfXeWwaZVZ1sSTxSGpHo3vpI+96c7u38bqz3jT25JbQ7cmXDjKo2esznx2VPes9tLLt87Cdv/mLNshFvrmrK4StPM/2n//q5jUTq/ND81Zx3O9Y7a2wzdlbHPjo7U2PITZOUfFuy0epfmvTeztn2KWmppC5Ey6P3jx6cqfLQTUzku8WxUzs+LTSK/HWnD6em3wG128P+uB9dgs1sGZz1Tz/cWeW5NNfRMfPdfbtVhcgF43n7VzcamMHl4lHn++kTp75MuXxKe6+GcVTdu931nRLae/24zFXN/9uiwIG9Do5pmbeJgeXNevSHwqchje6cZakTL3RLfms88Ag7sFtCf26Uh+fHpXkdd7lpjK51aCwnC2vSI27N1AKU67st9+yp9O5uIF3Aipb3XPh7G6/I3QM+1ZtnWrUb6o7Xa/vCyutf3TAIeHKhJkPozj4mvWzrj9MWlb17mp1+o3ahQWjmy40DbzDcV9j67Z6zdiM/N+npeWmbPaaeDFh8dB9OW5uT5pkdW6z6bP7+8XUNk4KLTpoFll/blWIl2bBS/mrXGww3TY5dUFZUIzPxF+qp7a7tjT6eUn17rAK6aIzv12YOkPfO5tA77z3hfbX3Dy/eF/SQb/BjkKz7GxO4qH3RyEkVsu++llTNrzjUXn2pjDnhPxkZxTdeH/NIeZpl6Ke+BCiucEHqDEVURUDJ3P+rYc+IG9B1oJk1d+UpOA+Kd7eqM0NM2hzXDwWjzZoc8F/rc19g74GL1gGhcdoBQvxgmK8YK7eSAwqXjAB76djRyG39flXt1kihVANNJPIBKo8oVLNyNTI8P56AhS8Z2dvzJEUSYJ/JgA+kE9Br+qIV7t5YKTWvnQW61+9MzDHL92IZTydvGrRb/y8joyzlzQZXcotSlo3CueVBpeMPZNnOadWnMKgB72qU52WTfiwt99d8yN99oWvW/FMckW4r4vvqoXJ4olzxk4Pi427ZDlvzJmOAx2e9Q2ezj1V/T7rZpAJw73898BOq85tc8wpDrhxT3Q4NDB3lMsz27Gr52gmzHx+tDslrMeBaTa7Vq4zsixvynyTyVhQ0aNfj6zBHKGTmUQ+ZFHJrQnP989+FuZx7V2fU3t8H8m7bbpd5dp06uoz66pSt4WLoqwDLZ6aFl1wqvNuf+NxveeJpKVbOQHmP5sf+HnjptubL1+xnzqIPdjfe4Rrx/E1z11fXaP3xiSLNicWZcoVa7Zr6vobGa8m93ALKuxnG5VusX9L1IvG2eMdFPZj2WtG3u7fQ7yiLpmbNrnOUdhr4eTrvzx79bRtZZlr4/FVC0/9kSxk3UwyWTwlyDjH+LRxTbaT3V6BYNvjX3/uRNt7nXXI2u2Pa2Kvhwv/rBxacol0oTJsT+KzhavMBkbYlOY7nSK519eUr+rHzuns+/OZ5cuXjRrV5U3EAqf1b8Nd8l8sfbUva/vAhTceZOd2fHjfrzSv/cCPF7a4ZGb/XvXm3fQHFvn3JX2q3uFNtMhZ169ny4RzA08viY+O2Zef0KUyt7W386hHLPOafm/XHluZXFs5tTxhRHx0BHt/8OHykUnm+RFZ7/OW1e6RyYYf5qptrUbFHmcW0qrxQtoGCpmMFyz4pxvXlx8HNr8aqSg4CIuPNojNqExLw/cuQIrmkQXTGjdctcddmjfSmKC0TfvVqVfXtr1f//CTKLvMJ+A4fQX9Ni4y2GLJjMf5FT3yv/TXN3R/J0Gh/Zke+DNEeZXd87t+NbP5eUpFhkqgzMzDPunNtEIyycvq1in72DHrayoPvmAMMpn+0Yp1fXrJ6qQnD9IsZ//ussWszUqy7NE+qoNXhuXR7Y5HjU6PEloOctgmUa1q/DE+d3bT4qvtAoS1h0s27/2Yb8E6Wd50lDzJpeDs425Xisftf++8r6+d0bnjEQt/bP9kdLLvDwk3Bq+b1vT4xt2TtT/Nm91u4Jr60Fl2sdO2OjJu4HMOR5Bnp11+FXic+/aZiX1wcffKx/32rnezPpziQf1hwCyq/e4uLO6Ek2WaHIYkuUwygbnNbqf5FboDOfuSZPjYOfdMrqwJ3OE55j69MZlr5G1VYdwruWJplVl3B8rpiVebTNcPizpjvvb0h5lt+lr42Pw+v9dTv6U/VhZS3MDlSddmHxkzCyn2YKo1Cs1Z/9iN+JffsxnEZDLe3jAkLZrfF5IBc/2KEbMVenDMZPoxA3zQS7BPIzK9p+20ETeH+K/b2mGtcNkR2/6/2G/+5JYJxoqw0+9Vwk6Ba685HTM68cSlqL7K1XfE9V7P9/7pl3Nb4xU/enanrRfXPjiUcN2yLlsxQRbS6O+2ePUGakfX3g2sfrSX3Ma6MleLlVvIEdERIydMLJHtD51RvGf8+P5G9Khko+LjAVG04zOKYuZvWZ20f0nJ2/OrD7un9SqZ4/nr/P5GEWc43rTw2Ddvq8/WZ079TVUROqs7J3Pr/dfnJt9PuPi0pLSKtnJftxdLlaeP3Tt+u9zr4bS5TjUzTwVue1/SbvjeI+r7RuI71q8b97IHWR1Sn3lpvfvwhFFVB0PtU3eK94inHdvqfXbDWscBxed2XzmZf6W/Q/SdibNHn3/Ua9qTVo/lQUOlMp8fE0YAB/wPdodS+g0KZW5kc3RyZWFtDQplbmRvYmoNCjIxNSAwIG9iag0KWyAwWyA3NTBdICAzWyAyNzhdICA4WyA4ODldICAxNVsgMjc4IDMzMyAyNzggMjc4IDU1NiA1NTYgNTU2IDU1NiA1NTYgNTU2IDU1NiA1NTYgNTU2IDU1NiAyNzhdICAzNVsgMTAxNSA2NjcgNjY3IDcyMiA3MjIgNjY3IDYxMSA3NzggNzIyIDI3OF0gIDQ2WyA2NjcgNTU2IDgzMyA3MjIgNzc4IDY2N10gIDUzWyA3MjIgNjY3IDYxMV0gIDU3WyA2NjcgOTQ0IDY2N10gIDY4WyA1NTYgNTU2IDUwMCA1NTYgNTU2IDI3OCA1NTYgNTU2IDIyMl0gIDc4WyA1MDAgMjIyIDgzMyA1NTYgNTU2IDU1Nl0gIDg1WyAzMzMgNTAwIDI3OCA1NTYgNTAwIDcyMiA1MDAgNTAwXSAgMTg4WyA1NTZdIF0gDQplbmRvYmoNCjIxNiAwIG9iag0KWyAyNzggMCAwIDAgMCA4ODkgMCAwIDAgMCAwIDAgMjc4IDMzMyAyNzggMjc4IDU1NiA1NTYgNTU2IDU1NiA1NTYgNTU2IDU1NiA1NTYgNTU2IDU1NiAyNzggMCAwIDAgMCAwIDEwMTUgNjY3IDY2NyA3MjIgNzIyIDY2NyA2MTEgNzc4IDcyMiAyNzggMCA2NjcgNTU2IDgzMyA3MjIgNzc4IDY2NyAwIDcyMiA2NjcgNjExIDAgNjY3IDk0NCA2NjcgMCAwIDAgMCAwIDAgMCAwIDU1NiA1NTYgNTAwIDU1NiA1NTYgMjc4IDU1NiA1NTYgMjIyIDAgNTAwIDIyMiA4MzMgNTU2IDU1NiA1NTYgMCAzMzMgNTAwIDI3OCA1NTYgNTAwIDcyMiA1MDAgNTAwXSANCmVuZG9iag0KMjE3IDAgb2JqDQpbIDI1MF0gDQplbmRvYmoNCjIxOC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5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eWx2aWUgRXVzc2Vu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zVDEzOjQ5OjEyKzAxOjAwPC94bXA6Q3JlYXRlRGF0ZT48eG1wOk1vZGlmeURhdGU+MjAyMS0wMi0yM1QxMzo0OToxMiswMTowMDwveG1wOk1vZGlmeURhdGU+PC9yZGY6RGVzY3JpcHRpb24+CjxyZGY6RGVzY3JpcHRpb24gcmRmOmFib3V0PSIiICB4bWxuczp4bXBNTT0iaHR0cDovL25zLmFkb2JlLmNvbS94YXAvMS4wL21tLyI+Cjx4bXBNTTpEb2N1bWVudElEPnV1aWQ6MDE1QzI3MTEtMTcyOS00MjRDLTk3MkItRUVGMTU4MDM5QkQ2PC94bXBNTTpEb2N1bWVudElEPjx4bXBNTTpJbnN0YW5jZUlEPnV1aWQ6MDE1QzI3MTEtMTcyOS00MjRDLTk3MkItRUVGMTU4MDM5QkQ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jAgMCBvYmoNCjw8L0Rpc3BsYXlEb2NUaXRsZSB0cnVlPj4NCmVuZG9iag0KMjIxIDAgb2JqDQo8PC9UeXBlL1hSZWYvU2l6ZSAyMjEvV1sgMSA0IDJdIC9Sb290IDEgMCBSL0luZm8gMjEgMCBSL0lEWzwxMTI3NUMwMTI5MTc0QzQyOTcyQkVFRjE1ODAzOUJENj48MTEyNzVDMDEyOTE3NEM0Mjk3MkJFRUYxNTgwMzlCRDY+XSAvRmlsdGVyL0ZsYXRlRGVjb2RlL0xlbmd0aCA0NTE+Pg0Kc3RyZWFtDQp4nDXURVMWYBAA4A/sLkRFsbswsFuxE1sM7E5CUFBssLG7u1uxfoAzznh1HA+ePHl2xhN+vI/uYZ/Zmd3ZPW0kEo3S0phorhOJlHEXPwKxyYG4z4H6MYH0vYHMK4GszEB2PP4ENifheyDnUyA3I7AlDV/xO7C1GN8CeV+iq6NHJEbe4h3e4wNK8K/zY3Qu/+f/KgaxKIfyqICKqITKqIKqqIbqqIGaqIXaqIO6qIc41Ec8GuAUTqIJGqEhGiMBbdAUiWiOZmiJFmiNVuiGdmiLDmiPTuiILuiMJHTFAPRAdySjJ3qjF/qiD/qjH0ZhEAZiCAZjGIZiBIZjJFKQijEYjXEYiwkYj0mYiCmYjHmYhqmYgemYhZmYg9mYizSswALMx0KkYzEWYSmWYDmWIQOrsBJrsBrrsBYbsB6bsBHbkIVMbEY2cpGDrdiCfOShCAXYjp3Ygd3Yhb3Yg0LswwkcwH4cwkEcwWEU4yiO4xhO4wzO4hzO4wIu4hIu4wqu4hqu4wZu4hZu4w7u4h7u4wEe4hEe4wme4hme4wVe4hVe4030DxaWhDda9KuMmGGzA8PfBFIiaBIYmRBILYhE/gLrlXm5DQplbmRzdHJlYW0NCmVuZG9iag0KeHJlZg0KMCAyMjINCjAwMDAwMDAwMjIgNjU1MzUgZg0KMDAwMDAwMDAxNyAwMDAwMCBuDQowMDAwMDAwMTY4IDAwMDAwIG4NCjAwMDAwMDAyMjQgMDAwMDAgbg0KMDAwMDAwMDU2NCAwMDAwMCBuDQowMDAwMDA1MzI0IDAwMDAwIG4NCjAwMDAwMDUzNzcgMDAwMDAgbg0KMDAwMDAyNDQ1MyAwMDAwMCBuDQowMDAwMDI5NTk5IDAwMDAwIG4NCjAwMDAwMjk4MTEgMDAwMDAgbg0KMDAwMDAyOTk3NCAwMDAwMCBuDQowMDAwMDMwMjAxIDAwMDAwIG4NCjAwMDAwMzAyNTUgMDAwMDAgbg0KMDAwMDAzMDQyOCAwMDAwMCBuDQowMDAwMDMwNjY1IDAwMDAwIG4NCjAwMDAwMzA4MzQgMDAwMDAgbg0KMDAwMDAzMTA2NiAwMDAwMCBuDQowMDAwMDMxMTkyIDAwMDAwIG4NCjAwMDAwMzEyMjIgMDAwMDAgbg0KMDAwMDAzMTM3NiAwMDAwMCBuDQowMDAwMDMxNDUwIDAwMDAwIG4NCjAwMDAwMzE2OTUgMDAwMDAgb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DAwIDY1NTM1IGYNCjAwMDAwMzQ3NDQgMDAwMDAgbg0KMDAwMDAzNTA1MiAwMDAwMCBuDQowMDAwMDgyMjY0IDAwMDAwIG4NCjAwMDAwODI2MTUgMDAwMDAgbg0KMDAwMDA4Mjk0NCAwMDAwMCBuDQowMDAwMDgyOTcyIDAwMDAwIG4NCjAwMDAwODMyMjYgMDAwMDAgbg0KMDAwMDA4NjM5OSAwMDAwMCBuDQowMDAwMDg2NDQ1IDAwMDAwIG4NCnRyYWlsZXINCjw8L1NpemUgMjIyL1Jvb3QgMSAwIFIvSW5mbyAyMSAwIFIvSURbPDExMjc1QzAxMjkxNzRDNDI5NzJCRUVGMTU4MDM5QkQ2PjwxMTI3NUMwMTI5MTc0QzQyOTcyQkVFRjE1ODAzOUJENj5dID4+DQpzdGFydHhyZWYNCjg3MDk5DQolJUVPRg0KeHJlZg0KMCAwDQp0cmFpbGVyDQo8PC9TaXplIDIyMi9Sb290IDEgMCBSL0luZm8gMjEgMCBSL0lEWzwxMTI3NUMwMTI5MTc0QzQyOTcyQkVFRjE1ODAzOUJENj48MTEyNzVDMDEyOTE3NEM0Mjk3MkJFRUYxNTgwMzlCRDY+XSAvUHJldiA4NzA5OS9YUmVmU3RtIDg2NDQ1Pj4NCnN0YXJ0eHJlZg0KOTE2OTgNCiUlRU9G</byteString>
</datasnipperfile>
</file>

<file path=customXml/item4.xml><?xml version="1.0" encoding="utf-8"?>
<datasnipperfile xmlns="http://datasnipperfiles" fileName="Batch overview 2.pdf">
  <fileName xmlns="">Batch overview 2.pdf</fileName>
  <byteString xmlns="">JVBERi0xLjcKJeLjz9MKMiAwIG9iago8PAovTWV0YWRhdGEgNCAwIFIKL1BhZ2VzIDUgMCBSCi9UeXBlIC9DYXRhbG9nCj4+CmVuZG9iago0IDAgb2JqCjw8Ci9MZW5ndGggMjk3OQovU3VidHlwZSAvWE1MCi9UeXBlIC9NZXRhZGF0YQo+PgpzdHJlYW0KPD94cGFja2V0IGJlZ2luPSLvu78iIGlkPSJXNU0wTXBDZWhpSHpyZVN6TlRjemtjOWQiPz4KPHg6eG1wbWV0YSB4bWxuczp4PSJhZG9iZTpuczptZXRhLyIgeDp4bXB0az0iWE1QIENvcmUgNS41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U5Njg0YzcxLTYwYmQtNDU5NS1iYTMyLTM3NmRkZDkwZWE2NDwveG1wTU06RG9jdW1lbnRJRD4KCQkJPHhtcE1NOkluc3RhbmNlSUQ+dXVpZDo4NGRjMTQ1Ni1jYWE5LTQyMTQtYTUxMC1kMzZmODA1NzY5M2I8L3htcE1NOkluc3RhbmNlSUQ+CgkJCTx4bXA6Q3JlYXRlRGF0ZT4yMDIxLTA2LTE2VDA4OjU1OjM4KzAyOjAwPC94bXA6Q3JlYXRlRGF0ZT4KCQkJPHhtcDpDcmVhdG9yVG9vbD5QREYtWENoYW5nZSBFZGl0b3IgOS4wLjM1NDwveG1wOkNyZWF0b3JUb29sPgoJCQk8eG1wOk1vZGlmeURhdGU+MjAyMS0wNi0xNlQwODo1NTozOCswMjowMDwveG1wOk1vZGlmeURhdGU+CgkJCTxwZGY6UHJvZHVjZXI+UERGLVhDaGFuZ2UgQ29yZSBBUEkgU0RLICg5LjAuMzU0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CmVuZHN0cmVhbQplbmRvYmoKOCAwIG9iago8PAovRmlsdGVyIC9GbGF0ZURlY29kZQovTGVuZ3RoIDQ1Nwo+PgpzdHJlYW0KeJy9VrtOLDEM7fMV+YEJcewkjnQ1EougoEOaDlEh3VtRXP6/wLM8NicjBlHsTmXHie2cE5/dGGqO9vkYYkRj2sZyy4GTWdU/v7j/bnvoy3j95w6Li355dVd35KWG1pQssPx15Psy5GsO1OyrnlIMVGxZ/PLiHv/EyHme1rXaSjNX5OjmxCLmZgJXKkYTunGe6kdZcyPPnZeOdVpLpPpzndv5PYEtqgHCtGa4wyMVokNrRKfok1/u3e3iHn6FKBk91Mo3iJqjZidvBQNnwz5/IvrDTYe2yzxRPMEkB9g9QDDAlHUup6Mr/NQhLhkxxc0WVJZuO0kfp+sd7wBeO5U5L9LCIdtwpHgJpBlzHSvZXCrxFkseke23yl5ww0ktPSfMcMH1URPDhPU9s+IoN7x/w8NYW2y4tGulzOflsnCwPlvjC3A55kLQ6wALPG5TuB32bgDvPDS1PVtT68mNc1+4V6yPO/ThJIgP8mWzPpCJml4uSK1yUDGrXoJaVP3hpnXz4qdWVTrMeVA5+AlJUIpQEQgQX/cCmRjFMhiTs8pnKxrWOVM1ikpIbPaXfg7yMhAjIPqiezyQ7Iop/k8YlWjMlbeIPLg3uhLaDgplbmRzdHJlYW0KZW5kb2JqCjEwIDAgb2JqCjw8Ci9GaWx0ZXIgL0ZsYXRlRGVjb2RlCi9MZW5ndGggODQxCj4+CnN0cmVhbQp4nM1YTW/bMAy9+1f4XKCaSFFfwBBgKdrDbgUC7DDsNKDtIR2w/v/DqCSuSdpOU2wempNISk/yI0VS8S5Hz7/eO+/14HpqizW6gDzK/c/n7nc3XfQ6eHnstrvO97uX7tMd9MBgUBMbdg8d9HIb6DMLhcfYF3Ql11pzv3vuvn9mVdzwOWpFKIVFoiZCxEDEYsxNLHykAM2aNtcwADd5q2b7oGZH0Fhlk8al0TNUFlBRTSY9mY2AHsV8IDkBvqjVLErjVkl1nPqj333tbnfd/RpU1+SojcJ/oJqyZk+R05AhCKjCMiCRICWc4w/1ep4srdHOFecC7dXJSmWkeceMjEIkV9ow9s8dILjIkVyL1O+VPnHABB4G1gsYqX7qvl31vy72Pl7qfUjkqN20NLg/HD835ZrqJMKpbqyLZGycljJlaXo54Eh5LUffJ3uRZllFTK5xUEnTimlOv1d6yZ/EWY9XtYslFmkT0WQWEDIqfmLRombveAs5/xYIkq7gX4+j6ArIXiMWqqZL6iUtEmc9utQuE7qyjkObK5bicNVkCbkMw9MxQQW5Sff5XFoxxmyMaTntaWPLwJgDqTKziOXvdOa70dDbVYlErI5ogcntjTpn0NncVJILzO+b/U5zyHG51PxVWVJzowmD5ZVvVqWY0+GGFc/5gPu3CIf+Sqj3Ul2KS9R2UTVJqdeqSbGkwxBeu7/A190vp0qRDCeZgkS8q8KSost8FPCaGax46IcANDVSL0mQOOuRo3ax7Lx13VVE3ZiWc6HqVoctG1dDzixpyyRInBXJGbPKlJwPnVXeFZipuEZlKZb7Uf/BAnPpE/95Wc6+DIQsdLFkWlGZIdSF4dxy5vlnfTp9K0063rHFvdVPJRMPeHf2nWW6BYbOMcoaFMKZo5BKEaZtNwcx7x37yZogqmdjXmJdHgHccbYqxGUI+AtTUye+ARzop5eqUO+luuAQEXsJItVPnJSCi+3PC/ukQBb8CV8+KYReIkkcs0Plvdvm0exQy/yjRejVDgJH7xASzff5fB1PCVf3+UIvkSSO3uHh6hJHzXnEnEJ4aul0Ekaon6RhdKfGH/UaP5XhPaHwpVrhFz84WeOP+mUWFyLwQOJ99weJPtiCCmVuZHN0cmVhbQplbmRvYmoKMTUgMCBvYmoKPDwKL0ZpbHRlciAvRmxhdGVEZWNvZGUKL0xlbmd0aCA5NTgzNwovTGVuZ3RoMSAzODgzMjQKL1R5cGUgL1N0cmVhbQo+PgpzdHJlYW0KeJzsvQlgVNX1P37u22d/s6+ZJZNMIANJSIAkEMiwb7LIEhMkArLKImBw3+KKxg1tS9VaReuCttQhCRjQFlSqrZVqq7Vqq1LFtaK0tdSqZP7n3lkSKvy+8geExveZuefu795337nn3HPfmzdAAMCLRIC1I6eNG7PhDxWngPhCGUBe+5iRo0bLQf2zwJeuBOCnjpkyeVq51f0r4Mt3AudxjJk2Y3jr1Us7QBz/KsBVr46fNn308uKzJBB/l8SjBk+ZPm3sR8OjeQAj+gBYfzR5Wmm5Y9xV0wErY/6cKSNOmX7g4qEj8PhVGB9YN3Ji/ZTblvwLYPqvsfz35y2fu/LA9PsXA2cSsM5z885bHd64/a2bgSvC40tnL1y5aHnVA644cJYXAQzJRXObVoIXIni8Xng8ddGyCxf+drw1CVxJGODnsHj+8gua/njhxwALZwF5cMPiBXPn/21C3fMA5C7a/mJMsFW4b8T4yxgvWLx89QWX/L54KbZ9AUCifemCc87uHARnApeagmXOXrZi3tzTrr3qPOD+gsePli2fe8FK90xTFPM+x/rh5QtWz+XXi3NxPF6k53v23OULdgydfw/wsAOgZPTKFU2rU8WwDvur0PIrz1mw8t7WDz4Czt8MYCxl10YG2Ff26eWzLTX/Uvy0GMB97xQVU/+Vq/d8/MWjBxapoJyKUR0rT4G+PLRzEoxQ4YtHv7hIhVxOBuanaYr1h9AMKvTD/nDoJ+BaANGN7XKYy/PXkbUggiLeKVbgAfxpn/89LORsisgZJIGjEHZDSWoHXHA66wFi+sQRYTxWuPB58aXOU0mFPJS0JoCkUilkspj4OD1TcEqZLnHVacfCf4Iz4BsAyz/CPQLD0N9G6wpNMAPdW+hq0NWh82XSJqKbi24ajf+/jinWpQ6IdbBOfBYWorsbw/cJ78AGqRqWY/x+bGc7MmElLYPHWic9Ardj+l2YPw/T7ka/HuP3YngW1ivLhHXyTciR3wB4zPHorsU2pqA/Gt0EbNOO/nB0a8izcB0rB3Adhq/C9tfQdHQjqc/G5RG4BvNrsV4Bpl0FGk4KkLrOaqEpted4t4PX/ZmvpT0C7x7zdh6Bpei86CKgQYMGDRo0aPjOgGxIbYP/EYj+/52+atCgQcOJBIHUNgWdCprc1KBBgwYNGjRo0KBBgwYNGjRo0KBBgwYNGjRo0HDsIDwJC0GDBg1HBHInaNCgQYOGE4bOXf8V/xW6F9H9Ht0n6F5B9xc4gRCaYBZvg1phCowVRsMQjPfD8BDhUjhTKMJ0+luqC2E6/e0U74XB3X5fVc5+X3UZliuFCez3VRfDDPFXsER8CeaJn8ODuvHwIPp38RwMFofB/VI1zBHOgdG0Xf5zWMPp4Xoa5qaAOdsX1h8sT/Po752EVZh+PdwuPI1576O/Ap0Ct4ulGN8Ht5OP4Ha+CXrTMvwT7PdYtwsfo98P85dn/D9j2nIYL6hY7g24VVgMitQAQfiOAcdqDWj4zoF7BPK7/14LnTuTVoJuHLpidBWZOPXzQcNxQ7fxZ2MPGjRo0KDhfwDWH8qEEJByCbIky1IOmcRC0YiwBYYGROncgC1gs4l3BkLX5CrFBkjRogXTKquhsXpVZcEAkOK2SjjuINLhclIs+1A5XSel4TsJclyKavg/QKWMBg0aNGjQcPKhZ+knTdseZ9ABJgz/V8E0/Bmf6Bjl8UPrcgQcrEg1IS5SSgI2GikhZaTMQkiMlB5tH08cSHccxzZAg4aeCB6YjCAizxMO+dwjfmzYAZ8rKVBASXWCDnSpA6AHPVIDGJAawYjUBCakZkYtYEaqggWpFelXYAMrUjvYkDrAjtSJ9EtwgQOpG5xIPUi/AC+4MewDL4b94EMaYDQP/EiDEEj9B0KMhiEPaQRCSPMhjDSK9HMogAjSQshHGkP6byiCKNJeUIC0N8SQFjMah6LUfugDvZD2ZbQEipGWQhxpGfRF2g/pv6AcSpBWQCnS/lCW+gwGMDoQ+iGthAqkVdA/9U+oZnQQDEA6mNEaGIh0CFQiHQpVSGuhOvUPSMAgpMNgMNLhUIN0BNK/w0gYgnQUDEU6GmpT+2AMJJCOhWFIx8FwpOMZnQAjkJ4CI5FOhNGpT2ESo5NhDNIpMBbpqTAu9QlMZXQajEc6HSak9sIMmIi0jtHTYBLSepic+hgaYArSmUj3wulwKoZnwTSkjTAd6RmMzoYZqb/BHKhDOhdOQ3om0o9gHjQgnQ8zkS6A05EuhFmpD2ERo4uhEelZcEbqA1gCczC8lNFlMBfpcjgT08+GeUhXMLoS5qfeh1WwAOk5sAhpE6OrYXHqPTgXzkJ6HixBej7Sd+ECWIr0QliO9CI4G+nFjF4CK5BeCiuRXgarUnvgckabgb5N8gpYjfRKODf1DlwF5yG9mtFr4PzU23AtXIB0DVyI9Dq4COn1cHHqr9AClyC9AS7FlBuR/hVugsuQ3gyXI70FrkC6FuluuBWuRHobXIX0e3B16i34PqM/gGuQroM1SH8I12Hu7UjfgjvgeqR3QkvqTfgR3ID0LrgR6Y8ZvRtuRnoP3IJ0PaxFei/SN+A+uBXpT+A2pPfD95A+AN9P/QUehB+k/gwPwTqkG+CHSB9m9BG4HelP4Q6kP4MfId3I6M/hLqSPwo+RJuFupJuQvg6tcA/SNliPtB3uS70Gm+EnqVdhC6OPwf1IO+ABpFvhQaTbGH0cNiB9Ah5O/Ql+AY8g/SWj2+GnSHfAz5A+CRuRPgU/R/o0PJp6BXZCEumvYFPqj/AMo89CK9JfQ1vqZfgNtCN9DjYj/S1sQfo8PIZ0F3Qg/R1sRfoCoy/CNqS/hyeQ/gF+kXoJXkL6B3gZfon0j7Ad6SuwI/V7+BOjr8JTSF+Dp5G+DjuR/pnRv8CvkL4BzyB9E55NvQhvMbobfpN6Af4KzyF9G36L9B1G98DzSN+FXUjfg98hfR9eTP0OPmD0Q/g90o/gD6ld8Dd4CenHjO6Fl5F+Aq+knodP4U9I9zH6d3gV6T/gNaT/hNeRfsbov+Avqd/CfngD6b/hTaSfI30O/gNvIf0CdiP9Ev6K9CtGD8A7qd9AJ+xBmoJ3kWoy/fjL9L//j8v0v31jmf7hYWT6h1+T6R8cRqa//zWZ/t43kOl7cjL9nINk+juHkenvMJn+ztdk+ttMpr/dTaa/zWT620ymv91Npv/1azJ9N5Ppu5lM3/0/KNNfO0Ey/WVNpmsyXVunazL9G8r0PZpM12T6Ecn0X/cAmQ4occF6l8GlAM/Tv67I7tQIPP+1p2YUmT5Ko8icKCNV0MmSrOhzlVhZQZI4EDmFVhMk/lt4OIU7bBscJcKhcgRBAA3fYXDfvKgMGo4ViMEFGjRo0KBBw8mHnqXtOdBwcoAaRhnkQoqimBRB1kkg8sCj/STwnMR+ryDLvCiJzMCiMUl3NE3zcCIhdMdxbAM0aOiBMHp0X9+bkXPIJMqKTqfIOh0vUapLx2RDrhKTJFgNpQxvoNUEjMFxB3fYNphQ0vZmNHwdR7BoUUDDsQJn9IAGDRo0aNBw8kHbm9FwPCCLdI+FWkiyyIwqDKERZdaJik5GgwmNFczJWF1oYPGiLOlkRU7vz+iPpmltb0aDhv9VmHx65G8QcwmU2b+2N6OjUPQ6HoWGQafHjw7FiylXiZVlezNydm9G0PZmNJyMOAJ9pe3NHDtwJh9o0KBBgwYNJx96lrY/sWa5hi5kdmTk3N6MTPdm9Ba9qNOzvRkhuzejKNTx9GkZDLKYtjfzf7cBGjT0QFiChv/amxEFQckhk6jTGwx6nUHPy3rFoDfqjQa6P2PJVWJlsRrdmzHRaiLG4LiDP2wbTCiJh8oRRRE0fIdxBPpKDxqOFTjLd+6/ajRo0KBBw/8EdNCToO3NnCxQpJw5lQsZDAarQdIbFZAFENB+kgReofe/Fb1OSN8Ax5Ci6BTj0TR9YrctxO44jm2ABg09EGrYSPdmul7cQvdmdDlkEg0Go9GgNxp4xaAzGYz4MegMhq69GfYzJ0GnoJThTRj8tvZmDqtOtb0ZDYeBtjdzQsCpYdCgQYMGDRpOPvQsba/tzZws0Enpnx2gy4WMRqPdKBmMOlDojXHMoVaXXq9T9HpB1slGDLJYtx8n/P+AtjejQcP/Kqz5JuTvbnszoiSKh92bEXXd92asuUqsLFZjezO0mqQI38JtiMPvzbD5esg3BWv/oP0dxxHoKwNoOFbgrPmgQYMGDRo0nHzQ9mY0HA/Q1z/o6Gsg9F0ho9HkMEkG00F7M3o9ZhkMgqxXjHo0sFiV/+G9Gak7jmMboEFDD4Q9ZqZ7M10vbqF7M4YcMokmk9lsMlpMkt5ksJjwgzGTyZ6rpDfoDQbJoBdAJ6gYBEkvfguqjj+s8SzlyNdytLn83cYR6CsjaDhW4Owx0KBBgwYNGk4+9Kw7MdpbOE4WGGQ9tY/QLDLIzKjCkNlsdpllo8UAOnpjHHNEAXPoDXCjqBh0ZqMxfTtcbzmapk/sIyXa3owGDf//4SxWkb+77c1IsiQZc8gkmswWi9mkmiWD2Wg1q2bVYjaaTc5cJSOVK5LBIIJeUFHCgGyQvgVVJxzWeGbz9ZBvCu56wbGG7ySOYNFiAg3HCryzGDRo0KBBg4aTDz3rToy2N3OywKgY2E8N0JxSmFGFIYtF9aiKWTWCnu7NYI4oGo0mk9FgNok6o95iogaW0WAyWo+m6RO7NyN3x3FsAzRo6IHwlNmQv7u9B43+dZsph0yiRbVaVYvdKhlVk91qV+1W1Wy1uHOVmCSRzWYRjJLDbDKDYpTNcNwhHNZ4Znszh3zjTdcLjjV8J3EE+soCGo4VeE8ZaNCgQYMGDScfzNCToL2F42SBScdMKSM6XdauslptAZtOtZvQYAIZMEcSTWazxWRULZLebLBaVJNqoT9VsB9N0yf2kRKlO45jG6BBQw+Ef6AD+bvbb20VnaJYcsgk2mwOh83qtCsmm8Vtd1qdDptqtwZylSwWs8UiWywSmCUXraYzK9+CYSsetg0mlA75Npqul+ho+E7iCPSVFTQcK/D+gaBBgwYNGjScfFChJ0HbmzlZYNFT64g5PTOqMGR3OEIOvc1pAZMMCtpPelmyWFSrxWyzSkaLyWG1WWyqxaxanEfT9Indm9F1x3FsAzRo6IHIG+T6r70ZvaKoOWQS7Xan025zO2WLXXU73Xa3E1PsXX+Kq6oWVcVqMphlL62mtyjfgqoTD9sGm6+HfOONXq/9+853Gkegr+yg4VhByBsEGjRo0KBBw8mHnnUnRnsLx8kC1UCtI+YMzKjCkNPpyncZ7G4VDSZQ0H4yyLKqWm2qxW6TTarZabOrdozZVPfRNH1if+6j747j2AZo0NADEU54QKfr9h40nUGns+WQSXQ63W6nw+vWqU6b3+11et1Ou9vZ9ae4VqtqteqtNhlU2W+zWsGg6mxw3CEetg22N3PIN950veBYw3cSR6CvHKDhWEEIJ0CDBg0aNGg4+dCz7sRoezMnC2xGq9VGPzabkRlVGHK7PYUeo9NrA1VBYwVzFNlmsztsqtOhmG0Wt8Npc9ptqt3mPZqmT+zPfQzdcRzbAA0aeiAiw710b6brPWiH3JtxuTwel8Pn0VldNr/H5/J5XE6Pq+tPcZns0duyezM2MFi/jb0ZSdub0XCkOIK9GSdoOFYQIsNBgwYNGjRoOPnQs+7EaG9IPVlgM1FLyk73ZnIhj8cb8xpdPrY3o8/szdjZiyMcitlu8dC9GYw5bL6jaVrbm9Gg4X8VheMDoNd3+0cavVGvd+aQSfR6/X6vO8+vs3udIX+eNw9jfm/Xn+I6nHanA6vJYJdDtJrRpv8WDFvpsG2wvZlDvni/68+nNHwncQT6ygMajhXEwvGgQYMGDRo0nHxwQU+CtjdzssBpdjic1EJyOs3MqMKQ3x+IB8yePCfY6I8WMEcnO50ut9PuoT9OsPrdHofH5bC7HXlH0/SJfRWLsTuOYxugQUMPRPH0MPJ3t3+kMZqNRncOmcRAIBgM+CJBozPgjgYjgQjGgoGuP8V1u51ut8nt1oNTX0CrmR1GNxx3yIdtg83XQ75432zuWe/j13CEOAJ95QcNxwpi8XTQoEGDBg0aTj54oSdB+/eakwVu1e1yuz3oMORmIU8wFOoXUgMRNzgNaKxgjkHv9nh9bqffp7d5HEGf3+33up0+d+Romj6xr2Ixd8dxbAM0aOiBKJkVBZOp2zvqTRaTyZdDJjEUikRCgYKI0R3yFUYKQgUYi4RKcpV8PrfPZ/b59ODWx2g1i9vkg+MO5bBtsL2ZQ/6LU9efT2n4TuII9FUeaDhWkEpmgQYNGjRo0HDyoWfdidH+veZkgc/m9fq8Pg/aRTZmVGEoEskfkG8NFvjAbQQT2k9Wo97n8wd87mDA4PA5I4GgNxjwugPewqNp+sT+3MfSHcexDdCgoQeifH4MzGboenGL2Wo2B3LIJEYiBQWRUFGB2RsJ9C4oihRhrCBSnqsUCHgDAaxmBK+xF61m9ZoDcNyhHLYNtpd6yBfvW63aPyN/p3EEezNh0HCsIJXPBw0aNGjQoOHkQxB6ErR/rzlZELD7/QF/wId2kZ0ZVRgqKCgcVGiPFAXAa0JjBXNMxkAgGAp4wyGjK+AuCIUD4WDAGwz0OpqmT+zPfazdcRzbAA0aeiAGLusNFku3d9RbbBZLMIdMYkFBUVFBpLjI4i8I9i0qLijGWFHBwFylYNAfDFqCeSbwm/rmYTWb3/ItPHSgO6w6ZXuph3xTcNcLjjV8J3EE9xLyQcOxgjxwGWjQoEGDBg0nH3rWnRjtDaknC4LOvLxgXjCA5pSTGVUYKirqVdvLES0Ogt8MKtpPDrMpGApHgv5oxOQOeYsi0WAUY5Fg/GiaNsGJhK07jmMboEFDD8Sg1X1AVbv9I41qV9VwDpnEoqLi4qJo32JLXlG4tLhvUd/iooLiokG5SuFwXjiM1UwQNPWj1ex56reg6vSHbYPtzRzyTxHt9p71X4kajhBHcC+hEDQcK8iDVoMGDRo0aNBw8qFn3YnR3pB6siDsCoXCoUgQ7SIXtaloqLg4PiLuivUNQ54FrGg/uSymcCRaEM6L0R8n+IsLYuFYNJwXDZccTdMn9lUs9u44jm2ABg09ECOuLUf+7vaPNHaX3V6YQyaxb9+ysr69+5fZ8/sWVpb179sfY2V9u/4Ut7Awv7AQq1kg31JNq7ny7d+CYWs4bBtsL/WQL953uXrW+/g1HCGOQF/FQcOxgjLiWtCgQYMGDRpOPvSCnoQT+8iEhi4U+goKCgtiUbSLfNSmwlCsrF/5pHJvn/6FELGCHe0nr9VSGOvVuzA/3lvNi4XKescL4xjrXTjgaJpW4UTC1R3HsQ3QoKEHYsK6KnA6u70Hzel1OotzyCSWlw8cWF4yaKAzVl48ZOCg8kEDy/sOLJ+Qq1RcHCsuxmpWiFlraTVvzFkMxx2mw7bBngM65Iv3vd6e9T5+DUeII9BXZaDhWEE3YR1o0KBBgwYNJx/6Qk+C9obUkwXFeb16FfcqLkK7KI8ZVRgaWFl1WlWg36BiKLSDC+2ngN1aHO9bUhzrV2ILx6MDS/r17lfSO1bSu+Zomj6xP/fxdsdxbAM0aOiBmPbgUHC7u/0jjTvgdpfkkEmsrKypqawYVuMuriwZVTOsclhNZf+aymm5SiUlxSUlnpISG8RtY2i1QLG7BI47zIdtg/259iHfFNz1gmMN30kcwavDBoCGYwX9tAdBgwYNGjRoOPnQD3oStDekniwoCfftU9K3NI52UZjaVDRUUzN0ztBQ5bAS6O0ED9pPIaetpLRfRUnxwApHQWlRTcXAkoHlJcXlJcOPpmkHnEgEuuM4tgEaNPRAzOoYBT4fdP2Lvi/k81XkkEkcMmT48CFVY4f7SoZUTBg+dsjY4UOqhw85PVepoqKkosLfv8IBpY6JtFqoxFcBxx2Ww7bBfqMVOlROKBQCDd9hHMHPUweDhmMF46wO0KBBgwYNGk4+VEJPgvaG1JMFFdHyfhXl/cvQLiqgNhWG+g8fMWrpqGjN2AoocYMf7aeo21HRv7KqoqSm2tWrf3x4dU1FTVVFaVXFuKNp+sT+3CfUHcexDdCgoQdi/q8nQCAABbmEQCQQqMohkzhixNixI4ZMGhsoH1E1beykEZPGjhg6dsS8XKWqqvKqqrzKKheUu6bTapHyQBUcd1gP2wb7jVbkUDmRSAQ0fIfh/OZFE6DhWME0/9egQYMGDRo0nHzoWXdiTuwjExq6UBUbOKBqYFV/tIuKmFGFobHjJqyeEBs+qQrKvZCH9lPM66qqrhlSWT5sqCdeXTp26LDKYUMqK4ZUTj6apj1wIhHpjuPYBmjQ0DPBZ1wACIvvwxiGyH4Q4GWMl0AYQ2ak+VANp8FZsBLOhfWwEdpgK+nHvSYlwrpwaXhkeGX4wvDP8p2Fz6dSAKx8HxgGc2EpnMPKt36t/Ops+dQ7B33mpebBUBiYur+TfJX82+/+tmH3+Xv3A+xW33zw3SGZfv5f0GcD5l+at5vnm3eYnzQvwPOSIHcAwnEA3H/VI3Q4xFzUolptdofT5fZ4ff7s83MFhbGiXr2L4336lpSW9Suv6D9gYGVVddcfV40cNXrM2HHjJ5wCkyZPOXXqNJhRd1o9HAfw/xV//InDFv0jJa+nwz3yyiZOv2Z10zmrVq44e/mypUvOWrxo4YIzG+tPq5sxffKkYYnaoUNqBg+qrqoc0L+ivF9ZaUnfPvHi3r2KYoUF0fxIOBTMC/h9Xo/b5XTYbVbVYjYZDXqdIkuiwHME+oyKjp4TTsbmJIVYdOzYvjQenYsJc7slzEmGMWn0wWWS4TmsWPjgkgksufC/SibSJRO5kkQN10BN3z7hUdFwctfIaLiDzDy1HsM3jYw2hJN7WXgiC69lYROGIxGsEB7lWTwynCRzwqOSo89b3DJqzkg83CaDfkR0xAJ93z6wSW/AoAFDSXd05SbiHkpYgHOPGrSJA8WEnUr6oiNHJb3RkbQHSb5w1Nz5ySmn1o8a6Y9EGvr2SZIR86JnJiE6PGmJsyIwgjWTlEYkZdZM+Cx6NnBDeFOfHS03dqhw5py4cX50/txZ9Ul+bgNtwxrHdkcm3Rft8XRF8eC2EfVruuf6+ZZRnrPCNNrSsiacXH9qfffcCKUNDXgMrMsVjp7TMhqbvhEHccK0MLbGXdNQnyTXYJNheib0rNLntyA6iqbMWRJO6qLDo4tblszBS+NrScLUCyOtPl9ia2o3+EaFW6bXRyPJWn+0Ye7IwCYHtEy9sM2bCHsPzunbZ5NqTQ/sJrMlEzCaugcW5PJYiBWnoQlTcyNLaI+i45AhkuF5YexJfRTPqYqSBVXQMq/KzxY8DQRrJefjFTkrqRsxp0UdRNNp/aRYqEbDLf8C5IDo3o8PTpmbSZEK1X8BDVI+ybEa5mfDyXg8WVxMWUQegdcU+ziUxQf07XNeBxeNrlTD6OHwwRQc27kNg0px+CMReoFv6EjAmRhJNp9an46H4Ux/KyRK4w1Jbg7N2ZHNcc6gOc3ZnFz1OVHk5HYmFJxJJZb7WlSXfdTiQUni+n9kL0jnT5gWnXDqzPrwqJY5mbGdMP2gWDq/KpeXCSXtI+p5P5cJcX6e5SJTzsoVppF6Y1IoxK/EmHp+h6wgV7IUEh6dVOeMTdMGfSTyDSt1pPbRWszrqpbpZnJQ/OD44IPiB3XP2MJjh4UYN2H6zJYW/UF5yGrpBsdlPOR4mF4fCY9IwgycmYX47UjtqKKuwZ9M4JCNoAWQ/9JJmehBBf2ZcAOCcmffPqNR0LW0jI6GR7fMaZnbkWo+MxpWoy1buae4p1pWjpqTZZyO1LYb/MnRNzbgWC0mg/r2idKclpb5m4AvxGYS/k2EBSpH3NCQnBxviCbPjEcj0foFeC6bBoExMn3OCAxxMHxTlFx36qYEuW7azPqtKuqq66bXt3KEGzFneMOmAsyr3xpGVcFSOZpKE2kkTCMwgeDQtHIKK+/fmgBoZrkCS2DxeR0EWJqSTSMwr4NLp6nphmKsoQSuLeZ1COmcRLa0gGlKOq05XbpXprSCOSrN2QaocYBlprEJI9PrE/rKxKDE4MRQrpbDEaFJrZiyDcsOJtA2lNQS/yY85lSW3EGaNw1O+LeyI03NlGzGkjStOZeGPafFuh0I20uf+IyuM5gxs75tKODxGcUSwymopMVOdJ9DTDBRPj8tXm/kWiZMQw6kmfoqv75bdphWTJJocnb0ggg9u2Rd9MIIJkaTYZTWWGgTjAk0tLSE8RPFUZlXV5+mNIv0CeCRGpLNZ2bL+gPIE11RI1ZlfNUWoDIk19rF2dbOwdZooCXbXHLeIVvD3ifJ6ZSyL+v+poEQTbePWjrdaMuslpnIj5FkHm040w+MmgMN7AjYk9tZTwhTTvNwTbCQzqUwFXIoJqPjN3GT4swnzG8ZHx01H0tQh0p3AF6sSHh+Ay0VpZOGMv5hC5FuhagiYQdvUQdnYyQTS0/fluSig6OLc9HR1OEapbAkLSbwXNiUjSSX+JPLGuK5InPpObfg3B5EJ/ggVnkMdXNQ7YxJNs+bi11EfTNuXhQTxmNCuP7M9AhSRd1CV07z5mI1OsqZlpJnxw86JMoEgiIKD0RPJ9k8JTynITwHZQg5FQfbH06K6IcX4vIpOpfKjSnp85mCwh+9uS3TsC7Qy+ZPyijPFs5dEKXCNUn5PT36tI8C9g6m1SfB39ISRR7CLhaOxsJ4+FhSio2jHn5XxqNzF9CV3UK6sFuQXnJgd9no0KP5R0UjDViEK2RjiQOHE+1MSua10HVj45w4joS1xdYSrm7BCd+IskqIzaubg3ItrIZHh9mlnuvHGA7COBprwAOlC+oKaUGsz76x5PL4pka5sCuFfVfE04UVdlS2iEhOyRaR2RcDq+JJzl2FmfTkydSZTC/ghaKDJxaOw+FNIFf5aW2cRdMzaiNdfxyt6s9esHQ1TGnIKgDk902F5Lop3SXhrKRtwtTT/TiwfTdNv2aYge9DP1w+5EGIj/PFUIN+cauUF+rge7XFPKEXn+B7w250HN+7NZ4X2soX8Xmtg0OJDj7aZnOWW4b15cMogksZDSNdge5RdNt5at7M5oOYriK9HF0zukfRbUf3Ijo0BpHS3DC6FejuQbeb5vB5fKA1HFKHFfFerOvFU7DwbvgUXQodj/10Y6tumIxuNrpb0N2DTmLlaMoKdJej245uH8tJ8O7W2yqw7+7WG5jXtmRZOYvOTUdnNbJo22kNaX/iqWl/5Lh0sUHpYv36p5NLhqf9oj5p31ZY3kx9val8xzAX78KTdGHHVyIl3E6wEAIhWM87IYmO46VMSoK3tRXEyu/ZzgtAeI4nMB9CqR08aTVZy4fpuRT3KdggxH3C7U3ncHvbzNbye4aN596GR9FtR8dzb+Pnr9xf4XJuNx1zpLXo7kG3Hd0L6D5FJ3G78fMWft7k3gQL9waUoqtFNxvdPei2o/sUncy9gVTl/kIXeYzScC06jvsLUpX7M57Wn5FauNcx9Dr3OnbtpdbK6vKtLBAvzQRChZmA258J2FzlHdwfWv/TGzkqhlcaOepxPh9t0wo+v7WwH7Kfp7XmrFAH905bOB5aP6yMexmS6OiOwcvY8ssQRjcF3Rx0K9FJGHoFQ69AM7q16NajS6JDLkOqogtzz6F7Ht0rUIYugW4KOoV7sRWb6eBeaI0NDw1zcb/jngU3jvgu7tfMf557hvm/5X7F/N+gH0T/Oe6Z1mAIhhkwH7COir6Kfinmi9yTbQW2UGqYlduOYxdCWoquFt1kdLPR3YJO4rZz+a3zQzY8yOPwnAJYshU+ZP6DcJ8CiSWhRGwEMmCYktigIRhCck/4nhiXiK27A6OUxG6+DUOUxK6+EUOUxC66AkOUxJadhyFKYvOXYIiS2MzZGKIkNnk6hpB0cHc/VlAUqpy8lISHWbjzcZTOx1E6H0fpfBC48+kH/iPQvv2otbgYR+zORLx3cagZ1zZPkOappPk+0ryANF9Gmq8gzTWk+QzSHCfNAdIcJM0J0vw4qcKhaCaJ9oOi1QkPaX6ONG8kzU2kOUaaC0lzAWkOk8pEBxdpHVfBvFHMaxtGJx36Q4ai9LFwERzRCPJ8BGXCdqQvoEuxWAILhfPThb1B6ue3Fdem4yWDylfg9HkaKz6Nl+FpeAudgBfoaWSjp/EgT+MBLEhr0c1GtwPdp+hS6CQsnY8dv4VRC9JSdLXoZqO7HN2n6CTWnU/RcbAi08VHWcdop0szHZ+MTuCexk8+fiJcJJGnBtS4Opa/JUAsQTI5mApylcDeuW6zKtYOYtryb9Pn/zaBbpiOu5m7hYpubm3Gv6X1Pyi6ye2tscdDw5zkhxAUkPNINcRIIfpV0MTiAyCgUL8/BLifol/eGqjDapbWWJ/QNmKmtbaE/hPYE/ow0MFh8IPA46E/hTsE0hr6I6b8dEvo5cD1od+UdiiY8kSsg6C3LcyKbg1UhTY+x4pegRl3toYuo96W0KWBMaGlAZaxIJ1xRhPGEpbQ1NjM0Fg83sjAmaFEEx5zS6g2cEaoJl1qAK2zJVSGXYing8XY2d4B1mg0iCntoQEzZlR2kMWJPvI6uV6eLA+Uy+U+ckQOyXmyX3YoNkVVzIpR0SuKIimCwimgODpSuxNxuuHokFTqSQKlAgurHKV0b5KKPqJwMB6Sdn4CN2HacDIhuWMeTDgznNw/LdpB9Gj4idHhBDUrTJg+PFkVn9Ahp6YmK+MTkvKU0+s3EXJzA6YmuevQdJle30FSNOkaP91i2QqEWK+5yU/9Xtfc1NAAHtd5tZ5a21Br9eiRhyBzMjTeBc9B4bzhyXUTptW3DnjkkbzhDclyFk6lMDwh+T26FbOV/IPsGzVyK/k79Rrqt/JDyT9GTaXp/NCRDQ0TOkgdKwdh8ncsh6zzd1ZOQS1Ny0FYCabL3ZkuV4j1sVwB9bCcTgeFrFyhTsfKCYSW29RUMGrkpoICVsYdhiZWpskd7l7muUIsU1jIyria4TlW5jlXMy2THMqKBAJYJBhgRYgPAqxIgPhYkbquIqWZItfnilzPWuJJV5lAuoxpd7aMaTeWiX9TLBgej5O2wQ3zZtFtrDnRUQvQzUnecN5iD12RhzfNa8jsb8XmnDlvMfVxTdoQXTAyOS86Mrxp8KxDZM+i2YOjIzfBrFHT6zfNSiwY2To4MXhUdO7IhrYxU/pXHtTW9bm2+k85xMGm0IP1p22NqTxEdiXNHkPbqqRtVdK2xiTGsLaAsfqU+k0KDG8YMSvtt3EGPbLtHFzHD3epK4cyHh4c8Vzm34ZLlw1giDckjdHhSRM6mtV3WN9hNAunFs0y073KTJbnssER/zayIZOlYrI1Ohziq89tOhc8o84amf42ITBp9bl0wNM03nQ4YN6oZGLuyKbVABOSxdMmJGvR+N0ky5g6h55SclA2zWAY1ZHakU4swcRBNJHncwVpWg1N0+kyBb9+/c/N+CPoLGjmHm8jiSBZDU0NfDI4YTqHEmF6ZlNoGy6sqK5oasATbCJx0pQ9Rqbb8Tik40DPOetWn5sJZcZidcZP18QqTdkhyYEOVjw3YqvZYdlwxmfVDzPzA/lSGIZr5zL0+6LfF/1y9Mv50oQtFuK5ypBOqQwZ9CNDsjQylD1qQxzEbeBF5xMfAq8QozeeU++j+4D6nWelPqD51Oc+QqnZkXEAG2AjOQs2wnZ4iuzDWo/CVmgHuqoaCXfBJfB9WIOaciamXA9T8SNi+veJN9UOpXAv6sp7YReWPQ0ug23gIp7Uh3A5XMO/hLWuARPk48lMgRVwEzkldS7MgreEq6ASToGzYSVpTtWnbk7dlrofHoCt/K9TB8AAPpiHn12pT8RXU3/BAZgFP4A74C1ym24zJLCVZiz5YzgH7uQbBZJalPoCexCB87EPAkyEXWQHF8ejL4D3iYdcwo/Ao/wklUztxFIBaITFcCdsIwPIGC4izkpNTO0CF7ZxAR71DmiFLfjpgF/A68Qo7kvdn9oHXugD4/B82uF3ZAffeeCKzlocMRFHqTdUY84K+CU8Cy+SKHmSWyEaxXIxIV6Uehkc0A9mYG8fwprvkX9zl+Hncv4ZYXRqOJhxXG6low2/gr8SHyklk0kd15tbwd3NnwMKttgPP/PhLBzv2/HobyIzbuGM3Av8T4SfCl9KeZ27U2a8IjH4EfwYniQmPNMwaSJXklfIO9wIbjb3I+5t/vvCw8If5Ll41mfAcrgJfgr/JjZSRU4lp5PF5BKyhtxK7iC7yIvkA24YN51byn3KL+ZX8b8QhuNnmtAkXCVeK94gfdBZ37mz8/ed/06Vp66FU5EfrsDe/wDuxjPbCi/Aa/h5C94mIjEQM37CJEJmkIvxcxm5idxHNpCHSTu28iJ5m3yIiu1f5EsO1TYncX5cS9EVVZQ7Bxet3+fu4l7Az4vcx9x/eDefj8buAL6Gb+BXYK/W8Gvxs5n/q+ATXhBSOM7l4jrxHnGD+FPxKXGfZJSvxAXD81/95EDxgTc7ofO6znWdrZ3tqb+CE68h6iC04Wqw93PxswSv9zrkuEfhJWLEsfORYjKUnIIjM5ssIavIBTiSV5M7yQOs7z8nT+Ao/Yl8in02cQHW5xJuADecm4yfM7gF3Cpc293GtXOvcF/wMm/gLbyTL+bH8I38An41fyG/jk/yz/Nv8G/z+/mv8JMS9EJIyBdiQlwYI8wWzhXuFt4X3hdnib8V35X00nLpWqlD+jsukYbKU+RT5Ub5FnmL/LIyB7nzadgMj3W/1Ud281fwo/jNcDNXIXjRKvod8vNsmM9P5JBTuQ3kOu5S0s4ViBdIg7nBZBLsE2I41s9w93D7ucH8RDKBTIMlXOZ9RZJDeAS9GuFp2Cs8gef2OzzyBZKRXMZ9KhmhFRdc1djmr/gyIc7/Fl7n3yKycC/8WdATN9nLPcRPQS74hTBUrIcIfxf8nF9FLoXN3CgA/ZfKjcjHk8gjKBemk3LyOZ9Cg3gSclEl/w5cBUu5V2EvzuPr4IdkvrAIboYKcgm8Dw/irOgtni0VS07yG+4soYWzk3bghIfx7KpJAeFFB1xNGvk7pU+51+BceEHQw5v8z7D3L3A/5ycK+8SpZDHOgEvhWliVugIuFOuFP5BFwJM6KBR2o3S7hC8XIuhfjlJlFsq0LTi7t6EcGMZPxBQPcs4pyBczUELciZ/bUU4IyEFn4Rw/DaXY76Bdms51wCLRTFDqAAi/7ZwKM1MPwh2pRXB26jboi/JgTeoSPOIGeBdugQ3kms6LYSVap6/h3D5FHM29II5O9eVauNe4ady6g68vjnYh8cBH+Pk5RoaKj0OL8CeYBrWpG1N/RO7uhRL2DjgTV7978Cw/wRbG8jugonMStyk1ml+J5/sWnJp6KBUielicWgaT4Ql4QBZhrhzHa5wkf8DzvRgWcFNTq/kFnWfhONyCo5DA0ToX5c/1wirhKuE/cCPO+XUob9bjvHkEZw6d+8A24VEYivQ2uwzD2zmyR5I7uDsSdhCFPTzoZWEPAa8iiXs4/glkMh2KnBLwxNX9NQdqJqmf1Uw8UAO1GFa/QtKvLGKNWAuR4CIfvgrzO75KiPAlhIUd9CmEM/g27nzUYSJqie8lr4mjRofU5235hf3FjtTnifxY7/4GSY+nhgaUKEqGT3SKwvMcyEqN3qJr1nE6XCUknCZLf92bhBdqOJIwWfsTr3HVQ544diZOe6MeiDfWsE6p+DlQg4RYbdXV1PUrI/G4P2EkgqwHUUITBc0PT22tutNdXdavwc4PqHDyFYyuLd/V941+u8r4NuLet6/zwzSltsojnW+Sq1Bb6WE+PYfNehy6n0odZEoiRvgajiN6UgN6jscISFXyoMk4m1cgb67H815vuPd2HLzPGj/bo+7FnkEtpepe9cBe2sl+Zf7NskTofRJPrW9X6S7sVAX2xiHJRQMHVm7ZNeW08uqB/K5dq26ITfTOPR17M4x0cEu45Xj9htDeJLwruZU8N5FMxI5EgfOJK7GQV1h5Ex2hPY3qe1A6cW+/MlhFGum9SgKeUh9txj4g4hzG9SYdmzdjhW14omvwHHmoZEf1cPSUatIn8igI67HMeoGdy/7Gxr14Gtj1tlzHM93etmvXLmbdpd7nqsWX8Gjz01edT73Z6qjmOlJvJsKO6h/yhOPv4R/lOf48IA760ArBsnr+A+A+IB3k4c04J9suwrZq1M/2qthaTW3NGrEk3nipuhMvaSNe0zbkTEIvJTbtJBWEPLy2s94rfvyFAy/xjNT7glXcASrkkU7ag01c+maTLyiIjqDJ5EbG+qDdYuFm0EDCazJhyApGmgIuoxGpkaZBKa7TdiHZhWfMznmT9PUjfYZHkuiR3ms3mVjgk4TXYJDoIVWaAqrRSClNyx2y65iJSYK0hrvOcJ3lN2ZRJxs83Cj7Kc7x3hH+6fZZzlneqf6l8lLDPPsy51LvHP+F3PnSeYaLLGuk2+V16m88r3OvSK8Y/mzx5bo0TE19BkYw4uWpA3fqHzj7DJnw57i+M5FEwlrnbtIlItH+ZToCOhVn2jA9VsoW1OESlBV8rE63NmQ1Go0dJNFeZzUbDOmAYjJhoK3O2gR0ihrxSGGgW+LZoqBkikK66JY6WBt89gbKP3jqjfG9SGmwcRULZoaCNK6CxiQ3IpmYUt8uhb1qoCO1r5ULG36Z2g0udDZ0FnTsiVCCrqGhwb/J5OjgS9uXmUyCDwOtywRc7tXGa+OUzVXbwIpyl8vmVDkpml8Us6uuivKBVjUWzZelGUtfWn9e6+rhS1669+ULb9368CWXPPzwZZeMb+ReIgIZ8rPZbZ2p1zs7O5/eePtj5MedP/x0Hy7Elnxy1rXI42+hgPsSeUxPzJTD2vS5M88G9NnRgmxAnx6L3KAkInU8lWhLhcu5W7g7FOFnAtGBJHK8TiRGjjynZ6Orp9cJCL0Z0JHa3a6qyJgdqY8SVsauAcauZsauOFoJL2XGLMcx7vMZxQTKUJEey0yPJZIwrno50WvYRmrINZAWFavSV4QBI2lJX+uuJlYqRxuhMU7SmShQOaKTEqKoI0YdHetaWzVKFRRoOOKRqFWS5AEoviq4L9uHvTT9h2+XrhYuHnpJ6OdjnpuN51CDs1vGkQtyRWxupmeUzqqaPHa7NMNEJ5TVygKfJHSqiqGgQwzSieqmBYJBmhsMmDEnaKRnGOzgHsc+6d3ucEi1clw4hF0pfZl2qHQXlFIGi9dSurOcTmEu16DRZuNYgwmdxcpl29mdMNjs3Iygg6bRY7fioanAMBi4GRj4OMFG+1Ct0VlN26OtscYSYwaLg6XHxe3S4/Kzym8C8jhjg3G6ealxvvki20X2621P2N71vevf5zNuNzxm54J6VZGk5wI+RyDgUwI+lJSKL8CbgmoHd3/bZCuxdhDPZtpPoB1rI5xRf9B013eb7vrcdDfV6ZvcL6GgpVOePM5dAWFQSVXCaN1ci9bHCu5yTuC2cQUQIrdsYpO0EQXv/jiVv2x2ol6t3XugcY/VRvkByRpzSdyM4jitxTJTNqHzqwE1Tw2q0i/RFJNxoiro69Bl52tVAzSSxnNw1tJLa/LLsokLdvAV7cs4o8PEZq8jM3ut1dYKHFJkqUJnJFaJDDVw4ID+OG+ZcsRJjWpSkvEryF9Vcu7Cn9z56YY7Lr7yLrLV/vnvX9o/9qGn7psV3LhxWM28HZftfHfh0u/d1WJ/4bWPNtY/8sT9183th5xYl3pPcCEnxsn+blrC4PUk6PX1BIDQKRM3YoT0jupNFqMlqNf3dgYDQrB3QOxtipqMHi8BW1ilkzAsxyiX0OKxUirjUaHjB2zVuOJAPYYns/cZ9RlbtbozXk4d5Y8y0eQyjTJdaxJGWU+znufnp7qWqUsc813nmi50XGtqcVzvf8CkNxhNZkEm2B6hjEAf0HicUJPWRAa0G41OwbONux+83OKEDnsnYvdMtoP4wtaNL2zd1ICtaXZ4RZgLe+g8CjfLB1WSu1WSu1WSm2JMd8QIxNQYh2f92WO0fmxtX08HqWr1vkS2kSpcBuxIGHKaYW2fDnJbhrniexl7ZYT/Z/HGnA44sIdOI1wfUV5Ls1qOvVrFMI+zE9mogYojsooyERAiRI0mix55Z/MyiyXQW8DQY8t6m7weT8DJOCrAOKq8tIIyVWm8orwavQqqHSpdVBswrpIrc8Esg1EOkymFaH6srj30g6WXP3rfpRWnOGyGpo5rl5x1o6M98tHPL3hu6cL5V67t/OCVJ1PkKs8da5JXXnKv427ugkvnXXn11eHNzy5qnT/7rpLgL27e0fmv9+i62IcSUMV1sR7QPqWc9wQYU1+kh729ziRlFIiY1SRSNqDL6ZZsQMzqFikb0OW0TTYgK5nCSjYgZ7WzouTKZFSTkg2I2YCUDeiygYweS1TW2eqNi413Gh82/sYonsKfYvq+wNtQZIFR4mVRb+Bl1IYm03O84OB5gTcBZzQJMv849zguHDmyPqEHQcAi8Jxe6OAWPiaK+kReqL8+q+b06TUVC3zCFlf6DlKZMMmJ/Gh/uTkyQF5r4egcNZgc/YFTuTDHc7QyrYOBPVtoHW6zuYPcyFjvY7r2oFruM6oTatT3VKbk0K7ZX2OtrmaGw5qSuICSzWKxoNpj25AmXL7aqlFPvJwwVFTz+X2reSEvr4Zt4iEjYpmEw5gwVBubp1QbE7FqY34A/b7V6W0+8vVNzjjE/VuMgk7iTVwHX/4YXbqAUciq0nhFRXlal1ojA0iFtcIZtfJWwq07cDX34+8980x75wAy+wF+y1fjH+i8FyX3Dw4sRYFAV70R8UHUqzJbkdizPGLLBuzGzNW2ZQN2Y+aS2jCwlU70tBDcCgRH1USHkQTM+qDTGbBRJWuwCEIwYDITkD24BGFLaBZgApOqPyrw6ETG0ziwE4UclXH9bUxNWxid4LswryVvnf0h+9PGV4x/9is6u8dc7OPteqfNbn/ObHGY7Q6zxYRyLmGnTSfM682c2WxJOEmmG49ZBPISlYGoDBNW2iHrbHWFerl6iyqo31iGeZgM86AVoXo4T1aGedaGbU+QAWAhP8CSVa3mzYeSZaGDZdlB0qyRWnkov9gYNKKkaUThv2eNUhIXka2gu8Js15WJZYZtqCd5JteoZFvVSLeGswstgIDJbsb1huBMSzin0xIQ2HI3YLLYUHO2LrMIWYVZSh3yizWtN7uLN5Rp9ogzwqNcA6dDxrVwbMYvnHcsu7J9442n3djr4Zu51w48NvnqW3cQZfVNn/36AGlWW27Yed+drZNrXdzff9Z53qzO/b9/9tbW3Xj6E5HTnKg386CYfNhNc4YsJERmE574ewUTJmIy4XLKL+YHHSZ9kEChShdazNZSg26Vso6b6U03s7XcGcNo18u71F9lWahxr7qzkbJQ36VeMlJOOEd6R4Zn2qaHl/Lz5fnKEtv88Grl3MA1yrWBV5SXXVY5TK9hUVoESDOidDHnp6EIy6DdmmLisGN+8hJdi3ZQjZntJKG6CzYXHsQ/hd34p7Ab/xQ2qYx/VAIqiio8t32P0TW3urYPyqiqtmB20gWzYjiIUvNxdpwgqU6Yat2z3Svcl7sFt5opgKPBxKq5zu2ih3K7aJ/dHVxBWzxnOqV1ZXd+25tWnExh4oDlmGsrXYC1F4Wj4UhHlrvoAajubPBvJkTUm3oxnjKZ/I58xlMOk19kKtMvdvFUeZqbiBwrYlaTJFPtaKPLr2g+WNVKqiuJoxuv8V+2efqMW1o3bMaZ3LAnFrUfOP/Fq//auefH13+w8Y0DlZNvnnTO/fddfNEjwjTzkrKJZUM/+cu8OZ3//kPL3svIBHIJefjJDU999UbjIw0dd9/+6KN4leaivnSJD+HY38B2J8w7TUTAL6cIOlQqVDCVcUTQGU1NPM/RyzKZrWp5zmdRmnR/g8nIlbM5vha9FeRytO285swEnqR+1riqZuJneyep+6nNQ3cb6GoXVwjppS3OR3+7zsgjr9C5Rthcq6jN7KBIwEtydKDNVjmX33xj594JAy1b+Sv/eb3wxcYbf9Bp6/yy488byUfk2buAh2k4a7w4a9wQhTLuma55024Ef7CEqjG0b7gZJSW2SFASewVtpiBV+GyT4rMtbI8ibkE+Y1LXkjVIaIBlWjw8zaR6k8+W4nNTji9wGmlxJzuik005Z9dexMEbHVQH7aXbZ5n9jsdYR6RsR6R0R/awfQ9LVs1m2qdpGPgqkU8TabO0ppPJfic7067zyzaGbZHSTAeyjs76iQNcpLdrnGtc7D3jh2WiroxcCpeSS4TVyirDOcZzTRe5b4AWcqNwrXKF4Wrjtaab3M9bn7HbjBD0gBFbWl9Cug3mQfM62G1eB7PzektdsGm7juiG2bhFEO9WOt6tdLybFIg3WRJhlAIWAhbVwlk6yK3t5Z7s1Pdkp74nuwniaUryhO/gFrUVZAsVZAsVZDdVCpqcWVM97Ew4Oefafs9mdQ1TMGzz5LOcvsktnm3VjWwo01ufOTGQn9rdGgj7UAi0hsOl1OsbxjX77k29wyT7yiJcUZ+zClahXdaGI1fCxILfL9l6MbFgM0kRJhakbmKhmq5QSCw2oH/GGMsulQFT7I5u0qC7aCBLVi57b/uOj5YuX3NT5/7XXuvcf+uZ1y5dfM31CxddN2jc2mlXbNh45eUP8f7ety9Z//pb6xf+sHefndc9kcJl/o5bniTTF1991ex5a67+KjVx7eQHm698ZANk9vvozApCMTeza0/hMUMItXuhFXX7fsaWVMkzveChGyW9KF96rIwxrWy/xOqx9okbegUt5pB5spk3mx0whRBmBJpUqzSD0KVGPjW+6WjvjDeWM4lbzgYceZZOIpXqrzd+ldtn6NaJruVSopitl6xsLh6m1YPb+q+mSrs3lBgzyHeKKxE93XVadCG/zLXctyh6ke/S4I2+G4J3uh72PeH7yPVeeH/YPsR1t2ujix/Ue77E9QpONs+m66oAbYS8NCWtDdtps6FhRd14P9SN90NZ3qdhUg2GbuUMqf25coZu5QykKmE9eLG1tg/VtZtR12ZnQWF2FhRmZ0FhkzU3C6wJK2ddGz9oFqAKzMyADP/nllxdKvBxKMK1VTS1uy0SlsLZ/YdVpLGBKUDBYE4rQBzz3KKKacLuuxA5BZheTg3lBvQvopoPfUDGt1nZzmKMMPZ2Mr5fudF1ydxpl04ZSAY+vnzLV0R+5pa9F1/09/t+9jr32wdWX9D68CWX3kumqRedfcrlr640euqWEuXVt4h6Z+c7nf/ofL+z7efb+f4/2rLzrhtR/QGXOgAgNqC9KIOZa6H8PSwP1+efd9v0+SoX1nVLF7uFhWy4mxkoCTl70Gj8ZabKF+mLiMUkg+GXmbqfZRM5YzaRdCVK+qwV6cpueWYNDEPWmNXrsxZrNqAzZ7uRTZHTKY/VEbNFZQbcP9ozgc/ZvOWoOmtgmohpFZHRUrVMXaQs1s1Rr+PXqr8Rn5F2qPtUgyI2kDpuirrYkFT/afyn6Z9mnWAUTIKZN+h1oiAYTWZFkmUjhhXJKBMAelPKwrZTw7LRgVkcz9M0J03jw4LRgbV0QVFUghIvdXArEzpQjB8mOMJx24gBZZQhYTOGYYHMT50ivCC8JfBrBSJ0EJIwTDHukN8y8muNxEjjqkV+QeYul5tlTv6e5ZU/sZtEq7zo8OvZq+71edW9e5EFa3x7a/fU0JtHe+ktkDiaEGtKPMxP3+ZCg1XdudO8c+caMe3jmmVC0jBtQjJ46sz0PJhZ3y5YeEXeltpHb8Cl5f051NA4PPybFKmD75cwLlMUIIKCJ0o47E9FbS3b6MT5ECUVJMpHeHuEjxVJMs9V/J6rf+OnB35072vk73eMzg9UiNu+GE2e6BzJzSTrtp5/0w24ClqHa7kPkZetzHp4M31/CBks0ZveHRGE0dG66MJok+5qnXSW71xxpa7JcJV4lUEqcul4T1Fx0JWnQz3+QTd+/+Drty0Snjqdzm4LFhf37g2BvCBeoFAwaAXFg3U7c3U93SSbB6WXkdXV13likpEuo6SO1HuJQiq0JRsV2JJEGUFSaE8lxnqSg7KlNL3woOMebDNkj6vWFcaMAXpco54ezUiZ2UiPZfT1wT5+zV7QZ82BYJht/oczO//7mR5hgcyu/xftjGvTASl9H0DP9v4b44NneXL7+o01B+i2xyQWn5jee0uja5sXHV7fGhXXwFSfWemNVMK24dg9AH+rzlaMS+HNy2w2AumtW1BIXnp1zHVbHtCbgtZIt100MxclkfL0Lm4sGsG8SipMaXgdF9vw26aFi6655bTmJ2/s/B4ZckXV+Amjr7y7889k+RmxETMHTf/BjZ0bxW0NWxec8WBF0RPNizbN6cdPtboWThy3oveX62Vj1dLRUy+ku7oLU++L54kvQR4pZfdr53FL8jiSXi6zsfkgMZuGwlBumgcrYXVeM1ydtxbuFH/KP2DayrebnjW9CHvy/plnNdvyrHl5fLHUy1ocCIfGmOocpznrvIvFpXkX226w3cnfYb4zsIHcz22w/tFsBwf4VIfqE+iNztZe1WzhEO5VrVpwAvntQSPvDwo6NWYZD7EwanhfyJ296O7sRXdnLrq+zh0LKwTlMoua6hTGKYo3OG9W+t53vJFdQLyWGMgYgVZ3+pZ3I72PhpbeOf6EHuWaYFFVo+Dv4Mvbl6GVZMdA6zIjn75WNrpjkN4OJW5JiOYX4DWxFVSUC245RlUa53TYqFIT2p8a0vn0u3s7//SjR8mIp/5C+gzeXvHU9x5+Z9by9679ydsc1+/TL58kZ//hXTJj0+7f9l1/232dn976eOeHLU/QNdrdqMNm4ry34HWZxKw4WzhERijp2WlVgxZQ3AfNooPvXGZnUYgOjI6E2Ba9jk0JnZ7dyfWwFDapmIbwhfLU7LCq+sw+l5pecOCkUr/xpPp3dlJ9np1UwUNMqky08aCZ1K9sxIWJgbxfViRFVARFkLwen4eTDHqUAXpecrocLruLl/y8O0JsZiQeJRAhLr01AnF6v43+m/cVpNG/CdRDT7XMLHO73C60yDmcY4WR8sytEjTXI3eT//x05mUNq5smXXTrrms6N5HqWx/oN2riD5dN2tj5vLjNmXfKmZ0v7Hyos/PhueUbB/Yb9eGD7/27OEjv4t+HjEOfQDTAXna9nJIYVBRZBl6gl0yvCxpAkSmPO1Rbf3k6Pz6sD5s4vc8k6Licjs/uSueEme4IhJlOdxipZhx8emYWZC7BxKxga5z42Z6vSTK6GhcVJrVEkYAuO5TC16RWejidkYy7Tyj46m4+/tUf+avFbRs7a3/WadpIxwbNDuEaHBsdvMTGJp+NzS0yyQ0PDs1dYS5s4Dif4SjHI2FIP5GQEV+dXxsN/eBZhx2NPen9DLouPmgkHmMj8V9DYPvvEdjAv/HVu1zywBR69oM2HliIPV2O8nUrytdC8hA7d5/f4Xdyc4rIGYqd2PiCAojY3FwhBDkmAJ20t4RI7qCZR1NcR0isqLDgoJle0G2mF+RmuqmuIMzzOIZFc9iu/h42MmxRmNnef51xClsUmmkr3DnNRaQoLzvYednBzssJ1bxYWE/0OaGqZ2af3hubd/pBQnWi2rg/M5IqG0q65MntjOBwYjx9e6qa7hHhHB8pRP0BX8Ab4CVjTC10xkIxpVCIRQs9prwIuCz2CBZ22MMyxvLFwggJGHCyO6xIgrpIBAp4+kYmtj0Xp8+91OQWYnT6Q6P/MT5RUBAxs22ozcsIMVOLvPyxZZLOZreb3Uykm/mD7nNZ2V15KtcHFFoPkuwut1zCoWiXZDRYbAIK90orfwq3/JbOF9e/2nlPexuZ8ud7CLkt9mjkzC0rrnnq/EjVGsLdetm+oVztz8iB3ec0bSVnvPoKaWpf1PH9spXNE0+9evJ19+zs/Lx5biWxIo/cj9I+n8oOMjq9wjMhJ7jszv4CH9Tp1+tf1HN6keMMCkrFg1hB6cYKSpYVNtcpYVmW6D0gthhDFkgY2IKM7R9LdJfXyRZlhC3KGptNxMQZsnxgyPKBIc0Hj9UZwpmnKXYk9NipbzD5lMzk66YLXBlRFDaRsGmKaY5ppUkY3OCJN67KPUaR0w1pdorXpLmJPdBU3VjKFATBpTavx6uaMC3jeSC43FZEjk3I2q61Nt3Uj6CLIr3/Ke6Lp546IInbDjzIzfxiNNd2YCKezXYUTFfgmPNkCrv/w2XPn88GODkzEDwGhpkyZtx/cgMO2TAWFY1phcljIFf0y/T1YEUz4S11VNZx9OGStqoh7CGTtor+ab9vWdrv1TvtRwvTfl4w7Xt86YdSik1q/7C4VnxUxPmO65VbYD0kQSiFBEyBt2AfiLYwJq4FXkzf7KPXxpO5Zh9nr9kn2Wu2P6GmjTh2ze4TXmnopqxHzKpvbUZLrbFh1Tk1B3ImEL0LyJZOOfunDYUjl3nCjI7+9qeoNYPjXJl6n59LLRjiZfJPXcAtklZz50rXma6zSjom9doNVOh1EF+7ELTodAexuK4bi+u6WFwX0+u/wVxoq1NiBrqXRE/fkL31ZkirBRZIr3NpSoLdRjA0hu0kbE/Yp9jn2AU7iQF7SiGtYz/K8vNfMspkgm1Ldrj2qo2r9uesAzRA2cpm7944jhRKpM04ijqLwHQpniMbq/jBN9YHDsCBY7cJYoMflVfOG7ek11MNT1755C6y3rPhkhFNl/H/+Mrb8dySN6lORctQnEplBjedjWuQz6+sVnSDivQDpIH6MfrT+Gv5P/HyefrX+Ndw6USlPlvy9RJvFFrER4SPFFEvkAHCKwJ9bnR3QmeL9OfDlOByvM1YbaOpbRhXMr5A/Tzm72izuWj6m4kRXmyzsHCIovN6hwjFHs9wNPtknV6n6EVeEMKi3iGKGEOJJDlQKOn1IHICwamF81bPcwYCQgc3KGEpE8l6MSnuEHeLgjheoWmGMpmE0eRPyrzcwV3bdlgJharJED5Sk+8fXYujDXQ7Id61Hj3QuGrvZ+ioYqmh4qemhjqULXRPgT7Hg76H3faWFbVGqSETkp5pE5L+rh0EaqS/WtWQ3lmlkX1tRisd2n0JNwYk1Wztr6hmtb+OhvQqTunMr28a4l0Ti94qt+rycYz7eKsF6vL91Tip39ziwqCrWqKXwGCrVvId1ULCUU0vyeZCDDqru6ZmvIEemaw6pzEOdBPDj4eUJIHHS8Gkp3CQ9KxAVV2RmcMkQvArW9c9xb1K5AN3cFem4MD+fShIe3N/OvDzr27n3vuoU0jzolDMnly+n/GikXCouURQwnQ/h3tos8zlpCqfvXh8bk3Hf+M17v6v2RbSoWyL9xrTS1q6fAM+u3xNT7msdnDiWf0BZdQ/2Qr1dgDJgmeg8mltoBQb0gKdw8BBd/pRtKSVnGI2WdlyCiUpBkT6/F0vGjLaaLZoMfI6IJyiM5hB0XF6g8RkkJoRQF9sYQJIBfrQRubMP8+e+VftBz1PS+8z1e7Yob744g76iE88wyKQfb42JDPhLTHKMyowKjKqUG6P0hDHVsW46KLLP3PXzqCeUTm7cajQAQ6xZ5REYgzrbf0tjIhoBf9/vL15YFTVvTh+zrn3zt1mubOvmSWzJZnsEwiBQAYEwr4IDOsIKEEIawggiwiIEFkU1Kq4tGC1brXKEhajVrQ8lypCW5dqRX2vaK0Wy9dHrVUy+Z1z7tzJgPb73u+P3y/L3M+duXOXcz77dqAR2zF4MGmOCTkbBehJnkNpYAEKSqcMOfVbp00XPS0gUavExaqL1OTDJKU+TKZAkqhE4E1tBMgk2JBXYFfrt+lfw0OpH6kfaWJK2aih3DiNmcmuNqwxdhgEGXFCg6GvcTwazQzlU8JYwxCjtBfdx9zD3yM8zjzG6yzIZDRWcwgzIiToDYZqTsCgoL/adDVMQYQEQZRkLCSNRoXM0xzLJguydKHHsfioOcQFheOw5ohelDSnbc4zmxLTUjCl3yhDuQs/thHK+Fh0HG9MEAyWCpz7gMoiPVGkQNC0XIHKcZQ+FuTmcJs4LKHR44fNRA9yk7T3TKOrm8oO4s/Ee56C3XMZgr+NNG9f+/Uo56mfs2MDdXPiDZY1eXfmtBeAHiseQs+7APW8S92Yow/o8WclhYzK0PPtQaNEPsxl77x9NNRgLA/RDJ6j9Q3G2noKHqnA7+aydBLTV7RlMDchoQFA5stA+DlHCpyRKef4JL+qNoAtdGffehjC6hgMQ/NeGIEzqx3uPnA25J7Lpp/JTuO6vv/6jhETHmAufTecfeP7Puwn3xOO8CCWcQFiNyJEqZJxaY53QfNpHkpbZE0xFVx6Bw3iYnntyEVzw2bzkCmCnr4irC/xAhZDAuIZRhBZhEReYBmsRnyfVyOYAjWC0d4/gnmUTsdp6hOXV6k5ldaxppvyUILLBGUYlCfIc+Tl8iaZk4VCGzZn1QZVXdqAb/l/Z8uyP1Sn87ZsgbaWyCQaKb5k2i5eqT9bSKCzoaGDpciiySWm55NjWBwJQfwCaCJNTTWxqTAmdAqp4Q14CE8cHd4gpGpVsLaBx9KIOOyOujFYq4Lk3bBaryCHG3ijDf9byf7Fo1YMFqlgEQbtBPz2YF48wQKqVxFJzwgA8leKJdU7moREpYfmB19lUNerl7IYazazGzHGbPp+E+kvgy3ts9zbwAi8UNWJRntM0KbYbF6n18uyCmuTnbKXfcJ51PiKkXE6XV4ULEqZx1vHO1Oeadw0caoyxTzbOsM525X2TPXudN6HFLefYSx+WbRfpmvaC5DErumaR9P2WJCH/K8LSgN4jItkenlN4eZJ0J9MKk+0STKvvBZm5cmEU6bMezYVwSKTJjJNGgqZ8pa5KUYwJ181kDPRrWmgK+C7bt91vZ4Ozf+ZySPL2CtLCTKZNu9B2UIdn7LIuKmVzDAF1QEgVMsSvxm1jusVkKwF5joUCxeD6+CtsO8bcPgvO7NHXzyd7Xr8NVj03p+gd+1f73gr+x76LVwCf/py9hcffpzdf+Q1OOPX2X9mT8M66D0M5buyn6oeT7Yb07oBuGClqtG2mBfZ0GhltG2mMtPGyno/ZuTA6VL9RZbLJuRHE3YPpy0x4Tk8PWqUw5gWaCRBUHJC8WLKQsZJ8AQ9EP95XAZtxA3aiBvySorh/63j6YduOHehrtIbXWhTpyQ3HZofjhq7xJVx0KinDiijkTigXD/ugKp1+hGel1DIjOG8MxOV3jl28Z3Tv8q+nr0Vrn/+Z5kxNbdkt3NdRkvL0SXPZbu7n2Lgro2zttgNxOc8red27itMP3ZQghg6A3fPju2LIber3o5kHxsgThtbwBbWlXEVzkRsANfo7B8bw41xjoxluCnhabFl3HpmHbeL2cXdDe5nHgG/ZN4B7zg+BZ86P3V5fFwClHEDODbD3em6J/ZOjI06ymJ1jobYSNdI37DAsPDoWFqYZp5in+GbUZQOTA1OLV7Izbcviq2P3e67PfYn14cxt+yCdiyLDnkbAMkvrfY2sC6bq4zrz7GIcZQwfEnM5eCALsRYPRwiO4CL+P0mBgkRPy96LkMaTwHSeAoCWp6Y1UVm16oRrVUzAa2Eesn8WjWitebRyDoKeYJlm8pQWUhDo5CGRqE84YZiWEDIeXqVXdT6pPQqu0t76bWXXMfmTBONWmncIudNczYAc1J5XXk9kwtkgBVEKLet8KbsHAC8yRWLRfwlDkfEhFIMw0cobfOiyU9p25Sj7aRajlJFXmg6JDUBog4nH4vrChxhhPTxu31zNG8mDKA+Fmf/0bGi4Wc/ffg/Xs0+/8wBOOx1wgeWdn/2+JJfYvJ/P/tf0PvhglkzW36aSXQ0rJ95As764H04r+ul7C8+OJL9+LaqzIOw4RCU7sq+l8UHZ9+KD3ATfHwIS/9fYY7gAsVoI8XHkEU2Qktf34zAfGFJgBVpwY5AX3n6GiHOBDJRtCyGAHoNkDXAcrznvw5bPHV4e+FwcbzOTPaL4nVKbmvKbfHnfzxcFFM/x8cruS35PDUSA1HjKN+o4CR5lm+Jb4W4xrjWtFW61XSv4QnTcdPnxr+YFMzLg2aTzWw2mU160eJFIY9D0llIJQ3nEkWH0+P2O3/dc6IgbnNC9cw5nSBUTPmcC2OiUfBfhreXJ2PlXSL+mPFBnVapp9M4E3X3uanjT0ejr5lgZHlkU4SJFLvQDzKv8uzO9b9ld7p/q5uEiWH9Qz97TgK5z7lysR+iyOa4Hra98U5DFa2bUctmuHwVY8EPURhoIrkkpEwNJqW/2dKfqBCwjeqwRqyJeNwNZqyrWPC/MeVrULCJrBQH8H9e+ZjuPSS6iSs4JS92uwE0Ya0DFlPCyPFX1Z94RWjW6XBaw0wlwhw2TLktTdUKPYR2nHxz3W//MLZkypieiy9PWTq1IjT6P+FDW+8Zd+/D2Wqua/xrax98tygaGbcq2wZrbtnVT+a7VzHJ+rXNC0iF3Kyev7Bfcn8A1cxgmrNiBvGCrKBYAZzPq8XzpeRm0K0BHgwMDtDjDAWxfn0BLBfAvgLYq8HYNnflEAJpAFSBVEn6OuY6tp1ZybLReB+mwXcVM5IfUzQsMDQyPD6Jmc7PKppast1qDJPAA0GeiAZENSCmAXENCFO8Ug9WgagGxDQgTjyVwwlUYohFUISJR/ua6sJDo8OqZgTT4SnRxXKrYZFxvq3FtVZeZ1hn2qCsirRHtzE75O2GHabblK2RLdE7DfeY7rH7c2ZzRShm8cY8YqwUxgAo9VjY2poYaMGsx1Cx1rvdi7xRh6HCH4/CKOfg8qFSzl8h+v0OhqpOJGyQUeMbZJOhNThV59Vfb6oiGjEaZC7kK/J7BV7HMkgHo5Fi/J6O83srPClCQ7ux7nHeASpoAIgaFAoMwglwDlwO90AdPA4PpPQV/qDVOmQKuTBHSNpA9sit4CcYJV6WrHm5yzSfrCnGQCksJWqn0YimlJLnoSRc6qkN6X8gsbQcTDxGMGYhlg/5lkXjAJZ89o9lMmEU7ppcUCgz9hwRVkou2q5JMhpyJ4V+SncmcY68XCQjhYmcqPckY2I6cZO29dI4LNyhFO89Br2wwuuo4KhLp0J2+Kk25GC0iCQmVzX1zI+StbmgbiROky5phVIuRm+3OR2sk9IzEW+xWccMs1/bsOzJSRNmDcgunrjw+pu+/snD/9rGdZl+9cSBhxr6wfenbVq37fufvpr97/vge8rS26YOaR867Pqwc26i/uGWZS/NW/jmZuPO2zfPHJ9MLioZcGT1qtPtK2k1fDXWartILhp0UgtWp7FcXgN0WpSB/x+jDDotysD/D1EGzL855MfIBmj7evE4aj8cVFOrjumCEFWRrFoIj8BcXOfzlEz5vJBj8l9r/rb/0rj9JY27Z1VPDjmjcPS+QtcbnnpscJ7LfKbQyv2mXLgm/+PtBIKOQXTGGMpfa5tyRTskdoqs2SJ2R9bLGX71q+/+m4zdQ9ieI1ExGxxApb8UM01jpwmvC6zjeC4+VscOEIazo4TVpke5z028HiAzKUDVibbLBKatgCBsvaEBWwxpFj3KW/RIyUVJP1EtepQJOmDQMcGB5jiWOzY5GMe/tRKOpg00YKr5I6RgripLlZ6SRjtSXnpKbM6DpkpPKS89pYydWPa90lP1TI9VMrkgQ954o2ZCgtgJOjMe26OLdSJAsmo6E+MAJs05e41GF2igwczOeXle9vu338p+t/zl5l9tePco13Xp4NnspYdvh4a/MuMvHXrxyLUv014DQMRa2HBSfYeuohjMlWsldJpoYDGQEznCZfGY7/IwuMwkLozTfJ0XOdpgImOeDsSeL/JST9DgzrRkMxh+nTvvZ9qbMJLLWUEaIHk0bxE5LJfNCSNadA8DBY7dlIXE96llKQFOFDiIuKqzp5Szp8zJJFC9ECR5OFLFwTJQwkSlKn21fo5+u7Bd3KM/ob+gl4P6CXrEIllAuYRqEepl6nduaqLJh/jbkigGBc4mCBzAxIc4G0KciC/116AEBLFFgC1IoEG7koYJAtwk7BHwPoQpA0qVNMxGcDfahxAi75iD3AQOVXNzuD3cCe4Cx3HH0a2H5TmPq67ENlKhTv5ditoTwuM+71L7QuRyIklKpOoqtPW6Aw8BE0bC/3NItECyEWzEv63lvI8+UIKP7jtxBu1MQvq8U8cBKZD5YdUeZdhHOSAImiOH2BQhmFSdgUmIBne/9nu4oTJQXAF3vdL9Mtf1/Xublq9Zw5bSuCE2AfjVRPtH/1RrPk0abuG5wxSYQxFjAZaZerrzRzCXHaHhm6k3C5fV5eMQBYinIrQmDRkNwNfTtCojPoWGk6YC/DQVCGB9z9v4MoZcinAOTiXTpSBmLrXEXA2gL5ZVfV0jQbN5pKXZNQ1MNU+zTHUpe4W9JmR2kTCaQl9zmkpSgR53wl7H1emHckP1o+2Tucn6mfZ53Dz9IvtKbqV+vd3E2Yl33oKVWBOiY96kOs+cVCkh2OdnWI5DOh5jn4TZj2gwmkx6m9ViIYvbuLBd3XiYA64g2eotZrJNzbALYhBwCAUh5sMQuDhB8NtdNrvdZdGLot9uwaDFrDeZgorZpihmi6gXXHbOZFYwM8a3xDEuxWQSRYwG+J5cFovZDASP0+lRBotwIgjiEZsI7Pg/BTg48WiQZPq53cfhzoOq8ZDxuMd2e1zd3R53t2vcsJahn+UtBs0JToyFXAcbLcV3bKFL/PINRssOo3LyJH5pPKlBhS8YzU0Yzc0FRGGRSFGESgJR/FlZof+cUkLO6W7s/eCwPsWlSMcNSMM1KzIg7+4skIkpg96CeQGeMojsQi5jmLjOVVqxqrRiteCNNQnDkGQOQ/iz7PpXP454+knQ+cXvx4d9FZ/9Jrv0uewbcd5py76OeXnTvXd/GWE+6vZk//bfOzuZp78bzmZ2BVuav38YK7ejej5nfewgUALqmWIqWctFg1jmNnjKSg1lZQ2GvvZ6b/+ykWUZQ6as1bCwbE71DsO20vsdD3ieMNhLtJB5nPaCIdCj7idLjrqfKznpPl3ye/vZEmGoA/qJemkmQs1i6c0970PE6ngCBZwBV6K8rK6BbSgfyY4oTwvTE/OFhYnV+g796/p/Gf6VMNfXGSGrVEXqnLUhm2t26bJSVOqrMjYZdxv3GXuM3D7jM8a/GxnjcxqBH0sbaU8aoxbwN5KbsJGeGEZat2LUkboWYywnIIwuSt5H0kajj3EeR08edqnCjdi/5ZI0ZIrrbpvPx4P8s4BhcanWx8ilc5W5AKsYhVGebwuk3aWcy1FOAx3VoKKhCFE1cgbR31RVI8ISHSBCcrVIrVmEeCjIeEZIfoFMbjtCbzii6V+R42hmyhhPkT4CwVh17JkY10A8HkQzx4bSuyrwnMahDqdjNQ000uAP11U3nGhA+xtgg5PU7pKTOwUtkuWMuoqrtHL1Ko3pVan8MGVOV0Ve1J3WoYCuSYd0Nk3+2/IV7+p5KtM6I3U90Go5nYv6HGgVnY76RHVG6n+gSWS6mn69aT+kgYpqIyQSChZZtOfN+bzmQ/2kiU8/JdrOOWxC4N1zaveQ/JfbVAtM64AAqLeA1gaDNu8xwCQSer2x9DhTQdyovrjE1FKYkV1Op8+mdj3g89lgTTQhmzrCiBuMJmQQC6Ke/vapi6sFwoMQNSkcdrvN4QzHGB1vRGpBCz6IaZz3bOszzze3j+iz6IPrYXLYrRvXFh1wLT2z/dYnJyiis/h5n/Pak8tm1S5ZuODnsaItU4b/cuu4zeNsRoMnEpWWVgyc3uZq2zk6NXdU5ZoL328d2A+eLfEpJWOrRsyZOX7gDcQ/tg3TMYmOKaAIWSgdr4ec3hTh+nDDOK4pcCCAAoFiX9I3xLc8sCeg629tdDR6xjjGeDJCxjDNlHFc42kVFhsWmJY6lnpOBN7Xf+D8wP1f1r85/+b+c9EngZ6AO8hVmaps1VyTKcWNMU3g5nMfFP2D/U7RK3Yjq0PA68PsSLL7jDIpFeh1UbgKhGG+bCBVnHZFzshQkVPyHHmTzKpZyTKlWdmVi4t/o3nrLmiJOWrDKJlUKVM3KTVcCSrJK6EZ5ZDQrCLh0bQ5CSxaWIQ1aGERVo2jUdslmRfrTK4zgzvNRBE6AbG1vR8egBcgG4BNcDxkIDF4CNFCUqJZRMgLUuyG1EqAFoLdkGI3JFFuQlb0UAe5ZeiiyZy06AG6/c31lyn0BHFXqBmT9D1sNtN4XQFBqO7eJlpUQLCaeHYxQndCSTHa1VIsmdV5aSmWjlebtSUaNMMqjDEYW71+ZFdAuDjOYKO3t66w4rHOFQevfaYtlf36hecXobopd6x+6herVj/FdXX/Y/f43b9tz/49++5P4T0vTtl56o0zr5zCGtmEns+Z81hueNBcVSNz9lzQ9C1JK5ISNcCkAYoGkCkq1LjrjBtN0ETY5wSwHDCAtfhk3uVjZWi08wIZa56ONU/r/niFjDVPqf7U269Q54tyMlNL/mlVn6iHAd9V1quck6yTnHOsc5wPoAeY+w2PKI949ILBLbWihUwrt0q/3LDJ8Kj+iHhUOqLXO/Tb9H9GjLF4tmmZaaOJMUEsBlKxappLNwff1h6wH3wCLmAzyGSSQe89+vCt0yZgvcqnhuamtCliFKi8KfYCmg1wsUA2fJU/DETkRAArVVjlSRkTqpstlcNnmMqNGuyrcuEgfoviWYoi2QiKWh6KWiN9do152zXUtueYdyhtj5zmYYBv4hFvpPFGiZyAp1KZ1xpa8Poc+fA13rqTebNeRcOCBM0VuaV+aMeLftPxpysuksjECi3dF7NOJXMO/1FvDkbY6fk2WKS2woIlhIV1UYzFtq+Fsl6Zz2eUF9RW0Gr5OtqPLO+2IQjMNB4s+vvTH2T/ueKv23/1YeAZ98YZtz75yC2tt8OtzmOnYRGUnoJo8zMPeRct/s0f3n35Zswph2PM/VitokJWyilvlBBriBrqDEMNXB9bH99UNFm62jbJdz2ax7WI19nm+E4E3ubesZ51f2r91PZ355fuTylHdAQCCQ9ho6M9hKfyldjarHT0R30Mo9Eww3DbSN9UKW243vCp7i+O7+BFowLt2LBVTJhTyrwZYFaJZc5g6TJWma80dCUheK7XIgZRs+kyrmr6UXSLpE1RRTljhoo5ZZ5j3mTGfJWQispdzRbCvsxUgyF81qwjhGWm3NZMnR4EJ8xGghNmLZPHrGXsmJ/T7g4z1pUWId/+ROuVomLZ0bQlwmseaBKJIZg3IP0if5r/mO/hWYJ943mG91MSpooB71dJm2IkVc54D8VIt79uQgGfJE5A6uvoThQyTjW9EvPLxnM5Nwj572WUJDvFe5AhTDIlYTkPjUYgySqnlHmTyimbkpYG6iMJ9SEiHst4FdtI6lthQXa/lpMb31nV+vaWOfdUHe4OPrVq9S8eX7/moW0/2/X9w/sgs2PiYGT8bjiyvPnbl1754M2TRDaPxrLZj3mlHWOcg2KcMwB8djSFyXAZcYrcwiziloktsmAn2h8dagykriZQkY925bC8z31n+8bD1lj6u2t8gy1jPYN9Ey2z3Ff75lqWeOb61ujW2L9B37gU4IAmg9M5wUEcVIzDZ9qj7FeQorBen8SDLvQkoVVNip1I0alWMM+524r5GCkiuvB/b394OO1MGbBKSn1XBq21kEHLhjWQk4rxsroDBmjwBEh2aDRWR7bHiNoZgAHHc5pCfDTtSOblQW+5kaDJaSXCpyJldRq+aGiWY1OpRJokuuVRyEdRSGVqPoo8NMmcoNDlojaToKGnc/g9jE7fUL/y2HwdNP5ArYRu7G5Tm6FatPI9mjfpTRUBKqI2YWnAVeeAE+AMWdaFVRwExwyLFaBUK8jKKBJrzbE3yUvZm8RrpWOzr8lUJczJqkxbAYtTsyhsfIi65mCItg3RMdd0lX/17F+zf4e2D9+BRnjpc+nQ1ut2dX+AJur7pbff+ARMOx/uhAGso+hhSfaj7L+U4DNdC+Dd265a8Cjx21kxGm7i/gCc8Bo1m8ImQpO7yl3tTrmXux/QP2h4wiB4DCWGA+4TbtZNJjHgCdQVCQZGb/JJ0I4SNivL6IC0zwZtPVZ1so6lrSm2t/xOYwjOXJ2YjE0JFjDoTkhTnA7X9KujqU4JX6BuD4DuFGFB7pQBsyBgoy7nEupyLiZMCZTnnM1f50KLtlxo8QuqV9FESdqt8XjPd7R5DHjY5X4edoEQ+AZKwJVIfFPII0io8WKj0kgZxfnE+QzxSTfS1nwNZrUMxaaYdSKvE7BVo4gWLzDrTF6IrfSyzZthArOQFd4jQHJYidO6onMxo5NMNDoowVzYvFbNbwv3SfapqycRBiyoiJyykxZUh/bts3q2rB4zy9uv9uqhp08z9+9qW1Q3fKrlp9LwOdfuujSf8Ikh2YnMF5hPkF4MpXSe5sgyZyuXo7Yx8jCbTixyF5XLMVt5uEHuaxslD7el+WnyAvk76R92Y2W4PD4oPCg+Jr6nfH853zfUt7SpfLg8PDSsdHJoculC/rrQdaVzyjeVfxD/PPRV+O9xs9Ohsx9HBztLfFaeajpKEFRTPWcTRWhs6qINKYXz+UzSsGKfXnLYk9Ek6ZlY2Cfx64JSeq25RyQtRV2uM06oOFPOOc5NTrYczyKaUk6lkJNKIWdeCjmpFCIde+i7X6hSiBxFOvjkpJBTzYPFABaY3xXwqO9y19SnnStNMAqKAxpCBjSEDOQQ0pkORF40nTZ9bOoxsQFTk2k81vE0tmLKSarKtImyFZOHoJ2pmLaH8ZE7UntwmahkMrkT5StDRDglxvVylrZcdEsplE9UQFGO8w3pbnUu123hnOqsb8OKEdaGMJE6GACsPo5q8njE9cW0Fx8edZ3dWkJ5h1W1SlW1HvMozEEwyjlJ/SK1M+NqZwUit5x9tOKBwm4i85+Ra69aueFWlxGuPvCnC0t/d9vz6x5t+dP+X39x36Mbbnz8V+vWPD7NMzFaO29G/YGdsPHsXgh37d10qfXb02t+yZT97sSLb/7mld8QftIBAPM5jca8rtYoOTB9250kp/2TFLXso2wfZhjTZWDpW3anu84pmPVmG8NBYPJxvE2W9JfpM/oCrNJruk0qntZHxVSyb12PCE+I0EGVGUeKlq6W0FcbQR6RuFHMtIiVGneihxwnkigxRSaR+n1EElGhxiIpe6X73xylec/jaBDJWde37oDjggMtd+x3HHD0OFgHsmlIZNMQxabhly2qpm4q+PYukNbNQUw0nwCWpnvlUiW+SzkpN2O1SqiCBM7vVMMQIMq+EDVHx9mbJ7gKdey2hFYG1Za4eDlWaYXnqlFI3J6Ujxl1Rj5q1Om90CBgDgaIo3EzSJAWtN6jsgQkhsOcq7pzMUf6NqhGolaoo3ZuNIfNFF10dnNH500nVj89unPVogm3NWJz8Os7M4882D0bPdSxftLtG7qfw1zrVowQjaR2CvBIUqunpCu96b1dLjAw2J0LVl4qcJj1wlwBzGpwZxrJmp2uAToN4DGQP2l3gXXVXdDOo7ugnUdvZIDNzS6jAToN4DFQcKeGfFi1F+YKYDbv5qtPi33JPI8X94j7xQPiCfFj8YLIAzEgLhc3iftyb30i9ohSQMQGH88iRtQxz/WcyJ2hLM3cBIGO07GSjo9ygN3H7mcPsCfYT1jdCfYCiwAbZM/gPZZV/QxoCptHNZaiGiuRW2Cp0GQ1oclqEVuWeCUkgnbsOOFKhFtBO8ITtEoUNoPPrCiMwF/+4z3GSpyOdEinLc2b1BZfSTuDUerWzs5O9svTp7+3s7HvP8BkgvGF+ZbUKjEWNY+bhPisP8hVKKzgYnvtIP4HjT1zrT5TvrRONR10ad0MkTEZ/pv7RseIWjcKNd9L0gBRA0iGeIrmi01hbpCQRRe00jKnC4ct8TqReJ7w1sLRN0L0jdQt+B0dy3Ksrl5sZrmorkKaJt3ArJI+YP6s4x/VwbAuxkeFBl0/sckw3jCdna6bxk8XN7BrufvEV3S/Z9/VndP9lf+n7l+C3SJJHMOwiBRKiQLeEQUhqpZHMSwbVUumJIweLIkdshwJ2MgykNjj0JQSOZa604sFsmcPUrteUZOG92AFvLc2SuNisj7XJkaOgnyIC2mfonyFP4pCiHW0JjAeUzgph6uhbIzWqwC1RJBiGHGvYbZF/QeAujmAW2/4z1Dz/ELJSNrEKTnViySCtH1DEkEuJs7nwzfYXHM2kHgkqxVUkcoqXhEahUaGvuaCX4bRIgyItzBIdBlImnqmbbraajQlieVFDaJQVNRIKqEOFZGCqLcPBenmYCjXUJTWKbSB3BpJup4Th0I0mf2Qg2w+OqTQMiq8oXt6ujkoa3UOxHtBLmU5y0LB5sBXs9ka6QvJsDvkIl/+20GvejjMTFddz73JKzSp3SRhamcBK2BWzOpUFqyG5rRKqySEYchjyoFP/jXbCl/8KPvQRq7r0vPwQHZ19zwUWJclqxlswXy3ntasbv4h180nhPwIj72Cl+YP/RHOeQWHLDjrD/jhsTRH2R6tTq3vp1ap1vVRt9U16lZdvuJEKop1BRMX4PZxH3PsePxygWMC3HJuE9fDsXhIJMSowpWciQpZO9aq9wF4Alwg61D0StpveyVtUYGkVZFTtRmEnMGgZav09Gj5KzkmCMaxlzNBwgVJqCFX2Ur3fsDzDgNJnbzctG3ppEWuqnaki2E9Pswso9l7dwJrATNTLstO74XNBXBRwQj7CmBvAewpgIsKulj5CmBvAewpgPUFqRmGAthYAJsKYGuBmq8UwJYC2FwAWwsUu0Ilz1IAmwtgQy6BWtAyqTGf/WNqrGyoi7Ln2HPifzo/DXLvcN8EkVMIhkWXNygyTNjv09mJZs5DXdjjVqQzUbgnuj+Kok6nxxjdY4Zmlvq7aP62mUbaqL/LRlvH0ab4BE3MiHq99NTrRWNsZi1hv9f3dRxmDruEH6TI5oIKhrQruscLvfRK3vyVvPRKXlIMaCZX8lLVz0t9rl7CVaky6tWTa3q1uJ4XX+ooQMmwdpGwxp7DOfZsS4ej8AyAxB2NAoAwaYYy6aIfMGkacQOOnMZ5SbOdL6ZsVPVU0d+o8u1I9DhcczjUfLlRowYmqP1SEK7IFDZAIvvdNBzftkItkG0i/F4huekFfR6Meps1ZtObvdBisGuKqeZZ+beqRUpSJA9mlVAn27HaenSxzIuMzo/BQ4t1qkFUS7JzNTq00+Q+J+2rSBVZaoQXqrQP1T7auvrewE2//dmTh8OzBi3/See0eWM292djd4+bfe20rmeOdsfRTxfP7n/3I933okNr1ky4/47u9zWr5zNM1w74GbXOrRyjs6LHlePKn5m/WC8w31h1LNEPijHerlXgXuWM6xNXj4sNCjajzWHBVg/UOQySwag3Xmb6GAso35g3fXxpY8RFLR0XtXpkau/I1N6R8/aOTPmdXEyPoMEwGiij9g7e/1cuOCblombfqOUJMjWpZIj/5HEuwl89xPZxXXCh5a79rgOuEy7WxaCk3aHhnkPDRoemdzkoh/6m02zOleX+qMkjXWHymAtMHjbHj0+kLFeaUOOctEVh/kc1gi5SM+iyDxJahT2tbGs632sHOXRmURIkXmJ0SsysM3qhSbLk0I40BmkjyoM3JRokB0YuhrNQlOI0GzuPTrm4bgEudfx81dk5D01QpM6yRSPaH2Nj9z4zbPnY2g3d7Wjb0iWD73yz+3kspIb2fM7GMbYYgBv2EHw5anflikQ+pzyFdJ9NtRDITT+w8JJb36wbIaR104XrdQsFoU7pb+nv6OMapoy2jHYMc83iZolXKxlLxnG1awm3RJynLLEsccxz3QDtoo4zzGQmc5OlmfrFTAvXIi3WS04fy5sxh7Rd5rOxFUQObHmfjZK2RbzUP+Ol6Mbnl0nhaXwgF3LTQrEUyBWqqY1rc8VsFDiRMkaiddXYwOQVPsgzfD4NgQSVPsackua1EZcwho0akhk13DLmAlaDMQ0AvZF4BWkXOUCjf8BHkYr6enPMizJvQHs2gBS+NOGKCGgBrd6ldfS5EAWo8RC3cG5FnUJMUtoSGayeZi7HL60yjoQSiAYoTuImiddy14osUfMoozoom9WIgsw61aV0+IJiuXq1eTj18ha6ZIY+sv0//gQd67/c+XH2/LOHOrYdOry14xCywvjtq7P/2X3qy5uhHxrefOPN3/3HG7/Fj9SRXciGMFZZgB++Q7nQSr1SoQxURitsU/BAEAWCpfpwUa29tmhI0fLgnqDQ39nfO8o5yjtdmKmf5ZzlbRUW6RcqS5yLvCeCf7CddZ31/MF/znbO/0mwJ+gIswklYe/D9leGs6OUGcqn8pdFWUU2GxmHj4T3dQ6fUQZG92UI5S5AKHceoXxpd+SMBBUpJc2RNklskKJVMJVLev0sJdM8WJeWBKvZZ/lCcjXULxEqMdGE2JXQmkTJ3sCTMd+SX5WL7rQlCsCPR+61gL1SELBXLgvYf3NlwJ4mKWFZRQP2geZ6F7wsYp8P2CcunvthrF6tzWq4PFQPjGajg7r1jDJmOTrfcaYiL8WoI4bgiibDHHYb7Y4aNzMFCNPxSP87F9x6pnXVx+tn7K40P7p6zS8fW9l+MLuQe2HHxIm7evY+nP1+55j+3d8zj5w6+cY7b/z2PcxXtwKAXsFYY4Z0fYPUgCorVFgYZuvYq9hJ7Hx2JasTzYIoiAarWTQARoAynW4giSV7BCgUB63QioqvXMUKA/kFrv69Nyyvo3+bMheIBh2l4su0EtUhpiuwJsdZmk/+mEPsnJK5uII06CKj3KCtPwGU1zuMtO49swJmvMeI2oC1Bfk407dAWyjUFFQnPY+5+tafD1rYNPOaQUOGDLjG5mdjD7WN6P9YvLlpzorut4n0b+r5nDmIx7Ca9VN7Kx/4yGuDbuLJqKdkUFJAEoUNgWOXtce/WNDGqxcOF8DFBXCoAA7m1YQb02yxrbi/OEocGkkXtxTfKN4u3hJ51PrL8pcZg+j0uJzVo8vfdXJeNAUhpRZKrlnCLHGWNEuepZ9laBVaxVapVW7Vtxo6Y51xEymRiJT2jcyQpsvzYvNKVoZXRjZF7pIe1N9Zcm/53dWPSE/oH44/UnI49h8xR4mmrhdrQFgDIhpQojpacscQIKwBEQ0oItXiFn/DDCEe1UusJxizs3JlkYcEJYrd5TSA7W5yj3fPdj/jPu3WmdwB9zL3x2424N7tRu4XMBrZMYbT2GbKRg5XSDcHBZ6BCEAF0r5Ch22OOhrzJE1WIKycVbS4CBX57DyrptpRJ9pnmqPss5SV4CLrq5QDHuiJuFNWV10t+XotDVu51FfCTdx01Tt3kHzTHSTfclMfjJsGIMmng0WVN6KZvQnvh9N8pAyf74iv4UwZLCOXJqcp02r2ytQyUx0BvqAjWfacNumH02Ueei+heFndnNoTtaipdlMtqiWB3Ahwqfo/JZ+gOg2Y7xKA3CEBjpGbDOZkrCMdjJgoKzTRBzEFaciDKGs22i2fVqHngh9qS+KUOW0q/lhzD7lrchHWTNvYwp6oWJIkzq8YpyXxJRJtJM5aYDScJ4kiCbLiVxvN4CN2NqkGIpt8lzinqs2l4hX+MGcrj5kVi2JVGF2xIegFYgnvhVwFfvHb8G7IGPaC4rBBL5RKXlgSFyVdgvWCgFJE9D61Nxx9oeZGWWLz5s2ggJ8TH2em9w2omh8AwiI5FiuqVBdHqpTdHo+9iEp4O1/QNM6cvHJlpHgsXon61PWt/0G9Ef4lJdo0QNN0yLR9/Y1r+kTveuW+8YP7ld0xacMLM8wH9O0Lb2x1OKq8t7x4b3rhKxtOvw8H+hataBk6MOyK1o7cPK55bUkgMWL99a6rZ11dH/YVWaVIcvCNs2bsm/oU5laRnq9RGXcfcMKl1AcRvMzmly8rzcgWrPjSC+sKYIl0IIvV0TVFIxjY5IYA6g0SZIBDERMmCesFjGxSikExNPyIgM61SSnGAloPe3hhmDhsDr+c38Tv4VmAFcT9/AH+BH+G19HWCLkeCRcpHfCkAonmf6m2eA7IdU34juI0UT2JOkGcvzkNVFWx+S7UClyw78H5V7h36JqiamDl3MVGmjPS3UjEtTmZVF4vKDH1HmQctE6akUn/wNqUuBhKBoPZKIlUeEs6uqhFbW1VTtWLOtX0ERIINtfT9YdonQ1SPGMar11cfssth48csSZK/A/tUwa1/Bxdtwvyi7O37eq+a2y5h8iZLVjOfEJWNIfH1Niah6RU2J11KGh1kILjCym3xVaXsMKIYHXoodUhYzFtxuMPko7L7EpHgY7mKLArHVGXkxiAHmpdOqld6bTQIGw+HdlJZbQzb1E6bblwbC6C5qROCyexKA1kyHuc8IQTOsd5aDUWMSY9FzxouWe/54Cnx8OSrDsVKfQaUuhVzeEwifDlFQeypGZQPCN+IrKipjiIecUhF9yTaEiPXJrqCyK1JkUaQBPHuS9z5eWiZD80G1UlguZUNjbk1ivBbMbDKkaDyUDqIkjXWWw6snovMAhmLyCGY1nZZqzNJWj9GkZ+M3VIMLJDR9GgSUu2VDOI4jFaZOXsbefGNN34zjUPj1fkTtm8dOLE2wd0Ptg5Ysn4Pu3ozu7Dt9U0T5y0+1bUQKIk2YaeV5kwXQd2dK6LFgBNDLKRNX6Z43BDSkKQLFkL3exbz8KngCvhHqecUz4jbc/Hnm/IlfaQlWbzYRl8ZxxM4lOzY3/6/eEGnf5fFzG+9Zzr+Qs7CV+pCgpUr5mPoIV0dzOY1S5voplUvdNtxfGeN1MOo6+uIlFZCWLOIAadbofDb+Njx9GkTmF3FEYxcChg8uNNqtIYCNiAP8HY/G7RoIg61lgUjMRZORYoJv07ZIHn5YrKSmdN1C/HiqvOv92ovNuoMlLaW5mEn5y0swFt0Uw7YSjfZNQuolWWhgRZEspFALW6MONN2fAN2RS/wR8IuMWoLhqLJdw2TLhHF7vFisoEoEkbCbXbpxpGTybVK5JNkmZ5w2LMiXR8iA8Rbo03NMJeb9eFg0wsHq5PxvrU1eONJapqkIzj8RVD6/tJ6Elv91wI0S2+7l+V7W/f9tzCDfdmG/cFnff5FjJwi2/lIMg99HLXxpJ1XMXE6mkzr95mt441bft0zrBr3+oP14xZvK2sxmbfBoffPm1iVwvmBa/gCVqHeQED1tN+3Iho5BxJDqNrQHEPUz85VrVJkOZcZ76to0Et3bzQ2+hO07VT6uqmRdR2fpj94veXNUxr/Iw2HaFog1XnAu/2K500fIfv6VP2SXiS24HvqUJdUQhhKdBIVnB+g33/H+R050EVqdzHZzkENhWsmpy0f/ox++Qnn5CzLEJn4Yfcm0AE7WonSFhsaWDwP09a5jMiOA4DhwXmc/Y4ejhl4nlsg4h9IL4Es0qa+iysUtfV/ia3ejVJuWjMdZXFyj+mz2fxRQIpkU+xDAMhT5J08GNUJT3KeTLB5twyq2Y4ev66QXurFqOzqGxicL2tdWC3mdyfG79xK74/H/g5vT8vw+pdaJWLdC+5xLASBz1uF8MbXG6LpwvNBT4YOGo2xJuM0NiFjgMJzU3ZzNDr68+X2l4EhlJjHLiLnlhA9aSx5HbPE7HTfTGDFZ5uc65YQY1xHXFhZm72AFUFmp7zOniPGAweyUPG5ZBkps9zrlZbrAyrGJH6K1f4VHHY7taVNsGgNzp86JDB9nuLdm+797YBFfsnheHN6GxDQ/p3/tJE9aCqq5RlC1dPmTy6X/vAyFr8/CH0BtqGnz8BnqHPbw4LijWsjDWZHByMV+MjnsePyeEnL8XjrC9yx2d7lnlQE9aVyfM78PO7i6Bpv7U0GBdKYx8Dd6knDkuBu1wbhPPqKHRfpMOwgozDRXUhrkvEh2emFZYGCLmwYpJlReG4Uvzsx4o8bsxxivITqpyrpawiSfzMuaVGenPbeV243vGDpU9pS33Co0N32oKJAc3pEVP1dqPgmDi6cUC/Jufu0g1r9mxpvmr65J/duesnzEOmRod/XH1tI4JLYWMiWlfe39k6edGE+rTV0TI0s2MZ4aJdMAofh4Rfu14ACP0dQPQlNkkuHORglXKOLvoNQ31C8PGsBX4Fo0/nvsN5/+fvcN7v9nFze7+DVa9/851Pe68Dsl1weO93hP/FdwTwzy6h4DvK/+I7Cvh7l6J+RwHzwQx2JjsO8MAEnCAA4qAK1IMm0IzNhKlgNrgeLAM3gI3gtdR1CxZPmDx51rQ1N/ZrXL6ypHzOvMiYEXphaIoFAv71BSON5ZFIeSMzzVdXjTUPl2/cqNUrVlw7f/iQm9b1rV3aanFcnUa6/oPS+Lf4mhl+z4x1rTNmtK5j5hdLxrLKyljxfFD10amGqlNnTtEmDFVVyplTyilMaRg6RcDCf3ocrFK3ylvq8Vcc/IPj8QjYwsV96pK18dzWmts6c1vtc/6Kffg/fH7lfvSK82vXY96urqur/gl5+WeyJlkTIVC2vhb//CpZU5NEV5PXbg95A23JH9v9dHVdbS09GL5GPsvOIq//JAf/hEDMPfilGu9l30smaz7GO/BeDKTJydbjF/hCbVWf7hEYuru6GuuluYOyPAY+J197v666rhIDdEX73p8ajEHZU6AVJplFWDPFltlRUKrXldqU5zEjkYALv7Kg6vyH52HV+Y8IipHVFoPmuvq+ySBTpy6hZ6elK/V9YXLk+Aeyp/ALTD5oK547t9imvsIvD85bDDfhl+ymlfWzZ/dbSV/Jtf8D3Agb8bUlrCMPTvl5nVi61QDnG1YbkAHF2L4sYqGs53RTGcjIx9Hcw1DkAKg6dfZkd23mJJYvVSeTmVMNmUz3STz99X20JUbtjJkZmt0M7163YMGez268fz38IOtcfD/UQT77L6zNncHPXMNMB34wPRWI2fvakaI4S3mz3lJqNBgwC+UBNOgh/mUkfNlOi83GmMmYGAGDX710TIiOcp7iJFFUYNVH57Hleb62VsHbmuoMrKfDorI9umAlr8kBsnh79swez9rhVcmpg4YPv208fDe7o3j89OX7rp2xcdnYyXCgZWG0dOigiSk3XLv2Z332LLtxzPBkPzxiv8N3XoVHzIHpeVzK5DSXcj58v1Au9QGIlby5KSPPYTNuP4+wlOUZ93P4fk3krg9aTaDqQxIFJLecMScxhO/6fLLqvPLh+SSeXOJ6I/EVp3qTQbNCFmOANsq8w8WwaJ/lugcrN64ZffXUSRuzb8BBy0YPyq66ddBErCU/w499d/igoWtWjRgKl8CfDEpml3QMH7wFj/VXeI6teKwFgOU/AhwoZQUdwnd6kAXkhvAkvnn+TSJe4hYraTeBmHtd57ObUPRi8Y1wMAyvnZA9l90NmOy7+NkT+NntIIw52YiUHUgCKnU4bKWRMqHU59OXlmGcJWhSWRmMkQdXQJBcR9EeXF2djz7yR+TVTFKpGKw9htSHzs8O1idt6uypSM4U7O26GQptI2ftemz2xHVrr55zcG1NuKQknKwqjvnubiqtqi5L3YmkqvYX47UL2itKd7c39a0buOInL813eqtqfC6XN7tjY1GocVCxn1DAh/iZSvAzubDSOCplJFNpKC1yW0sxBgbodIq8uE98RkRQxMjvJUhopnLenkPCyyfzQ/JYeC5VodtHexhMr3g2MQzxRNrxw2Q/3KcriiTvrVy7evjoieNughXZV5eNS8Gdm7ZsvhnGeI+jCM/nVWtXNw/N3pVdPKgO3tnRsYVkRZNeSE52ILBiDByRKl9kgTMscJEeztDDeQKcgv9QC0Jc+x5sfjpDRe1BEzTZ/JLB48e6vhq4gVUZbXWzjPoDSSUcWVWnmHhoBiGr5l632xyoYc3hNQOa1h5uv+HwDY1Naw+133XnnnvvuPMOduDo29+6Zcvp20ePvv30llveun30pUFnXn3tzOnXXz1DPcT4dmex9Zi7RI9JvxU5iLCuTjqQ6KTjTNlBqMe6NUUCWPVWEt9L4XL/sw4N7Wx/8J36VcyIvpnYM5W3NJMzjgCA+St+9hLwi9T8kVG4zrHDgXbY4Vo7bDHDtBluN8I1RjhSgCNYWBwvKSlq36GDA3TrdahUh7mPLJe9EYf3x5+Md8WZtvjmOJoQnxNHQ+KwJN4vjuLQ0m61jocQWnXFcYslrvhdXXjM4ui5g0Cv2VzYCMNTnSFIfEodPWp74S1mPISOMvmfUAiPZf0gpk8dWSOBjw9ikrmB5o0MH2L+eml2IH3/umU3D7N5G2YM+of9OD9s1f7rWh5srS+ZsmVGetWoGI8O9V27fl197YhBg+KRwdVFF60zds6urpy8ZuSI1vSo0lhjbZmVjM3A7Dwmi8emEesT67cOgFvr4S194fZauL0GXlfeXo7S5bC5HC4sXVuKpkVgqx22W+A8C5xigcMtcLsBbtfD+QycB1ZiJAs2tMdCwWBlLMa1u1ymQZXtWPK332SC402kGJAxVTVVwkpsPjaG/MEik1KtwCKlSLEm/HUYyQ5b/ZIxN1wqeZiT50lUAo8aHrkMJX2yVmeyiuiqhDNkCodN+4F+RkPKeH7BPLraBF9fAOeHVcejv6XmN0dHbz2ycO7P146Rj3j2rEktnlBRNnphypOK2gbfMKNvpGlyTfsOa6dlwqp7ps68b9nAefPgPYbUNWuGtzy27qr+i/de477r9rIJy5sHLhyTkMSfuRsyw/pOGRC49ebQ7NtnV/eZ03F1+90VhBJrsuvZAWwS47cRNKe8Bl5mIRB/u8q41YjmY8NHx7bq4QgsxASM7odknYiRvxOyeoTHpglL0JNNSfyMVadqsfw8dVI5WVtLaSCcW6k7ZA5DdsArnd3L0YGfvJLdxmWj2fVw66PMbZfa0dLuO+mcz2cFNoqtsltTo9e4b3WjEqWfguqNcLsEF0hrJDRSgqPEGWKryAzn4TAGzoDQ6+XaLRbZ73a5ZB9wOvXtMkB+l1PW2516vdPOmHxd6DngYcoOm/yCUVsNqkqVs+drMZurpd4B6pCoUqVt75ypgV0QLo7EC5fEpxIYJjr2HIVK9m+fHM1etL/guGfpjief3vHUNU/uQe91H4cXZmWz77+ffev0G8ad20/fe/+h22zo66fxSF+LeV4p9xJd73Zv6vq68NDwLWEmFoYdxXB1MewIwpFuGLFDzm63o4VW2KHA1QpcaYK7DLC/YZQBDRPhZH4ej+YxcBID+0FoxkOAeaQXj0Y0BJztpPGk2eL3Y93eZfMbOZdfMGgEnzz/Vi1hmbXqwpmUwWd+BFvVlYyRWrcUopWZ4WJkhgW8FLrWf9Z56bvf/SH7HtZuwCOfuTprXt3+Khy+4b77ttzw1JPo4svZb07/LvsnfI+7YQfc9Wyn8tfsV9n3uztev+22557ZfcdpylmzG5mLeN4l0JQquo2Hi/kbeTSan8mjEqx0YLmuZ9pZQWABT2ZSwsyWIThH5i5ZpahMjNwyFlQ6wIQtgAh+5uJ72Zc9z+qg9+PuJHOEuf+r7hHZnTCB3oAI2zMMSONZ8OJZcIBiUAkeT62YVwmn4L+yljK0qATOKIGLInBGBF5XDFv8cJEPtrrgVjtcaYfbrPAGK1yv7FTQOsMOA1orbZdQB4SrseIEjLZ2jwe1K7E9MRSLCdXBdqOxvD1AVixzyIB1+ktLw0V+Mxf2c/kpOe9sgFV5PpLJ6xKZH5sX1mxj1aVk6/vkl5jl4wXTUijuGAFas//nD+9lL+7d+OHnz7/45XunW7bvbJnfsXPexicPbNjyyOOMe1r2P1/IQvDSztNO9qrPHvrgk31/HHvV5rnzOrbOWrKx2/vIli2PP7V+41MYcydn51Fp7QIRsCeV6RscHkSj/LDBD7cXwYQDehxQdMCVNjjfBqeb4UwyRDcb4XAjrDPCURJsFeBM/McuYpFP3w72uKDLpYtZMfYWt+ssVrcfMEzAThZ89YuaeM+jbH58kkS//JGR6V17lKAsia0Tpdli5grHY06f40s6sxC9cQqWZv9+6RcfuZ4qfeMXB7Nvbnlw//obf/U4rEq3Qumd96Ej+5vs2mx7ds2R48a/wCoohJ/bfcdvTt+16wDo6aEr65q5E0hHqu/w/gDMQqdyJ7B1bOuZRd9pBIDl6RF2up/u+Yx10H0H3a/Fn5dwXXjf6dLOGOIexfsu+jnhEmX4jDrgtpP90fh4wD2G9z1fkP3cqtn4eC/Qvu+mx/sA4eetPWe5Jdwf8HWawfrU2J3D4LphcOFQ2JKC6RSc3x9OLYXXl8ApJbDZD4cWwVFuWKpAUB50sDDYDJubjSODsVBoYMwYCib9DscQrz/GDPGzooiVb6zq5FD38plJnjxfe8XchMKxWNzIaLpYPVaIqKTDWoMm6sw2m5+BWIcwYglJ+vlhacgt+cjkEkpmrbmvZe0LNw9tuOWP+559r8w/8bZls3ddO8B0wjb9rt/t+tk7m/tyosXbAyILN+4eed1NI3yxiTdNm/nLrROLM/1i45riA5Y8MHfGnmXj3d4qJXPXgvrw6FVXu5Y9uaL/8NvfuzP72wX3LBs/ZCD6UO92u2VTw5gZ1Q3XDI3Wtdx5Ta7L+DI8gn4QB/tSS7bF4Lwo5KPOKGothmk35N0w7YLNLhgzrzZvMzM7DHC9Hi4UYCsP+zAwzsC+CO72w5sw+/DDWX440g+xmm6PgaASRMFgacBBmsiZpICEJOAP4kH2hv0mxuvnxDxroMwac2t1leOqZEbldD9AfjLCsRgtEKPxSIvdHvIzpHIMhkhk0oi4ZcG2B3+z4qHuZzKzn/72vjs+2z/l+xf4UeufWLD/o5JLm5lV1nefm/fQDSPh7244dmOq9XUYfvYRaHypdeHL2S+fat70SsfwXx+Do778ZsCaI4RrPwoANwuPjg/0S4VWi9tEtFWA/VnopeuzAL9JDhrMOr+DMSKgxxhzEnNsYlTU9urqIXMOE0j+XdKe1NCBvb9q9p65Nz9xXfzEUSEwZ92ecWteu2MCM6rj2fbaqXe8eP2lj7mu95JTB0dTP/lH56Unc3cjPI3vpg60poZurYE31MCS8n7laEoYDg/DZg8c7k670TDMwkV4gwhL2H4s8iaDIBYsAeROQaXfFwrl7rdET1D8JL1jrBdgC+PD87UKMfouR+4fv39n/jnCvZ+zoxLpm6eu2jsjjB/JN71t64ix21dMLxLiLWt3jl16/JZRJ/Dn01btnR7+kccMDFs24arFY0rUxy08gKycgLGUrA7kA31TgZ0iXCfCPiw0GYJECZD9IOglTyUaBT1G6fwsqHKGPg00azRHeu73Cedo1QyvqZy9m8xCyUtHxeCcdbvxLOyZwHVdOnZr1wpy/QVM8Lvh79ROTeF5+O9OZhqZB8IHX6VrIyZSTpnHZhITDIp7RCSyop8XJMZP2pV1n8R/GK+7z55Uzp6sqcbaFBnAUB98AwPQrnPnuld+9hnX9fT3P3/6afYakFs3bQ7pTQi2piZ8L8DPJHhMeg/TjQQEXgiKkk2UBOEbEfJiXLxB7BCPiZwoWmAxrIWMBLCxhmAQSDZ8AqDnUZAVdYjnoQ6RhcXoXOMRaVDwTXWfxLpgR0IBL3WQhsSwLenCBJgku4kOYcNJSMkvFIJkzsnCOdyc7MVuy8svo48h6Daji916rqt7DOrsHoMHfE7PHJ0T46ULVIH3UrdtqYLpSmivhNsqYHPF1ArUXArTJdBeAnUlcHoEeiJQjMARYbg2AFsDsCEAd/phqx8u8MJpLjjMAZ32Zjuab4ILsTBl4TYA/Q5nkbMo5gUun8+XCLliTqc1BkJKKBhiQqGaBFmnwMQHeMTH/HqmyOf3ujGKuhwAYR6TTH50Uumurf3oJDWjc3Z0rcrNN3ScPAld5xWyJTHzf/sTpZ1VKeuJYMRnsdbIwzCsrWeSzl5uTzg723b3Cw9lu49ft6ALogfmH3tgw7SqlddD5xfdF9a1fPvFfYNHoDHbjrQufrZjzMhbjtdPWPEaND54BAZfW1ST2fbE6ys6s2fnZU/AihpYdGD0Bzt3n907btTev/x04+/vmUR7f/yF+RhrJ3ZQChanRtWXNJeg+uLmYtTPP8KP+rlGuBA2qqcZFxjRNGGBgLxeexTabGoOEUxEIwG5SR4vz5ZZ2a4L+iwK7/AxOpnopUTc4T/N1UDUzmSvoRDCVEOUD1XCJWudyT5JmDfp1EdnPn6crblzQcsvbhg8eNUvWl6Yx3Zmh/S/fmx5bOSS4c2tzeGqCQs7JkyYeNeb6ze+tWfcHWsvpavn3nXd7J8uG9i4+J4Z8+9rSWpZ6t9SOpiWqlGRP0qRX+QRkKQogjYEJRQlRYSIJf1meAQFUYcVYwAllam9RNpnVWUw+VGkJkiuuE5inCfoTYy2HGonIfPt2WywsxO+8F62AXm7P8XEvwp+k9WTO9ne8zWS8J1YQVnKLQrWaMoMgTlo/sR8wcyarUDgfKJexjh2vpaMW1v3W7XE5Uvb9dY7c8NlTsKBnK00bClxuEqu8s1uqeI7YUW8X9jMMfsFoSZ9QzNLSqGwTQpQE1eB+UpxSpElIcqxSEYJHSfo6PycPEUYyqmT2PRUzc4+NOBrD8PNh1566dCvf83cvxMK2W935nxORfjO/Vg3ak+NmVID62uaa9D0OJwRggvtcJ4ZXq+Hq+StMponwxt0HTqkq1zn3+FH07EAbwfA2L4nAiORusr2INZgS/06rBMF/Fas3oOmnMKad0phYiIulUKRDYm7pG/f5BVeqvp65kqcadsxf1emwVp537w5Dy5tHLzuV0tWHbtpSN8VB2+cNXLQwrHl5eMWDrxq6fhE5YQlXNfu1vtvmFtbOWTIDY/Nm39w86jRt72xqeXlN89umvPdS1XpdaPHrxwbLR2zfPiIDTPryChgfbIIc6YglpltqZEzkrAhOTJJBOZ8J2y1wgVGuN6w04AWG+Ct2HoBnvY91bC6Wul7fRBOCcJYEAbxUMTagwpUEn5Sthjy2zk6Gb1DkCRPn1GtmssGIVQ/iKsvpJmcI4m35p5dc4/AQMfQBeMaygKG6nvnzX1wWeNV6w8sWXXkxlRV61M3zuozaOGYRMnIlkFXrZhUVTlh2W3NK2ePHz44VH3VVWsea2k5cPOo0dtfXtPy27c/3XgN11Q1RR2FkjHLRoy4EY/C/3fy6v9H6sC6f65KG9sCY6juj3/YNrYNWyN28HTqGpPRKtnsDGtl++n2YmTGQJTT2TjdSA724yDPQY6zzrfCuHWqFVmRIEo8lGAU8DZ8BrBOgg3SSAnFJShKbixyEeMT7FZJstqx0q7jsaHWybE57nISU6LqXjmJR8xdReYaC9AO0o9TMZ7ksEjBKqyZytQMfRdmlA6yPL/ZAonNGyIL54dh0spUMnGsi/AM23ZqQ1ZZ+Rv4m7fGLTfaFL2O5WSD1bgUDs92sW3dKzHr7pMo8/gSFX1i2T8R234vfv4Efn4bCGHbfmaqGlQqES8XKQl6IShRSpC3xFsiV9sro0AOykgG9sTyCrinYn8FqqgoDiX0x5myw8UJWdLU8EwbiSxksG5goT7ADC2AIpXTOaceWbSdruQezfv1wvitHBhi6gfOGuhPrX5sQbYWvvb6686q4d1/O183a1g8PmR68iK0jJ0/0O0dsmRiD0BzlH6j0pVTN0yIsW0de8IjhjRUGiODqqsb/MKl096qVCw+uJLmks3q+YrdgBEgAtakmkcXw/oArHfDUQY4QoDTeTiKh1MYOBVLhIjdDiJ7IvsjByJMTQSCiBIJRphIJOaLBCSIUQNE7Pg35PSZiL8z5OPkXn+nGo5SuVnmSn8R7DXsqOrLx8J5+u1bz27wTLvpFy0db+1snnLP6fXzHlgxznW0+ZMZ22dhO2bL+C0PB+Gyabe39J3y4IcdO967a2z1tPWjQ+/0X/LT61Y+trhu50aMyWQmt+OZFDAm908V99PDoTp4FYJsRDEFTchkctqjQAgKSJASgmQnGUBlPxIVsIaC1I0Vqu+dnr3waawehrJ/yX6eTXVdbP3JNYnaeXdfd55ty36RPZf9c/ajnyUX7Fu8dO81pbl1A9kwvhMZjE3FBUFm2ZQMa2QIZAXjECPL0KATowAGsTLBJ0QRcglE0EhKwDwanddwiAxlEg8t1iFCod5ltdnwpVXMUqw8dnSvRb9j2/Zn39iffSR3deY3+Ooi1vLdAJAW76yMuCjJr0Q8SrCsDiaIZ/agTuPAuYslibpC4vn0Ehgpmd9070ZF3X/uYhLM77Kv7s8K+LwqNh3H2BTC2DRymxtG3bADm7bWbVZ0qwJbDHCSAfaTRkhoJAsHsHAVhIGAo8gYMZlCUVAULEoV7S9iixxRsi6W0eRPhEJesw8TUuKQ14dAVaE5e77X2XWZPRXVhTRkClr5WCiPSiQWG2KPf579ouPj/dOufuA/98B70o8Pzv6z5b75yX4L7pnddX/2UaS//6lJ9713y83vPzg1+3zkrUFtP5u94KGlDS1d2giy0+j8VacsclREiDMITJQTEgixEk+c2pAlPKzppIUOnjpRJ9VQToiqRCFzkp12vPtQVxcadxxJ3d9gXGmAr6pnh1fjszPAkxIZjAZnMBowNDBE5gNSRCR9GuHVXV10vEt7vkJ/xpAFlKT0/XTQElUUmxgRLPhLRwRRpkSIxUKTaq0RPIZUW4j1qXfkzDX05+pZWyY98cyTzBP9h4bFLti64I4ZpS8+Y/2vaGpKNfpOe+6t9LnXpfrz2CaUGHxrmPHZAMCsT2IwPwdAEkQxKjE2icG6jBQkhhUZHcAFOcQxkI7PYY3JN500N/QiF1UiSWU/1hhJth42GIwn2ZMdnEvJaZQQa8iQ15RKduv57Pynjx9HFV9nHch7T3Y9ZuJvorqsP4fnhN45UJoyq1fneDZHVgy9iRw9kSEl16cUhKeG2d5t6kL1bNulKvU8XBU+jx08lJq11wbX2uA0GxxpgzaLJcoyNpaxsB3yvTJaLcPrZZiW4TA8NAaDKhcN3A4OrsXC0TTChFbh4UOsYuJYnrFHEXLq+CjJY0UiYyPFJ2VY+kEhJ/2SJ1XnOo0HkYbc+EfJq9mZ/K4rv6+qq9heorES6HA4k31JJ2iu6mld9qmd2afZpyHGDptXQLLfCd3nmZ2YSTx4aR4eNUfdtcHA9Y3oo9w8T6bzvDRVP4UsuE/CIyMhFEiGHJ5xgbcJ2FyQo4oIRdGAtNndheAitB4hxJNAZkq/RYDzhJWYo6rkUJvJ0BftsTDpdiiq4NZun956kkR52Mm/7j7KHngejWIPMTMuPYpn41FmBtW5v2LfwdzFCuJgTqppWwxuC8IdPrjdAftbRlnQaD3sr4dDBNhXgPU8HIpgHwS5CHAr7qCbcbtLw5EACf36JNnv+7+EflWp9IP4L9auC/RqdP/G3987adI9f9h4yzt3T5i89w8bpu2a2wfVX7dj8pTb5jf0ue42dsuUB/54y5Y/3j95+gNnbrj9k/uvvsQ2LtvfMv/nywb0XfbEyll7lw3MSacQHnMjcIMhqfga+612tM68w4x0EWBVsC5lNXr1pigwBo3IaErIskFy50XUZeKAPoE1pN04ZjdWGmxSBdXJG55aWle76NGV2c+7ui7t2BEfsWDwt2xbxbTNk0ffMq9/No1GZRY1jEqY6Ug/wn6LR9qL9fpPU/dv+3/Y+xrAqIpr/7mzm01C9t7d7G52k80GFgwQIPL9DQKBEAKEQEMIH0UkkMQEY5Im4VOqiBgBEZEipZTHo5RSSinyKOWPPB61SJHHsxaR8ixSROShUkrRIqWI2f9vzp3d7C5B+VJAMzdn5szc+Txzzm9m7t3sdlKe7qgsaKssSFG6uAe6ebeEQQm8V9zQOD7UofRwKOkGpZtBySCBN2Ver3gy2aK9OSam0KKMhsiN2PxHJD+MA88Y8fiSvo/a0KJF1/bJTVyKqyZZmY5bnqZtMhuPacwbez0eW0wbs3m+RSmxzLTwBy3KUIvS06K0QlWto5SYKOhxFLIEJhHbQf2hJr2D/vx4jwfFC9QHA0dtXH/r+CAUsKP+hu7BTuIfwK6ebvG5P/FPGC3rThV28ZNl3Zzim9Wvmv3RwzsWduwyuKZ338Xf8WvByMyh2S0zH0spNFylCvP/PNzbLvYpV3p7b9M6lUhqa3na1r1Z2R/r0Yv/hl64cLoa0+9+h1P8z12yVTwXjU1mHqvH6zF4PI2axUc118E2zuGIbxMZGe1tE0MLUTQtRLRi6tsvv5p0FKjXwyZ3ym0N9xFqSAHEOV2K/puA9zU1/vepPzV/oO+QDmt3ck/Bmorev/rFY498PkHptWDJYwtqtyjdug5qE1trNX7PO3j6mLk/cRo7rFSy8wqGjxRrxhBYawJ0qBf7z37V03ooU7srs9otbMdntl7Qms9orixIVp7yKoVeJder1DRRZrqVGQlKkVUZZVWe5YoaZUtu2SuZsdJU5bupSipraW25pKWhZcsODyQlezxRyayDtwPv0MvCmoizimpQuzbzsCRrEk9KSm2W6jJ4uoptaDOPy78N1edd/8is/tY98Mqhh643f4u9+n2Z0iKwG3UFv3sXj8X1TWDLtobA1tXQN3rBnO4PZbT0ZMx6aMKaqThHry+Y87un0o1bjd3HTevfr3hISuLw56uKlo5v07vi3ycX/HxGhtHQZHJpXKtezZt2TEm2O9pnTx0zZPbYjt0LF+eZ+z7Yp7G7/YBWLXu2b+WK6z188gPpVTijjpmTIySMLaXhAzqhJfWLjlSaY401tjGJ/QIX+wVx2nzj8z/Qtk28QW9q+KD2sR21Txh2G9680s7w5hpRxwuYpWzU0YSN69d1rLvEzUfHPRzHn22k4MimPwl+JkKZGqE8bVSmGZUmzaWMm1olIjW2igU13hNJcu5UL5piz2GE2Iz03w6NjXLjYcyObtpnyqryx9Y/0j3B8HKEvXnf8f0fntkn9j+Vd7tUlU8emtoxp6R8Shu+9POKNrlD09q5O4z7fhZfIn7JFLYxEb22YJ/Za7Si5OEEEqPS72VxY3PxTxDcYOCqhSmqAuhUHEwZIQxHeUpRKhWlQFEUbjGK3/qGnXB9w4ZT5QP0aoQOlnUPb2lHEhztQc8gxDfwdMLJTV9pjRNrO+yrfeC/lS5R5kZRETzKYVHSjd/77HksXvvimjVt6rgvvYWhp5B4Y8ZMvdD35krXfttaWhWrppqtZq25anao5h+oiqqaF5iVYrPS0qyYY3a6lBSX4nYpMS7lxWhFPJfmroToGFdMdPMElyPBFZ3wY9p6ZMYorWOUeGxAEoYkKAnu+zDs+5TmNHimGD3KSqOSYlQ8biP3QEZuj8PtMbpXkVQeFvJ4lSs7uLKMKw9zZSxXunElhSv8Yfd09zNuQ1d3npu7m7s1lSWI3UoMV8z+s/peXXQBCIYAdRnqe5bAQ3BxWMd2LkiuImfQbiY4p17NVZOhiBf04octWrS8z2QST4g72cVup4+hm72TXc6G3dSr9rWNtZesmgFbNK32yvbagy9vcLhM6LRFi3j/z/9jdsY2Uowmu3WbmCNDcZcesZbB7a6swXaoU868FrG9+va08gufT0wZm9Pf1n5aGj8hnpA8A1EVRfyZt1BfAGdiR9cOZ07xPdXGSG5IUxTjy4ZUGGUbpU0X5G7mO8/n84+VSLW7MspXw6J/jYwwki5dRF2PoIZj/O+GSPZ3xj6/j0VuZeKxF90TP2c5n+6d99/z+O81Ra01/GPc+xj3mot7rWLkPRfKLeZ/R4u9lRzfPGqRKqW7zXBWeIr/BXcfoLsomegv2Rb3FlHJPsqDsqQl0NfBqLeMSvZVvquXDPS1NUo+QSX7Kbm4F7ONK8xKRel+p8D9NGW0rDkuUHNb/jpfFPEHvV0+ie7aDf67nXD3CbqLsvJubOBuM9ydT3chX3m3UeCuC3cXR/ynLgs+Qpc+Dy77FN2FLFAWI9K4HNFgfpyX0T2MVr9n9N9rHegRRot7NFqjQR8tXNfA9aN6rhNKjNJRqeTrDGnGmog9pr9FNYseF/1fMVPMR0MvrZ/le9besXGxP7U1hVr/zfGTuGHOHzgvxP824Yj7N4nTPLsbd8Ema3fTJ5v9V/KUq68W2S1rUt5v7WnzYGr7+59u+2y7n7b7aYdBHR2dWRdX1/7dHsTl65nXq1Pvrt+I65EHetzw9VTgWn/d18U+0/pqDVfD1XB9S6+Ur+Tq33A1XHfhNb7vtL5LGq6Gq+FquBquhqvhargaroar4Wq4Gq7rufr9uOG6a6+fNlwN1z19vadfaUlps9LeSrvUf1L//7y1a4B1QI8Br6XPSf/dwC4D/2vgpYylg1yDmgxKGdR+UPdB/QZlDhoxaMygiYOKM6MzV2S+O3j84J8O/uOQNkPeGzoS14qhf8T16dBPs2ZkfTas5bAJw4qGnc4em/0/w63Dhw+fM/z8iCYjuo8oHfHqiA++M/E7L+W4cwpGthhZk9std2zutlG2UX+/U1ee6Vt8xeXdl9chr29edt74vEfyZuYtyFuR9/O87Xm/v8euw3kn886PZg1Xw9VwNVwN191+MfruP2UK/J7sFRbBVjEDS/Y9D7+b7x3mYA5fMUtmBqQkI0XwPcjv6dvGWjGLLwl+LPmiVDvk3Ca+TxJ52lHOdshZzDoh/R34ltpL8GPJT0Z6F2qlC3IKvyf8bpSzG9XcjVlRZzeqvxvl78Y60t10SskgP5P8LLTbjeUQP4r4POLHgO+B2tLhi9p6oDbBi9p6oB7hZ1J6FmrugRoEP4pKibI9UfZ5+Fbc7Ymygk+m9HTyMyld/LdeT5QV/Cjyx8AfzAbDH0U1jKKywvXku5n43zbxD35uSjHQLDSimIH+70/jqyRvYOn8cckbg/JEsHi+R/Im5D8q+UhWEMgTxdrzi5KPZgsjTJJXNWPEEv93PiqqfZnkFRbh+InkOYt0vCd5A2vmOCR5Y1CeCGZ2XJC8iUXG+b9HMpJ1COSJYvH2H0s+mg2Mi5S8GsnjssT/MhsN4ieAPNnER4C3eiYQb6L0MuIjKX0W8VHELyQ+Gh1tzD+UvC5DnddlqPO6DHXeGJRHl6HO6zLU+Ug2ybNS8roMdV6Xoc6rmsNzhfhGQf2PEX1rYyXeHJSuCb6Nl3ir6Fub9sTbwdva9CHeEZQ/jsao886g9AQqO4L4RGpLrzMpKE+TID6Z8uvybE18KfH3E0/yjArqf1RQW+agdLN/LL9gXtaRtWcdYFlelsuKWSHCYayclYGq2UxWQSkDEKsEL/x8pJdQjra4k8ZKcXlZDtIeRvlqVkWxQoSFyD0NfgHlVHFlIjYJqYVsOlKGU+1laNffThZqn4m6p6IeL+otR50lbDL4yeArcK8y0I430Pv2QB8vaxGIdWOp1Id81FCBvF60m492RB2T2SMy7xDEipEq7k5FH6sCYxJyKKFxlF6zP0UkCy/rj/gk3BGp+SSJ0DHq9ZTLkXqplam4O5nGK2JFqHs6ylZSylTkKiDJeZHun4/B6JOQTgmVKyPZ9qLyhZSjkD2KNoWkC8j3yh7583opvQopQn4VgRmsG4e4X41elKBkFaSQRjn1EflHkU99EhpQQC2KPj9Coyu6Ke0Jz9kzpFWhQw9DHqXUjpelIH8JjaA8ILdWLI9kVRUYTzfUK3SgrqZh6NnXq+eNiBp0/V7R9av1oG6W0kkTpiNvGeQh5rEIV4kc0/0k+3L0p4RayKY7xUgR0qyiuRlBmlRJd0rIhkbCrxu7kFkH7E66Y0av1nAx7qnoSwWNUh9vEfW3muZvLMnYS9Y4k2Sqy6A6MK/+3CKtnLRLSF/0qZD6V0D5KuT8p5Kdl1E7FdRrvexkWUuhjOdT3RU0gkeRq5ruiVKTqB/++Qyfm2pZQteUyqtSigJjSA3E63TjaulUULwAZSYjnir1RNij3m5qoJ3wEegzNp3kNJkspz6ZTZcjLSGbKiXr8Vt6uOxFmVLiUpC/VYiu1l+73oeblW2wJfj1s5J0369vft2vbwT+1q/uV68gHRAj0cdSTe35sbGSrGcm6Y/4fvkyQoz8a45U1738EK3SLb9c+vqodF5gUIVEItHbaQGL0+sROQXefZGO6qhdJmemrna/hZRIKVcSNpaQDVfLuRV7Ff8qUUTWXEqj9Es5VKtTaWbyiS+QenA1ooVbQgohuxhnT5yq2tGdttTGI4RbhTSr+UgTEnoYOfz32sk6HwpDyVbSeuvQoiogMX9vbmQduk7c93rC6sjy1+FNCmjzFKTp8+TXmkJaM0vlelGn3V+0lvm18trrmZi5EQHLqQraGejzrWtBoWzrYdLlMjnvqTTmSrnO6NgjkCGf5K/Ps1+Pdb2qkAiutyDWAX1dKQtoSj6rW8/D8ewrmIuAhPJp7OVyzfHjRwGlTIVsdBvJD1kdhUXrOpPi7+O155aJdSxkRfcmSQ3UZVRAq0xpCM5cPcYvqI95SeOraT3Vc9ePbqlh6OaXfXhpITUdT4PH7e9XZcjOTh9D3Urkn0PBP0orTgn66o8XBmmIwC19hqpQW90Kq/d6EvWlUK5UUwNzGYwl+hy2kzNeRVZSGuiD365Dden6pRq8wuujDF5pQnW6ThLTSY6P3uQ8+lcDsRssk5IpDOpBAfmizTq5TEGOyUFrR/UX4LGO/AU0Av+K1zMExfNRYzkhTv37a33/519l6uRTHFgn6sOU0FJVhBX6XE2S465/zc2/xoxWBkZfRVpaRrXrVqSvvMEr+s1qgH99y2QD6e5wloHYaKyWOZQyGGli35qDO3mIpSM1HSktkWOkvN+SZmo0rUOZyDeK1ji9jhz42YiPJYzLYF6Ki9hQ5M9GXaLsQDaG2hiI2kZSzhyqexhSsxAOlPlEiQFIGYW44AcRCurtZaOUfloYLNdEvae5SPcGRhjaq8HUor9nwxDLQf2Z8m4a6h5M9Yn+i/YziM8O9DND9jSNZCRqFnUOQI+yKCZSRyEcgXwjqf00GrPe22waQwbu62MZSD0QLbeVY9XzCfnkyTtijkT/snDVjSqNZJBJvamT3wCEI9BzUf8g3BWlRZ4smkU9Z38qL8YoRptFsbpR6TM1gEYjpCpkkA5+GGhQQHY55Ot9yQmqLVR2o+l+XS59fGnSH0CSG04xfTYGUCyX5krcTZVzmUPjCG91NGniQMqVRiMeGdCQDNJevfd+7dTbGB7UE709MbfBffFrtfcLbESvxX9/lJzpq+UipJ5GMhH9Ghlo+Vo1t/2Ft2P7Dt28ucWF3mHlZeXVMysKvQPKKyvKK/OrS8rL2nrTSku9OSUPF1dXeXMKqworpxUWtPWqambhpMrC6d7hFYVluaJMVv7M8qnV3tLyh0smeyeXV8ysFGW8ovr2nbwtRNAt1ZuTX1pR7M3ML5tcPvkRpA4pLy7zZk4tqBIt5RaXVHlLg+spKq/09i+ZVFoyOb/UK1tEnnI06q0qn1o5uRBBUfX0/MpC79SygsJKb7UYx+Bcb1bJ5MKyqsJe3qrCQm/ho5MKCwoKC7yleqq3oLBqcmVJhRggtVFQWJ1fUlrVNq2yBA2hhXxvdWV+QeGj+ZWPeMuLri0df2JPvWRO4cNTS/MrvSnDSiZXlouutcorrKwSzXRr2749ZRqWG6iJBJdemT+9pOxh7/CiIvTOe783p3xSSZk3u2RycXlpflWqd0R+dWXJ5JJ878h8GmOVt0OP7h0DLXirplZUlJZgdEXlZdVtvWPLp3ofzZ/pnYpxVguJimRvdbl3cmVhfnVhqregpKoCUk715pcVeCsqS3B3MrIUIsyv8lYUVj5aUl2N6ibNJGn6ZVaNGxB9pZ8pEi2kipBkHuhORWV5wdTJ1aleoSsomyrK+BvAwKYXY2RBPZuORkvKJpdOLRCK5e99eVnpTG9KSSt97oKyo4Yv6q0+1UKelYVVQm5imuoaEMUDdfUiCaSUoJXqwkfFnFaWoNWC8ullpeX5BaHSy9dFBRXDcMrRFPyp1RVQ1YJCMUyRp7iwtCJUojCfspkyu5gQVAj5FJdMKkGf26qqUKyi8tLSclIBKepU76T8KvS1vCygzv5JSCmurq7o2a5dYVnb6SWPlFQUFpTkty2vfLidiLVDzoek4rfC9JJaVImOiWrqt9T6LOyQzJElcrwlxDylHGMSoimcVlgK6yNxh9qyEGWINavqCDE5VaT9GDdEUIhSD1fmQzIFqd6iSlgmtGdycX7lwxizkDFkhRlFcW/5JFhkmRBKPqGJX8+ufxSiQ/lVVeWwHKEfBeWTpz6KGcnXjb6kFJJJETWGjNY7UsLJW62oRwWFAg/0eag3n3d6SXWxSA5St1SpbqL3/tulJdBTvW1RV6UOqGiBjEiMMNX7aHlBSZEIC0kgFVMxoKpiMlhUPWmqMN4qkSi1BCNsh4FXFQKhUYOYaymleruqGzya1I1GSpo6Mb24/NEvGKMwg6mVZehMIVVQUA7Ypb5MKZxc7VewOj2G8heUkOH11FU8f1L5tMKgVQH4J0yG+iOMrKJOU+StquJ8jGpSYYjl5gcNtFI0X1UNZRLAC+PVDf2LBCDsLXOgd+TwjNzRaTkDvYNHekfkDM8bnD4w3dsybSTiLVO9owfnZg4fletFjpy07Nyx3uEZ3rTssd6hg7PTU70Dx4zIGThypHd4jnfwsBFZgwcibXD2gKxR6YOzB3n7o1z2cCw+g2GJqDR3uFc0KKsaPHCkqGzYwJwBmYim9R+cNTh3bKo3Y3ButqgzA5WmeUek5eQOHjAqKy3HO2JUzojhIwei+XRUmz04OyMHrQwcNjA7ty1aRZp3YB4i3pGZaVlZ1FTaKPQ+h/o3YPiIsTmDB2XmejOHZ6UPRGL/gehZWv+sgXpTGNSArLTBw1K96WnD0gYNpFLDUUsOZZO9G505kJLQXhr+BuQOHp4thjFgeHZuDqKpGGVObqDo6MEjB6Z603IGjxQCycgZjuqFOFFiOFWCctkD9VqEqL0hM4IsIj5q5MC6vqQPTMtCXSNF4eDMbbGvKaczkjivlNFZZBKbqag4cUxB/CM6Lfnvj5TnmwI6kxQYVhr+w/Bfht+CXjbsNGwKeRP0Vb19anjW3vCsveFZ+51/1q6/L2143n5vPm/XZ6/hmXvDM/eGZ+4Nz9zD0bzhuXvoc3e/dBqevTc8e2949n6XPXsPOsHm0xrhj79HJ9rCkBNuYcgZlk6xxsbGDsahxkHGB+D3QO58IJ/Yp+t4VaxsUX5iYISf4nxbSZ8CE3XIz48z5mvJlrP6nIIcUUCOWBbh8zGL+NT1MP7bZryHsQVj/Y5G7ETcqz/09jsfHOvrq03Lycpp3x655H8HMDNjfA6fzzgQjPFFTOHP8R8xA1/JV4L/Mf8x+FV8Ffh/46vB/zs/D/5jfgn8vwyxTDHYDDZmMNgNGeAHGYaCzzI8Dv4JwxOMG+YYLoD/1HAF/OeGWvA+g48ZjMxYxRRjtbEa/FTjTPCzjLPAP2Z8AfxS4w/ALzMuA/+i8UXwyyM6MiWiU0RnZojoEtENfPeIXuB7m9KZYhpoQrumLNMw8NmmkeBzTaPA55lGgx9jGgN+rOm74MebqsFPNU0FP800HfwM09OMm2pMz4Cfb1oAfmHkOqZE/izyZ8wQuT7yN+C3R6UxHtU/ajYzRH0/CqOLeiJqFfh/izoH/u9RF8B/Go1WosdGT2eG6Bkx0UyJaRSjMkOMFpMCvlVMJ/CdY34OfkPMS+C3xPwO/J6YveB/H/M/4F+P+QPjMW/EfAT+TMzfkH4u5h/gL8RcBP/PmH+CvxQDycf8K+Yy+M8weQazYn6VKea95tfA7zd/Av4f5guMmz9VrUxRY9UEZlDdah740eoE8A9paFfbo+1hXHvVEs8US4KlKeOWZpYWzGBpaemDlL6WvuD7Wf4I/qDlDPi/Ws4iz98sHyPlE8s/kHLBamCK1Wg1MoM1whrBuNVknYWUx6yPIWW2FXNnfdGKubMuj32aKbE1sZjT2GWxSI99MXY5NM4odZCzpqQJug7osy/nHTLPgYRzozCPUWOiIOGocVEYRVR+1GT4RVEV8KdFzYQ/C7Mj5uVJ+HOj5iLlqainwM+LqgH/TNQC8AujngW/BHMnZu0TOUccs9MGfGpMO8i2fUx7kv9fwZ+NOUuy/T38feZ9kPBrkLOQqhO+S3VBnvEqZKgmCDnL8TRiZw07WUR+Zf4k5p08s7KUzXi4svARtrC4cFIlW1WaX13GNjAPM2ak5WCvPyxrrJd1Hpmd7mX9RuWkCwwX34VrYBGwbbfkTcwqf0PWwCJh+R7JRzEbS5J8NLOzxiRVETdSTxysSVCKwmJYHNDOn6IwJ+rlWbmZXtY4N2eoFzit5+RABhdrKmMG7FTiWTMZM9JvKdzHkidXVFWwo+SfIv8c+ZeEr/BHCivLFDP5yeT3Jj+X/FLy55G/kPwl5C8nf5V4uaesJX8L+bvJf538t8k/Tf5Z4XNGfn/y88if8ugjjz7CHye/hvzF5C8nfzX568nfTP528neTv48w2AZpOm6AawTJOiGzeMjGjbnyYF4afw3p/v/vqd+PQMjRSyO4L44ZaV2p744CzRL/7ROFsBE0yAxt0KCbDLrVBNrUFJoBbWDNWQvsR1NwCm3N2kCT7scq2o4+ad+RdWKdWRfWlXVj3VkPnA16sd7sgWvUer1pXPxn0nWFVljMl4XzlEaKW2mt9FRylQKlWpmnLFPWKduUvcph5ZRygRu5gyfzzjyd5/ICvp4fNzgN2YYaw27DWaPbmGmcZqwxLjeuNx4wHo2IiqiNHBNZHDkj8mKUO2px1C76/an2Mf1iRsRMjKmImROzLmZbzNtmtznTPMZcbF5uXm/eDoQ5Yj5tvqiaVKfaQu2qZqh5apE6Ta1Rl6vr1e3qPvWIelq9qJk0p9ZC66plaHlakTZNq9GWa+u17do+7Yh2WrtoMVmclhaWrpYMS56lyDLNUmNZbllv2W7ZZzliOW25CJx2WltYu1ozrHnWIus0a411uXW9dbt1n/WI9bT1IhP/GaUQccYsF5j47ys9Dtx492Bo/J8TKM4xNzb9lwMu75Th6aCc0KPP+gTFQTw4bkI8JzQeZSa987ekRK8Njbc/ERrvaA2NdwmLZ64IjQ9ZFBofeoBF86D4mNdZtMLq+lPSk0UbguKlbweVx1V2MTReMSc0/r1VFDdBTm5YTGtYRU/97vTxMpwmwyUy3CjDvTI8TjVEQF/jmXhK1F6mf6iHM4wy9MqwtwzH1F9uRoEM58hwlQx3yPDwNcqdkGGtHs70yFCOZ+Y12ptZJMN5Mlwrw1dkeI3xzTyrh7MayTBFhhkyLKByYl1yAhNbyNRqGS6T4TYZHq4392k9fMwkQ5n+WEZ9uR8bI8MZMlwhwx315j4gwzN6OFuOY3brEFtSZvcPi58ItZi5lyluAAY6mJT5U61lOE6GS0LreGo3xcN69HQfGebKcI0Mz1HueCB1H5yHsnH2ncCKcDKZxh5nNWwxTiSr2Xq2mW1nu9k+9gY7wo6z0+ycXrpG9rNGzltNtgzlPNfIeX7GIUPZ92fmy1Dq8fwhMlwtwwt6uECmL5D1LbishwvlKBZukKHUy2dl+rOb9HCRtI9FE2Qo7WvRJRp1MzYEZ79x9Oyrks1ic9lCtpStZGvZRraV7WR72AF2iB1lJ9kZ9gm7rHCsGDasGc2wanTEutFfGaLkyBplD56r1MPFcrYW79fD56UEnl+uh0vcMpQ9XiIt/oWuMpR69sJ5PVw6RYZyZD9IlqGU2LJMGUrJvSgltlzmWy4l9cO2MpTlVlhlKC10hRzHj2bJ8JIerqyQodToH0vL/vFxPVwl7WPV4VBtXHUyVKPXz6K4mTSzbT1ap+daL0Npoz+XePnzwzKU+LBB4s+GhTKUo94gpfaLfjKUvfvF+qvt6RdyRBvTZTiN8sTgfjL2NJ2xb0nHDj2XjcdZvlTmWSTD1/Xwl3IWfymlsUni7CbZz1/Jcf1qlx5ulnq9+agevuStz2Zfkr1+SdrqFmllW/ZQ7l5sNpvHFrFlbBVbxzaxbWwX28teZ4fZMXaKnWUX2BXFqJgVh+JRkpVUpbPSW0lXsrDbGY/9Til2PLOx51mEXc8q7Hs2YeezC3uf17H7OYb9z1nlgnIFeyAzdkEe7INSsRPqjb1QluyD7Pl/PK6HW1P18NcSTX8tV4xtcsS/kXi5XUri/0n02iFx6WWppzslUu78RA//s0yGUq93Sc34Lymb3WYZSqT5raz/lY4ylEj1O2k3e6QdvSqR6FW5Au7VZCg16fdyHL/frIf78vTwNbm+vyaRZL9M3y/t5r9l/w6MkKFErP+R6a/Lfv9BjvMPUj5vSPt645Qe/lHixEFp1wev6OGbW/TwkMSPQ4v18C1p12+9oYeHZX1/sslwux4emaiH/yvb/1+Z/vakULv9c1So3R6bGBavDIsvDNr7QHbH1oTu7f4SHxo/Xna1Jb4r5/pdOSfvHggt8+75q8uckBb3nsTX96opTz17rvekBr4nJXRSrg0n5f2TUmIn19dniydlqfdlqfdlqfcrQuXw/orQPr+/p77aTslZ/r/+MpS4ddoYOgung6WO6/S8L4nPDd2Bnl4YFl8cFl8WFl8ZFl8TFl8fFt8UFt8cFt8SFt8aFt8WFt8eFt8ZFn8lLL4vLP56WPxQWPxwWPxoWPxEWPx0WPxsWPxcWPxCWPxyaPwDFhY3hcUbhcWtYXFnWNwTFm8WFk8Oi7cIi6eExVuHxVPD4m3D4u3D4h3D4p3D4l3D4t3D4j3D4v3C4hlh8axQe/kgJzT+19CzrPK3FaHxc7ND4+d5WLwiNP6PIaHxC+dC45+Goeg/WVi8LDR+qX1o/F9HQ+OfPR4a/zwlFF18UWHxgrD4KyHlOfOExnkx46/Gi1P97zsfmIGd/mrW4G6jE98S5HuHuHdusZbn6XpH1HMrdTW4u9f5ut+GOopZg7shJ7/JKzStGNe2+mUpbDDUAu9VmQeP0rflFupJCnDPs2+88z0Iqg7EbtpmfdvqSSvWr+src69KO3iUN2c7uv3VXqqrkX3jnRijb30glnxb637nalT75rlbH6XcyyXRjiwJV3FdbRRP8tsocDVJcGLXxu5B5zuJ6x0xBjFG385A+s5brDedZLctdHUl3a7bK2+rkyK7Z51/bfW9HUhZeos1Pq/v/nEFyYWkVaeFgfOB7xy7Zx0kdy5srXvjpuuSa4UvnST42FV6l07tFYvw3rVX4Xw7fXvleIp9q4LWiim+VV9Zm1+Gps3Zt9rdkjZlsW+1azjL3rz7NpzEGtztc7frWUCD053vzau5BhfsfFOCn574TP60Lyn1HLvN7l489d4u2d3I+ap+OTW8i/jmuztxrvi6nW/itdN8u3y7WIO7404+N6ZZadij3JwTltzgbszd+vuKb6/7drxZuD3uK3vm3oTdbrfOly6ua932bagncQy7Yw59DTw/BjeO3VHntwjfbp3ubuf7E/mBft7ZHvt+L8N7Q3a/D4vfkR773r/OfH8O4v+bfcud731dbvVJry4t/K4/fr0yb3B30tWdZSm2kzW463K38/3st9F9+bO6r9f5/hS+Usl0OvXUnXnCPvf4Tn2pd8ZhBOKM5t8d3BWntLt/fyLcndzf+Z7DlSF5EW4MOmnT/yKIt1LyfrH8rEv43E7y1/D1O/SOnqkLH/0dwe4KJ9443StvnW7sPdmtv9WWuvUtxLvb9YkAHS/qSV8QKru71925tcL3O9/zvg98HxD/QT33PwjmQmP1pX/9zve7Gy7xVetdcYPe3bjzvYPefKOfQcnPfV5mt9198f9o3G3uLtkLf2v+s1R++rqJ7t/8s3d6StxEr4lq2RW0N34n0EK2L1s/T9LeeIqOtr4RWGemUJkm4v6dcCH/G/HO9T1z99us2NHfyiexrzpX7Kr/XCH4a54rZn57zxW+rb6teljfvZDYn+vPUV/Jr8f55t9Emdu0o284z96a800niWz0Ta/3no6sGwkbV9fF6nLo1OC+3NVnt99ed3NnMj9/p89kd9b53vO9R+E79d27Zpk3fX/050Dsj+xb6Xz/rb9nre9ta11a6F1/mfruffvczbzbbnA3o3d1cRE2fD7gm+t8b9WTZrrBOqbrO7H66vrmuLr/qPDvPevG2/CZ8S9yvlNBknrLd07EfB+Bfgv+LGtwN+xIeh/dttomsm+k83UiTSPduxqbfOtuSxvf0DPo1yG7b6xzhdjm/cLzfSQ/cXY/a3Bf6OrWUsHp66w/7fbsMG7//5XCpRMi30+9/Qg00bee+j9R9tr1ZRWIckG5bkJP0OZbgXUhXf+84+1bJb4qJzHmI78P6a3zvUkyXOfbhfAaIwhNv1XNQFtB9emfT7kHZLcLUnpLSElayy7sxXfhWo/xPBdiS2FjqYvL0h8FbOyGR+17MUR2gXrQi7dCWrqrzhV67ZDec9C2565e0yCX53SsCPRDPi+na7qMBdZ/PedN9OObcq5w0WzX/7nq0P8e8qPc7V0LZa1f0Iu7yN2KTn9VuHSvnN/lWqFjiyugRXoYWEGvfkrvl9sty++e3t/5z460wtLqGrwCf+WtX+dacTe64D0KE1rwdaPMN+hcETbTX7o7vo4cN+Fu73OUr8uF9LpOLldLyBVE/hK3TY53u+xoZxyGKRRfF/5UI3Tdu3pMtzJK31+C9r/rqFcfkOTW1T1fEa72+3pPrn8N/kpOsf66seOl9eE54cszmVgt5B456EQ+MfT/6ihtfT01vnXje1nfkTodQ3+u8SzqbnN+raOzq95n+k4ZyHKXb6e+cgRl/0LcvnnNu95n7nXf536d9a6XzxW+mjOZkJRL6ty6utQA9xbZkN4D/fy1nvq0jsKJ4mQmT2LrA3dvwk6ubru+mag9L/t0nbIQ/bxWXbfuYCHr/HYW+gyNQl0rhUWvg5zEU4Ln6PnKOlFO+vL0GjT6mznPfuXP726/8/cwqO/PybnSLfgaO73bez4PPrGImWH3kPMjnV8mgRn/kj1y4Ex2y5px9VzcW++jr9Hbr39ff089R/lCdz173XvgGdTX/47x63nu+LW8n73t77b9T9yxl/OvqZ0ofR296/no68Hte/X9LCT3Qd27hkCqtJWwJ9+uoFLX3DPdxPuK6zyT3V2O3urIfbF8fqfvgNddJc11obHbud+8N2V3o64+idH7Wca+4Z9yuxnn/29+oWn+My8LPGeR2voWnYj1k/BHDTL0O//7bZJc4F23eP/N6p7SvyUtTN9Zf2XP3G70/eyddqGaFnqSqB+N7r1nvXeDu77Pr3ybXPAbyIAWBq3C8jMVbzV8Lrged53vevRPUzW4YOfXu+B3L6FvJeUb3V0NK2yYuz+gTYE3YoFQT3GFaGYD3l2fC5FTg9Zd7ULeP9a//2jQtS90cp2t50mxHwkb9O5aLvSTrMHPJMNl17A3rte5vih+uz9TcbW70fezd9oFNE3sgAOf+qz7hNlV77+/Qqc/l70hd0eR2P/5f5Jd3bNP3U4/qHtSUJe/wWbrXH1P565eK4KeGjTITrqgtfWqz3QFnSk+atjffZG7luxYg/tS9wWfuWvYG9+kC/yiWcO3JF3DAc1c4c+N5Qoc9on4BisOd2H/2fVWME/+13Amu4n9XYOTTv6O6PV/dnGi/C2+hh3AbXJf9Osx367fnLn+3xNp+OWROuc7Sf51/8ajb69e4tvmfM/7im/tN1ju1d+B9NUE/c57zS3Uk/T1lLk7XOg3Ed/MN8zKkttu9dvwb9e36X/d7nb9hmrtpa+nzN3hfLNDYo/fdD36d+Um3bj2iDL3ps4B6d6p+33ym7dZWT79JmSXfs/Krti/l6DYLf5aGaTwzs2UuTd/NZi+wbpOdjf9iX/5XfiXrv0ru9dyosyNl7ob3O3Tu1v+zeR79L9cfG+I85Cvmvib/K33b+se5dadOFfcYg3fkN+X9//WkX46v/5R3czvpXwFv29+B929idx3h7u7fqv8XnM3/ttuuruZ39j6Kn6X6865m0ftBrwL+52oG3D670TdmBNl7tzv69xu5/+9HuK/Nb+wdntc+C/AXv9aUfdU4QZau4kyd6+7mXcuN//bbt9Mm5W/sXW9pfbeYqu3WP5udb6skNg19dJnuvG31KLMN/z3K37D9F8LX+p7jfm/l0dqSsP/qX2R8x0N+S6tXb6Pmf7Zvt+we/0bUr5m9+18A33Lbvm1b93qp/u+sb9fkRX8/Sj0XS113+01Rf4nfcM6W6/z9Q+Jvc0a3PU7V8guQv4n89Xf0Vt7Xv6H+A3sOUSZb/YnUbG2yk81+Y6wer878Fa/9fSr/NbUO+n03/6Q7p757Y+7w92bv/1xdzjfL0K+nfUj8b2zvkv697mLb7xlDe563Tfnexe/Buf7Sch/H7xFv4RD35IkThm38r3a/jLfXOc7E/S92q9d+3u1fUk38Rwl6Rv/HKXu25H9vwketlbc6o75m7rjDt573Wvfb3zn3fV9v7H+7PPGbPAb/+yztwwXXeO+opiZganMwZJZK9aOdWJdWDfWg/VEycFsFBvLxrHxbBKbzP6dbWK/Yr9mv2Hb2U62l+1j+9kJ9hH7q8IVo6IqFiVWSVASlSZKU6WNkqrcr7RTOiqdlOXKy8qrymvKm8pbyhHlL8q7ynvK+8r/KR8rnyoXlX8q/1I+44wrPIJH8igezRtxM1e5hbt4Ak/kHt6Ee3lTnsxb8Fa8DU/lbXk73oF35l14N96d9+A9eS/emz/A+/C+vB9P4/35AJ7OB/IMPohn8sF8CB/Ks/gwns2H8xH8OzyHj+S5fBTP46P5GD6Wj+Pf5eP5g3wCf4hP5Pm8gBfyIl7Mp/BHeCl/lJfxcl7Bq/g0Pp3P4DV8Pl+kTlWnqQvUxeoydYW6Ul2lrlb/Xf2J+jN1o/pLdZP6K3Wz+pL6qrpX/b26Tz2hvqeeVN9X/6qeVf+m/kO9oH6qXlQ/V2tVn8Y0ReOaQYvUGmlmTdViNbvm0OI1t+bRkrTGmldrqjXTWmgttRSttdZGS9Xu19pq7bQOWiets9ZF66p103poPbVeWm/tAa2P1lfrpw3QBmmDtSHaUC1LG6Zla8O1HG2kNkrL00ZrY7WHtWKtRJuiPaKVao9qZVq5VqF9T6vUqrRqbao2TZuuzdBmarO0x7TZjGN+DbgU6IeKmAOXAXqSzIzQlVYsAvrSjpmgM51YJPSmC4uC7nRj0dCfHqwRdKgni4Ee9WZm6NJg1DEKlwadGsss0KtxzArdGg9e6FcsNOzfmY20LBZ69mtmh679Bm1uxxUHndvJnNC7vdgt7sMVC/3bD/8Ernjo4Ue4+1dcCdBHzmKhk0b4qqIyN3TTAj9WiWXx0NEElgg9TWRCV5swD/S1Kfw2ShuWBL1NZY2hu/ezJtDfdswLHe7ImkKPO4FfrixHnS8rL6O2V5VXUcNrymusGXT7TXYf9Pst5oSOH0Gevyh/Qcq7yrvw31Peg/++8j7u/p/yfywZuv8xaw79/5S1gA1cZC1hB/9kKbCFf7FWymfKZ6w1bIKxNhiKwlJhGxHsfthHJGsLG4li7WAn0aw9bKUR6wB7MbOOsBmVpcBuLKwTbMfFOsN+ElgX2FAi6wo78rBusKUmrDvsycuETTVlPWBXyawnbKsFUlrxVvDb8DbwU3kq6wVba8t6w97asQdgcx1YH9hdZ9YXtteF9YP9dWNpsMHurD/ssAfu9uQ92QDYYy+WDpvszQbCLh9gGbDNPmwQ7LMvy4SN9mODYadpbIiwVZRK5+lsKCx2IMuC1WawYbDcQUjP5JksGxY8GPwQPoQNhyUPZSNgzVnsO7DoYSwHVp3NRsKyh7NcWPcINkpYOPKP5CNZHuw8l42GrY9CSh7PY2Ng86PZWNj9GDYOtj8W6eP4OPZdYMB32XjgwHj2ILDgQTYBeDCBPQRMeIhNBC5MZPnAhnw2CfhQwCYDIwpZAXCiiBUCK4pZEfBiCnsYmPEIKwZulLISYMejbArwo4w9AgwpZ6XAkQr2KLCkipUBT6axcmDKdFYBXJnBvgdsqWGVwJf5rIov4otYNXBmKhNYM40JvFnApgNzFrMZwJ1lbCawZwWbBfxZyRKBQavYY8Ch1Ww2sOjf2feBRz9hjwOTfsaeAC69hLKvqq8iZa+6DzxQCTWcVE+yOcCm95Hnr+rfUM8/1Iuo53ONse8DmwzscWBTJJsOfGrEngRGmdlc4JQKPlaLZU8Br+xsHjDLgZR4LR4pbs3NngZ+eVgNMCyJPQMca8zmA8u8bAHwrCmzAdOaIX8LrQXyt9RasoXAtxSkt9Zag2+jtWG9gHWp7Fng3f1sETCvLXsOuNeOLQb2dWDPC/xjS4CAXdgLQMGubCmQsBv7AdCwB1sGROzJXgQq9mLLgYy9UcMD2gPsh0DIPqi5r9YX+ftp/XB3gDYA/CBtEFsB1BzMfgTkHIK2hmpD2UogaBbqHKYNYz8GkmazVUDT4agnR8uBP1IbiT6M0kbBB7qihrHaWPZvwNjvsanA1NlsGoz4Q4mhEbg4ULERfIGnBuCeBUhqxRUBHIsFLxDWxJJwRbLGuKIIbaNZR1yNCFtjCFvNhK0qYavG0nFZWAYuK8vEFUtoa2NZuOwsB1csG4nLwXJxxREKO1keLhcbgyueEDmBENlNiJzIfoHLwzbiSmK/xNWY/QeuJmwrLi/bhosTOjcldG5G6HwfofB9hKrJhKrJhKfNCU9bKG2VtkA6gaopSnulPZCug9IBKQJhWxPCtiEM1bHyPkLJVOWScondT8jYlpCxHWFie8LE5oSDHQgHdQTsRAjYmVu5FdgXy2NZK27jNiCgnduBgA7uAAI6uRPYJ1CyJ4/n8UA6gZW9uZu7gXR1iNmHJ/Ek4F1j3hh4J9AzjdCzJW/GmwH17uP3Ae8Ehqbz5rw58E4gaQZvyVsC71J4CtoSqJrJW/PWQD2BrRn8fn4/sK8r7wpfIOZQwscsQsZhhIzZhIbDCQ1HEA5+h3AwhxBwJCFgLiHgKELAPELA0cC+7wDjBOqNJaTTMe67hHHjCeMeJIybQBj3EGHcRMK4fMK4SYRxk/kkPgnoNplPBroJvCsivHuY8K6YP8wfBroJ1JvCS3iJxL5HCPtKCfseJewrI+wrJ+yrIOx7iH+Pfw9IV8krwQscLOLVvBqoNxVoWEVoWE1oWMBn8plsKuFga8LBaYSD09XZ6mwg4PfV7wO/nlSfhP+U+hRwUODjY+qz6rNAwOfV5+EvVZcCB3+o/hD8j9QfwRco+Tih5BOEknMIJZ9Uf6r+lM1V16nrkGe9up49RYj5mLpF3YKUnepu+AI9nyT0fEx9TT2AlEPqn+AfV4+jlQ/VM+D/oX6K+i8CQ+cRhs4hDH2SMPQxLUqLAnpGa9FAPYGnTxOSPk1IWkMY+jRhaA2h5zOEnvMJPRcQei4k9HyW0PNprbnWHLgmMLSGMPQ5wtBntVZaK6QLJH2OMHQxoefzhJ5LtPZaeyCmwNClWketI9Ctk9YJiNkZePoC4eliQtIXte5ad6QIPF0OPO0NXmDoMsLQFwhDf0gYukJL09KQIpD0BS1dS0eegVoGeIGqz2uZQNUXCFWfJ1RdTKj6IqHqjwhVVxKqvqCN0EYAZ78DbH2BsHWVlgtsfQHYmodWRgNhX9DGaGOAsAJnXyCcnUY4O137lfYrNlN7WdvFZgFrzWw+jhRWvlXsWvnH/BJjBpvBxqIMgwxDWXREp4jOTIvoHtGLWU0DTUOZw5RtGskSTXmm0aypaazpu+y+mA0xL7EWMZ+ZGWurjlYnsM6WZpYWrLelr6UvS7MctPyJ9bccs5xhmVaj1chGWx+zPsbGWF+0vsjGxtbE/gBYypmT/52fR9tNDM0YN7Q0dGUmw5OGC8wZkRKRyhZG9Db1Ys+b+pgGKM+bxpseVl40lZhKlJ+YHjGVKmtNlaYqZV3Mf8TsUNZji1eubNbetcRzj6WlBbsZy3rLH3mZxWfx8RXWYusj/EfWR62z+L9Zn7Mu47+MLYydy38duyx2GX+TFTNmPgv6hClmSMJcy5hqZIraCKEV5JShIE8Q3wyUAmoL6gzqiTL9EGaAsiTlyHCMpAmgAkmCn4IyFUHxCYhPk+FshHNB80GLQctAK5G+BuF60CZJW4kUdYdM30pjEf0JJ9E/vY+7QXtBB0AHkXYEdAz8NCJFhjp/UvIfgj+H8MI18oXG/WWYeplhEa7nniynmepNDyJ+yDzFXGGeZp5tnmueT7TYvIxopXmNeT1ok3kr0Q7zbqK95gPmg6Aj5mNEJ8EL+hC8oHPmC+bL2GaYVLNqU+PVxgiTEbZW2xN1VXur/dVMNdt8Qc1FvnHqRKKuyNdfjTfPVYuIFqulgtRKdYb6uDpPXaguIVqOvIJWgRe0Fjyorr/qBqK6+GZB6jbzGqKd4AW9ghOyoNclHTLvJnpb0nH1FNEZ8zH1jHo+EL+I+EXEr4AH4RQdJSgQ1xAX5MB+9IvICwRNBRJ2Nx/T+oDSER+C+AjweaDx2iSiYnUiTsvVOBnPIapBfBHiS7UVRKuRV9A6bSPRFtwTtF3bRbRH20/0hnaY6CjKCzqhndbOqvO0T7RLWq3FaGmkthfknz/zOYvVfNniNC+2eIjmqkswHxMtzUApWrWlrTbH0lk1W3qq8ZZ+CDMwx10tWWp/S45/Li1jUKegCZIKzBcsU1RmqVCXEE1DXYJmgxc0FzzIPNcyn2ixZbEgdaFlGdFyy0pBgfxrkH9NUHkZR9n1RIstmwRZtprXEO1QNxPtBi9oL3hQna5YDoAOBsWPCLIcQ95j9eY/KcjyoeWcIPUVywVJlwVZPrQyQVaTuk+Q+orVLMhqQ1xQvLUxUbK1NVF7826irjqph6y9JfWXlCmJ4tZs5BOUq5NfR63jrBMF1emwtYjIf7/UWiSoToetlYL8cesMLUqQX1etj2strPO0jtaF5mPWJUG6CbI0sy63pFiX++PWVdblggJx2KZ1LfSxLv8G5N8cuL8N97dp1dad2hyiVyTts75OdMj6tiA/7vj13XpcW0F0CrygM+AFnQcP0pZaLxKttl4RJDAqltfhVGwU4hrIAd4hcCzWjU272/xhrBfUAvFUxFPBdwR19+e3dDYfE+S3t9g+WrWgQDwd8fT64rFDiLZYNxC9ETuC6KhaKig2TztMNF4n3JtEdNSyUlBsMdJBdTgWWyYotjp2VuwcdR5W/kWxS0ErYhf5bdlPsaslrZO0UdIWSdsl7dJJYEDsntj9sW8gPKyy2KMWD9EJ3Bd0Ovas+XLsJwgvUVhrM9oa2aw2J0KPzRqkZxMF1WGjrZkgW4rWQt0msM7WVsuzdda223ra+tkybFm2HNsY8wHbBFCBuk+Q3xZsU7RLtgqL0R+a59qmES22zRaEtaCIaC3WDFDdemabK0hdaJ5PtBw8yDbftliQdtS2TBDqWkm02LZGkG29ukRQLLBSkG2TeQ3RVnWzoDoMiC0TZPnQtkOQ+optN5F/PQnIAnpZqp637dVa2A5oHW0HzcdsWD9txxA/WWdbwtZE3PZhqK1ZmtnOWVJiWwTZ0WbY0QbbBcjqsvmA3w788rMz8zFB5r12k/mg3aSttptBNnu8touosbZfkLbdnky0x96a6A17eyIpF3tX7TBRb3UiUX/wgjLBg8LXHTvwyO7Hpey68dtz0Z9c9Xyd3OzjiMKwNJB/IvILKkJ9gkrNa4gq1c1EM1Sz/XH7PPtChEvs82JPmy/Yl6vMvsq+VhDFNyC+GfHNIm7fZr5s32lebH9FkH2f2p7odUmHbEb72zar/TjCUzZrUL8OCgr0C/sBQYE4sIboorbCfkVb4eDmY4LM5xxR5ssOzbzY4RDkn6fAfZoXh9t8xG4G2Rxe8wVHC2Fr6CvIkYp4R+yPltvXCnJ0R7wP4msRB9Xtkxzpgur00zFE0FX7jQAeA59B2izHCKIa8ItAYfPoyNN2EY3X9guyFDgmWaZYnOo4R7ogf1w76kgXpB5yFAvyY46jzFEtSOwTYEdFgvxl1Vccs4iuOOYI0rijRlD43tKxyLGUaIV5t6C6PZNjtdbHsU5b6tgoyHzEsUWQY7taRLTLkU603TyfaJd5GdEedQnRfnUi0RuoV9BhyPaoyhwnUAYUvrbRXgfk34v5sdq/l3KcjjmMs58vwsEURTN+Bv48uw/+5YhFIkWkI+Uhkcd4Fv6rxrdFCqV/SqWSjG7wh0wthR8xF/57EZdFTrYcfmNjIfzexu7wU8h3kM+k35Z85PGdZEMFL96vgbYJ35RKfrzwI+gu9ZBFrKE8yynlLKU4iD+Jej5Gy4pvDdX8mbEZjWUG+mmkPJdpLD8WZemzg6Ke+4WPcoKnVgx/E33GJVJ+hbIlRshEeY/ybzP8Wvi+gUzhbuMWpLf2LRAyMR4Sfm1TpKw2/gT8mVob8S/CX2f8IfKPqX0QfmtTBPxlvhSkzzaiNl7q+xf4HYJXUiN+KvJTyuyILJFiWgh/pQHnOeWIrx38RYZH4e+v/bnoienPNEdL4c8QvJLKvifSI1NEivCVI8aPRA21f6X8Iv28z0j5U2gsRnE3ormo2bhWpES8SXn+RaP7CfGFlL6C+OPwPzD9G+4+JPJwd0R/8GtZF8rzBqV8Sm09KUbte558UdvqiLFidBFCJr0iGsN/lkr5TMOFZIwThS/u8uXGQUwx9vRtECMyirbWiZyQz/fp7lPgi404KxsyfU8S/zLJStR8gtpyG4UeHv/8CM2C0M8zxKca/x/NV6bIY3qQevUi1fwi6bZo/QnjEPiRoh523hRD6e+LPFTzmYjp8Ctr/053SZ4mM/KrEQOET3lSI96F/5JIUV7yjaM8z4Efbvgf5DH4ZgmZG3vQnIr8H0UUCb/2ArW1WPTWmI+UFkzY1wcRQq+aRUA+ygRmFT7p5EpfI9SWbaTZFDybUbuP5mgi1fMM+U1En41PkFb0Ja3oS3xv4ntT/njShHiqbZ/wIwpJ646QvtWIOTWtoTk9RryR+NmkIatI8zsLHfDtp9oW0d1+dDeC7saRnLfT7At/Nd1dJ3zYxWHSkO7Er6W7zYivQNnTkQ/SqMXsPytqht9KpJCfRPW8Jmpg/xsZBf+i6XWkFJBe/YP4qVT2HPW8dcSzwvpqf0s+7IV7aj+g9MVkm8NIQ4Az/GDt38hvSrO5SGja50IbiyNGCL2its6QHM6bisknXvQKMn+VJCBaTxVWrxQLHxa3g/QnDf5mUSek/b/Q87akA+si7GjFTDalmsqpTvRTeTMynXihb+/V/knkpF7tIHyYLSwC/PdpTkV6P99ewhAraayVUt6mUhXUHyHV85HjyRd960Z9e9JnEhoo7E75yCRm8MlaH/H6HAnbPyOkpLSQCJAHvpHQZyXD9xfhC82Bf5b0pyX5zwnf1IpG+ldKEbNsE+sFtEvg2BGBY7CFn5Gm/YWk9yjlbEV5zpFU+5EW6brtFb0yvAT/V7VAJ57PnxH85z+l/k8SKQboj9HqiyEbb0qz/DeSgJhTQ+1CMReE2NtqZ9KMx9MceUmePyN5Cn94hJiXZiahPxOE5kCfh1AfTNSfkYR1GZQ+n9K7E/8z4u+nux1I89fQ/EIDlf9Hs/Ba7cfUt1F09zukY7+hsX9HaJfpDFKyhUYB04pF32geZ0f8gPr2A9Kuv9PM/p5G9yCNTvh242+E3CK6Ec70IYQROjlQn9/IVNKTMTSzD5Je/ZQ0n9qK2E+WaKJ2s0V6JCd73E3WeozaXUCaTKuevtaYnqWUZ2kG/0CrQF+SQBal/JFS0khimeR7yXeSVtBcG8tp7nrR3CUQ/wDxiTQ7fyL/r2QXsCA+WPjoOfliTURtPyc+hZDh9ySBgdT6x6RdxwVvNFD6euL/h/I3ofHCvpSuAs8Vu4nymJ4gRG1CKCFW+ROEoid8Yt25UDua1qZqgQm1tch50kjSEysszyR7eYxw7ETtf4jVTegG7LE76cNGksbLtH84SfwLVKor9e1V6tsWGl0SrSkCdc1sLuNsPu8P3/4VPZ0/w/rTc/kH6bn8BHou/xA9lxdriRITzcqwAXoFJKz8dYSHQAJXjiM8BTojQ0Hng/iLoCuMcQ6KAmkYlwOhG+SV1EKGqZI6grpLEjz0mKcHxTsiPkSGIxDmgcaDJoGKQWVIr0Y4CzRHUg2RwhfJ9Boai+hPOIn+6X1cCloBWg1ahzTMHt8CfgiRIkOd3x7g/fd02iXT9oDfj/CNa5QPjfvLMH74qrzh7bAvIUXxYifx7d7pN/6i/T7/XoTQsEm+KfTJA9ETm8zfR2g/LAtWaOps6qJ9ql3U/qVdtnSydLZ0s3S39LL0pjLY7bNJsoxAvxaGLoauhgWGhYa/G84bPjZ8EpEZMdjU0dRJ1GLqaepl6mPq669N+1yrtbS0pATXatljedWyz/JabFVsdV0fxHs6tp9PucPv6RoZnjA8gbY/NVxhimmG6WkWHfN6zB+Yy/wP8wWWoO3R9rBES4LFwzyWv1rOMq81whrBmsW+GLscegcLNSwBYXYMqxCuBWFvZdiMcBtopwwFvRLEw1oNQB4DkMfwNgiobgDCGIA8hvOSLsrwik5GoI4xSpLgYd1GR1Ac6xs0Ww+BQEYgkREIZOxIusuMmH8jkAcnAmYcISmPSDGOl+l5NBbRn3AS/aM+Yl/CjBi3EShqxHwacQIwApWobbfsg5+vkTxs0wgEMq64Rr7QuL8MMwKtjOvquecvt7He9GBqzrIwzwXA/BlYexbBjtawjbDW3Ww/O8SOsdNAi8uKUdGUeKWZkqp0VTKVcUqBUqbMVmqUJcpKZZ2yWdmhHFCOMQPfw/fzN/hhfpSfwDLwNj/OT/Ez4E7zs0j7BNxefoCf40fAHcL9U/w4uC18Oz/BT4PbjftH+Elwq/ha/jrfDG4j7u8B5nI+ny9G6ZXgluP+Pr4WXDWfxdcBPTmfi/sr+W5wO3kRX8IrwW3H/RqsAZxv5Tl8Np8AbjOfyCt5EdXchxcDNTlfz7P4BJ4Dbi1vzXN5V3CreXc+BOsR51bU24+vAdcY7XblraFEK/hq5W2+TjnFNyrnsfIZkX8d9XU73yXkwLjytnKcR2G15Mpp5axSq3wCCW1Q1vPNylZIbDe1uwk92wFuG3q9QTkIbilfoWzGGsTFPUh3F/UZ9xXRg3WofwtWGiN3cg+foIznO5RizEY1UqgukuEBZbwyCSkr+RrENyFlhzJEGcEangF9yTMgo1vs3Y2PM3FmO2c6Qqu6OCNdNhymOsX50Cv6aZhHNZw2LUGLe1iCSKH07aJFZQgT57Q1dHo8LU65ygVfMvxc4SNdrNLbhK9sprPEEOGjhn7ko05DUWQp/BzyvSKnoU+kR/RH8PwopeSI0xraEq1/KPiIF0RbGINAlEJ9FMKPbmv4kCmRpWK3GukxYr8eMUPs/o0nTTWiHjoJTIhgdJKcgvQsI077/B/i+YuhgsZ1WI5X7Kxs1OJ2kW40ifEaFlOeD4mvELNpqJD5dV7IZIKQiYGLOk1LxNMW0wXq5/qI8+hPI5KtU8jcYJbpKSIFcy3WXXfQWi1OiZz/U8X+nBm0PdaI2OW0ZorTyxQunk2Mxpr5Cb/AP+X/5Jewcg4yZBoGG4YYhoqVE+tmj4heWDczTINMmabBpiGmoVg/h5tGmL5jGinWUNM4rJ6/iNkY88uYTTGbY16K+SzmSsznMT4zw0o6Rh2rjlO/q47HenqfJdnSHGvpm5a3LIctRyz/a3kba+pfLO9aTljes7xvOWX5wPKh5SPLGayxj2FVfSZ2fuyC2IWxi2Kfi10c+3zsktgXYpfGinNe7h3p8c30dXRgf89C9vctgvb5qUG8f4/fB5Qu96r+vbx/P58n9/R1+3qdBF8dxPtpVtBef1HY/l3fw+u0QobaNfbMWCFpny/29LvkPjyY9gfRHrmnP1xPvmASeY6CTnxJvvopV5mvLAYtw9q6RlmvbNJXC2Uv1tiDyhHlmHJS+VA5p1xQLnPGTdwsPsXJ43ljJYMnI6U1b4+rK+8Nvj/P5Nk8V2lG3DisfEXiU4hY/2bwx/k8vhDr5HJaTdfyDfoqg9gr8tqHFVis0hv0dZyf5xcD1zZ+JWw1CV5HbnQFue6148tWiqvWiGutDnL18Z2tWxfCVwRAWy75S8g/Qr5AnmOmSoFskZPE6CIPivTIp+nuGeI3kN9UtEjPAY0Cw3HOH0v5S6n/J+Avp+caa/QU8aSAdaT1gum+kCdyjiU+g3x9rdxBvkYpxyj/avKpHtET3D1Cfi7l2U+8kMB+6vP+yFPCj5pF/jyxEkWNh6wWiadF7D0xCoyRnn+ZVpJkxBwxZYnweXviaRaUC5TSgvgJ5FOLCvVQOUGtF8CfwQeTbDn5kVTqHPE5xG8lP5tK9SMkF6exKUz03MX/wS9G9DTliFNNzK9iatUH1QmWFjjFHLL8yfJny1HLO5bjlpOW/7Octr4YK55QOb6wRHBe8d/V4ncBFoOWgVaC1oDENyVsAm2V6YJ2gHbL+3tl6KcDYXFBB5kDe+rH2Ty2kC3B+reKrWUb2Gbsd3ayV9g+9jou8d86hxhZCe3F9P3Xq3LPctUuidJp11Pf7kbua34l7op1nl0WKzl4sXNhtX3I70x+BflmKuWmPEILLn+uP4MVT6VeFs/0kEcvm0n+JuFTHnZlM81SBTMo6w1jcE60Gqtx2mHGWXTeWWr8AePGF40v4vjVP2oMi4gaFzWBeaLyoyazplFFURUsOWpa1GzWLuqJqGdZ16glUavYgKi/R33CRsS0imnPcmPOxJxl4817za+xh9RYNYFNRhudWDJ7ACNMZw9iNzCJPck6swW4ciHfF9goSP0nWJvW4xqL2duCc83LkPVDkPGfWD47wf6PfY99wM6y6ewi87HvK1xpzZ5RFiqL2BZlufIn9mvlL8op9g/jFOOjQIx1xp8Dx3YZf6cYjK8b31KijR8a/6rEGi9GGJS4iOSI5sp9poWmXUpz0yum3yljTK+aXlXGmfab3lS+a/rfSJNSGBkd6VJejEyKbKysi2wa+YSyPvqJ6BoeEb0geilXo38YvZK7ov8tehNPjH4p+gBvE/1W9FE+KPov0Rf58OjPGjl4SUx0TDR/KkaLsfB5MbYYF6+JeTfmQ77IXGFezZebP1U5/72aqCbyt9Qk9T5+WG2ttubvqPer9/NjlnJLOf8LK2XM9iHoHOgC6DLjdojQbgKZQdhR2eNlvDEoGdRaxttL6irz9Ab1D5Biz0Rd2aBc0DgKmX0iQpyt7KVBhJOYfQbocUkibR5ooSwvaImk5TL/KhDOd/YNoM2B/HV92gbaCcoEvUJ1iD7rZfR2mX0f6HXKx+2HZNrbN0E44dtPBdEZ0HmSB7dfBF0JEKBHpl0EH0V90/sn4to1Sb/vECE/biu2ldmqbbNsc2w1tkW2pbYVttW2dbaNti227bZd4Pfg7n6kvGE7DP+o7YTttO2s7RPbJVstpeyyG+2N7FbbJbvT7rEdtjdDHuS3p6Dsdntbe2fwPUVt9n7w59jboq3t9gzkzELOLfYc+xj7BHuBfYq9AjmnUcps+1z7fFuNfbF9mX2lfQ3qX2lfb98Efytq2GHfbd9rP2A/aD9iP4b0k/YP7eeQZ4f9gv2ygzlM8M0Om0hxxDsaO5IdrR3tHV0dvR39kZIJf6V9tyMbpdY7ch3jHBMdRShV6qh0zHA87pjnWIj0bORc4ljuWOVYi7IbwGeDX+LY7Njm2Ol4xbHP8brjkH0M/LftY4TcHMcdpxxnbLsc5x0XbUcdV+K4PcVxPi7KdtS+Jk4Towjyz8U5iIcf56YUjC7Oi/QWGNdVflxqXEfHwrjucX3sx2wn4tLjhsAfYTsblxc33r4jblJcMeq5hu+wxZXFVQufcsK3byX/HMoesK2LmxU3x7Y/rsaegh4silsatyJufNxq26W4dXEb47bEbbePidsVtwcjvRK3H3M6J+6NuMNxR+NOxJ2OO4ucn8Rdiqu1t3UanY3sY5xWIQG9lNPpOOP06CnOZs4UZ1tnZ/g9nf2cGfCznDnOMc4Jos4Qv8A5xXYUfgX5gp/mnG07az9nK3POxcwedM53LnYus09zrnSucaxyrneciVuNEbVwbhL6ZtsoxuXc6jjl3GGfrffQttq5G3oo0vc6DzgP2j1xec4jzmPoz0locrFtu/NDx077Juc55wXnZRdzmVxm+0qXjfh44k227a7GjlOuZPs0MXfOua7Wrvaurq7ejs2u/q7MuP22ja5s2EIN2c4uV65rnGuiq7erCHdLXZWQSV5cmauxa4brcZSd51roSHYtcS13zrVfsBUL3t4Io4t3rnQkOwviam1Hkb8F2l0leNda1wbwm13bMEfnXDsxp6fial0sLtX1imsfpA3e9XpcuutQ3BbHGdfbruOuU85NrjO2pa7zrouuK/E8PgqzUOO6GK/FO+Ldos54bzz0SucdtvhU6BjKxneM7x7fx7lJ8umCty2KH2LbGD8iPi9+fPyk+GJ7W6EPrrfjy8SI4qtRwwr0agP4WfFzAnxN/CIgg9DzA84CwUP3wMcvFXz8CuJXY0Se+HVxZfEb4zEKfV7iN9r2x2+P3xW/J74F0vdTb9+IP2zfEX80fjus6Vz8CfCn488628Z/En/JdtbZL77Wdjb+k7h0wScYiYd1JDRyrozbaL+QYE1wJngSmiWkJLRN6JzQM6Ff/PaEDPu5hKyEnIQxQJIdAsFc/SnnBNFKQoGjd8IU9GQRsKgfcGN5/Ebof609Jb5MzAV0lfiECvvKhGm2dQkZCbMT5ibMdxqFtruOx2kJi+1GoQ+uiwnLHAsTVupyRv4dCWt0XtigLn+y0x0J60W7CZsc2fEbE7Ym7Ig7nbA7Ya/taMIB5Kl2HU+oSDgYl5pwxJGMu8fsUxJOJnzo2AD+HPEXiK9LP5BwGTN11rE84aBtv5sBizLdJvtK22G3GSPKxDwecNtsZe54d2P7Mney0yhWAXdrd3t3V/sRd293f4Gx7kyn1d3btsud7c7FPBIflyew1z3OPdFd5C51VzqS3TMSrO7H7Rfc89wLBfK7lwBd+7uXOyeAX4Wya51b3RvsWe7NSN/s3paw0p5l74f0nfYDCdPit7tfce9zvx7nTThgz0EfDrl3+nn0f3Oc12l0vw2tNsU53MfR7im0e8Z93rXPOcF90Z4C6Y0Xmuy+gnHZCNMWJXIXE20J/EyMcjVOOAnNeSNRw9q00bky0WG3JmqJbtvGRG9iC8z+kcRUpyexY2J324rEPonpkNLqxFTX27b9iUPsnsQRiXlYDWclCjTGqpE43lacOIlSiuM7ImdZYnXirMQ5yKkl1iQuSlyauCJxtUCqxHWJGxO32M4mbsdcTItfl7hLrFDxI9Dzlci1J3F/4huJq22H47e7WOJh+8lErJuJJ4CxlxJP21MSzyZ+Yt+BsVzCijwrcRe0Ypq7d2ItVkmsqliDKh2rPEbw0zyNXEsSclwX7es9VmhyM6ybB22HPU7BezyJ2xOHuJinmT3Hk+Jp6+ns6Rk3yW329EvUbEs9GahnsycLqLXUkwPEEEhoE/10z/OM8UyADpz0FHimeCo80zyzPXM98z2LPcs8K+0FnjWe9Z5Nnq2eHZ7dtkuevZ4DnoOeI55jnpOeDz3nPBc8l+27k5j9QJIpyZxkS4qPW5TUGHYNeYr1Gna9OikZ/FZh70mt3Vdsu5LaJ3VN6m3bn9Q/fpfQn6RM54Sk7HiBG+OTMl2ZSblJ4xy2pImwxPikoqTSpMqkGZ5pSY975ibNS1roWZa0JGk59EFiSOKIpFUuJlaEpLWuTPcVJ9LFapvUOmmDrRq44HBudRoFL/TKuRX1b3Z6dP1JOCB4fX10j3NmxA2J/8R93tnWz8d1dBclrBS6F78uaZtAA8Hbz4E/gHp2Qg8bJ72StM9pFbz9YNIrDha/NOl1v34mrKzj7cakzUmHXBcT+yS9jb1NWUKOc3bS8aRTSWf+P3vfAmfzde2/9+99HnPOmTGZjDHmqTKRiU5EFFFRUZmoqE5ERCYqIiIymYhMRKauiKqqq6riqqq6qur6q4irqqqqE1FREdWpqKqKiKqKiIiqCjP/tb57nzPnHIeQkEdvP7/PXnv99t6/tdda+71/+5E9vuXRlidanm62ukXfjIVXDs4zqO2dl+dlVDfbzGmXF+K0y8vk0qGkyNnTbAe553DJZe3p0kElPa8gr3WztlQvZV5R0GJ79nAKuSivNK9dXsdm+/LaZdRSD2pzXlei1oPqn2VX5uX1yhjfspxqyFOc5/P6AvanMJV5Q/KG53UlWI3w1Xk1BGuzRueNz5tEZa2UUqc8bypDKn1z8mYQ/dl58/IWNuvJeYlqVMTFMI9qZupPtcpbnjMxCpudyqjNW6VgppM1J28tYetb7MrblLc1bzugwvdyeWlewfw3r1A5LbOcKM/JO5B3uFlu8wl5x7h+5pyZMzHvZF5D80jGvLyGnIktDudbmYPz/fkRhnlrGWaK/Kz83OYl1OvjGmNd9vDm0zKn5xfllxAny/Pb5rfP2J7fOZ9SkstUfs/83jmH8tvnV2SOI9ibNDm12er83PwBpE/SRvNpeTUt9xCFBfmDMhfn9Woxo/k0amX2kQulV9YRhvlDmy3KHp4/guvh/BH57SkM5SVOWeJzU/OSzC4U+0jVK8uryR+t+RmbPyF/MnFIvdP8aZQTpub3Zvfm2/Iq82fmz7mif/NTVEtEmg1qTulOreTmlt3z5+cvyliYvzR/Rf7q/HX5G1rMyJ/cYl7+5vxtzSsyqvN35O8muC//YMam/CNUXqbmH2/WjWqntVlL80+1WFsguI0ocAqCzWYWZLRsQ33vnlceon715uY7MsbnUCeimb8gj1q68QWtuAde0CaLW70akmV8geD+fEEZ8A7Au1wxhHFuMQu6X9E/Y3z+SHa/cnBmBuHc/19VUE7puKEgg3FyB35lOY9BCvpwbz9rUPNTBf2ob78vf0R2Do0Xul05hvnhMlIwMM8jHga3PMTuBcNi7lVwHwV8DOP5I5v7Mw40n8zjhfxIVoTCty0Y18zfsguVoIU5dSxLzkrGCyYCb0U5lihQjs3LmVIwhfDpBbMyhhfMhft0di9YAHwx4/mRgmUtthasLFhTUHfFjIJlBRuBbyF8TUF9wc6CPQX7C3a2PETlqxu3p1krWvQluQ5ldqE2dxbwgcDLGc/LYTx/5BXLC45SKZ6e2b3Frni8OfXir9xZcIJzcvNuxPPpQiPfX+gBrwIeumJ5YWbG2hbLmy0tzMkYXphZ0KWwgPDW7F5YWtiuxYzCnLPwjgjftWWbwh7Nema1v9Ip7NXMKuxR2Ddjb0GwsH8cXgl8CON5a6nFLC0cTrl0Vt4SxgvGMJ4dhxdWc/+E+pA98otyezcf3fxUTl1hTX5RYW3zFTwSbL6vcDz1YXo3G1o4KXNB4fjCqdQfKOLwV+xq2SUJRz+BRiQFlE9WcZ/nil1o0VYVzsjZeMWuwtnA+wKfd0X/FjOoV9O+cGHhksLlhasyFxeuLVx/RUFOm8JNOXsKtxZuzxSFuwr3Fh4oPFx4LLNV4cnCY4UN9NVayo1UIzWfzKPIrINcY2dOKbLyJ2ev1dBfFCnKKsotKioqKWp7xaqi9tmHizoXdSvqWdS7qEKNkYsGZB4qGsQjzaKhPIosGlE0smg09QrUCFeNbTGqjR+xqrGqGqUWjS2akDhWVaPRoslF04pmFs0pml+0qGhp0Yqi1UXrijYUbS7aVrSjaHfRvqIdmULRKTpYdKTZnKLjRaeKBcdb7CDegxxvcVCNpjF2Pshj5+IM5qQ4G5wcbOKkOE9JoWpIHikXt+IxMkHIxSN3oozxNddL/C3l8w3cghS34RakuIxdijtwGSzOK+7SbGlxd0UNo++DxeXFfYr7FQ8sHpw/R89OYMageFhGdXFVxnLq56wtHlU8pnicmotQo/7iicVTiqcXzyqeW7xAzTkovalZBTV+L15cvKx4pUoRNT+gZzAwX8FfFVQVrymuyykv3li8pTBU3KW4vnhn8Z7i/cWHio82H5sbEbLhD3aDkGf+xCu0G97iv4sNbzI80wcrNoW1BPAlzIXnAf8V4AnAp4Rs/KkOU03wQY3/FLPU7wD+DfOlTwMyzbCmvAY4Qmo4ArADIGJp/A3gVwExT9/YF3OqbwCfyvO6/G3jiUbMuNr4L2G9ALgV8AeAAxF+BmbK18MFcfFKwsbDWPudCRj9v7GbKSsXXnVPcANgDa94dDL5ny1DYx7LYjzKuNUbLo/C5Qhc9iFkFlymMG5nIswUuPwQYZbDZS27WOMQvgCwE8K8At9XsEKyiHH5BGARfN9FyAq4bIHLaLhsxlcD2MUJqTCgr8IXIORMhqYLl6DiWVFgaAtwey3oLEbIOsbdKoT/LUIuhu8PgX9X66ElxfIduBdyKpgLGBpl8C2Ee2u4T4R7hnKBbw+4/xbuPSDvdKUZSOcD/znwbX2G16X3YHfxBnwHKRz56jXgYxCmNfDdCDMW+GuQZRjTsU8hxmGIvTPwPYpbhlYAsCNcbmJqciHCtGAoDwF/XOHgthliWW+/gxW27HIcYd5EmAbE8iqovQoeDsJ9Lyg3IOTb8FVpMZPXtFOO6oacxitmX4FEP+S/VZRnxrALwryLMAWMU+7qhrRjlwU2cilD41b+o2V4Z3axhvFHcbhKO+AW8JsQ8ghcrgIPa+HSGbm0FfAypP4exq0AXEo4pKvy//XIOWMYdxYi9krQqYJcVUjBGpWHmROSsQrSsSzztLxjIAVB92eqTEFXq5iCeyW0tAo0PdA5rnXCst+h6bB+coCvZdx4iX2NbUiRUrhMYV9ZqsoUu8hsjfdAfuM/aacQsjWHFKfAQwFcXmFIGmY+hyo6SMfpkBGlTOxWpQOcbEWY49Db49DYo4jxuMp10Ni1Smr49mCJzK6IZQy7WzlwT0M+OQ65prD2KOdwarZByJ7sbrqgeSviWgX9h8HzlSp9IcU/QWEOwvxT5QGkxWcU/8Cn4Ktu9lsElyIVfqdKIvtaBkKu4z+i1rOgNgDpuBm6egPf5ip3xQm+fQnuN8DlNHi7Gpx/GzJeDRm34Q/zAaTFKJTWFyDRCrg04NtnELJK1bS830Q0qrpOlTt2McaDnxZwmQ4KuxB7GpcCqyNyb3/QeQC+QVDeDhcT9d585C5IbQ4D/ielGaxy6g0NXANfA3F9GrLcgXK6Fjl5HzSwEfH2QchyrRnUeEi7Sv0V6mTQb41y+g5CfgX55xbQeUnpDZxcBd8jyFfZoLZfaU/lebhfpeoiwM8jriCofRW+65FL6/FtZ+j8C4h9P1yOqFpC5Rm4Z6A9fQ74K/A9rWo2xLtC1a5wcVEWShEyDbq9hlPBOKJ4RvnaBcrXqNqe3d1vgfO/QfO7FU1VRkDna2h3voWvXkWYN1AbjAe+DjV5T9Q5O5BXvwqXF1TrrFpb/odrZKq2A/itvDOLakjeg3MDyqBf5XD4lgH2QJjfchjZEvyPd25nHNo7wL6kPfhCAy35K7keunqNcTMLdK4BXtD4bdScVyHt7mNN8t9kw4TvQbjPQ3hPtxozUMuN5RyLfHWr7kV0Q+woBawrqiW6QQMM16n6Gb7Qj/m/0MlcXcM3clmD3j4DX5f3pDhbVJ4EtRLVMjoqR8EFeBnK/p+VhgFnqH4I8kMn0EF9Yk9QscN9ItLlvxHXROjtD6oexrdvIeRJUMsB7qGOegZfdVDlGqk2gKnZU+G+TNVa4PMxwKFwWQF9TnF4V0s30G+GenIs9HYSeel5hHwesdSC2l3gbaSqYRBmPMKbgH0gxVPI1TtUurOLh/rZP5B17rVHC4ic5puBnIm2xunFLl57dnH6sYtnIMZuyG+bgKOWs+9AvM+qcgH6SDVfW+R89DCd/wKOtti5CtroosoLtHcYqSOhjUyUqR8iP+RB0pGQsRbx9kVeGq3Kl24r2SUDvkvAQw/QX8Lu1NNg39sVfVvVtFxjDAWflRze/xh4WwvZ0Y91hkPqUYi9PfhBXpIW6NwPyvsAHVvlxm6osTOxjoI5+YLi88xo1OqjuQQhFdZDV9tQHnchjVrrepJ5G6LyuSod2DVpAm5TGkZ92w7x9ke+6qNSGZS3qP4YXNKg1evRA9yn3FEqvw/8T9jl9DuGRpru3zKei7J/CjJejZD/VBCxjwa1PyN8LrsI1GPyLuS9fvjqFsRSAe11A14OHZYjH6J1Nh+CbwhpvRvUHgCdXqrPjLjOgJM3EMtR1YMFtTrgaXCfhdLxJ7SzR5UL8sn3kVKD4Hsd+mzLwfkJ1WPndbhGBmLpDH5ma52gD89r0+yeqn1U9RV8V6OMfA08fxs5BJqx3kVO+zbyT5X2bYV+Dq+QvR45fAlCSuSKbwPPga4Oq9yu9Il2M1f1u8DbrXC/FfjtyA+3onYdD9gZcDFgLuBMwBUI/xJkX4aWvStoboPvDYA3qbYM+BDAV/FVD7ivgMujaOmqsHboDexO/YPCUUdVQW93gv6dSF+UI8eHlEXb7fQD/nmkSCXaiEq4ZEOujexCfUtOqach3S60Pk+rnAB8EML8StW0yBtvwfcv4PBnygU8fwvh9yL8YYQfrkaCcL8P+zE74KvRkHQXoKmgyuHsa89XbbrSCeADoNCg2jXAjaCPmoFa/LH8FdrQ42ht32TcrIPLdPD2AKQbbO0n3kZbvONysBrlId5ByOcoBTTiY35QC5mqpUBtYE6FhqdCe0OUL0YNM9V4gfObfR/6z1nI2615H6u1CTvWy+DyKEKORs48hG+DgBUOrz3/s001jPwuKI9C6nSyeYX4Y7wzxuiEfvvXbKJmBixe4fg1Pd48wqMhawrKEYWxhmEUgDG1hTGpeJ3DyBc5jHgdLm+wC41Pj6APxt/2BJ2pCgflMsToYyhew2hiGPA31EgT8E+Av1Pj6IY2BDFnYgi4tAXNStBsi5CrWSKzCyRCa278tyrvPCNkPYbeSw+k7zvOE+gD8F7Od3j9m9EJZTbMJycYndhF/h38Qxb5dz0zwHRGId2bMS5fYf1bmiuEmW175IKWxZitRtxI9yB2o/UVvELT4hV03s0er8HMMUqNjkZn4yac315u3GbcETuf/cvGEOM+Y7jxsPE4zmB/0qg1JtmtnN8JSwhRTqYPmX5k+PzaPoQNFIPFMFElRhGWvDpxetL6RKxMbGzGK00b/oz1pj49Z7YKrRDXDRizqpkk3Ss5osoxu5stkHPrmnphqj9utmnqO6v5kmg9h1KFWQRjm5qTAP48IFoeNY7Xo6igaie1/nhn3hzB64Cl+yM+YzJhveCDolq0FyPFE6KzeFI8LbpjveAXxHJ6bhM/p6ePeIWeL4pD9PR1fkda/JJb7H5KVLhXuVeJO9xr3GtEf/dat6240y1zy8Rdbge3gxjodnY7i7vdLm4XUene4paLe9y73UrxZXeQO0jci7m4LZSqSp97xH6iflScEKelIT0Zkpkyh3dtylLZTnaUXWUP3qlDdn/ew6P29shaOV5OklPlDDlbzpML5RK5nNxq5Sq5Vq6Xm+RWuV3uknuxz2hI3FOrn2N8VjA9tbGnQT2GZfiNCPYSZcnhRpFRImuNtoS1pxzXzehp9DYq6G2AMcgYaozguUTjbe7D2KspD0+zllIZKeX5T+tNxq1fwf0JhvbdPINqNTAuaxmafeD7PbjcZv+C6rEMhJSAD4PCetAcAJgGl1rQ+QHC+AGbMXR7gdrrgIr+AnMB5zDA/zap1Juv2Cs4/7GLUWFvJnw/n6dh/oxdZKnF+28+zdDsALw1h3cyNIUfE3yB3Y2nrJaE32MuRam/gfBf4qtnGFLvnfFhgHMB/xfUJlnYpc7Q3MzQGQTKpxk6e4EvRZhqDm85cDkEChXAs8FDAfCJDK3xJu/EvhFflTK03wb9eoYWXIxHGVJ5yBOGDEqqFYXrfdOb5n0rcF2gXeD6wJtUNq76cNfS2qZoxJrZL2PN7L1OnfOCnInVsrOxWnYBVsvWY7Xsay6vln3d95Q/0+iONbA7sQb2j1gD+yesgX0Na2Df4DWwZg6vgTVLeA2seTWvgTXLeA2seR2vgTXbCfecp7zKtIh5ffBksIFNmpXmZwM8kpaVlptWBLeStLZp7dM6w71bWs+03mkVcCd/uOlwse+i+IC0QTHa7M7fsiFaMZxpR/GhaSNg2J9tjifqFzUj00bDP/od48wL21EzluIbq+RB3BPIfzLxyHYyvVQ8xfMWb871bbJhWfkGENbLnLT5MdmjfDEv7E/6iel1bAqziOKMN/xd1LAsURPljXXG37EsSynOqG6iccenIdOIyrgibXWCHidom/yj4WPfsd+6tA0x3UZps71Z88D4trQdsHen7YvpPWpH4+Z3Ts+oHeWd9cV8sQwH046c9X1Utqh9PO1USIScUDCUkcBnnCxn8To2SQ9ROzeON5Ynqr/kvLAoDo/Ls4gnmg+jaaJphLJDeQlxRG3rHPJH5bWS5I++c/5hPPodxRVqpdyS7WiYUJtQWahDqEuoe6g81CfU75x6SWVvvkD/zRdI70LiWaT1G9VzblJ6nc/e3PQeGqjlPpet9ZKs69Bgpaf3smPpPjaFHS9HfN5n+sNCVdF6IzQqNCY0LjQRuLajdXK0fIamhKbHwswKzeV4Od9H6+vQgtDi0LLQyqjOYnzpPBpaE6qLycjhN4a2hOqJxs7Qnmg5j34T2h86FDoaOgHdR/Mk2aHTYYNphL1wKJZfo7au68KZ4ZxwQbg18NJwu3DHcNdwj3CvcN9wf67Xw5XhIXAbHq4O14RrEW481YlcXyanMekwPInoJ7tT+Q9PDc9g2cKzm+KI+ofnhReyDLFy8155b1FS2U7OU8n1VXK9pHXEPIWXhJdH65DwqvDa8PrwpvDW8PaYrsYm1atxsqZsi+LrFG3Cu8J7oWc2B8KHw8fCJ+PbqXBDxIr4I5FIViQ3gVa0nSUTKYqURNpG2gPvHOmGNjdqdPhIz0hv2BWRAZFBkaGREZGRkP8cJjI6MpZNNN9FJkQmw54WmRnflkbmROZHFkWWxrc9kRURtEWRdZGx0COnb3zb3l7lg8iGyGaWFzJui+yI7I7sw3cHI0fi9RU5HjmVLtKd9GB6Rnp2el56q/Q26WXpHdK7pHdPL0/vk94vfWD64PRh6VXpo5LrwpRtX7RNia+Hz2WPfQ96UX9uxxbF5bdU9f7mFPSjdWK0f6DLSbT8xsp+NM2JRvoY3T4PbbLTx6n0jtox815ynqOuTcjL8Xa03FhJ5Sip/YuvS1Hu4+xYu59UJyXY5+J3QpI+k+KLtZXJ7WqyvTSuvou3o2liNfWfWN/pE9OnRMtb+vT0WVwO0uemL0hfnL4sfWX6Gpi69I1sYv3wKL0obTLpW9LrY2WY44nvH0fLX7RvrL/n+pvbifSd6Xti5Z7LHpU7Ln/x9NL3px9K2ffWdNOPpp9IKIdJdVS0Lko/nWEk9OPZj8pxhpcRCp7MyEyzMnIyCjJaA++WUZrWPqNd2tCMjhldM3rgnfzTRmb0gj/5ZfTN6A93CsN2lAbcSjIqEWZIxnCOi8eq9vMEx/J+6Ma7G/cRfi+PauX/OGFyuaORfBt78+oguz9mJn/ccBvhLwJ/nXHrdeCPMu50wuxuLuMGcAncwm5jQwB/DHgnhF+C8Hcw7n4T+EbGJegL0DcQRiKM3d/jUyteZOh0YuiBsgXKLv5XmtNU7Oxrvc4wutcZsas/9Y8rTtjXuAP02+CrpcD7M27iKzke8b6Gr47CHXxK8GlhXYQxAmF+A3y/kgUc7gY/1fBV8+f/Danxlam+uhvuz8J9N756BdBGGAPu6cA9hO+G8PPhXgv3z4KTGrh3Bt4A/Clwgj/g5iTgWMthTse3x4A/CZqYk3d8cLFAAb4GfM0A5P0aQr4L9zOg0Bbhr0SYHyPMK8D/AvwY4/4lSC+knQ9paiFNvaHA2wF/CvhN+HYuvt0KbqeB/ouI6xrgVyC8QMoqiLUERlsVF+NeT1ArBrVxoPYrcL4IIX8P6XYAfwj4JOA3I8zfgB8HngYcerPUehIX+BjgXYBjFYQhgat/Ck8gF2E1jvwi8Grgn0GYZxDmVuBVwDtAutsh3dXAkU/MfITBmS7G9cCRSw2VS/GvU/qBY4WJvB9hpiJMT+CDgZcBLwGeCbwf9KNyUQFcHgJ+AzSGNJXfAX4j8O8jLX4Grv4EHN+ayIEe8oZlQ2M/AZ0/4ttH8O3P4F4H972QLhffhuDeC+4/Aq40/HV8uw/fvg3eOsI9V9UJKBfIUdbzcB+Mb1XOXwMcJcL4JTSDsxPkGLgjjxnICW42eJgK+j+CewV4uxXurRB+Jdx3gR+Elwhv46+uMQfuOIlBbmuoRK1YifqwkmcjEWYpXDoBCoZC+R6A7zuMU51WyX8EQOfvcMlFmDKEmY2v1Dz1AMHnJUjvLmGIQMJc3JOiVrQX/yGeEh3EMno6id/S01n8TtSLG8V2ej4rfyM3i67WNuv3ohvvShc9MMs8W5STmScWiiViuVgl1or1YpPYSl9sErsI3ysOiMPimDgpGqQl/TIitsssmSuL8JSQaSvbE+xMTzfZU/aWFfQ2QA6SQ+UIOVKOpmesnIDzSWbiaS/nUCz0EDWmSG9yJhs5n8L6ZXtqa45afHbjD/nsCrMNQyvHrha8VqSaazntwnA5XH7AuGyJ8EG4f5Wh/Rjw3gjTEXAGYH9QqwM+QtNZibnolbzWDvgMwKtB8yHMpj6DWBrg8gxOJWlkaAaBv4YYX0DI2qbZV3Mi+xoPWNcT7mIOuZn9ZcHrJ3P47z8odAIcBliucHy7ACeybcUZHioPDFQnbnp8QkYR5YHWokS0EaWirfi0uE60EzdQDviM6Eip25NStpfoLfqIL4oviQpxh+gv7qQ8VCNGi3FiPP4t/F7iRBAKVUSmAjlsqBghRlKYQWKsmCAmi2liJv6QLBJLxQqxWqwTGwhuFtvEDrFb7CO4g+A0eg5Gz5Uw5jVuxT/FtwVOuOT5aMZlS/j+kH2NAcBfAb4CcArCV2l3Dn8cLmWAPQAzUB52467l4/wVScHhW4NCa3x1CPAJhGkA/DyghfXNLwAqbZ7iJdGkzfupRLX+vzC7zantVJntnCpnlDPGGedMpNinO7Ocuc4CgoudZc5Kcl9DWJ2z0dlCpt7Z6exx9juHyO2oc8I57Rqu54bcTDeH+hIMW7ulzgm3ndvRzXH2u13dUreHM93t5fZ1+1M8VW4lxcJUNxKF2OMOcQ39DHc9Z65bzVSiD9FQT41b64xxx5PLJKZF+FR3htuX+KkiqmwmurPdecT/GophDGKhx11IMeQQRnwTF+PcJcRZX2eKu5w4C1Fsq9y1FPYEG7eG6Cx217ubSB+nKexWdztRNUAhalYSd2z4mzp6r3N3MXV3r3vA2eJ2pRhLYTg2ZQ67x5huNBZQjBrmgYx7kuxZ9BUZdyFpgB5oosGznAVugecneTPdkBfxspzFXq5XFKNW55VAuvi4yXhtvfaUXtNZWuKSsahh+flLDsl8XYyZ6HVO4D/BkN9cN8fr5vX0ensVMQ7jTCp3dvMGNHGeIAW5e4M4lbVhHiiOGP9jKN6j1H/sRXCEc5Rs9hnnjPFGujV8Sow3wZvsTPemeTO9OZQ3ZiGflnrznZXeIgq11FvhrXaXe+tYh6TXDd5m1qS3zdtB9DMpRkpDb7e3j6hu8Q667bwj3nHvlE/4HF/Ql+HL9uX5WvnaUL6c7itDalIMvg6+Lmy83b4ySjt8wX6+7r5y5J2YNpXm3IW+PkjxWJpSHq7z9SMOapyNvoGct3yDfcNAu8o3ypvgjPKNQV5d5Q7BF5zKhnOaeGnlbPGN802M4vwQNoXyWIjs6WQoj3lFvn545tKzwLfYt8y30reGvqmjGFr5Nvq2+Op9O+nZ4y53G9wc337fIeeE76jvhO+03/B7/pA/EzGMcU77SZ/+An9rtz/H4S/1t/N39DaAK4rZ39Xfg7S3xVvk2+/v5Wvj7+vv7+X6K52V/iGcSv7hbiZ0Mco56q/21/hr/ePdSpKKSqB/Epmp/vH+GVTXrPLPjulrlX+efyH18Fn6KVRnaL07s4hL2G6mf7l/lX+tfz2Xoqib5/ePp7g3sfFv9W/37/LvdZa5rWMGZdvb4T9A4aY11Qsxs8ZtB4Ny7z9M5pj/pH875x1/Q8BCOYzilIuI88MBfyDibfB73rRAViA3UBQoCbSN5fB6tweFVeV0Z6Czs4fyL5v9Kt85h3yHAt0CPQO9qWxPJ7fFvn6BCq5tAwN8pwMDAoMCQwMjAiPdjlwfEn+LnS3+XRTTaKqfT5NellFt0o7Cq9qY0icwlnSXwylPUtQ7RwMTApMD08h9ZmBOYH5gkdvOV+7tDiwNrAisdisD6wIbApsD2wI7Art9rQL7AgcDRwLrqP5ZTam1ketcSg+qnQLHA6egE+I7KFRNyTmYsK5BJ8gnRZU0nuBeleoBAK5Ca32SIZ+My+vvgDuAc5vaaaMzwi/FrMMS+E5G+ANwwV4lsxIhVU9iJtyrEXIRXKYAzwG+EXAxvpoIfBuonQK+ltd5mcPggv6E+FFDLVEDbo5U7ggzEivCBoHPvfCtAN4Lvl3h0h4r3XBDhewH3xDc+cQw6Xrgcwzcl6mzNeECPcgiwDTAbPC2QsfOY4htoNyDod2FoeUALof7SZzRtVL1wLDaaCxWIX2NZTF/q2QHV8MBu4FOpuIQdHYizEGVXhiL9MPoZCmk2640QD1ESqOGOoprE0OKtw49szpokuF4huY2pQ2kAmaPTAPxvg4Oj0CulZDrCDgZCBf4OtlK8xgJbWJo9QY/C1U+wcrWKcqFdUg6Zz4X4Ksg+AyC8mh28UEu7xj0j3zirIbOp7JmjCqG7n64D0K6C7ij5+ocVzkHNDdDz7sYOvNUblT3ZgBHr9SsRXgPp6MewnmpExU/cFe9200qZ+rR3gKkaSVSh126IUX6Ia61SgPgdiW0NAYpFQH+n6CzATQzwMkWVXaAQ0ZzNqhNR795E24eyAYcBfdBiHE40nQUaPZs6jebB0FnmephA/bQ5c7Ha1Wg4TKtSdbJDoQZwvStw0pXcBmNXFGmcwhudAGcCZfFwMcjfGu1ShTwCDSD82ctPa7gM+eI5wXIgQtQLvjbjThz7pTOFbjDRFPYjrK5Hfrcjlyt4mKXLTr8dszwbcdIfSTCqPV6C5C3WUYPWtrLYazPgpNXEH4o4Pfhfg00UwfeutHoS1rfRNpNBRyq0gjwEbmbQrZEXLOh4WzgleD8FFJhN1wWwGUWZNkPlwqk/jjAEYA5gL3huwohF9M4kO9OGQktMQWkjv0yytF45LRicKJqUdQ/NCLKEgaNyAkKSe0X10H/t9b8ULsT3Ctk8ADW/sjgMfP64IHgYZhj2jB+kkyDek+zyPiVe1qETJYO16DDNiR9p/G0XO2m3fFtRNGK4VYcXqSNX9tZcX5RU6L9rSZa4NHfZBLkORDH67EU9FLxFM9bvIlcmIGsbVWcae2bZI/x1aD8WT8J/CaZ5PghQ0Ocvo/FpY/WH77z6zj9TTLH3HUaggctIz/xeozpMxIXPmqzX+e4NI7zi6Uh29203TOOh2OJceO9JM6O593Sdu8U359MlDGtgswAMoOS+IyX6cA55Gk4h50U51l5Id7E5dmoDLH8VBRHY+h54kol/7HUvMTo5calQ7TMaLdkOxZmBJmRZEaTGXsevXxM7Jh+tX3O9HoPOyb3e9hn6Vjr6b3shPLlP7u8ncV/lP6EYFPZmUxmmsanNYVLyMsz48LM0fQHBWP1ddp8MouadJaQN9hemlQOV5BZTWZdMKGOQtgNZDYHm8pi1N6maewIJtY1J4NN9fxuMvs0fpDMETLHyZwKol4PCeUWcsgEdTiuE9unSMOoLpPdKa5QhpYtLo6ofyhbyZBQB75XXkuqb89bX6WqlyzFUyivyT3UikwbMmVxujpXPRTVfVKbklCnaBPqoPVMJtSFTPdgQjsVKifTh0y/JFpFTSY0kMxgjQ9TaRMzUTpV2h5FZgyZcUr+c5nQRGWi+S40RdvTgwltaWgWmbnBhHo6tEDbi7UeM4IJbXs0H4SWKXkh40oya/R3dYn6Cm0ks4VMPZmdZPaQ2U/mEJmjZE6QOR08HDYuoE6KL4eRC7AvtK47mZTfLpB+Qt1onbsOiqX5ueys1OY9+XivujeV/krOY5+vDo234+uiVPbFpE+8ns7RZqaMP4UdTZP4/hPrN+wFY+UtHFLlIJxJJodMgTatlYn2V2P9r5NNeTlcGmwqw1YwsX8cLX/RvnE0fq6/qZ0It2viAWVvrip/8fTCHYOp+96abrhrMLEsJtdRui4K9wgm9uMjqhyHezXJF+4bV+/qcOH+SflE6ztcGUzIszEdRZpkDQ9R/jzqVit8GBL+PPDnsaIGZ7wztF9kaL3O0OnE0AC04Gs9BvclDN1vMpQIb8DFQxi3JUK+Afc7AJcyNBX914DjW+sVuPwGNHcDvwm4cr8buA2YDpduwGvxbQ1gA2IMAhbA9xhC3gnchzBwMQNwfxfubeHyY8C/MPSDfx9k8YYCPgXfuaA8DV9dA2qV8O0J33GguQjuOwAnweVvgGlwCQOOATQA34JO5gFWw+UZwCrEcjsg9GANA1Q6zAR8CS5TAQcDlgD2A4R+rIfAm5LxRvD/M0D4ekoPP4HvI8DrEGMu8F6A4NncB2odAZ+HO3RuQ//GUeDQkpuNMD8CnVvhvhIU4G63Bz4f+ADAA3BBDrHLGIqgGEvwsDwiDJFx9r0AXnevQljeAG+AuMKr9caKLEqfp0Vz76veV0Wu93XvG6IlbgQowI0A1wauDlwjrguUBcpE+8DhwGFxQ3BD8NeiQ/DF4IuiY1p6WpbolJadli1u+tDj6yaEnEhmiuDbMYScRWYumQVkFpNZpt9Xklkj1K2a/L5Rmy06jLphs8nsiQsTvXGTb9o8ob/Xt2yyO27iuVgTvbknavQNPswHbvEp1XGR0bdwpjYdRTfZRXaX5bKP7CcHysFyGJ5+cU9VDBslx8hxcqL2H0NmipwuZ9EzF5BthS3Qb8Mo1Bj97WL6dhk9c+XKuGfNuU9+uxRnvuFst4TT2NQpcGefyXa+09jOdQJbwz53FnG+3+3MnPMaoYZ9amUjTkfRt7vgPmh934vzS0B1u8sowIVYD4lbX5hO7PaYTPgWAcf9Lc7DgGMBbwZ8GqWV15+slXzTZAh3dgivn3cn1S58Z4eNOzv8uLMjzRvtPSmyvQneBCo3E71JVG6meP8pCgKlgU+LosChwBuidXBjcKMoSbsy7UpxdVrztOaizWWjew1P6ZMJJpkMbbK1nUemFZk2caaMTAcyXbTJ06a7tsvjaHHYPoLvtlEmqGlHDfsNfE9zDVbcJD7rznI5v3uqR575QuM4ET2TUOCWdoE7XKLnEOL2JH0yIedbW7vXAH4JK2nfBI6cqajxPPKZL+BPgzhzEmEqhSHHCFtUilai/N/mQzSGsI1S/jtjtKN61zbaG3cJx5hsTBaloWtCd4lrKWUilDLd/62tmMYseY28ljLx2/IfwpT/NMLCH/KH2ohCYViesClD/1tP/zb/Nv93jSFuE+qP6BAxXOTgL2ihWCqeE8ViDT1XiY1iuygRe+n5jNhHT0exn55O4q/0dBZ/o+dG8QY9XcQJej4rTop/iq7iXXq6iTP0fE4a0hDd+UgzcbN0qLfSQ3rSJz4vAzIgbpFpMk2Uy7AMi1tlukwXvWQz2Ux8QV4hrxC95ZXySnGbbC6biz6yhWwhvihbypair8yX+eJLslAWigpZLIvF7fJT8lOin7xKXiXukFfLq0V/6llPEXdyL1oMkLPlbHGXnCPniIHcwxZ3y3lynqiU8+V8cQ/1tReIQXKhXCi+LBfJRWIw9bQXi3vlErlEDJFL5VJxH/e7xVC5XC4X98sVcoUYxn1v8YBcJVeJ4fLn8ufiQfkL+QsxQv5S/lI8JH8lfyWq5PPyefGwfEG+IKrlr+WvxSPyRfmiGCl/I38jHpUvyZfEKPmyfFk8Jn8rfytq5O/k78Tj8vfy92K03CF3iCfkThoNjZG75C7xpPyz/LOola/KV8VX5GvyNTFWvi5fF/+RdkvaLWJc2jdCPvFU7H52rDgh8zleEez05r/goU0hXtHAIXJF002y3eP8KGz6zLNocE9ZBn6QRCM+RA+EWHCeEJ9HiIXn4aNnIh/hcoTgPnyONkLcklKaxDDlKblNDHNrSn4Tw/RKyXGeDoexhfhCCp4N+l5RUnL1TsFzcpjbUvCcHKZPCp6Tw3wxBc8GhVBcqzB9U+o5C6lhkMlFqC+l1HQBQvK5QlkIVZFIK/SHlKFuTwq1M2WofkmhdqUMdUcS9zWQMFfzLzX3/VPqPEtTk5rWnSm4PzvUgBTcnx3qrhTcnx1qYAruTehc8a9S6O4U3JvQgKKmQlWm4P7sUPek4P7sUINScH92qC+n4J73bXApN8lk4/wuIQanzBVnh7s3Zb44O9yQlDnj7HD3pcwb2TqkEQs3NGW6nx3u/pQpf3a4YSnT/uxwD6RM/exYSKnDDU+ZsmeHezBl2p4dbkTK1D073EMp+LO0flVIlQ+qUvCXKtzDKfhLFa46BX+pwj1yFn/RnS/tBc/7SIN3xoaN/zGeNZ4zVhg/NTYGfIGfB9YEfhFYG/hlYF3gV4E6UGotwmRai1LRjno0Xan96kX1Yn8qU0MIDhfVQo//ZYjnCxqmYdbgEM8TNbZq5Nrl71hjGBQ4OVetRuQwciFCzgLE2lWxEnt5PLgEqS9lUQzTeXRmfNP4LxrPfsf4jvAF1gc2CH/gZOCkSCM/15hv/JLvwjY2izzjZeOv4irnCecJgXVh4maSqU70CB8Jv02tSwj3dhtxht9lkmF3M86wW18aP08zZhpzKLZFxlLS2GpjnbHB2GxsM3YYu419xkHjCNnHjVOUYRwzaGaY2Wae2cpsY5aZHcwuUTvm390sN/uY/cyB5mBzmFlljjLHmOPMiVE65hRzujnLnGsuMBeby8yV5hqzztxobjHrzZ3mHnO/ecg8ap4wT7Nt0RiVv7dCVqaVYxVYra1Sq53V0epq9bB6WX2t/sYiq9IaYg03u1jVVo013Kq1xluTrKnWDGu2Nc9aaC1JtmP8RW3NX9SOhY/SO4d9oXqzllurrLXWemuTtZXk2R7VV9Rd8WHtStZXTE8p9JOglwvURzR9ovzGxwc6e60D1mHrWEz+k1aDbdl+O2Jn2bl2kV1it7Xb253tbtYQu6fdO5pOdoU9wB5kD4262yPskfZoe6w9wZ5sT7NnnlMvmq9YKTsE+ACgi1JTAxzrf+WtcPkbIFbZq3Xl4r8Bb2LYiJX1an20fAfw0/DFKnu1UlV+Cy5YlS+wdl58Ct/+GjAPYXxwnwSINcKNz4AC1rnLrwHiKzEDeDPg0wFthE9X9QZcsKJZYC1tI/YKqNXHEi4C8jZuB33EJX8IeDN8l8MXlBu+z/DMnxmeVnrA6mzqdXCYfwJivb/E+m75KCA4EeOArweErsSrgFjDLr6Cb78O/CXAjoC3wf1uxP49xP4/oDAcvn8BhDYasQ7dGAJfUJbPwgXr5Q3oSn4DOFaLS8X/Cbhg/TWNkRjeC/etwLEunkZ37AJf0RYQ+xsE9kLi5nLZiN0MageD+BNcsN6/4W3QN+E7HhA7NsQ34a52JGBHBc+Fk/t34I69F/IVwMfhjpXaJmQ3WyHMYPj+B3DkIon8I9vBBd8aahcFdkjQSJi/PQ34Jfj+FL7rgGPfgPEQYADuvJcCfKNlK0EZGUltgpnQXnBL4ecWxfiu7y7fIN99vhG+h3xVvod91b5HA8cDJzSNzLg+/aMEDaLy7Qv8rijFd7wz5YN8PeO8X0fbc6w4p9CzLrIt5PgWU0ueeIor3zC/UZ88upFa8Y04fXRx0/mj7CdzKDQ/O+nhOY4T5FYAE6PGZ5SKetn6rFNMYzRkO8I7yq7kWyd7kC/zwGGJLvl2FGtkL5kTrfd0Kcb+HoFdROLpuHyOci1+AogaUkwFRM5pRJ0gsJdIoFZRe4kE6kyBPSIC+3IEdhEJ1AyqT9KI3TMSNYDETg5VFwmsoxc/B1Q7h95IyI2qnzhKpw3D+XEpnoMxapO/ITzju8Z3hcC/L+k87jwuDK+n11OYlP6jhUVpflwUBU5QyheHj4XfEa0SaGbpsVHfS0o1m3pgeXgqLindVkShjZ4XeIxwzvNUq6CkBs6psQIdPt6f4etxOuhLOuifEO798xpP+/wc1F9GDurPylPx8b+sfVuTXUqjyazz6vSDphv3yNvSMyTGyeWJpw31D8rwDNUzTJcrJlVu+l6WPKNKTwWZAZeNeh7Obrj01HMoBQro6Udm4GWkX4BTxi89/VzhUKvKT38ylZchhsuRc+ova86pv6w5p/4y55z6y5xz6i97zqlP0f5/UMovp2z/LxXV5Pb/UtFlDQzUNXtNjKbf+EGs99qSeq87RGtjp7FPlBn7qSd7o1Pj1Iib0J/thv7s59Cf7Y7+LP+BCDuP++72Vfru8X3ZN9g31DfM96DvEd8o32O+0eAhXlPTtaZqPoBEHxbH0VSYoVPhk8Az90faUY8kS3N8vj7ehdJUvY/hsd5HzSXvE1woJ9H+yYhY/+Sj44XLUkFSWVJl7eJKRP9LUCIuLt5ovh5wCfL1xUtcQjIXnaW1aBt/cTIMirWlNZeoj3Gh8Udbw8Gx1vDD5uC9dFn/Eeuy/iPXZf1F6XJ6rBX/5LRNM2I9hE8Cz9F0nok+5CeFa279hseNvT/q1m9E3Oj8o+OllHrr7eipIjNMz6J+dNxw+e1/Scrv+2lJB1ySUnhxMUfL0sBLUpYuPu7BehyYcwnr6x9dMAdqrDgEY8XKWO77cHnIEy592YrKYiuc4pn3kXDBOXBQ3JzCR9MPGhw3K/BhcxCdN4jmho+Ch8uTCvUfeSrUfwxS4cJ4UHP00XWa8b3h7wn+Y9eVSusosY3wK43vEbWBcfTuJYr3E80HfMNBdyQoP65pM/cX8Hcv8I/AP0Rv9C1uE1fyGcIwQtvJxtG2pW2TjBHnH/+dnfTtl6zR1lhrApnJ1jRrpjXHmm8tIrPUWmGtttZZG6zNZLZZO6zd1j7roHWEzHHrlC1sxw7aGWSyrd12nt3KbmOXkelgd7G72+XWNrsPfXXQ7mcPtAfrkMPsKnuUPYawcWQm2lPs6UnfzbLn2gvILKa3ZfS20l5Dpo7eNtpb7Hp7p72HvtxvHyKaR4nmUU1zln2CaJ6wTzuG4yXSdEJOpn3CyXRynAKntVNqH3XakenodLWnOz2cXk5fMv2dTGuaU0nh+pIZ4gx3qp0a66BTS2a8M8mZ6sxwZltHnNnOPGeh3cVZQthycjnurHLWOuudTfY4Z5Oz1dnu7LJnWfPtBWQWO3vtZc4Be41zmMwx4izHOWn3cRrsPq7l+t2I3crNcnPJFBGfo877lqyXuDe3JKoXt63bPvHNKXU7u93I9HS6ur2ZF7fCHeAOYl7cocyZO8I55o50R8NvbGq/S5ND3AnuZHeaO9mZ5M5057jz3UXuUjIr3NXuusQ8kRjyIvJEQi44b7qfL6UvSdq6G9zN7jZ3h7vb3Wd3dw+6R9zjZE55winwHC9on/aCXoaXbQ/28rxWdobXyh1BObbK3uK18crsPV4HSJSQC7wuXhsK2YZ43eD6ibutXnd7p1dur6RU2Wf38foQB32V5r1+3kAyg1E2Z9n13jAyVVpnfbxR9h6nFjFEQ46hkChHHmnQmwj5TnpTvOlkZrFEpMG5pOe5pJ2u3twkGRZ4i71lZFZ6a+x+Tsir8zZ6dXa2t8Wr5zenwatzLW+LGxEJKwH0eYRqrQhWPepzDdWqG7UmCmtj1DmU6pRQ6QfECaMCJ4NKrBrS623mAOJsUb1ORp0ljvUA6pRQvW5KrYpRawBwRqNaD6NP0FRnf6o1LTj/T4BPtbJIrU9Qq55kGC5YyaBOLVXrneQdcH8R1LC+SN4DqFYfxZ3vaKpzQ/sAqjUM+oRR+GLFDrVAIrqqR46FizqdEeuXJM4ubbwaLli7pU5pNV6D+y9BU63YQSxqhZg+/VTF3glhQFmfYdkXUK0lK4EvVlOYmwEVJ73gjlUZBtZzq1M81RmZAmlhqnU+OGlSqlNCsQJEn+T6V7h3AVRnuCKMPgtTnd6K01UF+NHnuWLthz4THimiTrJU53RKta5JrR5Ra0uAW4cBcQakmA+8O75Sa706AJYDqhM0fwHKWK3UmEOUWJMroUnC1Ro2dcatgVVtEmvPnHReqWT8L+O2WrWFtV7GW1rbTGGKDsmc/AzuX0SYK4AjvMQaM4FUVmv8DHX2qspL0J46JVSoNS04+9NAjqK8upt81emzWInX2IjwOzh2E2tpDJQsAT4bkbJUjsjXwCo7odKil05Zdgc/FlbHm+0ajwm9ZsZG3rBQli2sElSrvNTZtBZWo6kTgk2UIwvryqwnAbG+0UQKmga+UmcA/x78TAAPqmY4Ds7VCcQqPyMfUpldGT0nWGLVHNY9qn0gPKJEepJ5PNaDvLgVVib170b6Htd9025CreIQYvRFUzKYkqYzGvyVxyi9nzmr9x/7GKF2O/T6iOLPjtMip8rcJP8+H1g7qaj2vQRSp6KbIaJ7qEbHfChc4A/avxzS9P1AsZ5NtZeWpuIS0z2XNDsvizQ7L5M0am9NJlqTqDxPiEv1lzqa+vyPlFsDI/aX9In3+Ev6wb9k7bNc3XW9NuaiS6L0DRdqv1MlRtdT4igFiAPSuvE9GuumQfch6D4M3UdI90+IdOi+DLq/Dry2C78ZflNcj3Ro/z75UTtgBuGWpKkfC454fQNrevLHghuVXlkfu/TK/hill9odWh7jRtXW71/fQ1A+pl9i6T4IV0rrQ1FKZnyM+Iq21x+sVoq2Q5eOWnT/p9oT0EvTe1K8v75gNA34nq1snKI0I0bx0qXB++WL/6QMozKQQ1CKmR8jzhyct5CLh9Nl1seINwO5g2tVqXuGte+L3ofxD5l3seah58C7UvolcMu7TmaTDj9+XPOOYO7X1RGWJ8Yn6fhyjzw+nHTJi8ko/yUltPCHOAd5js+9m/AvmYpNEvJ6vAn/kulYhJ1qvOJ9g+BdaxP/JVOS9/lw320zxVeCuj1VTfmvkaIlcdLKf2lZbdGGHl6nyP3fLRh5/CunbLysvNtu6r902pbSk0e88ZmpWzEzMu1fWF6ul7jnyqe9tNXrAWvPOwd0sf3bC6kn24gy0ZXC8hknHfU82bm5UPq/XNxwDudzSmcT3rQu8VzcvP+VIJdDj2Ux3o1PFOcWVl6WCj6DeA7Rj66//GRovYlzM27t6CdD7+3paYuTd+bSe3saF+d9gjTPJwnxyqgFhHcmKXIvqOb4eKVA5zgpjE+kDLboQk9byj38r4bPwRv5Hrno45kS8TKY9PZJlMKmdrQrtQMdMO+8iFy6ilH6tIFPkhw8W8PUB2C2piKpB/Z+4rzQ1a+XI+Z6ceHjxba6N1ai15zWXpJ+z4VKf3l5qL/AFMjB/9JpmAvpJyaLDzo3cLl1VhDj2PgE8BudfVF/lQzRP2m0/nHUcBO/JtZjT/nY65h3UuTpP2QmdlRM/Zjz/PEpd/WfsHJX/4krd/WfuHJX/wksdxeqZZ5f4/+4szEXMkjMEJdqxuly13Jt4ng3/s35h8K5mp/kv+tzhDqra+YnhHcD6wJ4NZyJc2ui/44/jF1t/y5lHz7nTbPpKrcan6C8+skuZ2o1Ca+P/SCrSfibl8XFrQnh/tilWBNy4XFHV3ZMEh/Fyo6L0VFejFP5MeYzfpUF96knfIw12sTnR7FW4mJ02rTiYYr4KFY8XIxWo3/yp4uPct3CxWi3JI5n+QngOHENAbfnUz8BWo7n+KNcCXAxeo7/nz9TfJT/8y+Ua95JV4qWlPsbIX1u95DEk7t9NQE+u/uib63gXZvvw/RNuGt3oKyK3arLd+mOwq25C/C+WC4jt5VyjayDe5XcKLeQS73cKffI/fKQPCpPyNNyjWEYnhEyMo0co8BobZQa7YyORlejh9HL6Gv0jxrQY8P0YIxKhIszqXgzhhjDjWqKl/hiPIEv5inKT5SXFHxAHqaL7yhMjVELnkbJjcZ4Y5Ix1ZhB4WfLE8Y8Y6GxxFhurDLWUkpsMrYm8EK0hN5zrHcbq53E2KtqqN3Das/rXrhgZ7Da6ah2AKtdv3q/L/YTS9x7oHb0GtjRq/fvYteyiT2LelcudpEa2M+q9to2Yj+xLBWx3Y0GbntQu2nVrlwDezoN7Bw1/wEce2TVDQZ6hyh2QBpqzzH2j6qdr2oPpdp9yzejCGlFgM+Dr9rnip3Q+gx+dU+C2nms9uBiz6jeCa32CuN+A71TVu3Vxh5ftbNT7elUe5RN3CNhnIGv2t+JHZmm2nuNfRnY2Rk9aSS6C/ArounMfMP4biB6rn5BLATfYWxTmj9jzDT+K3AyKVxeLNx/ELSMaca3jOnGd2KhuFzz2XZt8G8p9c0CKiTvVeYcwrvLu2nD7z216a1NBWyuiZ1o/pIqN2FfscR+V6Fu5sCdCg3YrUp8tKHavCfkSTtn/cK1y7nvy+F964uF1MaMw/lkfLYN4Cu1/xqED1HbPF3MEnO1vUDbi7W9LM5/Jdlr9HvUrouz2Z9vGlgp6sVOsveQvT9mR8NpvTTijotGnNDfiHswGrGzv+FYnF5mNZU7Azv7VWlthB71nn61yx95snEEvkU+VPvIG7EDWJVu0jLfQ1WOERHr8duUc7hGzyJc5Y1vR/OS8R1fyrsZSNO8u7wKRmqThR0WF2KqxCgxRoyjvqbSxnTS6xhofRThi8l/GQxrcjBGuqJJ3gbssW5AjXEGNVIDzjM4A/00oBydQQltgOxncC/HGZTxBtQDZ7BH7Ax02LBUpLrvb1ysFT7f7RZSlIn4GwDHifPfZ8E1yvv56gWhbosyRA+sAzjvnRnn9GPZh57TyBRuwdh9WMpEb8XiE2qryacXvdeQey3MeIwfkVIN25vSRacCdr2fwbkLDXVNKaVyaQNq+AbkzwbUlmd2xaV4hYi/3xAnEZB5Crr55nvow6AaRN2tloUVLVIMjn1/rtpOUn/r4ndwq3hSc/ntC+Qy+evx+HrGB/r6mQ/09cwP9PV/faCvv3PBX2dSTuVy1fT1e39HMVB6nx3304h72vvkXH39rQ/09fSLkLtNnNxPnzdHN33HoTNEtFfAsxMZZ/X9E8/oahoB8KrcSrHoIr65sHDcu+PTS7hGHwuuFD5Z29w3nKnxOdqOx7lnsQjhMlBDVVPNNJxqpRp645ppKp7heKqxrg0nc+j2V92vhRNQYnejMkQvtHED4BpA3Bh2Br3HBpwr0zAyrmVRbU1ZXP1WENe+DETtw7S/Ki7d3j51l9KzInpzayXmWYdc1nh4RfYgYer9tpczphzozMIfmhzdF7gccXHeVn0AnJVgfJ9GBVxD+ASPGkIwEmUJOUOfruMnHoc2/pVD2jcS9ISal+Q3Q0S4jDb+tXErG1D9R9qd+Mo+NZhauPgbLIPCPf3PMz3Odj21UwxN4To5levJjRfoSnw2vHlZXEi2dx87m4d330jF2bvfS+X6zz9eoOvZsVO4E9Wpvv6Hlcr1eO0FuqaM6eTMlHy2SeV6Yv4FupL+Tk9Kkd5rUuqv78c0F3y0LqyZl1Pp4PTnP1B+43Ey33817hzt7MX1GWk0bUSoTmgy/C6TjKHtvvKgPCKPy1OGMBwjaGQY2Uae0cpoY5QR7GB0Mbob5UYfo58x0BhsDDOqNFTuo4wxxjhjIn01hcZ3s4y5+qsFxmKCy4yVxhqjzthobDHqjZ3GHmO/ccg4apwwTpuG6Zkho42ZaeaYBWZrs9RsZ3Y0u9LT0exh9jL7mv3NSiPPHGION6vNGrM2Hup4FVTxAuow+PZseH5JzfHmJHOqOcOcbc5TMiqXFDIq6eLlipfovLIovWkeQFN/tdBcYi7X/K8y15rrzU3mVnO7ucvcax4wD5vHzJNKe2aDZVl+5WJFrCwr1yqySqy2KdIOMUZbFjXvZuDeT6nONEOvQt+eqe6XxNyZxH2dsgVDPUeGeSuJmSx9m6Q6Xw5jMPEmIG69lLi1U52iJtW82H5AdRqbhDtO5xOIUd1nqu9mxa2s+n5MdUsp7lfV82tPMWyEe/xdpeo0NnkDqOEeT30rqDqxDbypmTgDEkl1vtzngN+IryCvOkXQUDfDgtv4m0nPvkVUnWpo4nw8A3ePSswbqhk3A9IZ9wOqk99wAp6h7gnFbJ2Eu0QdEH9rqpqLkeqEujvhotzV+YqYDTRww6mhTlZU57ypOVacLGfgDlAL0ETP0sBMkJq1MZEKxg+AQ6sG5oPkHnyF0zVM3B9qXguozh68BSHVrGhQn4aEESrmEC92r58QS2GS79Gsj7tHs47wpvsvcYumzJEFfEMmQXqi92jCDU/cPZrtyKeeoKJVz3RAJUaD4lkm9pBLR3rvKnvIXrIvxdRf9pWVlIMVldJo+VFnDprTmvK0ml021d26ap74pSZ9qVyu8qIqRSrvqhygztTTpzEiL+ozFlXewlyF3bopn+k53YNNudlEDjNxy6Y6iU+lt4VZOvP1prS0lus0uzS3nn68n+icXqtLKvO/b3pleGlueo2mStvYGTI8K7HA+JGxyPh/xnPGcuO31Kr+3njF2BU+AtkK6IsC3KTP9+m3I5znDzsS1iMmO+b+xK1xMqry9L04rop17FmY8eSVKdFzJi8uX5hEpi8Mn9ea+K8w8U+h+k/I/+Im4q+aMvxPjt1Xyo1w35L8tzDxX6FcyX/p5Eb8++PwUaPp4R8i/78jGgjH/xK1nYo3o1L/LSS+GE/gayX+Xyp+oryk4IP/DYIuf0dh8C3xFP1PGNNDlC5w+p5liOeF3uPyL5+fOkrwOsca4H7gG4FXAn8CeBrwTcAHAR8KPAT8aeDXAH8R+D3AVwPvA3wM441XA/6SXWQR3MciTAbwlcB7AV8CvBvwOcDLgC8C3gX4QMapFDPeF/gB4OsRZgDwU4BT4Tsf7h3YJf6k28Z74a7OrP0Z8Hvx1S7gE4EHQWEV8Hq4Twd+APhYHSaulcZJhpeqla6DXR+rubgO5DruEIU4zXWYWKbba3rQpu9BfeapJ64OpJaYoaZ1CHRAJUajlGrBjmifM9FGh6jM7QE8RG11R26r5RCR8L9Z3+2Of1f6zyt6lfo0afVnS92Sr051Vqc3x53SrE5jVn+s9anImH3T5z+rE6fVn2Z1qz5OElYnBqszgdWpv/p037izfNU/Y9WLVj1bdcquOlNXp1mZ6CyaTtY8d+3I37eCec8a0vgC4kL/TfUYVW9c//n7stbYyuRW0zf8krSa/84xF5Jj5kfLMdGZf94cMx8czk9uTXEC3wduTQ11lvrLTTlG4kxzQ40Gb9K6UrHz7sleWDl5ASt9zskZn+c+4H2b95ZIjVdnNqWCGgdK9HKMOxNyf/zY5rsXveroQsc2Tf09g0YwiaMbemJjGz3WSeg5Uv6OG9scUnQobIyGGtuQS1f6HiMbyvkG5fz+lPeHR/ufMe38ChD/TCV6jqYaz2C8oU5Yl2oMijGixOhTqpG9GsOoFTvN4a5Ws6iTwtXJ6H8Ajv8aJlbpmOo0erW+BaMXoxbfqrG7Gsv+ERAjGRPjH+s/gIMf88dwQb/SxJ+UjyDlPKVz6od/kJRjKjEaKVIuh2LqT7BpVBpLOROzCmY+NPU48N8AYuZBvgt3zBuYmM1QY001G6PmAcwnm1LOUPMtGOmbWPOk1jnp9EOJMUHTRI4xvwN3tV5Krc3C/IOpTpgfHJdOGINY+DdmXwX8cx9tmsVSrB0/sTRrl2ImgUdg9ZRuZ6VZ4kwCufSg71VZq6SYkGKx0tY0kzC3KRcbv49LM+RitXJN63pNXJrVxel0Z1yaTYsrTzXJaabKlvX1ppSz8oCfaEonQ81sYM2anvfBmNDCnR/W3wEHxqXcfJ1yJQT7o+Y/91/li0tNbum2X5RpSvVoum/BvBGn1ZaEUXVTDdtUUqP9jLNL6hqU1C2UM6J9lsT5I/RCKOxOcomrYymmAqT+EE2lqaSi7dRzmWqln7r1Qq2BRC/MRA0p1X0L6Jfo2SKUYLWOUd8iou4nUfeNYGWjmpPS6xUxQ2ThDge1btBE7ar7ItcDoi1Us4Ym+i5qbstCHjLVXCD+Ylut4kpqtGeqVjqcL90Te6ZnP7HyoFdmqlWRgy5pXKXaLoi1dOh7qVWaqkd1GeNSPTY1SzhRx6VOH1sqLnT9wsWVH84bhy+JObs23Um2qv94LnVjfKmifncOz23FytUe9MwP6X44159NtWkPbiFlj4Q5L6ISRyNagw6hkEflcFkta2StHC8nyalyhpwt58mFckmsXGGNi6H6HEPi9K7uElJ9FPS+1ephtW5Y3exjqLz+n03ppMqSKpkm/sWrm3TUvLeuKVVJVvOv6p+I6qOoGhT/QUz136GD5oFvrlmPUV4N4Fu4V2UW3+di7o0rpZiXM5Vc6pYiRRlcqTt0jCGgcESsg4wrwcNZo7aLnpH/hM3vqrV+ZPxytS8o7HtH3TtEFNz35Kgqse2BUfc/JE4Mv3/IKJlXdW9NtWwrcoXV83MVNC64rfddBaL/7X16FIiaOyoIzhCisVEEhC38VA/ki6tpPHO9uFncKSp5HSr5BYVD/ldQuW4jPk3l97M0qhgg7hEPa18XM4qF4hqqQ26gccfnxV1iEM+SwtcTaeJKUUS1w3Wig7iJUmeg+LJ4RPv6REhki2JxLY1VPkNpd4u4WwwWI7EKlkPw+hBeOdJRlIvbRAXVHA+IR8Vo8RUxXnwtFirMYy/RQnxKdBK3ij7idnGfGC5GiSfEWPG0mBQLZ4oI9RnuJWj07ldeINr3q/gC30CraBginfTUmurBXuKLop8YKh4Uj4kx4j/EBPF1hOF1JxmipbhK3Cg+J75AueUOcb8YIWrEk2Kc+CqvqUIoSzQTedQ76IJ+3ZeojzBMPCQeF7XiKTFRfENMua/dY/eZXQHLASsAKwGH3XdvVY05EnA04FjACYCT77vv4ZHmNMA5gIsAVwCuA9wMuJ2hZQGGALOHVj34gFUE2AawHWBnwO6AvYZWP/Kw1RewP2Al4BDA4cMerL7XqgasAawFHA84adioe++zpgLOApwPuARw5YPVD9ZY6wA3AG4G3Aa448HHHqmydgPuAzwIeATwOLF2r3WKoe0BZgG2AmxXVf34w3Y3wJ6AvQErAAdUPXJflT0IcCjgCMCRgKMBxz58/9AH7QmAkwGnAc4EnENkRtnzARcBLgVcAbj6EY5lHeBGwK2AOwD3jGR4APAw4DHAk4ANo+6rqnEsQD9gBDALMHcUiecUAZYAtgVsD9gZsNtjlCucnoC9ASsABwAOeuzh+0Y6QwGrAccATgCc+thjZdc5swDnAi4AXAy4DHAl4BrAOsCNgFsItnPqAXcC7gHcD3iI4PXOUcATgKcZugagV0OyuyHALMA8wNaAbR+vfvA+twNgF8DugOWAPONkUl1TKq69CEyKK88DLXpsqov87wNXqz65V5RF9d91VI9dT3XkDVTXfYZqrU5Um9xI9cBnqV68ieq3z1GNcDPVn59P+DIVZlCNm3UBNs98Mcw9LwyeB5pUJ+aIFheBSdTL54aB80CbatkMqh8zwf37fZPiqvNCzE4KtZZB3ZSo9sYo/RYCpp0XtjgP5P28rS7AluJT54VXnhdGzgsxUyHyzgNNaoGuFm0uAtO33p0T5p0XFpwX5p8HGtQDaH0B9vniuFusFpuoj35QnKTedD85lPrME6mnvFpukjvlQXnS8Ixso8ToaJQbA4wdxlHTb+aYbczOZi9zoDnCrDWnmHPMJeYac7O5yzxknrL8Vo7Vxups9bIGWiOsWmuKtdreax91hBNxCpwyp5vT1xnsjHTGO9Od+c5yd5G7yt3ozfQWeit9Jb6OvnLfABrPjPFN9s32Lfat9m3y7fQd9J30e/5sf4m/o7/cP8A/XLhS5VfkUN9qnWf5nXot/g6J7+E5ce/0YXprepdN/ulF9O4jk0nlvhXVfe2p7umhaGfoODLKtD1U23O0vUnZzQxtd42jTXE1qwHtpvfaJP8xeDeoVszQFMZqe8FZPpu1fSyRZmZG0nt24vuV0xLfmx9OfM/tFfdO+sitStRPy6WJ/i03JfnvT/TPaw//IM66aEt1elfqv/ah/twg6tFVY88QSZE3Xtn5OdrurO2jyi4o1fZeZRfqcIUNyi4aruziIdrep+xW25L19ilN+VO9wWe8T19tJ6XSp2Yk5phPLY975/BLk/w3Jb3vfo/3o4nvrTsnvR9MfL96WNL7kA/5fWPie5vcxPfSvKT3CUnv2xJzTNutSe878G5RS5ilT0ghLbfdpexP52pbp9anqxG6JfUMymk0MYDGPsNp9DOGRjeTxXQxW8ynEd9yqtnqqG7bRrXbXqrfjlINJ6iOi8hsWaDp9Na2jqdshLKv02X5urnaPq7sdjO1fUrZ1+ucd/10Zbd3tN1W2/O0fULZN1Rqe4q2Vyu7wwBt1yn7Mx20vVTbOr6OWv6Oi5TdqYu2tyu78yhl36hz943LE1OhS3mi1rv0SHrvm/Rek/Q+L+6d6Hftk+jfdW7S+9LE99uWJb736Z/4/sWkeuWLRxLryi+ewHt2ihplHI1Xp4lZYp5YJJaJVWKd2Ci2ih1ijzggjihuv7hB2X3ztL1M2V/qpm2txQqdihXV2t6p7Nt1i3C7bgFuX6Psflrb/aq0rXNJv7XKvkPXW3eM0bam17+jtnVL0v+0su/Uuf3OidpemKj1AVailgYU4T0zZU2bSi+KSlDbU7W9X9l3aenu0twP1HlsoJbq7kxta2nvPqzsSq2dSq3le7QU9+gydI8uQ4NqtL1F2V/WZfDLC5U9uFWitIOT8uDgzXgPJLTUvUU/USmGCs3T4IPKvne5sodozd+nU+o+Xa6G9tS2bmHur1X2MC3jMJ1DHiiP628Q8sCuxNbigf1xPNIoZHgo6X1GogwPZiW9FyW990p6r056P5H4PqI2Mb4RCxP5G7EssR4YsTqxXJ31vjLpfXlSfEnlesT6pPg3J74/1CXpfX3crj91enhPUOotbpM/cTtTmAyrhv8oUP+xltejWs8Iw+vuVQjLG+ANEFd4td5YkeU95T0tmntf9b4qcr2ve98QLb3p3lxR4L3lHRPXBq4OXCOuC5QFykT7wOHAYXFDcEPw16JD8MXgi6JjWnpaluiUlp2WTSNMHh3YOCNpmtgkDd5l4S51ef1rriySbWQ72Vl2l71khRwoh8gRcqQcI8fLyXI6ZpUXyWVylVyHFXDb5W65Xx6Wx+nLOupDb6Ne9F7sIDghGwzHCBlZRp7R2miLPRI9jN5GP6PSGGqMMEYZtcYEY4oxQ+Qag4xhRrUx2hiHVXEzjbnGQmMpdkWsNzYb9cYuY59xyDhmnMLugYiZbRaYJWYZfXnatMygmWnmmq2ol96O+undqadeYQ4wB5vDzZHmGOxOmGbOMueZi8yl5kpzrbnB3CJyqRe/gPrxK6gnz3sItpk7zb3mQfOoecJssBwrZGVZeVYrq9Rqb3Wxeli9rQrq3w+xRrirhEm6etb9Gexl7mrYz7k/h73cXUP2s4T9Avaz7lrYy9xfwn7OXQd7ufsrYZBdR2/LKPTzsJ9118Ne5r4A+zl3A+zl7q8p9DJ3I709R6FfhP2suwn2Mvc3sJ9zN8Ne7r5EoZ9zt9Dbcgr9Muxn3a2wl7m/hf2cuw32cvd3FHq5Ww/+l7q/1/Jt1/K9ouXboeX7A4Ve6u7UUv5RS7dLS/cnLd1uLdeftVx7tFyvarn2arleg1z7tFyva7n2a7n+ouU6oOX6K+Q6qOX6m5brkJbrDS3XYS3Xm5DriJbrLS3XUS3X21quY1qudyDXcS3X33XqndDy/UPLd1LL90+k3ikt5btaytNaujNaugYtV6OSyxNKLk8quTxDyeWZLJdnKbk8W8nlOUouz1VyeZ6Sy/OxXJ5fyeUFlFxeUMnlpSm5vJCSywuzXF5EyeWlK7m8DCWX10zJ5WUqubwrWC4vS8nlXank8rJV6nnNlXxejpLPa8Gp5+UqKb2WWso8LWW+lu5T4LdAS1eopSvS0hVr6Vpp6Vprua7ScpVoua7WcrXRcl0DuUq1XNdqudpquT6t5SrTcl0Hudppua7XcrXXct2g5eqg5foM5Oqo5eqk5eqs5bpRp14XLd9nkXpdtXw3afm6afk+p+QTPD7kUxBKRHfCTdnWyDGKqYXoST36gdSWV1N/foKYSqEmUq08WywQS6n/Uic2i+3UqzsojpHPPnFYnKCGxS8zZZ4soXq6i+wp+wZ/T+3Ezd6XrBnB7Rp7JvgKsApy26GxZ4J/IOzzCLdTY88E/wiMw+3S2DPBP8Xo7Y7R+3OM3p4YvVdj9PbG6L0Wo7cvRu8Nwm7xbia3wxp7JvgmsM+T2xGNPRN8PRbv/li8f4nFeyAW719j8R6Mxfu3WLyHYvG+FYv3aCzet2PxHovGy72eYB1abO6t5VJvi8+q6Ig/M+XUSg+g3hbvW+ebMt7m1QR2J/tGSjuDUo/X1vTGKvkKweeNDxR8NzfvMx9MbWx0L3wtaNvUQx1LqTwZZ5NPxplj08wM7Ey+Sxh2J/MW4HcznjaIYGfzVrgMgG8v4APhe0/M9zgovJ12J7nciDB/B51jaZUIOYDDMH0KM5B9mb7yNU4yHeMEx2W8wxSMf2Dfdwl6KwJ9lVuw3/KfvCbD9JtB4XcmOV8Xady3cXqnz8RJCO1wEkLmBX7RtKuTTwbh24Z47iPrfXx9oZzagR8EFgQWhnaGy8FvxwvkN/67RK47446eC+H6XDQs3JDTBStDs98nFYNrFefrziSjkWsVU31F+TkNfU/jsPGmChMxIjJiIowVWBQ5W3fl54xZBn4o1A1o7eN0dq7w8Tt2ZeiPcedkRL+89dwxRYZdZPgHlHTm35yWJpdj08l3CpxCYcgN4lXzkJlP/cRrzLbUM+xgTjAnml8zJ5tTqD/4LXOm+V/md6lXuID6hf/P/LH5rPmc+b/mT82fm780nzd/bW42t5q/M3eYfzT/bL5m/oVoHTbfpP7hMbsk3Gh/1r7J/px9s93D7mnfavey+9gVdn97oD3IHmI/YD9kP2I/Zj9hf8UeZ4+3J9gT7Un2ZHuKPdWeZk+3Z9gz7Vn2bHuOPdeeZ8+3F9qL7aX2cnul/TN7jf0L+1f2C/aL9kv2Nrve3m7vtP9kv2q/bh+0D9tH7eP2Sftdu9ExHdcJOGEn3WnmXOnkOHlKbqfIaeW0dkqcNk6p09Ypc653bnA6Ojc6Nzmfc252Kp3Bzv3OY4EVgZWBVUEj6AT9wVAwI5gVzAnmB4uDrYMlwTbB0uB1wRuCnYJdgt2Cnw/eGrwt2DfYLzggWBkcHBwarArtDe0PHQwdDh0JHQsdD50InQo1hI2wFXbCXtgfDoUzwlnhknBpuCzcPtwx3CX8P+Efh58L/yT8s/Avwr8KvxB+MfxS+OXwbyMPRqojIyM1kTGR2si0yIz0Yekj0qvTR6XXpI9JH5vOs6WvUm8/37yKUvBa8zrzBvNp86uUgl83v2F+k1LwGaTg980fmD9KmYK/MV+mFHwlloJ/M9+gFHzLfNsusUvtLnZXu5vdHSlYnpSCw+wRdrU9yh5t115kCq5KSMHf2r+zf2//QafgX+037Lfsd+x/pEjB5k7Lc6RgO6c9pWBnp6vTzemOFBzqjAr8b+AngZ8mpWBesCiWgmXB9sGOSMEewfJg76QUfDX0euivoTdCb4beDr0T+nvon6EzYRk2w3bYDfvCaeH08BXhq8LXhD8dvj78mfCN4UXhJeFl4RXhVeE14XXh9eGN4c3hLeGtkeGRhyOPRB6LPBF5MvLNyLfT7///7X0HWBTJFm7HCcx0DwiGRVTAhIo4oGJYxYyYEJHFHMigEgREzIDKGjEhQQxgwIxgjphQERURFcwKZkyYs75TZ0ZA13X37uq9vvc95uM/3X+n6qpT51RVV9Dz0fPVG64XpDdSb4zeBMiFTal41oStw6rZRuxTdjo7h41lE9gl7DJ2JbuJ3cbuYvdiWh2HGtgZqINdhFrYdfY25LX7fB32KV+Hr8dO57vyDrwT35vvzw/m3XlvfhgfwAfzofxYfimfzK/hU/iNEPc7+Hp8On+AP8xn8dnsGZB5/AX+Ml/A3+SL+If8E/4F/4b/IGEkEomORGBv810l5VlTSWXJMIk17wRbAyWuEi++QLFdySllSqVSV2mgrKQ0UhoraygtlA2VTZS/Klsp2yk7Krsouysdlc7KvsqBSlelp9JPLBRviUVisfhKfKeiVEqVrspAVUlVV2WhslJZq5qrbFSrVetVaaotqh2qPar9qkOqo7pDdQN1Q3Rn60breesN0wvQC9EbrTdej8xgEo96r9H6qaDrpZr+Vxr+Sb+/pdPfR2OrgWYSvfykk1/Tx7+niQ+0Ovi3dA+0juhcqb79UdsasA2/qW3H2JPsaTYftO0qats99p5W2+r+bW3bztfl9/D7+UP8Uf4EexrkWf68Vtvu8g/4x/xz/jX/XkJLeIm8RNtMQNuGoraZoLZ5grZt+6q2WSmtlc2VNsq2SltlZ6X9F9pWIN4U74qPxJfiW/GjSqFSqfRVFVV1VPVVlqrGqmaqlqpVqnWqVNVm1XbVbtU+VYYqU3eI7nDdEbqzdOfpeekN1fPXG6E3Sm+cXvj/17Z/pm2UIaWjeqZ6ril9qV6oXkqqsUUq0qqtQ8pdmrIYxFQhWwSh96HI92eBsoE6whCoEwRCXWA0NR5qA5HUNKgJkFnmBNDHa/x7sFE0WCke7JRcoqP0hBTcQ+lALWQg1BOHUAFlahE6ZeZxXAh1Rk3/UbJWIY2zhJGegKQPKGkBJq27pIV4I6WZf3Mr/G9nn1MMlIxeAk5iXwNOYd8CRkmmQN2hpSQUsJVkNGAbyVjAdqpfKEZ8ooKav/iMfYHXvsJr3+C17/DaqXjtKLx2DF47Dq81xGuNyLWS8XjmBMQwxHDECMSJiJMQJxNUPiWouod4n6C2fZXMC0V6kzKUhCqnOE7xUDaAWGSLSrcl1b52ri5fem7pNp6rqakb4bysLPCn2aukjRYYBvs3klWRreH+XMmTOM21evNh6xrhPm2BTkyAewCjkXh/EWfUMqZqYDmXgyes1z6jAvaLrqEtbZN6SmsIG1cSSu1zFCdg6ymUYy/rxZQ8MebTE8UDmidpJFuErc8c6AeZ6TNGW7KGUramLsuWg/qjjO3IdqHkfEO+ESXyTaF2qyvpIOlCGUjsJT2pyhJnSS/KRNJH0o+qrlil2EDVUrxVUpSF0Atqjo1UpqpaVAtVK1Urqo0qR3WWaqu6pCqi7HQ5XY7qpTtGdwzVW3e+7nyqj16k3jych41mlyGuRryuDaEpvL+pti8ShWtUfO08GWj3GjhrOWjzYvgnemyqqW9oag//0/eKQlyCeBnxKqmJERugDT1Z17oqoDWkszXVQvu2XbTh/zv3kGJeNwTcijn+U/+Wn+H9vx5qsvdOG3ZTqHeSvKVZWVXz9l3LvP1f3UFF7aQOg0WrS92Cf9Lv/hqVC1sXwKodxpX31T9JbDBQ6yzGkG9C3IV4DPEaYsFn7/cA8SnWuY9r37U1xI1mLWlzbG3yBD9AVp1pjq1OmtjrVhJ7//6JBlQWdQn0qhH1Dv5zYPsFdQe2iql0Kk+7lQEs6X3S/KeL5/A/efer/1EMOFCuoJ3W4GOtKWfYHgv+2hq8bnuqv3arM7bsaWLf/iux/z3CoQ96fpw6B6lfDP+bcZyeZl6T0r0iinxdb/rT5P6ZiHPKWO71ZWLiasl7E1tO8OZX3ro16PVAXHO5EWhYb9BzWyz3lO4FUAO1cd+9jN3498/WlBA07U60ygQxQHtEV/tEB+0xDVuBYnENF1M81gOQ07TTfdHWp+kdqVmHsAbOcfnnZ5OVi+SkPKl6p3qleq16o3qreq8ivcDkpDQp8YFSbQ8o1/4GJdS9FPlij94RyickHoyo0jY90iJNQ4wa4V0Zahf8KLGv6EY0j5RfRU/qEWjXYzFd3Cu6i/vE/aJHmWvg3mLHz+7x19eQspGBECn8Lk4XZ4gzxWligjhHjBXjxQVilDhLnC3GifPEuWK0OF/UlEXMIRWPgaafoLKpAuoVLdK6dDl6HZ1Kb6R30s/oj4zIWDJWFFknrL4wSZgsjBbGCGOFccJ4YYIQJoQLEcJEMVlcIa4UV4urxDXiLnGRuFhcIi4UN4s7xGXiOnG9mCpuFDeJW8Rt4loxUUwSl4op4nJxg5gmbhd3irtFUoqoT/0C72COfqk9WFV7HOFBxrj4gP4NBRvsC/l/R5nQFkF4WZrXhtmYNqVjtSHfQm+lt0H4M+kz9A2pDtRO7agkYYQQIoQKI4VRwgiqJlWLqi2EYK9aTQ90C6oBOVq2d7gwqrR3uDhUHCYGiePEiaK36CX6wP4QcRjlDlygGCyOgBBBuMRx1EnqFFhuLypFjBDDxYlQ7psD5w+hNlA74apguHoEXAHHwHMWgj25Td2l7oGdf029pd7TMtEPfv6iPy0RR8FvtDiaFmgVrSeOh1+YGEZXpH+hK9NV6Gq0ifg7/KaIU+jadB16mugr+tJx9AIxBH4j4RcqhtJL6eV0Mr2KXgMxk4JxsxniZoc4QZxA76H30vvpg/Qh+og4CX6T4RcJv6niVPoUfVoMEAPoc/QF+jJ9lS6gr0tJv4okyD9m2Iu+KfaRt6U6UnZUJ7DJXUiPCkw1B8hdjlRPSL3fwIL3ArvRByxUP0jJAWC53SgP8KPen6WqP1iV4VArC6JGgOUZSYVSo6B+NgZs/zioY02gwqlEePI6aj2UOHeA7T1CZVJHwVfmUmdAD65TN8E3FlH3qZfUG/CcH6iPNAOawYFuSGk5rUMraKVWS/RpA7o8XYGuRBvSRnRV1JrqdA26Jl2LNqPr0tPpGNCieDqBXkgvohfTS+hEOoleRq+gV9Kr6bX0enoDnUZvAg0j+rWL3k2n0/voA3QGfRi07SidRR+jj9Mn6Gz6JJ1D54L+5dH59Hn6In2FvkYXgjZiXyOhBVoN7I8k2H+e659sJPuCizBEs//xBe4PFYI1++Sb0mfnr/r8OM7G+el6Bqx3A7GZ2Fz8VWwhthRtxFZia7GN2FZsJ7YXO4i2YkfRTuwkdha7iF3FbqK92F10EHuIjmJP0Un8TXQWe4m9xXqiuVhftBAbiGrRUrQSG4qNxMaitdhEbCr2wS9zfZnf4WFTmamQjxjQBlNRRxREUawsGolVRVOxulhDrCkqRKWoEnVFPbGcqC8aiOXFCmJFsZJoCOdVEauJxqKJWEesK9YSa4tmItR2KY62oBuS2UEZfUrClGfqQf1+BjODIl8ZdKgIcY8wVZgmTBdmCDOFKGGWMFuYI8wV5gnRwnwhRogV4oR4YYGQICwUFgmLhSVCopAkLBXWCmuEdUKKsF7YIKQKG4U0YZOwWdgqbBG2CduFHcIuYaewW0gX9gj7hL3CfuGAsFpYJiQLy0UG7r9CeCxKhFXCQWGlkCsUC0eETOG4cEg4LBwTcoRTwjWhULgu3BBuCUXCPeGB8FB4KjwX3ghvRU7khctChnBUyBJOCNnCSeG0cFY4I+QJ+cI54bxwQbgoXBGuCgXCTeG2cEe4K9wXHgkvhJfCK+G18E54L9KiVJSJcuGD8FGkRFZ4IpA5liIo+T/KjV/Pg8F/kgvDIB9OxZxIcuHZP8l5LOY6nZIcZ/BFbqtRktM0+WwR5LE/z2Gf568syFvZ2nz1Ra4Spmh1/Vu6+m/zgUbXzZk+oJFTmCmo63aUCWi1Xhkt12ivDmg7yQFE3z/X9l9Q343Kajz5ykbXo+tDBn5Mv4Tt14yK5GNaRoX/Qx1P0er2DtDjA6i9a0Df96AOrwN9XwsanwY6TzR+C2j8btD5faDre7/Q70taDdfo9/H/gYaTElY4aHgNjdfWjoUp8drfHNNF/I07ehwv8Dngi9GLpBBvXMaPfCpTnATPfQq8ymnwK59751da/8yAV5HQMvAqCo1fBo9SvqxPBm9SU+OPwZOANwY/shh8yJ/4YfAgZbww+I9j4DtOEu8LfuMz3yt0pMq0o+E6uxxzG7Rx3Vd5lrkLRzRl3/bUp/UOegJW/NpaN382lwCuqERGrmvuZI3fhw1L7vVX68SUvdYQrzX+4lpyHLBkbYZvn+VKaVZSJX3aST/4/nieE/V95sT/z9eOW4ehcqFY7XoApH8zaUse+FOFayCuWkd6fnt+13D981VkS8OnWd1gMLaMkt7b3j9dCEvXrzDUhk2jlQyURJJK7lkF7plH1WLOMYWUmrkB9/9VEiwJplrhU1rjU9rgU9riUzqX3J/oM9HjpRStXbni+7399wynJreRmfZcca2N7x3OT9brU6xUwlw0BL16pR/+PM26HmrYIt8Fqn6W0jTOEVZyPrOiTCgNsbdZKGyTlb08f1A4v/50TZjrUiyuplnpD2H+s9AGwjZZiWzwj4zVz8L5aQVqg5Infg+dJG1Hz/H+3ph3GNDQ76+ZiX94mvo/iPW/viruG1cR27BUaxm/t6/7nilAcisZz+ZOkbXwK/3wNCCaHPpf1+T/3tP/SidI/JO2UKMyerT4H3i5HVRpOeHTSuhkfGCNP+jnv707WYv+R959IJa74lAHv3dq/LvQfSrh/Kgy2PcIH1mbkoSNaNywH6TN/y6UPOi6Ea6+SGwhsYl+P2U4OUxrz/8rYpN8RfuZY5OmJO/Hod0j4zlL67ikPYCD6zmo467WrNKIfUYMsdzGamq3yGqu0FUcwHk7DyJmEPzmNbrwbwDXkDo0uUojMzSybEgg9NbaEQaadfbmggVajD0kSM+I3dQBKpPKps5QF6hr1C3qPvWEekV9oDlah9alK9BkvJ8ZbUE3opvTrWlbuivtSPemB9LuOOovhB5LR9BT6Cg6ml5AJ9LJ9DpmJq5kEgUI4QUkYWZITR4QavOAUKMHhFo9INTsAeeTOgATw8QCxkKqkBpRPIkDUi9iEiB9GW4+WVldMgLSl5HZyvtQDKRyX5zbux9gP3l/wP7yAYAD5AMBB8oHAQ6SDwYcDCnFyF2gbk5mJnQDdJNDOUDuLvcA9JB7AnrKvQC9yDzdZP5AQB85lOxJewHgUPkwwGFyX0BfuR+gn9wf0J/MBi8PkA8HHC4PBAyUBwEGyYMBg8maCPIR8hDAENBJRj4S9ITRzICILReM4hXoJAOa+QQQZyrEFeg/jQbVlFN+IymJfvX7aH6pnqZiXyel4iXE6gyCzF2ctz8S0nY8HQkpG/PZiM5sOo++Qt/66vhNG8aWsWecPxutGQWpuphJZlKYrUw6c5jJZvKYK8wt5iHzgvnASliRrcBWZWuxFqw1a8PasvasMzuQ9WT92BB2fJmRmSnsVjadPcxms3nsFfYW+/CzcZi1OAvOmrPhbDl7zpkbyHlyflwIN56L5KK4GG4xl8ylcFu5dO4wl83lcVe4W9xD7gX3gZfwIl+Br8rX4i14a96Gt+XteWd+IO/J+/Eh/Hg+ko/iY3hiH3TLxjvaChFthTnaisaYEg6YEj3QbjhievTE9HBCGxKENiQY02Ysps04TJvxkDZPqQkUy6nhHVqAbM615mxBtuc6cw4g7Tknri/I3vBm7iBdOW/OD+QwLpCDWh286VguAmQYvO8MkNO42VwMyGhuAZcIcjG3nFsDchXEwmaQG7ntXDrI3dwBLhPkYe44lwsyB+LmEsgL3DXuFsgbXBFXDPIh94x7A/IVxBhHsTzDy3gRpJIvx1cCWYE34k1BGkM8moOsy6t5a5CN+OZ8a5A2fHu+M0g7iF0nkI58b34gyP68K+8N0pMfxkM5lQ+AOB8LcjQfxkeCnMRP42eDjOKj+QUg4/jF/HKQS/lVfArIdfxGfjvIrfxuHiwhv48/zB8HmcXn8Hkgz/AX+Gsgr/A3+CKQd/iH/DOQT/hX/AeQ7ySMREaxEolEKSkHUldSQWIE0lBiLKkFsoakrgRq2xIL0rMUZFOJjaQ9yLYSO4k9yK4SR0lvkM6S/hJXkIMlnpJhIIdIAiQhIIMloyVhIMdLJkmmgZwiiZJEg5wriZMsBrlQslSyCmSyZJ1kI8hUyVbJbpA7Jfskh0FmSLIkOSCzJWckF0Cek1yR3ABZKLkjeQjyvuSJ5BXIF5J3UjJSlJJKpGSUp45UV0pGaBpIDaVkVGVVaQ0pGRVpJrWQkhGNVtKmUjIasYW0rdQOpK20q9QRpIPUWdofZF/pYKknSHfpEGkASD9psHQ0yFDpeOkkkBHSKdIokDOkc6VxIGOkC6VLQSZKk6XrQK6RpuIo6M3SnTh+OV2agSOPM6XZOGo4V3oOx/tekhbiWN1b0vs4yrZY+gJHyL6RUWRsq4yT6ZBxqTJRZkBGlMoqyaqSUaAyU5kZGccpM5dZkTGYMmtZC1lbkK0hz3UF2VnmIHMG6STrKxsMcqDMXTYEpLfMTxYMMlAWKhsPcqwsQjYFZKRshmwuyNmyGNlCkAtkibJkkMtla2SpIFNkm2U7QW6XpcvAw8oOyDJl2SCPy3Jl50DmyS7JCkFek92S3QdZJCuWvQD5TPZGToH8IOfkOhQrl8lFuQHIcvJK8qogjeSmcjOQteTmciuQarm1HPK/vLm8tRzyv7y9vLMc8r/cXu4Eno6V9wafBvkfPJi33I/4WdkM9LZ3Ee8QnwtMFDJRyMxCZhYys5CZjcxsZGYjMweZOcjMQWYuMnORmYvMPGTmITMPmWhkopGJRmY+MvORmY9MDDIxyMQgE4tMLDKxyMQhE4dMHDLxyMQjE49MAjIJyCQgk4hMIjKJyCQhk4RMEjJLkVmKzFJkliGzDJllyCxHZjkyy5FZgcwKZFYgk4xMMjLJyKxEZiUyK5FZhcwqZFYhsxqZ1cisRmYNMmuQWYPMWmTWIrMWmXXIrENmHTLrkVmPzHpkUpBJQSYFmQ3IbEBmAzKpyKQik4pMGjJpyKQhsxGZjchsRGYTMpuQ2YTMZmQ2I7MZmS3IbEFmCzJbkdmKzFZktiGzDZltyGxHZjsy25HZgcwOZHYgsxOZncjsRGYXMruQ2YXMbmR2I7MbmT3I7EFmDzIHkDmAzAFkDiJzEJmDyGQgk4FMBjKHkDmEzCFkDiNzGJnDyBxB5ggyR5DJRCYTmUxkjiJzFJmjyGQhk4VMFjInkDmBzAlkspHJRiYbmZPInETmJDI5yOQgk4PMKWROIXMKmVxkcpHJReY0MqeROY3MGWTOIHMGmbPInEXmLDJ5yOQhk4dMPjL5yOQjcw6Zc8icQ+Y8MueROY/MBWQuIHMBmYvIXETmIjKXkLmEzCVkLiNzGZnLyFxB5goyV5C5isxVZK4icw2Za8hcQ6YAmQJkCpApRKYQmUJkriNzHZnryNxA5gYyN5C5icxNZG4icwuZW8jcQuY2MreRIXiHQ3vIoT1EvEPqL7IZBJm7iHegnEiYkcgQvIO1mxkEmbuId0hNRzaDIHMX8Q6p9QDTF5m+yPRDph8y/ZDpj0x/ZPojMwCZAcgMQGYgMgORGYjMIGQGITMImcHIDEZmMDIuyLgg44KMKzKuyLgi44aMGzJuyLgj446MOzIeyHgg44GMJzKeyHgi44WMFzJeyHgj442MNzI+yPgg44PMEGSGIDMEmaHIDEVmKDLDkBmGzDBkfJHxRcYXGT9k/JDxQ8YfGX9k/JEJQCYAmQBkhiMzHJnhyAQiE4hMIDJByAQhE4RMMDLByAQjg9oiR21BvENqkcCEIBOCDOqPHPUH8Q5ZDx3qcXLCIN5RoKVVoKVFvKNAS6tAS4t4R4GWVoGWFvGOAi2tAi0t4h0FWloFWlrEO4p0ZNKRSUdmLzJ7kdmLzD5k9iGzD5lnyDxD5hkyL5B5gcwLZF4h8woZgndIHVk2gyBzF/EOWbULmIfIPETmETKPkHmETDEyxcgUI/MYmcfIPEbmCTJPkHmCzFNkniJDkMyeRUZmWVPNKRuqLWVLdabsKUfKmepLDaRcKU9Ks950LEUpniueUwqs15FWGlLXJnPXkZnNyJyLpEcdWaePzLBGZvkgvR7ITE92FI3t5V3/fesJPJ+BUGDLAtzRiqqAofw0Lqx0RNlsKpqKoxZSidgWlEJtxNnQGEoCtdtkqOmughKIFOrtKZSSSYUyg8BsgjKACurxOyk9SvPVk3xPZOA/FDAU190mo81o/I+Ef7KmCekHMQOORGHrMvmP0baCk/bHhXBkMY5GKx2RxmLbFJQT4D8dPWQcesU4tMcJ6A/jMM0T0BPGYWonoA+Mw3ROQO8Xhx4vDr1cHHq2OPRmcejB4tCWJ6DvikN/FYc+Kg79Uhz6ojj0P3Fo4xPQ88Sht4lDDxOHXiUO/DzLLAIJdRxmMchCDAfRrgSKxp6O5bAdh2F2kCtwhQHksBSxCEsOi7G0sAhLCIs/a6Eh31Y49E0k3iQvkqhPX1lIz8m++L1S89XfmfpeX9MZZh3Ei+YJs3GdTyP8llP2GTImnrSIYMsHjS0fDLZ5sPI+YJ04bOcwxXaO6tjuVOM7h2suxCn5IqT5ZvMzhSwa0oMDi0F+Tj9Z2KyoWoDm2m/QzthXUGO5iM1SUJ9/Vyx7pTcFdVXKAuxdpW9e+0/e8WvPG0LVhVhUw8+9RL9/7BPJCCoeYoj8PLXfLX/0Mw0x/5p+piWfziB7J7TnOWhzYe9/rU9fu7tjSV7q+0Pu71QmR/T/IU8w1cZP3S9ismyMk73r/+H5udrze2tjyFH7Jd35u+lB2VD92KfklviMT6nhpO3N9WPe5kc/59P79Id05LWjrJy139Z/zBv9+Cfl/j27gF9IyXmuECbS22JIibX6nr1L/vi8vwrXiP9yuEZoe5uYApqVjAzvhWfieD8Gx/sxZPQW+RZatmS1RvPtC1uJZmLL0Hy8mwXmvvaw5an1db21Jfz5EP5Y8AVyDJsOHJNr+ymX9FLGUve3exuTb9kqZimzTLuG6xZmG7OdOcnkaNdxvQqlS81bkXoBmUPMXhuKf/48KbOG2QAl+APMQSYPyraa94zQvufgH/Cef/WGJGQnte/ZV/uedv/iPb98w9L7/+/fc8V3Tc8VP2165v7g9Mz9Sd5z9XdNz9U/bXqe/cHpefYnec/UH/yeqT/Je174we954Sd5z+Tvmj+Tf9r8efoHp6fm/gZY5rPVlq36UP9kfJYIV0R/4+maGY+q4shtmuK4+VAq7AglQvpTWxlFY5tFBXI2ttDaqp7gFk0kVTqDQgo1Fn5ZGFYy1+6P77nzT+Ljz1fwp8uMNPt/5X1cqdLZMEZr55j6773NX8U1qRlk/MQhdP3pQ6iJwwM/fRwe+Onj8OBPH4dlQxhJheHM5f+9ENLMLMT4b4b2fxvCqJ8+hLP/RggZ9MlnFSqVv4K0l5RdjaYGpRIzxaNilnhMPC6eELPFk2KOeErMFU+LZ8SzYh71ZzNyw5VUc1xdm8xO9rUZK/9k1nDxvJiJeBQxC/EY4nHEE4jZiCcRcxBPIeYinkY8g3gWMe/fhEnXi3mN+AbxLeI7xPeIHxA/EmQpRBqRQdRBVCAqCUoiEX+nys5GSeai4lRVKI5dxl7HeQ5Ljy3BFqxKKmNKxl6mWHYJe5WNgv+iL5kvZrjUXFcBzpJqz3qnvarM/hfX7AIN0KHqUp2pIaqqlIq9xhZTLJkXiz0G20/JLJLsA3YTbBdoj1v/xfHPriczF37r+rLHvwgXC3tWVH9VNcrgT0IVTt6uzP01Z1r/szO1IQnHGPp6mOZgmplQ+nCsQHstmT10PabhzTJ7Tz+/Eq7hVSaqANVwVaAqSJMHxXzxnHhBRfxD6WxgX868RebUMcBcvRG38W6a8SkKsn6bZg40zbdoUo7+1IJKnqyDfeBisN9bDPX52BHy7Rn7HlBkZSrln+aTb9UtyIiWc2S8BuJARDfEIYhDEYch+iL6IQ4nCHc4h2MlSGhNIVxkxQ17XEdjMI5sDMSeB5o5bv+qnsEwMxXk2380YjxBCFU+hiofQ5WPocrHUOVjqPIxVPkYqnwMVT6GKh9DlV8yWuIPI2HojfR2Op3OoLPoHDqPvkQX4rpXz+g3kP0ljJIpx1RiqjI1mLqMGle/asvYMfaME9OXGcx4MsOYQCaUGc9MYqZBOTyGWQiWehWTgqte7WMOM8fBVp9jrjA3mCKmmHnBvMO1r0TWgDVkjdlarDlrxTZlbdj2bGfWgXVm+7OurDfrxwazo3HNqxnsXDaOXcwuZ9ewqexWdjeuc5XNnmEvgD7fYu+zT9hX7AeO43Q4Xa4CZ8SZcmacBddIMz4BV7zCEQncEC5AMwaBm8JFcdH/FS/2KSWjEGchzkacgzgXcV6Z1J6PGIMYixhXqgVMAmIiYhLiUsRliMsRVyAmI65EXIW4GnEN4lrEdYjrEVMQNyCmIqYhbkTchLgZcQviVsRtiNsRdyDuRNyFuBtxD+IBxIOIGYiHEA8jHkHMRDyKmIV4AjEb8SRiDuIpxFzE04hnEM8i5iHmI55DPI94AfEi4iXEy4hXEK8iXkMsQCxEvI54A/Em4i3E2wQ5TC/JCMSRBGW2ZfJrX8R+iP0RB5TJx4MQByO6ILoiavK3O6IHoieiF6I3og/it22AP2IAItoDeSBiEGIwIoZcHoKI4Qe9JoipqcDUVGBqKjA1FZiainTEvYj7EEstDQM5IJ+MFUN8iPgIsRjxMeITxKeApExJuwS6uILdllDkj2eK2cqcF+fN+eA+TWn+zMg3O/dhfl7a7QpBmm0b+DdtE+jrZ27cblTgMHPjjoEeQ82Nu7oE+7WB+5ob//GYnYdroOYMSjPnKK15TpVFFIUzZ8JflfnqiCpzJPK6kXaRLwVayiRGVIkAajxD05YKtVzC1xNZxpCn1C4SnXoSmqMjmjA0l9hT3UNtXoYxWlo1zEi7SE53ypUKovzBIXhQwfBvQ35qkzI34wzyZ+tX0i1XyevAaXrtodTzm/snxKxOjKjUUx3B7VdHsKsTWYZmGP2GEMQDifJDTULuvjiBAT6gFkpCS/MQrpEYTPY3TqLP/NbTUl+tR3Zk+jq9XIK8ffy8gv39LHXVIiGl+lJHD3dffz93y6pqI8Lo6Jfv5uMW6B/k7xls3M4/MMA/0CXYB64wUVcjx1n9SqXHnXx8Per3DHbxDTB2aNdGXbWiYGmtbqZuYtmkcdPGln1ht2mZXXV42g8JmVKtQ44r9Nk23dtZ1lLX0OxVcfJ2GeYRZOzUs6dxh572zds1bKuur7a1blO/kSX81VRX17yP0Vffp6dHYIiPm4c6gjYtG780T7ERtIoCXoeJoGlq4dWWNoO7xyjCBr4onub/oV25hDY9tsTPsAyqojTMa1iY3WznCWrSfrZr46cLm64+ov9r48yI/R6/1nuU6ZU5Y8L249uWj5/7rmfqw+HHJ/52ZpuF+GxyWFvdeI9T5tTkNx07OrxqLFls8kvBYie/Tl2t7u+MyjBpbvIxOHicTbMVHodNfz+4eZStNOp2py039DLfrn3fw+KZyRJ5heXuY3e63/YsMM+/vfRYhVcmj6ieZ9t1mTfp4ILE9itrHU0YMk7Xu2ufPW+Hr79x76S77vD+vxbM3COPPN+hfeaxGZnJ11tNX0BbtPLc/7HtUmrzelnCfq+M3e+WVrge/2EkO2huizo9LhTM7JLoVNfFp5VuJwZqDfSyCFoOMcKrq0CUViHDHg2uVx117l3mYHO9X+LK+Sal+s3MXrQONahKda6SukKYQfVGr8472gboPGj9NuTtpnqpBxtvUqmdyAnVuG7qLupOiR0TO0S28w4ODmjeoIFb4DAL30/pZOHm79sgYKgPYRsEBPq7j3ALDmpQkowkFTERQSct4BR1b4kMsiXPS2ma66rurLb7tK9mIltoHzBy5MivPcAj8Bt3Dlbrk/DW5IgGam/Jyr7IjizRErNGTkNTVR98L+42TshaVrHesS6ZrYS62Vushu5a9Czr6IcF43QfNG7aN3912qDtzzcvrhu/bXvvlOyLJ7kV8al2m+vIFryXyDbvvXzkmfOgSzmXnJIn6Ds2N3uzrnaLAUXtPRoG6WR+HHHzWcc7Yq8WM71CJswZktJkdohPlWad1h+qc3Zbn8r9Cryi+q/I22DYN77iQHYo13LP1ODy93+pufFtUCfH/Vc99D0T2YR3m1YVpy89NPN8QYbK58LE/o1uOxe9fdg9yCfsve3R0Ws/1D7r0k45zzB8gI5lyyzp5QeJ5WyOuzIZbVLPeGT16Drz+r6FzoHV2z1bdzKiX3eHezMddZfq+NrMy1faFBtNVUdIaDBid8sYsYy7U1+NDne4+xGNWEbZWFOAERv/Q0yFmbqWJtNXK3vc3cO4p4+XH9yVmDFjK7WlJdqyJuqmlpZWavg10tiy0l118A8Jn/Y4+yfH/9IaTZm2vcZB6awFYaPKv6s1+F3gFPM3z5bFTomx3bbs2KCpDZo3tKg6J/TN2NXVIugto48Z7mazbO8din/5lqvyZLLOR1O/pCdeLQ/VrnTTrNpzLrqN2/3rO8vPeKC/oPGVpgFO/r/eX99Bru60P32WOl55LOToy6D5FUaemr4r+ohssvGDqqsaPx5+4Fow1WVa7qU59/JCP8x8s37wlJZ7dlRLcY3de2hS2uyUvA31Tju9bXzhxPC5t6p+vD986LEJspDga7o97M48pjLtui6TNr7ZR3g/dmHmrb7XJz/PW6CqFpV8Y1LF/XlZS6rQR97brdSf2zDWxM7q1YEaS6mN6T2zJvrV6Rf+qKlf2NNd9/UV9z5ZozCIkbEac1OTmJsSv9xVRpfkVLaMuTqW5zrp5OBmRR+9DvTPzdy1dttB/Ti1Izmsx4EtWt5R3cFSUCs0noXr1t3B0bKR2ors8vr1rBqq1ZZW9dyaqhu5NvZwqd+omWuj+o2sGjat37ShtVV9d3B+ni5WVo0bebp9ZgLt/NxvOvCnI9ZUbNLEdIvvqqwRzPw/N4FftVD+AUFoBUFdQI9Bi0GBif4OIlBf3aS+uimaQJcyJvA3NZRVypjADn/5gE9W8BuPCFYrScD1afojx6ipL7IzG8FAZb9CtYu9DjhkVu++tEdo/oNX70/sObvv8evKzg96Zvp05M9mHLtf+C6+3/xBek3N9vEd9K8tGDVlt+fai7vuMb9V39ayemgb35RXj6m+0fHTjI7L5+csMGqvXr2iwpGdHfs9r9do+pJZvZsctDfaYJqle+JchO7qxsUpppmzaiSHT79a2+iGZ5WpNhYfe7Hd9vtNTLS6t3lTAwfnAZK08jMyq7htC1JezxtdS1U3psNKq4k2MTa9Oo2sPvVDmu6RaTdl5XscqtfXsl+zITGrlk8ZGmPm/zgjpWhPh4rHXe3DtzgZdoyKW+G7z6/24Ve1q2U+MF6tSHucrVgQXThkkc/EJOt8X+MPk89+PLg91lr+oaXB/jiD1fsijz+K2L/2txrtKm2xmxwamfM6d1GrX84bTL09c4l3jSnev64+EmZf67bMpKvb+4XzyndruMV5cPf8zjuaRn20uJw2aHm7oUdDT6btGjpr4rDfA9cUrXi75LJhXrN37kd9bWQ3x05MW7972c4xJ2Ocl4/ufaxcR9dck0fvWmRYKl42sHFf0cR/sEOrbe1nd09UTE8f3/vFEa/fXS4ujsvInHHMv2PBPovoB2kvUtW+94d0WnU3JiRzjyzjw6/PU4KaSDY6n/zlzK7n0Vm/Gz0JG0J331o5PGjT6X6mrZr3rnR1ykOvjE4rG1yqOb3lwJz7jdrPqbJ7jjIkwuZRxrn6SRwTZff60WXmJLsUnIAUnMAjjRPQcang3Qhtv9GXBdhBaE515HNrTZ33xNyd/qUCC9po+Yu64mekvERZQQ3raexmjVK76ejvD8YTVNfH08fNJdjDuM2IYG//QJ/gUcS4q5uoG6kbWlo1bqhuBsbdyhJ3G6rJ7v+uBP1X9n1J0rC0qxft5tYdO9Til4I9hdcPxfeo7rA++3Il+xqqh6dWnuq6PlhtrHdPetZpfvlO0ZXbzk2J66+udYEaemfMnvtTpaqXIhdXPPV4tWMNa/y+6MkzLyPzd2NuT6lSdNt+WdL+6j2zZr7pcFKeM3BDTmpbbunr5GHzvPLNLtn2TI3MuWlma1F7XWT33xyVN1jzt0Nmz1b7/f60j3rRm/F5sZvumMSOf5Wr/1S2raev4+YOs5fYUZ07eurVruO5KvbGaUl456WvJ63U62ggj1gy6cFvoR/oBVUcZJMpXbXtg21XqtvuyqjvtGRD1dA2liOPJ1z9deK8JBdmSxUh7d3LhI10tmkXp4+v+YMHjBWf7PtaiJGValWJxeHVLIgy9vyrpUtivquoOA70L1KtK5FrfUJ5mjCUOjxOY5vDZ6vDZ4YZiOsiBrd2rh17s6b+u7oFOj3n97mxPMltucsPV88I3VHrKyR1TlyxvmtQ72dSfQsPtYPGKXRSgx9KbJfYJrLV3y8XlxwOhCcSU44OwamMQ7BT26rbl3EITf+TMjF5j3aau/7N8jDEtW7stIP92fbWl+9uXj/yYvaoHt3oNIvg4f18lfprs9PHzNpucabc0hm+rtt7McfsjfUd4i+Pbl3Ya9eG3guMCqrQket2hT6ZnnP/V/phYfosHT5zpl1hcc/yl7uvnXvj9swhZ8P234p+Imkwmb07p24N04C3L97dCI23EF5KCwN2V7JfFDVUJ3D+9qRmC73qH+ohFrn2b1Uhbrpxq0KpodXr45adQyxb1gtUZBYFtPw4WUf/6gEdl6ji/O0V79lPn3Cocb2By/be2z1O0XbMmZ6BJg/VWbtCPfr3oyvqGIi5FwzinrfY4dl7U/0Gt19Pjjzew/nOooDoYeuadT3zYtTeNZVGu9Z5tDShTiPJSEPXoy2r+laLKFYcMd91st2mm6/vj9tyffmq4Mbb7Q8Nr16uVoiiheOM4X1t2xns3rQptZtX5pK2H8NGmYQtLq/2vNO23EDDzMWmJjnt7ta7u+uZ3XHzM+eswrrWqmtXY1DfIudHyVfiF2U1998TXjtYovcwxGRvQsT+2k5b04a0nJoU4rLZL0k/ee+ajsXl/N9Psxq28cPVHpkzqh/13LOoyu/l3JmW9Tf0mbX9hsnNLalZbptDnfgzbSwc1kWnrghduykxZoTh+bm/648wbWC1SuaX2G9Gzb2JjyZlmeTdq9r96IKHna69pD38pyrGZfpk3vIrWhmbbVnno3ioX/9z3SonnXvTYHEri98qDD2qv+y9OkI6Wh3Bu35yBeLsXHQF7JfVgPApP8QUW6nVmgxZ5+9kyNIagSW4jaZW6sbNNE7DGnct1WT3f15jiWD+6DsY4jsY8B2Q59YWvwnUNbJYf85vTYRut0Y7n2ztbbKkbeW6Q+/2dVizXdLUkOu0c8JBZdXLTYYeLndOUdz0QLwkNbPZWdrAsu3pqcIo99/HRw+uMWzD4k4L73oPzL2a0HOjjvnBDedX10sZLd+QH9Mna7Ahf9cz5I6VY61yDW6vlTmc3NR+24BzGRbsiLXeT4/5Pm3eP6nCM9ud15q6r/NzbxyanOimqn+69bxX169IhbP9R63oVOe2kJ6oPzI9uuWjt9fr9dWt1s3ZbOnowGvlmm/rNPDcgwft5kw8P2bjmMjK523SZgy4M7X7JMMnSQ363Jj9a/2Uhr0PbbP5YHV6E9sybeOGuU3H5y4KM39u7zzHpHHNg8383Cf03LlQtf6X6pOOPdvJRs58Oag4x3HvjOjfd+8zCa45qJLZ1uO1zZrWjGvW2frk2LS5KUbVV672vO9SbUiBWadFg6YU1hxw2qSLjWPGll6tarDFp0b3a3C2+vWAAaoetiM3vaIKdq9jIgZd3Fd+057KZ37rcrtZkupu9U67K21vP7bDjf0HA0dfC7xd4+pe2/hDjw4Y9bo4ceb9bp3UK9dGXb3fb8mGd5dTPQv3x4aPeZD3oMvtTnVW6pslrxznFXZrmmvooI0NJuX3Wth/70gzs8cPfA+azTKf1bpJ9/0Fk9tPzZB3PXRmRbsGwfNf+r0KNe5trj9g8PwFNt0bTrqQOqXilcX2z2JSd9smDovLvZY3ZUaJ73wAvvPuV9xfqfP8ar3kl5ILDBhOWVWH6kmNoFypdlSbz/3qH5xy2RpPYP3mjOXsdjsMePuCopVHLE9Vn9pI3Vfj3EgDavfEboldIjv9R40+kG8h10JmLamUDFI3HGRlhW5uYBk356h2UNuXcXNt/56b+8b9g9XhS0jgjbnwWHV4tDp8TkkkWbDq8InqVp8ex9AVGv5VNcvd3y0I3szH1yVwlFtAkIV3sK+6dckNGHWjqlbGVaiulAflRblQw6hBVAC2KftQbtQo2CMLT7hg+7Iv/JNp9SyMq3ytIub1JHJF3DWnUYYWp88Fe5kmKGL0CtzmxreNGZc7Sjl7v8cgC3ObVwcDT/lO/JDe6o5O1q97O65e9tTnotte08YrYgd4TJo9brqtw2/nlHPH5hp2MXraou10x5zU90Ov20gt6iTcall5xZktVUZGNyu86360fcvQ0dWf6o9Lnh08ceazY7UY27oHpunuWr6aVyY88H7jbTE/sW6rukN7d3KrJvfx6xsXc2Pis32zntrWu/Lu15w9jR/51Uy5uaH2g5zLT8UN8Waxcd3Eloonsql51Q5aVSosPlQ/u9/izZ2a6RzWOXB4fcrNjecvlp/So0PvplbDaxtOSHtW+9UV8+bGPnEb+0z19vNfuS34YGtekkzXNbOJaKXfzVOxb1O35wWzJhj5lx/XYWXIzdZ1PZYdHODoGnmwipt1bOTVC09fPamQtKB2wYkVsTkPB7i1ud5PuvB3G8lIySlJ2ohqBukuLluKLx2uzKVfbXNENHt4xaPB/dgXSf1jzlF5SbZ7+jyNXSHvYqcbH1Yth6pzKC1hRasOI6s2Ppy7dOmS0aNN39jNr7b2bcfqYc8Xv9o7dFuX2MJ7I0IN7xc1iR9VqcvHvE3VvUfc2vDm3fR7irAin183vFM/4LpGXb06wtdtTstTi5ztu+8N62WaFKpnZTL6URudtFZvVx1fPmB/0pSEXsOd7e067Gt7NCGkn06Y3dD3o5bs3+PrO+SoY5C+MNrhhGUEl6qO4NYxNK0On/+/dlxfbw4s/TSSGJ5BjI9WieWspbLsdxcIRemewlJUlz1aXl299ELOEkzbtEvVrGtUaP56zQ73EQsaNjthvsz8ptq9zCVKS2e1U2LdMDOqG2asQMhi5NONJ2QnMlZwFGY6L+BdYMubGpVUK6zGn+Zsp1EB/l6BLgHeo4y/8M1cBE01EG7klHcYuzYtKeO5RQ/p9I9Cm6vTY5L7Pb7nqpx1q/omebnltO+jvaxRAy/lsW1VjvGnRrspexht8QlcUbDVOXTWg4WXKzZz2380ZmP6xzBFm5MJD47Rk6uHny6ueTF6/L73JntbGPBnTtjFbq30eMyAxmt6FfZePe1BceGdk/t3zJ1VscvKQ+2jDBymba5iUaiefdSOnuV6/lXLE45vn0rLt42ulVTcKn2tmXh0UD12Tecotvxu0zaOE08uCB5p4TNggc9Eyy0GO3UumhvRI875DBk3+6704sqW2+uPLTIvGODIWwmJEusBiYs3yGsZMacmXX4gWzuwW67OqlMfZpZroWioe2ue9ZMmi7cmRTBmUDypUZpGEssIpjxQeqiaUf+zivjXv7OV0ckB6kplVVJR+r2QhoeXHOEtVdhwbGnZxLJZQ/wI9qVGejbSnzb8et+mqzf/ssptSZZ+6wvlN35RZSK64lb51ga3yi1XXal2nM9+XH3qoQ21Gw+/av0s/UWTkTeDGziPmVV5c/6qe0d6XVUeHOE/0bddQVOzhcnrWMPazTPbtOJeOhYcXFBbsXwTbWdvFzJxUozvvvYzovdMmNCaN+82gI8+0awbd2LG1O7zNiX327co5u3Z5KN1XK1jZte/NK81b5fbyYrr6PDmberpQ95TrgUmto+q1cl7c9HrM5FFvfKfxMRv4Jbvrfl8ccCp43dP3ExocH/anGppM3NabnkfU3FIelZQEe9xW3xdkN6hh3AkKPeluPvoxNEbMtqXH7zTY4/HtOObrU6vW1Wlc/SZ3RdPhl1sbWR/e9KsMWcfWU97rCr2s+k/zLfh1l7DKYr6P65SJewKZW5kc3RyZWFtCmVuZG9iagoxOCAwIG9iago8PAovTGVuZ3RoIDEwODE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1NCBiZWdpbmJmY2hhciA8MDAwMz4gPDAwMjA+IDwwMDBGPiA8MDAyQz4gPDAwMTA+IDwwMDJEPiA8MDAxMT4gPDAwMkU+IDwwMDEyPiA8MDAyRj4gPDAwMTM+IDwwMDMwPiA8MDAxND4gPDAwMzE+IDwwMDE1PiA8MDAzMj4gPDAwMTY+IDwwMDMzPiA8MDAxNz4gPDAwMzQ+IDwwMDE4PiA8MDAzNT4gPDAwMTk+IDwwMDM2PiA8MDAxQT4gPDAwMzc+IDwwMDFCPiA8MDAzOD4gPDAwMUM+IDwwMDM5PiA8MDAyND4gPDAwNDE+IDwwMDI1PiA8MDA0Mj4gPDAwMjY+IDwwMDQzPiA8MDAyNz4gPDAwNDQ+IDwwMDI4PiA8MDA0NT4gPDAwMkE+IDwwMDQ3PiA8MDAyQz4gPDAwNDk+IDwwMDJEPiA8MDA0QT4gPDAwMkY+IDwwMDRDPiA8MDAzMD4gPDAwNEQ+IDwwMDMxPiA8MDA0RT4gPDAwMzI+IDwwMDRGPiA8MDAzMz4gPDAwNTA+IDwwMDM0PiA8MDA1MT4gPDAwMzU+IDwwMDUyPiA8MDAzNj4gPDAwNTM+IDwwMDM4PiA8MDA1NT4gPDAwMzk+IDwwMDU2PiA8MDAzQT4gPDAwNTc+IDwwMDQ0PiA8MDA2MT4gPDAwNDU+IDwwMDYyPiA8MDA0Nj4gPDAwNjM+IDwwMDQ3PiA8MDA2ND4gPDAwNDg+IDwwMDY1PiA8MDA0OT4gPDAwNjY+IDwwMDRBPiA8MDA2Nz4gPDAwNEI+IDwwMDY4PiA8MDA0Qz4gPDAwNjk+IDwwMDRFPiA8MDA2Qj4gPDAwNEY+IDwwMDZDPiA8MDA1MD4gPDAwNkQ+IDwwMDUxPiA8MDA2RT4gPDAwNTI+IDwwMDZGPiA8MDA1Mz4gPDAwNzA+IDwwMDU1PiA8MDA3Mj4gPDAwNTY+IDwwMDczPiA8MDA1Nz4gPDAwNzQ+IDwwMDU4PiA8MDA3NT4gPDAwQkM+IDwyMEFDPiBlbmRiZmNoYXIgZW5kY21hcCBDTWFwTmFtZSBjdXJyZW50ZGljdCAvQ01hcCBkZWZpbmVyZXNvdXJjZSBwb3AgZW5kIGVuZCAKZW5kc3RyZWFtCmVuZG9iagoyMiAwIG9iago8PAovRmlsdGVyIC9GbGF0ZURlY29kZQovTGVuZ3RoIDc5OTYyCi9MZW5ndGgxIDM1NTcxMgovVHlwZSAvU3RyZWFtCj4+CnN0cmVhbQp4nOx9CWAURdb/q+ruue97JsfMMMnkGEJCEgiBSDoQEIxIOE3QSBBQ8CLciCuggiBeuLrgwUq8QPEaEsSAsMZjPdcVb9R1za4oXnziLiKrZOb/qmYIYdfv+y9+G78Q+tdTr6qr6lVVV716dfQxQADAi0SENZXjRp4eepMcBmn0HwDStp5eOWy4Ol33ItCXvwYQxp5ePXrcrm/vygX6mgwkVnj6uAlDMuqzR4D46jyAa/acMW788EtzZ6qQ/0xMNf3M8eNGuI44bwAY2hvAetfocfmFznnLlwFQD4bXVw89c7z/6YrTMf2teN5/YuWomolSw1KA8S9h/NumXjqlIVA6pQGoUcT8fVMXzAvEn3sU42fXAKjrL2i48NIdWdaNQC0BANXgC6fMbQAraDG9+zE9y4WXXH7B8/lSCtD8FoBhy2dMu3RRKN53McAF5wLZ+OCM6VOmffWbix8AIOtZ/jPQw7bEjeUlb+N5xoxL5y16pdVTguVdBCBvvXj6nMtiLbG5QG+/BMPXXDJr6pSX697/Auj8MoBQwaVTFjV462x7kP8whgcunT5vitAoTcH6YPHrL5ty6XRon/I88h8BKFjVMGvuvHguvIflXc7iN8yZ3iCM7v8YUFc9Xv93vG3UAGcU7hk22Vz2ncarAYZ7PylLY/a7yz9N+eGHI+0W0MzBuFoenwFt9eDYWTDUAj/88MNiC3SEJGF6jvlY18EysEBfEICinQ8Tka+K50tAEN6mO0ECjXSnVIQJpCRs4Q24gNo0EtWrRcogtkGfeCssOgeT1bK0x48aGgA8Mv8gvRUbQ4rUg0kTiks8HkchC0s72JWCU5UsEi1NGAbhVWiAfwMYf37SvpXZ4lyYiOZeNEVoRqEJozkHzdlJMw5Nxf+UpvRihz0FzW083U9g3U/FRf/fqjbDLcytKoXaTmmsTYb3hhMElm9k0p6A/ONZeelm8PxUXHbd6jRYgvFuQTP2qL+QBit5+Gbwo/+NoKDbQJwbb4MeApSvc9B40WSDAgUKFChQoOCUAVkb3wEnCcTPTp6yKlCgQMH/JQjEd2jQWCD+FChQoECBAgUKFChQoECBAgUKFChQoECBAgUKFChQ8B+C+AxcAAoUKDghkDtBgQIFChT8nyH2T+97xFrR7Eaz53jzfwfxPjhXuBzKxVUwQhwHg8WV0FecjPb1cK5YBDJ/b+pmdM+CicJVMEi8CsrQTBTvgkK0q8Xr4HxxEFTxeKthgnQfVEtvQa30PqzV5sJatG84Lr9PYPxRN10IV3O7Gsw8bC7mMxfO7xwm7k7yvYhh38Lt4rVocuD2n7yW3nC7KhtulwxozoBzO/wPJeKLXsgRv4I1oEBBDwfdDP06v6OFxoamV9K/CE1vNPnJc26Dgl8EndqCtwMoUKBAgYKTANZ1akII+yZDEmo8VB1Ieq4DYy8wcqd5AWQABGFJ51QyQRW0Z3Jn/oDiIEAIVMXQ9VD9DBaVChScwiD/ftQcUPCfAtMyChQoUKBAQfdDzxqflNG2i8EqmHD8/yJmWQjp7XYSkk86gX2iEFJZOg5Mh3+hLvNoYoREAizkJJ4zdb5U0rXZgAIFPRECCLz7SIJAKMq5R/pa3wqHNXHQgCYeAy1okepAh1QP+ng7GMCA1AhGpCZOzWCKHwELmJFaObWBFakdbEgdYI//CE5OXeBE6gYXUg+44z+AFzxIfZymgDf+D9RXPqRpkII0HVKR+iENaQDSkQbBj7QXBOKHIYT0e8iAXkgzIYQ0DBlIszjNhkykORBGmgtZ8UMQgez4d9Cb0zzIRdoHIkjzoTfSAshD2pfTQsiPH4QiKEBaDH2R9kP6d+gPhUhLoAjpAChGWgr9kA5E+jcYBCVIy2AA0tOgFOlgpN9COQxEKkMZ0go4LX4AhsBgpEM5rYRypMNARjocKpCezukIGBr/BkZCZfy/4AwYhrQKhiM9k9NRcDrSs2Ak0tFwBtJqqEI6BunXMBbOjO+HcTAK6Xg4C+kETidCNdKzYQzSGhiLMWthHNJJnJ4D45GeCxPjX0EdnI30PE4nQw3SeqiNfwlTYBLS8+EcpFM5nQZ1SKfDeUgvgMnxL+BCTmdAffxzmAlTkF4EU5FeDNOQXsLppTAd6WVwAdJZcGF8HzTADKSzYSbSOXBR/DOYCxcjnQeXIJ3P6QK4FOlCuCz+KSyCBqSXw2ykizm9AuYg/RXMje+FK2Ee0iWcLoUF8U9gGSxEehUsQno1XI70Gk6Xw2KkK+CK+F/hWrgS6Uqkf4FVsATpdbAU6WpYhvR6uArpDZzeCNcgvQmWx9vgZliBdA1ci/QWTn8NK+Mfw62wCultsBrpb5D+GdbC9UjXwQ3oczvciPQOuAnpnZzeBWuQrodbkP4Wfh3/CO7mdAPcirQRbkN6D6xFei+sw3Tu4/R+uB19HoA7kG6EO5FuQvoneBDWxz+Eh+C36N4MdyN9GDYgfQTph/AoNCJ9DO5B+jjchzQK9yPdwmkTPBD/AJphI9KtsCn+PjzB6TZ4COmTsBlpCzyMdDs8gnQH0j3wFDyKdCc8hnQXROPvwe84fRq2IG2FJqTPQDPSZ2Er0ueQvgvPwzakv4cnkb4ALUhf5PQl2B5/B16GHUhfgaeQvgq74m/DHzh9DX6H9I/wNNLXoRXpbngG6RvwbPwteBOeQ/oWPB9/E96G3yN9h1PMAel78CLSPfAy0vfhFaQfIH0DPoRXkf4J/oD0I3gtvhv+zOnH8DrSNtiN9C/wBtK/wpvx1+ETTvfCW0g/hbeRfgbvIt3H6efwXvyP8AXsQfolvB9/Db6CD5B+DR8i3Q9/Qvpf8BHSb+DPSA/Ax0i/RfoH+Bu0If07/CX+KhyET5B+x+kh2Iv0e/gU6WH4DOk/YF/8FfgBPkf6I3yB9Ah8ibQdvkIaQ/oyxOFrpIpO/ymdfpDr9INcpx/8F53+d67T//4vOv1vXKf/jev0v3Gd/i3X6d9ynf4t1+nfcp3+7b/o9ANcp3/Ddfo3XKd/w3X6N1ynf8N1+jdcp3/Ddfo3XKfvV3T6z9Lpn/yvdfpfuE7/C9fpbVynt3Gd3sZ1+sdcp3+s6PSfodN3nsQ6/TVFp3epTj/EdfohrtMPcZ1+iOv0Q1ynH1J0eo/T6Z8oOl3R6YpOB2D/X2Fdr3dpQBBA6rxT869PzaDyVycfUVHr8Iw/W9MJKlCp1WKCX6/GIAlENXQ9fsYDMKIogoJTGPTfj/pLiPCpAqJ3gQIFChQoUND90LNGewoKugdUUsdyqsOl0WiM7A8j1UcXXEhwTaVOrrhUGraIwiXXySuTYmd0bTagQEEPhMGjZXszxzY5mKpQdyDpqQGN5tjejJZ5HKc1mFr5v9ib+Rl5KH35FIeyN/N/AmrwgAIFChQoUND9oOzNKOgKqCW1CpdHzEh8UYUujVZr0gKXOZEvuNDii6jk3oxWo1H2Zv7dbECBgh4Io0+H8t1pb0ZkWuKf92a0oNWyx2UQGj3omIemcyoaUGs0iT4iGphakUDUQNdD2ZtRcKIQ/v2ov4QInyqgRh8oUKBAgQIF3Q89a7QXQEH3gEbVsZzqcGm1OrMOuMwlFlxI2A3w5IpLrdMkboCfvDKp7M0oUPC/gjldz/Zmjm1yMFWh6UDSUwt6PXtchjmNYADgGzTHgGpFq028FyUatFr2spGkha7Hz1BdkiSBglMYJzBp+SVE+FQBNaeDAgUKFChQ0P3Qs0Z7ZW+mu0Cr1uJKSst+akaYS6/XW/XAZU7iCy602A3w5IpLY9AmboCfvDIpdUbXZgMKFPRAWAIGtjdzbJOD7c1oO5D01IPBkNyN0fG9GcPxezOoVnRH92ZMOh3fm9FB1+NnqC6lL5/iOIFJyy8hwqcKqCUAChQoUKBAQfdDzxrtlb2Z7gKtmi+lNGg6XHqDwYbLKCZzEtuW0SLRgU6nPbo3o9OzQM3JK5PK3owCBf8rWHsZUb477c0kVMX/uDdj/P/vzahB1U33ZpR/0D7FoezN/J+AWnuBAgUKFChQ0P2g7M0o6Aro1DotO/Cn1jGgy2Aw2H9ib0avO/pygl7PVl3ak1cmVZ3RtdmAAgU9EPawie3NHNvkYKpC34GkpxFMJva4DMJgBTPzMHZORQ96gz7RRySrwcBeNlIZoOuhP3EWpS+f4jiB11N/CRE+VUDtYVCgQIECBQq6H/TQk6B8haO7QK/R6/ihRxcDuowmk8sEfIapwgMXWqrEIip5A9xsSNwAP3lnoMrejAIF/ys4cy3sH9yO7c8yVWHoQNLTDGZzcjfGaAUL8zhub8YABqMh8c0ayW408s9YGaHr8TNU17EPHCs4JXECk5ZfQoRPFQjOXFCgQIECBQq6H3rWnRhlb6a7wKA16PlhQBcDusxms8cMfIaZWHAhMYLRaEhsEOotRhML1J+8M1B1Z3RtNqBAQQ+Ep8DGvhJ+7J6BGg9jB5KeVrDyx2UQZifYmIe5cyqoVszGxHtRaqfZzD9jZYaux89QXcc+cKzglMQJvJ76S4jwqQLBUwAKFChQoEBB94MJehKUr3B0F5h0JiM78Kc3MaDLarWl4jKKzTATCy4kJjCZTYkNQqPNzG+AG07eGaimM7o2G1CgoAcipb+DfSX82CaHBg9zB5KednA4wMqdVic4ARxsg+YYzGC2mhPvRWl8Vit/VdIKXY+fobqOfURHwSmJE5i0/BIifKpASOkPChQoUKBAQfeDBXoSlL2Z7gKLgS+lTGjQZeEuu8PhdwCfYSYWXEgsYLGaExuEJqeV3wA3nbwzUG1ndG02oEBBD0TaQBfbmzl2z4CpCksHkp52cDqTuzE2L7gAnMfvzaBasVkS70VpfDYb/49tG3Q9fsZwqtMpX3g9pXECr6f+EiJ8qkBMGwgKFChQoEBB90PPuhOjfIWju8Bq5Esps8VqQZeVuSwOpzPoBD7D1PIFF1pWsNosyZcTXDY7CzSfvDNQXWd0bTagQEEPRED2sK+EH3sARYuHrQNJTze43eDgTkcKeABcybMkbGCz2xLvRelS7Xb+qqQduh4/Q3Ud+8CxglMSJzBpcYCC/xTEgAwKFChQoEBB94MdehKUvZnuArvJZuWHzWbiiyp0ud3uTDfwGaaOL7jQsoPdYUu+nOB18JcTLCfvDFTfGV2bDShQ0AMRHOJlezPHHkD5b/ZmPB17M2ngBfCwF5uOwQY2R3JvRpvmcPC9mV9CrSh7MwpOFCfw6TBlb+Y/BzE4BBQoUKBAgYLuh5412itfSO0usJvsNjysSEx2BnS5PZ6wB5J7M7rE3owDHA770b0Zp4sFWpW9mX8jG1CgoAci84xU0Ok6bXIwVeHsQNIzBVJSwM2dbj+kMQ9351Sc4HQ7E5+x0gXdbvZdNYMbuh7OE2c59udTCk5JnMCk5ZcQ4VMFUuYZoECBAgUKFHQ/uKAnQdmb6S5wWpwOPOy4nLLwRZXD6fSlpOSmAJ9h6vHAhZYe5c/ldiYe3rKnuj0s0H7yzkANndG12YACBT0QueMD7B/cju3PGvBwdyDpmQbp6eDjTl8IggDpkNI5FTe4fe7EN2sMmT4f+xCMyQddj5+hukymnvU9fgUniBP4rPsvIcKnCqTc8aBAgQIFChR0P3ihJ0H595ruAo/N48bDhcTmYUBXut9f4Ac+wzTyBRdaXvD6PIkNQlcgJZUFuk7eGaipM7o2G1CgoAeiz7kh9g9ux+4ZGPHwdSDp6YdgEFK5MzUTMgCC7OGZY/CBL9WX+GaNITs1lX/GKhW6Hj9DdR378ykFpyRO4LPuv4QInypQ9TkXFChQoECBgu6HFOhJUP69prsgxeHz4uHB5ZSDL6rQFQj26tcL+AzTxBdcaKVCSqrPw1k8obR0dkfcc/LOQM2d0bXZgAIFPRCF08JgMoGnw8PEtEQHkp4hyMgAP3f6cyALIAMCnVNJhVR/auJVSVPvdD/7rpo1HboeP0N1Wa3KPyOf0jiBz7r7QcF/CqrCaaBAgQIFChR0P6RDT4Ly7zXdBWmu1BQ8fLiccqWmpqUyVygjszQT+AzTzBdcaKVDuj81+XJCOBBkgb6TdwZq7YyuzQYUKOiB6H9JDvt3/WMPoJiZluhA0jMTsrLYq0yIYB7kAmQdvzeDaiWYnvhmjTk/GOT/sR2ErsfPGE6PfeBYwSmJE/h02C8hwqcK1P0vAQUKFChQoKD7IQA9CcoXUrsL/G5/mj/dn5ruT/ekI/GnpfvDWVmDs4DPMK1gYV+MsKL8BYL+5MsJub34ywmpJ+8M1NYZXZsNKFDQAzFwXm/27/rHHkCx4BHoQNIzB3JzIcSdob6QB3D0LAlUK6FA4jNWluJQiH/GKgRdj58xnNrtPeu/EhWcIE7g02EZoOA/BfXAeaBAgQIFChR0P/SCngTlC6ndBb28QX8wEEwPBAPeIIM/EMzJzR2SC+yFBLCxbZkAWiEIZQQTd5vT8zLDbPqZfvLOQO2d0bXZgAIFPRBDry1E+e60yWHHI7MDSc88KCiAHO7MKYVigALI7pxKJmTmZCa+WWMvy8nhn7HKga5H5omzuFw963v8Ck4Qxn8/6i8hwqcKNEOvBQUKFChQoKD7IRt6EoygoHsgKy2cEc4MhzLDmWnhcFaYufL79h3VF/gM08kXXGhlQ3ZOOHkDvDi3N7sB3uvknYG6OqNrswEFCnogqtYOYP/gdmx/1olHbgeSnv2gf3/ow519ymEgwNGzJHIht09u4jv3zqF9+rDPWHn7QNcj98RZvN6e9T1+BSeIE/h02C8hwqcKtFVrQYECBQoUKOh+yIOeBOULqd0FkWBuTm5OJCs3khvMRRLJzo30KymZWAJ8hukGF3srwY3yl9cnN4uzZA3MLwTIh/DJOwP1dkbXZgMKFPRAjNs4mP2DW1aHhxuPPh1IepZCWRkUcWfR6VABUMYenjmGPtCnqE/ivSj3GUVF7GWj1CLoevwM1XXsA8cKTklY/v2ov4QInyrQjdsIChQoUKBAQfdDX+hJUL6Q2l1QkJGfh0fvPvl9MvLzC/KZa2DZaZNPAz7D9IEHF1xoFUJhUX6Es0Tk4hIWGDl5Z6CpndG12YACBT0Q57YMY//g1rvDw4dHUQeSnuUwZAgM4M4Bo2AEwBAo6ZxKERQNKEp8U9w3dsAA9qqkfwB0PX6G6vL7lX/fOaVxAp8O+yVE+FSB4dwWUKBAgQIFCrofSqAnQflCandBv+ziQjwKioqLsouL+xUX9y0qrhg6dOZQ4DPMVEjBBRdaJVBSWlzAWQpOH3gauyOeXwonK/yd0bXZgAIFPRDTXqpi/+CW3+GRiseADiQ9h8GIEXAad542Ds4COHqWxAAYcNqAxDfFU2tPO439j1PwNOh6/IzFczCo/PvOKQ3Hvx/1lxDhUwXGaS+BAgUKFChQ0P0wCHoSHKCge2BgpLR/aUlp8YDSkt4DBgwcUNpvQOnwkSPnjgQ+w/RDGi640CqDssGlidcRikeVDwEYDEUn7ww02Bldmw0oUNAzISRNKhB2Sjx4hi6aDiIcAbYBEkCXB2kv6A19oBQqoBKGwygYDWNhPEyBC2AWzIH50AjNsF0lB7SB/EBD4PLAI5l/iMcBOjgLkHMocp7ZwTkVLkHOecjZ1IlzXoIz/sn/95iKCqz/kehXf/zqwf1/B2izfHpa4ipOCJqEZfqd6WnTFFOr6RnT+VgPKuhIilCKFfJPXIRVm9RxagYr2B1Ol9vj9aUcfc4uA8JZyU/K5hdAIftyz3G3Z7AeTx8xkjtHV48ZCzABzq6BLoDwzx47/y22U1oC5CETxsvlg08rGzSwdEBJv+Kiwr4F+X3yekdyc7KzwpkZoV7BgD89LTXF5/W4XU6H3Wa1mE1Gg16n1ahVkihQAr2HhYbXB6Lh+qgYDo0YkcfOQ1PQY0onj/poAL2GHx8nGqjn0QLHx5Qx5gX/FFNOxJQ7YhJLAEf6vN6BYaFA9LXKUKCFTBpTg+4bK0O1geh+7h7F3Wu424juYBAZAsM8MyoDUVIfGBYdvmDG6mH1lZjcFr1uaGjodF1eb9ii06NTj66oO9SwhbgHE+6g7mEDt1DQGLFQUV+ocljUG6pkJYgKmcOmTItWj6kZVpkSDNbm9Y6SoVND50chNCRqjvAoMJRnE1UNjap5NoGZ7Grg+sCW3q2rb2ixwPn1EcO00LQp59ZEhSm1LA9rBPOtjLoX7/UcO8XEbUNrVnYOTRFWD/PMDLDT1atXBqKtY2o6hwYZra3FNJCXZg6vXz0cs74BK7FqXABzoytqa6JkBWYZYFfCripxfdNDw5hP/UWBqDY0JDRj9UX12DS+1VEYe3mwyeeTt8fbwDcssHp8TSgYLU8J1U6pTN3igNVjL2/2ygHv8SF5vbdYrImK3WIyJx0GY2fH9I4w7uLRmatqbEfNElai0EgUiGhgagBLUhPCaxrAyPQBsHrqgBQ+VaolyBWdhi0yM6odWr/aMpD5M/6olGkJBVZ/BygBof1fH+8zJemjyrR8B8zJ5KRD1DD8qDsaiURzc5mIqIdim2IZB/Pzfnm9F7TQ/qEGSwAtrD6oxrqdUjswH6s/GGQNfH2LDOfjSXTZmJrEeQDOT2kCOT9SG6X1LKT1aIhzAgtZdjSkg70+hJK8lWsBZ1QT7viZLS77sBkDo8T1PwRPT4RXjQtVjZlUExi2uj5Zt1XjjztLhA/oCEu6ovahNUIKTbpoisBDUSjP7YjMTmoMUTETfyou1NOiAgol9yCB4VFL/YgErdUFg/8tT4ta04mpJX6AcXHrGFuylNGBkePPBx13flzpDKsFLK8YplXjJ61erTsubDgqoNWrh4cCw1fXr57SEl92fihgCa3eTjfRTasbhtUfbdCW+I7rU6LDb6jFi5hBBqKwUhiyJURWjdkik1XjJtVst+CQsGp8TRMldGj9kNotGRhWsz2AOpf7UubLPNlJgJ1AFUE5b6IaHj9luwywjIeK3IOfT20hwP00R/0ITG2hCT9LIqMwz0jGwXxqi5gIkY/GFtFPk/BbloidnYytwRALC9kBlE2NWGACTGkMHV/TWRx4H6vNA6gwwHjhcXbQfrgA8wuPCY/iCswvPNqsSvMvqzAKj8DjaChYkAbQNKIRQBYeaVYbC+UWtG0Obje5IoXb463oGFjE/fNuK1y2U3gYJkMRej/cNIF5P9wsVxZyu2hQws7vy+0mTSJY7Sj0V/iQLR8NBXPSNRrNzWg2oHkajQoL9DB8jCaORhAeFO5tGu7HFB7AhMwVDuEBrFkZ6eto4mgELP0DeC0PwDdJHxFLdV+z1sCyv49zpQj3IZcZqQXNMjSPo3kdjQSzkG5AE0cjoOteDLsXqHCvcE+TxW+p0Al3w1I0VLgTzISAH1O/vdnC6+aOZrO9UK6wCL+BajQUosIoaEVDMdlbkO0WoBi9qimvL6/CqmadqdCC8a/HQl+PBbkes2xESvi5jIbFv77Z7mLJX9NktnK+K5oKihOOZounsBprYREQYbpwGYSwSZegnY72VLRZU58vTAMjL6fcbLYULsP8yjF6ueDE6aBfqBBcOBv0C5WCD1J4tPlNpkQ+85uycwvxiocKHh7FLBihGG2NoG4q9AeeEmRe+auatXpWvlVNFmfhLmGFoAYHxlqGsdx+8y5Bhy2r41cyvllrLFxTYRDG42WOx2rxYxkJ1vJlPKHLmjChCqswTEgFF4ZdLKSBE+3hQjq3Nwn34ITNL/y2OZzqb31KuJVz/ZolitkPTojW4GajqbC1QisMxtCocBM2wE088zXN4QGFUBEWsqEADcU6XoqupVzoV6NrNbbaamyp1dhSq7FQq1H6QLgOQ67DOPnCYmgQFsIaNBvQzcTK2YQVup07MrILtwtewYMVY3kKq5Kgr69Za2Il8zTZ7Dyap9lgKizfJcxFOZ+LacrCvGa3p3DWU0Iuv5TezZ4UxtDQhOK6S3AnmgYZXaxJdgmpWBGsYtKE9CanP1rhx3MmyH5cFrxCd7NKom/Rd1hz09fxnNmvJu3XkvYfE3a8le5OdAr6JrPbKlLpp5jYZPoRbEAXpU/R53CS7Kcf0BZWCvo+3Q7laO/B82lob0e7CO0dTcGX/C20pRktLPtdTUYXu1j6XFMkP+nwZyYd7pSkw+YqrMikz9JncK3np++hnYH2M7QVZ+d++jTaHrRb6Tx4Ce0nUGsNQntr0n6e7mQiTp+k23BF4KfNTSZWhGiTmlmPN6mY9VgTJM6q8/076WP0YfBh1Eebwj70fbA5nOE3P4XpEfoAndeU5rdV6Og9pIYcxEiNsIfZYKP3NpWwRNY07Qz4t9M1dI3sKZEz5Tx5o1CQWZBXsFEIZAbyAiWBjYEKC70JFcgGiv2XXo+0BAIUpQeNjGYNva5JLIlWtOM1seuisAxpI3fVI23gLkBq6Qg9wF3ldAWMRkMxjSVolqJZhuYqHCbW0MVorkDzKzRXcp95aOajWYjapAE5GpCjATkaOEcDcjQgRwNyNHCOBp77fDSMox456pGjHjnqOUc9ctQjRz1y1HMOVt565KjnHNXIUY0c1chRzTmqkaMaOaqRo5pzVCNHNXJUcw4ZOWTkkJFD5hwycsjIISOHzDlk5JCRQ+YcBchRgBwFyFHAOQqQowA5CpCjgHMUIEcBchRwjgByBJAjgBwBzhFAjgByBJAjwDkCyBFAjgDnsCCHBTksyGHhHBbksCCHBTksnMPC22c+GsbRhhxtyNGGHG2cow052pCjDTnaOEcbcrQhRxtduEXYXfF7ZNmNLLuRZTdn2Y0su5FlN7Ls5iy7kWU3suxOXvo8XhkUxWYJmqVolqFhvK3I24q8rcjbynlbuXjNR8N4o8gRRY4ockQ5RxQ5osgRRY4o54giRxQ5opyjETkakaMRORo5RyNyNCJHI3I0co5GLri4xOYcJy6UJ9w09CpSo8Gxli4jOdxeCl9zewns4faVsIXbv4KN3L4Crub2Yijh9kIIcxvT4/Y88GtIk7/EXOFCFTAazWQ0s9BsQMMmSU+jUXPX62g+RhOn/eReolk9Wr1B/bj6abX0uLpNTc2q0aoNqsdVT6ukx1VtKhqoSKFGrkdRtcDNnC5F+g0aHESQlnNXOS3GfItRz/bDo5gWy9b9gW9yyeu55Olc8nguuTmXVGjp6UTkmi4AJTjd85Ma2RAe7N+DpiScNRg1003bvnb7m8L9/S1kZ8LKkSNof41mC5qNaK5GU4KmEE0emkw0fu6Xi/Fr5F7JJHeiyUITRBNgWQD/urnNqpG3UyPZ2Px7I2hZPlnZyPdUU1YBWi1NWaPRerIp63x/hZZsgyw2KyJPYMs9jPbjTf69GPxownqkyf8UWg82+YvRqmvK6oPWOU1Zr/krjGQC+EXGOj5pj8PrZvbYJv9EjDamyZ+DVqQpK8xi52JGmRiaQ2pgL9qZSa6MRE6hJv8gtHo1+UtZbA1ksYYnKsjjxZPQMFtoxgJ9s53UiETW+/f7b/V/jexfYcWieLwfaBHRej2zhUyUdf6deXdj5Ap/U4WOxcfxYUvSjjL7Cf/GzOv8d2FaJHOb/w5/H/9NeS0a9L4Ry30dz6LJfzUuNx+W7f5l/gL/vLy9/rn+M/xT/GP9dZno3+Q/17+TFRNqSQ19eJu/GhMciVeR2eQ/PbOFF3G4/3K/7M/ylwZ2svqFAYl0S/J2shqAwkTuvbF+czNbmIxPKGkhVjlXfUC9Rn2Oeoh6kDqk7qVOV6epHRqbxqIxaQwanUajUWlEDdWAxtESb5MjbE/RobIwSyUyKnK3hTLKth/Z2oNoKJwBUbtQRavGDSFV0dapUHV+IHpoXKiF6HA1J4WGkKitCqrGD4kOiFS1qONjoyWRqqi6+pyaLYTcVIu+UboKF0vja1pInHmtSGHbJlsIrLgxZTsQ4l1xY20teFwLyj3ltsHW0uGVP0HqkzRyDJ7OzrTo2qpxNdHNabXRQuaIp9VWRa9imyrbqZkah1VupyZm1dZsFxuoedhY5i82VNZitL08GkqzCaNBFrMwmmYIBFg01CdDWDRso0S8MLJjvCCzMJ7OCGEeL6wz8ngiYfG27AkMq9wSCPA4mQB7eJw9mdApDkoM8lZuCYd5rFCA1LBYpCYU4AXL4Qn5/Rglz8+jEJzX8YT8hGcWzT8WJTMZpV9HlH48L4Eci+NPxHFkH43jyMY4kf8lpg+JkOa+85c8x/ap6kPDpqOpj16/YIYnuuz8QGDLkvnJDaxw/flTZzB7yvTo/ND0yuiSUGVgS9/nfiL4ORbcN1S5BZ4bNr5my3Py9MqmvnLfYaEplbXN5WU1FcfldV1HXjVlP5FYGUushuVVXvETwRUsuJzlVcHyqmB5lcvlPK9hM5ncV9ds0cCQ2qHnJuxmqtehDNenBGuHuCwNg5lAbx8U9CxJ2SECeRD0kdqoITQkakTDgvIq8ipYEPYzFmRim5HJIM+SQcGUHeTBZJAFva2hIXC0aoFFqor2G1MVDY6bVMNEJSpP+ek2m8vAgz0wbGYl/vB8Hjd4dI4Jc38S834K8+fPn8vI/MhcgKpo7riqaP8xWBK1GrOqr6xFvz5H/QSB+23Raoe1xFsxMIKFIPNYdswVIRGsQVmHqy41bVQ1qilbKsxr9qUVztqFI/hSNLiOowub8vnymS5s7pXJ1i/zmvP7JWxcrjK7yRcsxByaS5CV2ZkJW7bmoWNN5pq8NSWNmY15jSUq9N22ET39G9lQ2pS/UYB5kblHKwKd82qxsrFYLL97mlLTeMaNzBGJ1EbmEl5f/1rZ5GilzztW/UmbJz/vaIMk/OcmE8GWSOQ+/yjb/CQTD5zPmRKJJM46yDHMm8+SYvWJWlraAancbIJUMYxrLYjvPWpiM+N7WRiz6Zeo0dMSJokmeATeI9kkAM3kB3DDYeIlfWEkSun3OIV7HNrhN7jMHw9riQ3Xbi6YACOJiHEicAO5K74g/gWcBr+Ge+NPkqvjmzH8ZngBDmMJ/owjZgmchfEnwHT4QvgUauN3ggZWgh7XdmOJC6bAu3h8h2W4FW6D35FfxQ9jrg64GtMrgwqoiD8TPwK5cIO4RtqjfQJugaeIKj41PhNnSr1gNY3E341/DGGohfvgESxThLSKIyAIF8MKuJ14hRfQ9Ru4H2LEQOuEodLTmNNImAiXwUJYDZvhFWIj1dIe6UD8ivg+lEY7ZGOZZsIXpB8ZRR8QDfHB8Q/gHNgOL+H1sqNVPEfcJJ0TK4//Nv4srsKfJDqykzwjFUo3tV8Vvyf+GBiwPH2xRs7CfM6Ha+AZeBm+hb/RpfGlMALGYc6/J2kkQMJY4+9SL11ClwhvQR+82jos7XzYAFFskR3wFOzCuvkQ2uBT4iAp5AxyPrmF/I0a6DT6unCXsFV4WyTiQ1jfIcjEOpoHD8A2+AO8Bq8TCdMvINXkIjKLrCO/JW00Sr+m34sa8RrxR7FdCsfaYj/Gz4p/h2tvH5wJi2Ep1u190Axb4Y/wDvwN/g6HiIUMIDPIPSRK2sjXVEt70dG0ga7FVfSjwlnCLcIzYj9xiHix+Jr4gXStdL16ijp2ZGPs1tijsTfiT8bfQNkxYfphGI41ehVKxQPwNLyFqb8PH8Ffmfxg+oPIJHIe5jKXrCK3kUfJ78kb5Eu8SuBHLzqIVmKus+gcrKer6a30Nsz9dbbjQT+gH9Gv6HeCJPQS+guzhXuEqNAi7BY+Ey1iWOwj9hVHi5PEOLZMoXS6NE56UHpYelY6oCpTTVM1qD5XX61ervlDe277n2MQmxGLxppRdjUoSYuxJu6Ge1Hut2IbvII1+kcscRscxFbwkSDJwnKXkuGkiowiZ5NzyXRyNVlJfk1uJ3eRe8ljeAV4DVSNZY/QCjqOTqHT6XK6kt5It+Kxg75M36V76H4suVsICRGhrzBSmCScI1yG1zBPWCIsx5q9RdgsvC68JewTPhf2Y6u5xXRxvrhYvEPcJG4V35DOlC7F417paalVekM6Ih1RUZVPlarKV12kelD1V7VK3V9drb5O/bb675oGkkpyseSBzrceqRf7YDrdTB3iUrIfPdJw9WHGK49gO4zDXvF3KBdi2C4mFo5lc1KvyP+bWiWLUbZ3QZ6CfuT3sFRFBZwgim3QRP5E28Tn6GnwDqknXnGTcJn0Cg3Cw6iN1tCd9CkyBLbSMjqRrheAfIqj46co74vgNnIxmQsPk/1kILmSlJCl8DZ1CePIciiL30tFoiUjyQHAEsBV4jQ473++pUpK4U/wRexu0Sj+CvVTC6zFFn0EPiYPwQ9Ein+N2k1AbTQFtcwNKO8rgGm9OuxnS7E/elGDXKJ6Hbayu/DqEtVgcTEcgH/AF9IOlKghqEn3xWaKd4ufxEviedjDsJfBg9jvZsDp2GM+RSnZhefs7Fzs6TrUJYXYq6thEkyDK1Hr3RKPxtfHr4lfHp8FryLvD6Q3+YE0Yo9oQY4yeAmPm+F9cj32w9PhZyE2DVrhS+IhmaQQ+8N+aYG0RtosbZV+J72m6ou1vRzuQon+K0qzDq9gKrwBX8L3RINt44XeUIzlHYBlr4FLaK2wC4YSHzRgn81GPT4keSVzMZWrsfbWY3/ehX3jAOqJc+F3sIdQ4sYrmor5azCdKqznyRh7I7bgNaQZfaah1s6Fr/C6TWQALsx7g4wprUWt1Ypl+hN8hrUd5+XqjXqhkkzEtL6Hs2Ea5tAfqskWbIFtUIqatVL4A9Z3BrHAENKL3I989dhDTZAGpdInhELv2FnxAXSmsAvHmDj6N+LolQKnkdlYCjNeRzs4yWjoFxuLZXiLCGKUvMlLcQedHl8pLIxdAq/CQ9gmsrhAXSnOEVeIP/J7MCCxZy8EUMOQrZTEVOoWWi7bQRJjAujUYoyAV6OSYlTYScKgRcXpAU/Ecqisvewsy8GyUe1lUI5uyxEkfQuC1qA1EwlhDzwEhNYjsgQ/QkBsZU99NAhbhOk4ZkvYTy+Wi1dKK/WHpEN6USWp9NOl6foF0gK9CiSBqPQ6jVrCNAT9QY1GAE3AosvXlesEXQu5QtYJAT8fCwTSQtc2Gx4YyspTt7+9rh2LYtlvdZcSq620lJm+BWTObLvQL+gUijh9oB8p7HOQEWELsR4+HPsmQdmScH5sO3mAMC1S/oRWo1fp1C0kXU5RrScD9DrdHBJWZ5hxkRqAArw6r+HCBZ4IVkHdqL3t+6F81P6D7cRaClaWqT3odKhU6qz+/UtCNxBv7vxJJRNG0FXE+/LiGxsC81LPn8DyuxXJI5ifABmykw4AHQ13Sl/sSL+dpd63oAjr9lY2YMf2sdqcGN8nmqRWlIQA3CpXLdKt0m0im9WbtZtMT2pf0momWmtdtb6J/gutM1wzfBf6NaW0VNVf2984ko5UDdMON27SvkpfVj2vfd74Pv1Q9bb2baPV4gl4qIdNNjNtrmLPRo3Rb843U7OMZ+aNIKXtGY3js6+XY4/eG3zrWV6+UfvPshyaPQqrYH9kNjNY53VQV0cK3S6rRa0K9QKrpaS/u5dKrbJaXK6iwv4l/a2WcJgWvrPo5jUL33k39gPSompXWvHoooQltd6+NTY5Vr9tLSrKjeTubWu/qBh/aQzxjFwx/hLslfSZCqzBe1Fww1gHWpgoay+mV9DrqUDFFpLTPFkiUgs970mNFuXIoMU5Vg3WGaF1slEC0S8GxKgoil7dDrIJtVWiostGMalGGSovO1i3H5sR6oJBq0rdr39GSZEQju27843LCC3YK4bWDItnvHwta8MiHCcMWII0Ui5PfsKzzbc95RXxRc9uz27vbp9maMrQ1KFpE713ib/xbBY3pmpUvgBkq0p8I8ShnqHeoT5NhifDm+ETXGFxorjKsz5lfer6tM2pm9M0NkizpAXS+qYtSFuetibt3TRNGmsXl8NZnEYtBnOaBdudMlmRUYDYOgHbCFroPc2UGMxsyyfkN+QbqIG1nWGjXdLucblQQRDw+c17LAupN/1oAx7kLVhWNsqCjdgemb0XO3SkbnYZdiBiLYrUsQUEpMVbm6ylrAxNZm7JJkupqLGUShor2tbSxPy9douK3caV9doUbwpNsRM2wmJC+KurZZJRNaZmF6TE2yAVTVq8bcCAAbVkdh3KizXY31aCstGvOBxCYcnsn1FU6MJ+pFaJKrVoOJJlafz6d5GB02trZmhin3uJ5oX3D58+qih26HQXkWI/3ka0H24pP3vCedMvuiL181e+fGxq8/kVB6vDrJVGYV9JwVbKgfflwpXOl530itTrU+lG4SFpk2ObsEPa5vjA85FX43KQG103umlQZwSRuO2uoN9oMaDWyZANo41ENt5spEYjcbUQKpv99nw7tbPqtW9MkQhW+RMWlCuUP6ycQvQWN2YZo4ZWbAODy7Jnqf9m/wb/4/6n/ZK/Tb1ndAbJ8EVce9wLyR7w5nZ0poPJ7oQSaC3Nr0s2CCPsdPZ+ptqYmuFVymoVKxWrD+rsmbxv8dpTl7g6qnEwLSpkD1WpXUgg1CtjFLEY54w5e+Gcsf2r/HMW1YwccYE+1p5y6XOXv37lhW8tWRf77M0XYz+QFcEZly1vuOhXzk+FmWefUTOtvveKDecsv2TVM3NTdq54JnbgU+xPWLliJdarDozwsVxqCBhLtQavIWIYZ7jY8FeDar+RqESXmClmG0cYzzFuMj5pfMGoJVQDBpVRLen0RjUYDEZjC3lM9gmiQxBEgRpEo2Ckog7UsrHVuBtPniLZOI2lZOs2EEVkgBZSs1W6WUd0rCFsFvUG9dNqQe0zl9OllFKvaQc5k4zgvXrvbBwaRmHfZh27HAes9royVoU4NgC3Vkp9IuKVlufNZvNR0c0znGYYZXjN8JFBgoTQYvVGcFTrR4qsRc6QlVgJXdL+IP3V19u2xQ7EHidZh4T7jpz3fex9mk6+i+lR4s5BiesnbUS9YJFzNKaAocQ2zDbSe4fxbtM62wcmrc1qtwWtIdsKG6ojYtRhLdis1hbaKLtMRofJZLTpHGyMk4lQTdagwjtOvJ7k0pViNLTQSbLRj4Mj1TFB1G10MOHTO1zFAUeBQ3YIjhbysOywWv2WfAvNt5RbRlsEC4tqYXnZzWaTaLagOO52E9lN3D6/qYUEZZtxIdm5G4iMK7fHUb2grthOTk+qSSace1FIuYOpSwvXFugR6ZDVutnWRNWasGpJh7xyWT1OULPsWK/q/kWFgBKKY0XGOcRjWDCqZvHlUy6v37uG7mv/r97nnf8UEWfeHHs1DuTytMmzbl6zcuXFQfpj7B//yI8deP+Jm579AGXxbKzxXJRFN64dd8mDLtLP16zUrPNukjZpHjJttm83bbPusrdaX7cbnVJ/a6VlsesJ+qZlt0P9FLyO7CJRe2yWlAAqLVaF6VhFKRvNRn8wP0iDrMKCG8u1RNbu1sa1graFjG5+nBDCKquXX8zHZpF5mzgl7M4L0/eMNhCDL9Ozx+bN+Kdx8mBCyR6swwpMjphMICHZl1HUiBTmXRdrxca7LA6ggLqQODrqTSWaYwd044fWXmGZuT76Y+zw63+O/ZXk/temD9vvWTLmrBkN48c0iOPSx1c3tv8qdvDtv8QOkFpyHbmVTHvqyBfX/Wbx9TevWIpSejb2Xw9KqR6u3Q5ivE3ua7YW6/Q+/UBxgG6ENFG/Wf87/Wv69/W6oJ7oBTX49fl6mq8v14/WC3p2xfodtBEE8siTlBJRrTFosGs256sJziLrZRMdLRDBZ8QppCFZC2VspMH+2M6HWct+Ljrk6LVH7NagU0WpO2izlZwtPLPw0FUk9q16/wviPUT6w/zYGTH7s6SALvoHyuS4+GeiW2J32jOggBifKNCk+YvDLfHD8iXoeNH6ov096T21ON+ywLHcIoQh19AfBhmGw5mGy8SpGpwVORdmrcxaZ7zdc7/xIc9Dvo3pm7I29n6oYLvvyXT3Qvu19msdK7PEddiO67CmUvvcjq6IlrkzhT7s0sv7jO5D++ygN+FQ1ipbXJ7ihtRlqbQxlaSmqmzZTIq0GK0gW86m2S30JtloM5b3Gt2L9mLcvZiPTyX592gXRvaMNhOzr9C7R1iYucfl7fuvowGfXtWVt9dFLHwciOyvi/BqY4bLTnIkgNl1kQgJh/sV908On0zvi6FeWczL3kmEhE5uMuLSqZ++9ca+i+oXL421v/fSit8u2D55dHX95LPG1PsW1p49Z17thdMFd5976u9/9937L9iQ23fnFa/GZv5qz8IXyZjx500eP3pyfftp866+csGFV97EZqcV2DqOZG/cLdcMslZZp+sXa67TPCQ9pNlo2mh/ArYLT5harFvtv4dXrK12a7F9or7WONk61l5vV3mlha473B9ZPnZIM+wk0Tn9KfnYOeVEx5QswQB2TFbJFt45C7RktPZj7YFk52xMdM5OI3JKon8aPXtG24jNl5nop4ZO/fNgx0z2v+mfRys4qcFKUF/RfsXYNVkHDfUKE16XTl6vdcSiGz/s7MXWizY8+iPRvvYxSY+9+80jb9Pzrhx71oXYP2eRcenjqhuPXEH0735MrLFNsfmxy2LrnxRSV6294oabVixLPCcvPY0rJjXoSMV2UMf3yNqS0mJVNhI1F7DsfsUqGQme7ZGrg1kYhiQHclEXZuvyDQOgRCo3XAQX0enCBdIMzYW6zwXzGSocgrVE0Gm1olpLcNmudgCoVVpRDEgqhySpNDrZlzZYxwcTX1qxLpMKgkpkd09lk0pNJVEkoDG43T6ccU6R9X7CF2TL+JIsQ9b6taRAu0xLtTtoBogYQxvA+bhXf97Uo0saL9YuDiWe9rOGTa/8DJVBmQX1waj9WMv5OPuMlLHBY+WVz6/s42GW2lJWtvL55xMj9FZtsdZYDBE2NFdF9eOqouljJuEUVYjHmjSibkc8hjV1ZItK5F/FYLPLxNw0GBTwIEG7IEhPx363rH3b5bEX6CBSmvvKC2RUrFnacWQ1DbS3sRnjlPg+6TzpLfDBu/JZ12qvc1zn2gC3q17Uvi28rf9O0GZqsw3ZxhxHjmu+NF97raRR29Vut93tzqG5QqakzpbukNZpXxZ+r5fKyWgcv8dagLThop7yubrVU8xtHV5HC5kkuz15osYkm2zFpqrJZsLUgez0FOM8PlvuZcvTCeZvTBPhG+BJ+QpQxTizGtXErParC3Dm00JvaE5ZMq5jfD7LgtKbHGoOoobdG2E2c9SxVQ1h021JJYYCTHCDAbfLnRhycH2GoiuWE/+Q2Gtfx/4UW0UWk2JifHBaYexD3wML7nv1pcYFm2nKOQe+IDeTSeQy8psN50WHz1n+ZeyH2Jdfr2U9/zaU2SkosxZcyi6Vi7JRDE93TxenG6Rcd6l7hKvWNcMllbr7p6xMuUNaq5f81kwC1G7LNFs03qzH2dCBFaPVF7Orku3LgiQQLMCubrUFIGApsFCcuVzfHOg77uiirR0XLnWzD0V4z8V5XjnfiYC62aTOHsSpr8vGphbsCAVxPVNYMhg7Lfsv+dBtNO3J+qta6vNKLhh1zfn3t79Fsj/6VcmIyWVll4wb/IS0IzX8bGzfH5+4pnFqVa5ffPZIP5Nt4u83b952gc3EZGQdjp7L8Uq1MEcu10iiSspUBzQFmqc1H2vEfM0aDdVoQBAzcbWqBY26XDVaRVVjBZzIUl9AX6CnelEbIGwJh0KB16TrfE28CdlImViQtpfZmNpHW5CwL/DdAGeQm3XC/vZBdFr7emnH4dgDh9tvYWX7LZbtAekxkOA02VetZitmEeUSNKLkU1Ohc7aqvts7ZxtjGY5i1chGZLbpEHT+lmTTNumxH0d+z9LGDFBB7wAD9ch6vRDWhPU4bydCS3yZrE0dWKwLDBxUrG2JtzUnbfn+1D7oi0Sl1eg+0X6tE0WtTmenqaJF69eFaG8xoM3XXUhniNO1F+kW0kXi/drNuie0O3SHtD/oXBvENdoNuhe0L+veo3vEd7Xv6/bRz8VPtV/qjAu1i3TX0BvEa7Q36NZQdY1+Or1IvFA7Q7eAXi6qK2mVWKmt0p2tOVtbo1N7dPmmYjpQLNYO0pWb1GypodJqdU7qE91adXL678eK0mklg1pdqDIZCgEEi0A11RpjsZ4RfpUmvbFYI5uyivWMoNd62cIceo3ABiuq1uF6BXVaOa6h3cmVcR3J3295ez/zwBnmIDkPcwmIGq22MLHwoXqdrlCg6KSYjGAQKTXoUEOrNX4TwVm5sZm9CrODDgAJ+8c5dcUS087uceOLpUK1rF6qIZpdS7EVdukDegNtoQNkGwGQMSLIGAkK/TiBYckY+873RCwHcXCLWMr+y1Lm81raZ7fPLvN5cCIfQQ9cNLFZPdfIWNrjNXFS69rHocLVxNu26ANMxdZxzJ6TuKE4m4kNIWwzkGCXu4U8RXRETXbG9sc+in0S+zMqWo/w+Q/Dxat/XMIMCmIt6tt9qG/NkAL3yhPWSes0txtuN4kaojZpzGpPlmeRdqFNvdC6yHmteJ3mOsO1phW26xyrnKvcqzzX+gxqm8ah9jltPofP4/Sp7XlGrTdPLbiyHtcR0Fl0AbZ5iPokUJAmp9WnNaQtS2tMUwXSDqTRNEtWIxC281bAdlJQlaYuea5DlXLdUpfY3yrfzxeDs3GxXVzSv39J/6KkAgXisHXMpWqHFj564XXNpJKsiC2J7Yptjy0hfT/bsuWTj558so2+3XZ7Q1NkIA71d8Z+G5uFanTGP2LxePzI4R+Z9kQVKu3EvuWEIByWry41jzSfrb5If5GB7es1hraZ9mh1Ko1K59a4dP1Nw03DzWqNRWt1mBxmh6W/qb/5dPN80+WWt3T6RdpF3gVpq7SrvNemqbQuh9ZgNo0zzTctN91mus8kmQJGg8NoNJgNTqPblWm3OEi9o9FBHQ4IBJnKMppMTtCY2JCfBUaLkRrfTslqVEVVrardKlG1siFEAqGCEA0FnZ21Sa++U49pE153bCvj6AB/TI3xLdqVfSJ1nVaIfGyaXcekp9CVnLu67UGhDw2FrKi5+7MaRr0dWktnffXOsmefqb/youbY3e/OGX/eBWUfvnNR2egRGVv3STtGv3L1A++lDrj2YVwTlT9cG2xfL5yVUTPkjHNwQY/6qzfqxu18VjVHDuVrC8QCqVrbgPOVNVq1ikg0UxSoGjRanN6IS9k+IsmTdSo1znCAPW7NTq2CqZo20GV0DRWpV9P+SOKaq8bUbKHygNqyxI4DEpzd7E0q8DKuUNk2AtPa5OPYKPHG2Fnis4cP/zgYkx0Z/1zsIw7G+XIhmS3PUPs0qVKay3dGyojUkZkfWj62avt7h3vPDl/gvTB8bfjX3lt9G33bU170vZRiUKmMTpfK68pS5ThrvQvptXSj6gnVCyrD08XvW2haRmFfa29jhhzpU5wh98pG4k0rnpVxJINmDOc7eQUmc/FpaYTtOEbT/pEmpqX1JkUgoy/rFRQmBOVUa3lQTrEg8fiKgy103hOi2mDU9WZjNYZxG4O5jTF6YwxZdujT+4Y1OdpsY63fsMFAUQPFUQnJJlexwTe6mBTXY2vcVIBT9aKc4GQ3+dhNRrsnu2e5Bbe3aGZFsg/OwYnM7P11bECMJM72ss0cVF8RrFhUWZGDdZG9XK4iCR3elJ9GZtfuT5xsh4x465MpacXjM6Zl0LpILZsNorAJJkuiSXBKj3OFrP5sveRy4qrIHUQhy1Lh7J4tmbCblyQXSSqcQ/DZPd+mJNPjkTdf39lSJaRkxr7UW9TCiPvr7t818a5f//7M6llV48l5/b/MKKmpPHNYkUVP/9rnzttqr3sy1nLDijNTS7ya4cObVk26sSo1M5A6Ztig2Ju2Qk9W2aCJheGSjOlYKxNQGspRGrzwF3lMjbnWhtMm80zbTNeVnsu96+g6wwuWFzzvWd71fKH6QvOF/QvnYZV9gH2A8wzbGa7hnlrDTIN6oK3EVeIRFkoLzSula83XeR+0bXJtt21zaU28lVKKmf2EzVFsKjIyH296MbfN1mLjDiKCDtvQZtWDjFFBxnhQtAbbagfBMQ6DAm41Yb4kCPlG5jAGR+NI5UtRBx1eX03FsV0PnIpGDu6PsMlo3d5IYi6KdmKSNvvofkdi3VQiqVQdOx5i39hXpqmjZ1659OLqC5zEETn42hexr4hr/7Of0q8Lx42/ZfOu9efMyv/dsyRMcI1IMjcxHToe647NQM2QCmvkPFutqlZXa5vomuipTb1dfYf2sFbbkL4snQ4Uig0DncXeM4RKwxnOSu8dWq2DPX8j6X1MfE16tcmMTaFz55iMYcIeTTWbwXdzOkm3BDXetJqyjiucfQiXLu1ln/GenhgnuCYbWiMbZ6pm6mbaLnBd4JmZqqqrDQb7JS8QRww3DpMOd6ddnSmxHyu2THoy9mPs2aaribfdll+5eMqq5RdOW7n+nFqSRTTERLy3UcuRhs1nXvbA/U/es4GvtT8Xs1BWHJBK7tsOlvhhebi+9A7tnca1lgelTbqntE8ZW3wajYOMoKerhutGpz9o3Kba5ntR95LhXd0ew2H190ZjqjnVKWMvccoma7HZ+bTzdafg5NKQXs5tkxtteqOMw4it2lRvoiaPjbAnkLwpxaTIxpczaYHEsqZXTsKO5CVsTyq3ZTOqlEb28KUFiz3ZZmNPPYl6m4dVd4ZeDUGS70wIUX765PRZ6RvSxXRzUCMbzcVY4UmNEDlufbOfPXXl8MjZjnKPnG5GgmrIw/QVvx1R3s7vXtiwEBjDxgqDkWxJdcXspqNRUdXwiRpnAAzART8LdzMr2qzVDeanFcFy/rhT7V6mRep49iYZa8nEMjWx7HEh5y7nj0TV8sUsTotwvCti6h/nDhHCRDyQFe7HZByEIN9MsLM+oFa56Q/E0/+Lx2NfrZhJHG/tJzZVuyxcPWXIpCxh0cRzy8oIGZt/5z1P3PIRykIk9mJs15XXjyCXLF46dOhcNrZ5sAN8hvMoF7TIuJIjuWLAErDWiss8kkZ82kOdLit12FxWk90MFpOdPRPr0GrMejJZH8cFCWsInYpYzS4SdxEXO01nj84eYE/S2h06bVG5ZjROhgVNtiXfOtlKrS1ElI0me5g6JkOjq9VFXUwmtIZil9e9aDudmdg0jswuG8XuEB+pw0HRuxc82E3YNABNOZLSQjMiqYvtRUzrYudQc63gZDvuQWvIs770jvmL5oaHDj6t35tvxvatF8PV1y4fl/G8pXRM1UdHnhRGdtxTxb4vwLjtbKIs51h15bJULdFlUlRqlXZL30iSX6qXlkqN6CFRglF1VAgTLqDaYEYxeMXyRNeOJG9vlyeGiTmR5C1YaccPwzGvJbgOuh37XRYZtB1ykLsO88K2NThVLkOxUKwp9hSHKukwzTBPZcgQEPJzxmnrc5blbMi5X7VJvdHwhOoJQzRnd05bjgly8nOqMeDpnI9zVDmyL7W4HM+X8UBJHRTVvjTWGE06dZC3iai2WK1ZKamp4Syc36rMlrDNKk/qV28ls6zE2kKHy2ZfSjgtFf1mpZL6VJKKflszcdXL9FgTQBbv2tpyZsv9sdxZGDVLrkBThiYjqzhLHnhacX7W61kfZwnmLH/WsiwBsgJZBVnxLDHLm/1J2dHhOfnkHrt9aGkvw7lyBBv60Oy6yNGbqXwpYeF6sdNO2pwIa2wSsQedbOR18/HX7XJiFRdnsZZXcWf4qHMJEa5vvWBtwfB7z51/b3ZabF9a1phBM/rE9qWX96+YkRfbJ4ZveWj8hAnjJ59beXt7LZ18d5+yEdevjVE6/K5JvYcvv6P9SGLtKtZim7lgg+xR2932SZoZGrFFJNhalkpNpfkLi6RiVZxmVZuMKoNejwMAJWEXyIGM4seBxNkdVH6L3NUro3iNp9FDGzwHPPQbD/Ho9GGDidUvzqu5ukOWRgM5gHMerzspU1hfyZpCJYYnh7gHryk+Q+4YO4KdL97KKymdOsXa2L6MMaUj50Vi+4h0/Vt1d4720/RHpg+oXt4U84vh9VuHzlh+BRsFx+KocCdeqRHnEOvkEZ+TfZrv7d87xRfp5xK1eSWvltZaJtonumo96+jtqts16wwt2nfoh9KftO8YcDGm+txo2aR5lf5B9ZzmBYM0X3OdarlGsHIp1LtZFTlEtaNU7atPaUihKaYgHDfozz7UsWQCHOLrZuNYqJ1puQBHwpkekdTVsm0oe7EtceuH3ZcMZ3bakB67un39t6Q49vLXv459v5oE1l522W9+c9lla2mvG4hqdezFb76NPbc8/uDdDz7YuP7BB1nPX4kr9RK8Xgs8KGevk4jWRMZJF0jzJSHfVmOaYWqwiTqt2eA30JsNcQMtN4w2UEMLXSjnqNXYxgJV6bJBa9EW4FJA1PqW2jbY6GTbUtvjtt020WaBMBHYFEBP6TLSSCjxWsu3k9SEepvdqUkP1XlHJRQctiW2cGlh4q7ObKiKusexx50n1WzRFQ6o5U8XYLt2qDqVlTSyVh16cWV97dmnnzZobL4YXndxZb/v+lRsjn0L7HXdz+kt0m+xRV+TcwIQICFdjnmg6QxTrVntdYJHcDnBbbM7iNtGHcQjaNU6tcHTQohsBnejO+oW6tFqxfk1qu0mnFCxARic7JkfnO8Y9Np8XT5APpnMbziKcrZHCLttE5zljg2Oxx1CvWOZY41jt+OAQwKHxcFuMYo41VvUeFQVVEVL8AoH8d1YR7yVLYSOJNZBloNc6+/nzwph1L3shmBRUuvXEVTxDjYMlrjZrBun3/2soX5F/TKtdHGrPis16wzP+b86c3GpXnvVVcQnhtti46+OpKZ8kFs0Zljf35DX2966P3Yd1s+NKPPjxDD27vWy+2zrhda1kqBVeVVltMxaRaus+6jazC7VKupdoHM6cEDDUS3sdAJrWpOL9/HE0Pc/9HGtpqNza8gBDdEc37k79+xR+8ss/9K36xJTwDBeZDBx2biwRadw1sBdMy/efCbx+seWj5iTS7wbJpx/3ua1tDHmaZs+aPT8vaT1xw9Q1uNt8X1iEY7yeUQnX6aOEDohlbyTSgRNCrFRp32+fYVduFPaIb0iCRppxP9j70oAoyiydnVNz5HMdM+RyUlIOgdJICdJSLiEBJIQIIQQQjgkQEISEghJzMElIiIiKiIiIiLrtSzruq6rLIvIsq6/RmQV8FhBfhcvFvnVFa9F10WY+V+9rpnMDIEFxANJdV7Vq+o6X733VVVPZ0ZLIzR9DJFRmb8OEF4LEDQR1qgQWfgGtln+CfpeCf6T/Km/vyYwJEwfHBxM/YIDk8MkkmQQBJkImuQkjcXsl2MwmILhlB8czIae4SdnBqda9ab4mJz2iJsiDkRoJkb8OoJqIhLiE2YlUJpgiAmJoX4kJjIuLscvIDNOiU8dvC9RsAwOSZ0+rSJjeoXlhekVFWGWMac70i27E4UQy8Gw0H2gEyGpYfve2EeGjjm9GzJaBww9vZsF7GOBisFvD7YchB3D24OF6RV90yoSCWSpqABvesU10ysEDe6g9FH6KDhLBEMQxLbW2VbcbMXHZGfAcS4bAji8RaWLGYMm/PKXNQNCaJxy+hjo+2nF0T80s/rBZ1uW/c5xeNfS3uuUKoHeqMzvc92fhcxHtOsd/5zQPmzmfcGxMXH3zblq3jzH/tw9K1++L6RHSsx9L654iWHQ1fRN4TPtXuJPSp7yIwIVtURgr6zF+IlHtR/4+wl0BhygDviX4IOEMJN2hvigSMVQ45jf8ocmFvbQ9zQ+9D3BEAXfwcH1MgbfRIKTZ4bw2TPTFkwfkxWykb5Jhdyo+3oM7jMQWg+F6AJoPYL8JscihthDM0X9X8MPhWtW9RQiUJvDlMzhEeMjZkZoIoLZS0QR5KggUNbDNLs5x9+UaV5hOmoXZvgJfgeCg4n5gCWWCiWEP96pU66nv6eU5kX+ck5IouUYe7WCWfZxWN2PszdVjiZCjzs7XZHoeqNCayfG8D+F03A7JfxDy8m4pUoUAqPwhO16XSWePVXjr/3ARRecfsg48Z6W4Mj0jIx03Z/Ng0vW3nZXSnrY3IGhmvb7J6yYP7lnXHyvpL7DLO1ZI5ZOzKrMDCtPDmFzkUBfpjeANBLJ1pwEfYwwImJiRG2EJiZSHyMbiQDyCRYEe1OwEBxsF4/2th8Nl182gpS2DexnNPZmMkkOF0yxkhTSFClEHrDGztAL+gNNca/E0aVxa+JoSdwTcVSJS4ujcTclBx+AM8y6HEk4QHICIzLJTUmzF7O3EhPhjMKkVHHN6YoTxytAi4/CojggNfE4rBfsBZ8WIPe7PILrGVhFQLb3yzxniEevfq7LYCRhh2Fgat/BA1IirgrOHBTap3fvdMPW0L5FyxffGRieNjz/kVuWbtRstWf3G5yW2N+8VgiOCerZK7lf2KykvMUlcUpyz5CKIdPvWsJwZafQS1hP+8GWOOTPRKNphCVVD9TypFZItZwg+PyTvd253hErHIa8FrWMeOy/lxGPnXxDm9RZRiDn0Q5x7BQKOssYzqOMgfx7p8FV5k9CL8t5lLGQz/5kyccyFlJLpohXi8VET2DNJJEknqSSbDKUjCBjyUQyncwiTWQ+2O+enJl1DSVlZVMnLVjcf3BzW0LSjOrYokKTIS9HJAa4wpXYwUmxsUmDNZPCM9PsFktIePGoeS0tVbUFw5YsykpvnG0LKi2nuoFDyuGKnjYlImzKotlTpsxepKmN9pf7pKTERdeS1Hf2DUjd9+o+9rlBamqq5dV9ln3WAcBa9jHWkzCfkKqGlv1qfp/MZ+QHCdhjotl3csXzMICHwTx03df7xIX/ct833sunfld7mjfSMjPT1jHv3xl9M/rGMs6RnQ7udxl9+2bQUuafDmMJ9EZ33tOPp2Wmp2NmYQ+755jK/H+zzOsYp1kPXhrEHG9mZPR9FyLCPcCUs8quBU/4c3pqv9OFwN2dlpZJFZ7JoQfmQ1bsfzPTMlOAId7fg9YXdteO98hsQdHMQS0JyzGJB0zkgMH/qE4+Sknq8cPHhdTj7zDtskQpViBNZkx0oB1koTjec7wnKILyPPvARPin43phqXCDY+kXX34BtT5L5gn5UCt7ny4vJ65aEuKlbIlKWmOcPktP9UZYQg6Ixno4UBgNsLMxHhUFDUl9u+N0egeb6QohteN0xz5AWJjdCvZCSExgTD/1vbWofnohf85WxwZhyaY5jn88JRjWrr1dOOhIef99IjhehfGkaaaRcDI1JzOuR1YPag0KPhBgsxkO+EmwPzogGfxsVj+4jH8xC+ajwTmhJaFPhGpCQ41BRwOgHzhq9mpKxvEKVDkrtAlSSE+1vANexvF0gLYKAV/ygtU4G+CtX6b6AlggvgAWHCSkVUy6bsHYSeZnpOqm9oKsjVcLex0vWNNS2ovHCQuvLSrsN/gay6ylC7IChHX3TzTnFYLEDkG/o0FiAaQnKctJD9EdsNiNB0wwG3ajKeiozWL7i+kV07smDbEJa2wP2t6zfW4TTTaTTQ4/KspHDdDvw4jE0OOKayqsGcCzbmekHrccPs4e2bAeszmEwynbpbOu6nE22eZCiJ5QPN/xqjCk5lbzNv/COilryn/+WDMzpGe/aUL9goJc4VphRc1Ec9kbOd+svqF/n74g6UNkgRCvmUFMJDzH5Ed0B4hRS/yOggc9GSCk7t0PvYF22bPmwBhbdnZUvyghfmFZ+Q7tfsVxLx1Lj9U8+vjGYKHvibhfEA1KoDdIgGFVAqnMGbzH/5A/fdpfKA8S4oOyg0YEafyD7KYD4eGGA7GK/UBICDmg+AdFHF0aLTwR/Wz0q9Ga6Oiw+KNi2FGLWxrsTdMBA7gc3mE+SIhpLBcIvk2UzSjL9XZpPFfxYAyZbHpXjJu/cPyMBVVTRs9pHDlp+rWvXn31lKkBcxuG9J0tlLfkDuif0zovt++s6qzk5KxZVw8c+MKokaO+rK3sO4j4zGxxTqr2gE4nHwizkwP+4Uf9TVqd2SQ8YPq96TM4zInqh1Iak86kM4QctRm4EaqzWnENU0VmkRmH2UjQKqNVFWSv8OAgwELZQwe00WjHcx7TCRMspO1jM1ozU/jcsUidzn/D5Dq+ghldsRp2RlNhPz5CvAr6GknScnpoDynBacE5cMwKjup5SDGnmanZvsVfCttCdmgex1OxkFpxnO1pWW/Yud4u05joFNovcwgNcJ2BQYp03JJdS4YMW/qnhdftum7osOv/tLD1mqZ517RcI141evX+5Te+snr06NWv3Lh8/+rRp+7Y8tDDW7Y8/NAWhldDQYTPi/1By3o/TUzsixeMBvZBCzXpYSsPvXhSMJGhQzNSATWgL3szoCNwHJU1sMeELSZ93vF/vceWVw3a+Gb2YY0mKrNPrNXZZ0Eh1FxIiBglDiWxZHROVO8eQkiIEK8TbIEBAX6HLBFKBI2IiIs9REggiY2Nsu2gD20LNEVtEV0DB90C+4JpwNGnpzJdB70KwI0NCgJ28NaozCE6vuW5Jrr1phfmbmnunzxqxqxZk3IlWnkqfuD0RUsWTR84etTkWivdvWtSTUr5gpHDZ5UMSouL7x3m+HbW/Qsm52Vn9o/N6Vc6gzidZIijVjSJQwU9CXJ+4bie+D1JemCX+rFnJX0d14pjxQzE3au2+hl07Hsl5EBJ0EmCpDGKgkmn3aH53VajRsfesAcUBuF17APUHQq7ttSMjn3pFRWn93XAZHq/JXyLx1vCjmuFm77WXHWq49+Oa+li4TFHGfarXgwRE6BfIc5/OJaxfsnQEusX3GV6lap9VtCRUC0hfn8QiFmCW3gvx7FUFMQ4KBnm/MixlJUUOkvytyOpjvQgWJOjWkwVh0DucNLDsYQYt0JdqgAwv+u/Sdj/i7I4M8G/YNx+L4sPhlkPxHignyt/LMaDMJ4O90swHmxi8RJ8G3cLxEO+YvEqfB+a3Q81svho/L8Jdj/sRFf9nQDxBMwfbmczVOJ8WzsTTrxpZDgZm5NotdstRiVu+PCI/LR4QgbEmyMiQfNIWlxMct/MzMQhyfZQP6shMVmrYVo3NIOpW8bp9P3pzPAYnLH48fQM9lQ+YIgGVc9qj6DBUXFx8bLGZYvsU/4UiMlUzz79kzWBkCcjfQjtd33gpLveuOuG/XeOoWYl0vGibDHETmq5u7Lm0cX5A5YfemDhE0MF+6CGKXk1o/vZ6Lgxz84aV5VljbmqLH3M6oZcMXLOLxv792vbsdzRsvAPq67JTimKiy/IUgbO3VRZ9Yt540MDFOu4tlExwVlT8x3vB6fY5LQhhXEphX3DoscsqeDvS9wA8ggncWRazlX6XsG9qEEJUag+JDiExsOOlZL48HB7vBKxhplkQmDP+DSDYDZEsq/JCI/oFRgoRiebNGHJop/LLo+jdMAo0TRBSBVommwlYidoq6UXM1ExMDAqSD1ZC+yDUiYcbXnfLZuOOHY89RthwNr9zU+vnVMQc8rql5E444GPik7X0K1hUyuuH9E+5Srhzteb6t/dL4wT9ndMHVB355Mvzx0xcXVGy/vC2o6KiqQKfHeJvQMxBsbWk/TL6RnnJ/RUBEGOtFhMiiKnyVS26pODNGYqSMwIhw49niGoSALdPs7/aSczhbJ+qU9OcXpBe8c4DiWPqR889box0Y5Dgi2ydM5NpdltTVWjEzVLam4qVgbPuWvSqV3ana9nTbwqyt639NrfNqu9MdwPvckkw3NioTc9MhUhXuktsP7I0DMhNbmHovA+9Wbf1TK0A3uVkcoWnYrDbAvEVtX0s/aNBvMuWjvvalMch/qMrMyevGiUwnobUVJ3w5i0xjlVvWImt6yaMGhh04wRvR2HEkdWDyidVxTbxQgC+00dkTVpCB/JqSlqln7TbxoHo1rl/FA7XPsnkHFGTniCH4xGVkymSKooPdN60p5sOH4WgyRQDxEz+WakslEERFlddsBG0Q8NRuy3SkhwCVhIcHzqIWDtn04tc3VQk3cy/28eInZ9YisOAeyJJ6NyeuT3AGMT4yI0GiUiLSInQhMR0dselQb7ztAdtO0pvb9R66/RxbBH0RR24EPTwcKHZrjX1IxUC/aT/QtaP9Y99rRNtWeNq9tczNTOPmZ1fDvs91df/fDCgvwFm4fF5pRnpE0Y2it2aHl6+oScWHHIusXfvrXp6slFd7y6fOX+2wpOf1K9siy29/hrSytuLI1LGDuf6ewy5zE6H9/bScyxGv1JXF+7oD4j1dj92ePVbUbJCIcH1k+0stP72XNhqx0sCT/2Zg8+41M0/azCfaLWEJdsTQiJrytqGxPft6dRu/OUadhEKSRC1P4rLDVkUMWts0T8WhszCC9Hm0KMJDnHQgVjnEGvaNO0T2g1Wi1lL2kY/Q060R9a3QfnAmgWAlyl1I/U+rHPs2jObY5jq1bhY9VTOzUF7wkGxzd8T9MTRhQB2D4mJ4UcipAPxSZECEpsWiyNiI2IzQzSCXqdoEs5pISkhdCQ3lt0fn4kckuAxL4gSl3pcU5gbbSpOzH20ANaBxzVZ7mWe/e+Jztb4zEzDGg1GxePXTA1Lyy1eVDd/bOzchf9bm77U0uGZdaur5qqSx6dFRmZPTqp79gBkVEDx2p3Lhm3vGVmamT0yKWPV9c+ecOo0be/vLTm4KFDtdO/leLyZw7JmTYkImrIlAG5tSPioIdVsALFwArDxjc6Jyk7Qog4REIOpSSwISkpaSmUpJCUzNhDKui4R6dhr/Z5jE4dGjtyweAAMaOyh2iyOzXONUq9XsNH5dI/Qaorbi0b4h7dwsdxdL2rHl4QFe0zujnjbrpGHdvvanBst+25bvYbhz+6Pkb8IL6w5irX2HLqRsXD6sm1keqkpYR/37r4qtgCthJIVufk6P0FjSyZYEMkxrH3vXVarW6SbqWODtSN0tHeIAA9NVvYBkaIY6+G6wmZqBf0gVaTxqzXyewR+jaq0Yg62EBsY/+n688wj+2F2PHT0sH+Aze1Ij315sTrLB03yx3ajg6rkAFLiTUjxDMR34eKio/SRwlRGtAJfRRYQLz4qmPPSEdCgeMV4R1Bv1JrlAPMo4XIseYA2ah76imxxbE/PDG5X9xrb/bql9gnjNnBVOen4g3iTSSKTMlJskRZrSTqiSghN2pc1J1RD0WJ6gvEUTGhUez1XFj/oiwMtqwR9l20jUiwC4qgbU9qjHwhdB9eVTipqOCnBp3YOami+sa0a0azssUbBjicHYteWjtu3N2vXv8ngfZ1vBPWNLb/9Py4uLyKrOJ2RWh/8dlx9xxcvuqdjeOefCplalFMyfIZNbeMj62ey+ZoA8zRXTBH7PtIsnOC/aKU8LTwnPA14WJ4eFxAnGJLs1Ebvp9i8w/YCf0mbLPnfZQIYKfUCA17egqQjG87sz0M07Z46O4GoaOwLb70+vLkq4t6FE6fP8qRKihrR1YMUExBwcm5fYKvzhdb/I3BVXc8Pfeew4VhfSKtmltOz7DGZMUOv35S+6g4P60WpM16OhB6aoRzWbhe76/RuN6whP0zYBfBf2HWEPY56h8MBiIyKQvQWz+QMuyxXdsN6PjpDquK2FYG2PhOM782aFadXkdzT/+FLhNbPnr2o39/pLasOQot+5HCnEhQF01fDcX3c6ELRmi5r/puicJ+T4ApqV7v5y/u5K1Ds2qjrlYrvNq0btAUnX5DeNcRBe29+rGjL2/vP9CeFnYioTNEIVccJ1JFTBOpKOo1cepjcboTKte4h9apNuq/bMNQBIXmii2n5n9E1Dq1a6DOULIsZ2xQYFYgHSAC+AomkYQGSjqzUR+3UCfM1gmDdUU6mqwTwsEe/f17zAsQagKEjIDhATQ6QAiAP9kcp1jTrNQaGigaZa1FFwD7/22Syc/C7bHDhoZ4PD0dX89lW15kjmfADfUwD1jF/gPPGiPAxXobEKEJ1oSIen/ZuENY6zgpOsk/HE7RcVJYu9Nf9jdohek9ktOye9Gh367W9Dv1MiOx5fSfY7NTk0P5+MQ21I7ynH6LDMJog2AwhIDV6eM0d4qCIuaA9PzmUSGPCtTfc8o0ftRg9IeFi00W6z17AlGB60c6m63jGS6hCihY6PAGwSI8rREsjo8dYzTQjZH0qW9X08dOlxFcwT4VPwVUYLuK8TnJ/XsV9qLZUSOiaH9boY2O1AgDNYJ/1DhY0jx2Geqcsn3GVrMxhumO1ufIzgwNxRjgAe8MGXr5bC6mjrvn0M0r/vfe8ePvfXP5zf97b6kQn1w8e8iQ+jFJfUbPyRk6Z0wSzbj97Q0lpfe+tfKW/71n3Lh73rx98vKJiYkTb7p68o0TeieUL3chw3GQqEJSydyc1ODAwDi7zW63WWyRdrt/lBBvjafx8aRvaqSqkQKxQqlgmz3SYjaz90WeioxMsQcq/ikeptDRgds5ADouZm4UsFtlL+YykEZRs90p+6QBVrBAfBsXgARQOibGGsD+kV99IzcuJiZwAxUrb6kcFt6jR+BVTVOy6zN2Oh79ZUZpmNxDiQ8LWDOiPCypd0aipSz3XrHFHJ2dkDAtI3nGxJHBYmD1GMcH3xRPthj8tNQxgP5aI+qHJCT111F6BJSjN9jgl7h2xeWYX4Ejry6uCTSH6P11AhuPho3ndAfY3X44glfgd1Cob9gucfxW81fHY5pbPvro1HyoaQ3ow1SoqRdJywkIiLNY4mmc0iutFxV6WXvRXgYGVz2NVoHrH0LFcfVQwTa86k4Nz4T4wS1IRD0owvj7rREUjWisK00elhgiarWCYgjq1bPniKktIxY90niV2WgC5dw47Gr7gBG2yITgsKtzaMvpx6pvmp4XHZEWbUseXZmZtnYSrNz9nJ/TdvqFoJf6CxOcK/DMT42uU/rVYGCf0a80evIZIad7E/1WwkAH74Hx0QV473PXPeq6lwC13kC/gHtfwL1e7F5vI79ng3L30K+gxcFCqfNWbFHj72oxGkouo0fh7lVwdwUrKbpKsr5ej30dIlTwvoruvmZAvcvoh3B3qHC1cyUrqXP1J8n5Gb2Ofg73coQy503EuI26iuL9VKh5IdacK0w8Qwr96Mv0eu1etV1aiXcNGtfdVLqXLtTuU8vSKrxr03iWbceyIF9eVue+a6Mv0Hu0O1VZ0LF4V0/dsqC76TK8C7KgU9mIAigfUQZ9nd+D0dIp7J7RdS8J2rwO24TRQps4WotGHS24LPe1oovrGbjeJm8L04UHaasmUvOYWCM6tRW6JN0r3pd+lX6Vobfhfrg+6bz8wvzz4NrDLuMiuF4422Xaa9orzZaOyB+a6zyu+y0LLMetNXi9aX3TNsv295/HFfDrH+Q6Zp8bqO++uq/u6wq9or6Xa1D31X39BK8JgU2Bt3Rf3Vf31X11X91X99V9dV/dV/fVfXVf53MFreu+frLXpu6r+7qsrxfVK1gMnhH8dPD7IWNCfvkdr09CQ0PbQm8MfTb0ldC3Qz8JPREmhpnC7GHhYbFhSWGZYYPD8sKKwsrCDvcY1ePOHqfCh/NrM17vhr/bU4Lrup7/hOtfPf8VMROuFyLDIidG3uFxPa30VhqV19kVNQ6ueVF7uq8f/Hoz6oOof0UL0ZboiOjk6EHRo6OnRNdHL4i++bK81kdvjt4a/Vz31X11X91X9/VTv4j637irwA8kMwj7fWENiXVuI3Zid95BYokG+FiS7awjvYnZ2RN8K/qxcDcV7v6d/T833M3Gu9l4NxvuspR0uJtN8pAvQL8Q/VL0J0AN2WQS8BOg7B3gW8EnZLzmY8J+QYm9ah2G/yKswV76Y0yDb2Ab6CbOa8gQuoTzIrHTNZzXkhC6i/M64N/gvJ5Uu+sxkDR6kvN+5FatP+clWdSuc/2XsiAFbOC8QLT2X3GeEtH+Aec1JNJ+kPMi8be/y3ktMdm/4ryOmAIFzutJX3c9BhIS8ADn/Uh+oMR5SU8DS6FmQdRAW3L4DM6LJCy8DHktpPuHL+K8SILCG5HXQboufA3nRWILX468nskt/GHOg6zC1yNvgHRT+HbOiyQk/FHk/WCQEfQTzqvyV3lV/iqvyl/lVfmrvCp/lVflr/J6UhX+HOdV+au8Kn+Vl2R7z1jk/dnYE/M4D2NP7I+8EdJtidM4D1qbqMrKxPqWuJjz0J/EZuRlSLckbuS8SMITVyNvwXoWc57Vo+YPYDJM3M55kGGiKhM79mcP51l/1DEGQro98QjnRaIkHkQ+iOVPopxn+b9GPpTlTwrnPORPsiDfg81p0mDOw5wmpSHfE+f0Yc6zOVXnLhLzl3Ke5S9APpbNaVId52FOk6Yi34fJJ2kp50E+SW3IJ2M96zjP6lnJeIOH/A0e8jd4jMvgMS6TR36TR36Tx7yYXPPyG6KQdJJG+gIKKKSM1JEaCMeQJtII1EYWkmZMGQ6xFuCZXwnp9ZgjBe7kkga4FFIKabOgfBtpxVgNhDWQex741ZhTgqsQYlWQWkPmQ8pYrL0R2nW1UwS1L4S626EeBeptgjrryUzgZwLfDPda3O0o7t6nkQzg4tyxbJKEfaiEGpohrwLtVkI7rI6ZZA7POwpidZDK7rbjL+a5xsTkUI/jaDhrf2pRFgoZBvEquMNSK1ES3mNU62niI1WwlXa4OxPHy2K1UPd8KNuCKe2Qqxolp+BvFqrzMRL6xKRTj+UaUbaDsHwN5qghc6FNJulq9BXeI1deBdNbIYXJr9k9g53jYPfb8FdVGyAf+51TllMdkWsUldgnpgHV2CLr8xwcXe1FaY9vzoFerQ6DOw04lgTIWY99b3JLrDcpRym1ukeSDTWy2e+sI9ldxxjo3Q+r6/5I3fp+uej7mXrQOUt5qAnzIW8jyIPNYy1c9XxMySj7JuhPPbZQjHfqUPMqoW42NyWoSS14px7taDz4nWNnMutLBpD+7D8Tz9B1Nu526EszjlIdby32tw3nbzLKWEGLXIgyVWXQ5p5XV26W1oTaxaTP+lSD/avGfM18/pPQ1huxnWbstVp2Jq+lhscrse5mHMFcyNWG91ipKuyHaz5956aNl1A1peWMlFr3GJLc8U7dOFM6zRivhjIzSRuWcdmj2m6Sux3fEagzNh/lNBMtpyuZzecjrUebakDrcVm6r+xZmQbkEiB/by9d7bp2tQ8XK1tPS3DpZwvqvkvfXLrf1QhcrZ/Zr0EeOsBGoo6lDdtzYWMLWs9C1B/2DVKNiBiVZx2pqnuVXlqlWn4T99VRqTzDoGaORKy389wWp9bDcjK8O5eOqqjdyGems3aXhdRzKbcgNtajDbfxuWX7FdcqUYvW3ICjdEnZW6uTcGYqka/menAmovlaQgIiOxvnQDjDpeKdFGxjDuJWDc5qJaQxCc2CHK57qbzO6T4o2ZtbbydatLol5urNhaxD54n7SrhPHUWuOpSebm2eDWnqPLm0pgbXzAa+XnRq97nWMpdWnn09YzNX4racVo89gjrfqhbU8LZmoS438nlPwjG38HVGxR6GDJUof3WeXXqs6lUzR3C1BbYOqOtKo1tTKknneu6LZ9/DXLglVIljb+Jrjgs/qjGlHWSj2kil1+rILFrVmQRXH88+t4StY14rutKTa6Aqo2pcZRq8cObMMZ6jPqKgxrfheqrm7hrdknzQzSV739JMaiqeeo7b1a8Wr52dOobOlcg1h4yfiytOPfTVFa/x0BCGW+oMtUJtnSus2usq7EsNX6na3XPpiSXqHKbyGW9FK2lw98Fl1966dP5S9Vzh1VF6rjTeOt0pifkox7kXOY+u1YDtBhu5ZGo8elCNPmuzUy6zIcdMj7Wj7Rx4rCJ/NY7AteIN9ELxSqixCRGn6/21uv9zrTKd8qlzrxNdYYp3qVbECnWuqvi4u15zK88yoy3u0beiljZi7aoVqSuv54p+sRrgWt8KST7eHUsKIDYRVstSTBkJaWzfWgp3yiGWB6l5kBIPOcbz+/E4UxNxHSqEfBNwjVPrKAW/GOKTEeMKiIJxFhsN+YuhLlY2n0zCNvKhtvGYsxTrHgOpRRDm83ysxHBImQBxxo9AFFTbK4ZS6mlhJF8T1Z6WQbriHqF3r0Zii66ejYFYKdRfyO/mQt0jsT7Wf9Z+AfLF7n4W8J7mooxYzazO4dCjIoyx1AkQlkC+8dh+Lo5Z7W0xjqEA7qtjyccesJZT+FjVfEw+5fwOmyPWvyK4OkeVizIoxN50ym84hCXQc1b/CLjLSrM8RTiLas5hWJ6NkY22CGOdo1JnajiOhkmVySAP+DFAI9yyK0Vf7UupR23espuI9ztzqePL5f5wlNxYjKmzMRxjZThX7G4Sn8tSHIdvqxNRE/MxVy6OeLxbQwpQe9Xeu7RTbWOsR0/U9tjcevbFpdXKOWxErcV1fwKf6TPlwqSeizJh/RrvbvlsNaf8RklP65utlNXVKGOaGpvaFjbXKMObWpqbWirb6psaU5TchgaltH5WXVurUlrTWtMyr6Y6RZGkwpqqlpr5ytjmmsYyVqaocmFTe5vS0DSrfqYys6l5YQsro7Dq0zKUOBZkJymllQ3NdUphZePMpplzIHVUU12jUthe3cpaKqurb1UaPOupbWpRhtVXNdTPrGxQeIuQpwkaVVqb2ltm1kBQ2za/sqVGaW+srmlR2tg4RpYpRfUzaxpbawYprTU1Ss3cqprq6ppqpUFNVaprWme21DezAWIb1TVtlfUNrSm5LfXQELRQqbS1VFbXzK1smaM01Z5dOq7EgWrJYU0N1UrCmPqZLU2sX73La1paWRvZKWlpmCOZ5RhT5q4LRZfXUjm/vnGWMra2FvqnJCulTVX1jUpx/cy6pobK1iSlpLKtpX5mfaUyvhJH2ar0HdA/3d2M0tre3NxQD+OrbWpsS1EmN7UrcysXKu0w0jYmU5astDUpM1tqKttqkpTq+tZmkHOSUtlYrTS31MPdmZClBsLKVqW5pmVufVsbVFe1EOXpklob3ADht7iYWtZCEgtR6u7uNLc0VbfPbEtSmLZA2SRWxtUADGx+HYzMo2fzodH6xpkN7dVMtVy9b2psWKgk1PdWZ88jO9Rwrt6qk83k2VLTyuTGJqqzAVbcXdcglEBCPbTSVjOXzWpLPbRa3TS/saGpstpbepWqqEDJYDhN0BT47W3NoKzVNWyYLE9dTUOzt0TBgBoX8uxsQqBCkE9dfVU99DlFkphq1TY1NDShCnBRJylVla3Q16ZGt0K7JiGhrq2teWBqak1jyvz6OfXNNdX1lSlNLbNSWSwVck7nqt8bphfVopV1jFXTta12ZWOv8xxFLMffmJhnN8GYmGhq5tU0gP2huL2tmYnSy54lqYRNTiuaAIwbRFADpWa1VIJkqpOU2hawTdCemXWVLbNgzEzGICuYUSiuNFWBTTYyoVQinrj07PxHwTpU2draBJbD9KO6aWb7XJiRStXs6xtAMgmsRq/RKuM5oPytN/aouoYhgjoPXeZT5te31bFkD3VL4urGeu+63VAPeqq2zepqUSEVWkAjYiNMUuY2VdfXsrAGBdLcDgNqrUODhaqr2pnxtrJEriUwwlQYeGsNYDTUwOaaS6nLrqoGD02qRsMljZ2YX9c09xxjZGbQ3tIInanBCqqbAHixL7NrZra5FKxTj0H5q+vR8AaqKl5Z1TSvxmNdAPxjJoP9YUbW3Kkp/FZrXSWMqqrGy3IrPQbawppvbQNlYtALxqsa+rkEwOytMF8ZP7agbGJuab4ycrxSUjq2fGRefp4Snzse4vFJysSRZYVjJ5QpkKM0t7hssjK2QMktnqyMHlmcl6TkTyopzR8/XhlbqowcU1I0Mh/SRhYPL5qQN7J4hDIMyhWPheVnJFgiVFo2VmEN8qpG5o9nlY3JLx1eCNHcYSOLRpZNTlIKRpYVszoLoNJcpSS3tGzk8AlFuaVKyYTSkrHj86H5PKi2eGRxQSm0kj8mv7gsBVqFNCW/HCLK+MLcoiJsKncC9L4U+zd8bMnk0pEjCsuUwrFFefmQOCwfepY7rChfbQoGNbwod+SYJCUvd0zuiHwsNRZqKcVsvHcTC/MxCdrLhb/hZSPHFrNhDB9bXFYK0SQYZWmZu+jEkePzk5Tc0pHjmUAKSsdC9UycUGIsVgLlivPVWpioFa8ZgSwsPmF8fmdf8vJzi6Cu8aywZ2bvT46K4aQxC88b7CTjeaeNtAsSnGE+8kqtxROSZ0oBlm3zTNOs1PxZ06H5C/hPeuX9vj6l6n4e3/08vvt5/I//PF79TLX7mfzl+Uxenb3u5/Ldz+W7n8t3P5f3RfPuZ/Pez+Zd0ul+Pt/9fL77+fxP7Pl8l2dcde3yvMN2gQxx5uEeC068XndH4P6mFdeQNsRR73PvRxDOIV9D6Y8g3fNeOZbwTCnEcB6en73vlCDOtCBmqci08Ky99+qBGCkOEQeJw8Ussb+YI14ljhYHeJUs6/IEP5qFQl9I905luNYM4/FqQ7CSI5oYQG1vqTXxHbZGffvfGU/eJF079s31FHBScDrZe82EjKF/yaIDxDhCct7S7oS4wj8EqFbQOcGRoU5HbmnRsLQ0Dckh/L8vTITQpXQl+01I4FYRgd5O7yUaupFuBP4+eh/wm+gm4H9B7wf+Afo58F/Qb4D/j8ZKBI1NYyMaTYCmAPgRmtHAF2mWAH+95npCNUs1J4D/SnMK+NMaB/BODfRZJGIrEcQ2sQ34dnEh8IvERcBfK94J/FrxLuDXieuAv1u8G/j12nQiaDO0mUSj7afNBr6/dhDwg3V5RNDl66BdXZFuDPDFuvHAl+kmAF+umwj8JN0k4CfrrgZ+qq4N+HZdO/DzdPOBX6C7iVDdCt3NwK/U3QL8rfrNRND/Sv8rotFv0f8R+O2GXEINwwyLicZwnQFGZ7jesAn4Xxg+Bf4zwwngv/KDVvwm+80nGr8FRj8iGP2NEtEYZWMC8L2NGcBnGn8N/CPG3wP/hPF/gH/O2AH8C8aXgd9r3Eeocb/xI+A/Nh6H9E+N/wL+hPFr4P9t/Dfw3xhB8sb/GE8C/y1MnsYkmJ4ngqnD9CLwe0xfAv8v0wlCTV9JFiJIVimUaKQwqRz4idI04KfL0K78nPwcofLz5hAimEPNUYSao81xRGOONw+BlKHmocDnmF8B/lXzx8D/0/wJ5Dlu/gJSvjT/C1JOWEDzLKJFJBqL1qIl1KKzLIKUay3XQspiC8yd5W4LzJ1lvfUmIlhXWGFOreuskG6927qe/RcL10FKolATVB1QZ5/PO8i8FCRcZoB5NEwygIQNUwwwCkOlYSb4tYZm8OcZFoK/CGaHzcsN4C8zLIOUGw03Ar/csAL4mw23AH+r4Tbg18DcsVn7ks8RhdlJBD7JmAqyTTOmofz/Cfwnxk9Qti+Av9u0GyT8IsiZSTUI/GApGOQZIoEMpVAmZz4ef/KJZhfRVrZUVhFl5sKWBrJgVkvNHHJrXU1VC9nUUNnWSB4h4UQsyC2Fc82YoskKyRxfnKeQnAmleQwJCNq1lv0iIed1xMJ/T0lD9MQKpVXeQGykJ+f9SACJQKmyuIg9sZNIjxSBGEkgYI0rRSBBUC8tKitUSERZ6WgF1iQ1JwVkCCZRPKaBXVkIieYxkcgklMSQ2JnNrc3kLfSPov8p+t8wX6BzaloaBRP6segPRr8M/Qb0l6N/K/pr0F+P/ib2YafwMPpPoP8M+nvRfwv9D9H/lPmUop+H/iT0G+bOmTuHLkV/Jfpr0N+A/oPoP4L+E+jvQP9Z9PcgwtpAmvYL4PxBskEgsxCQTRjMVTjMS8QPkO76/7CuffYrD+x/ZUTgLj4mgG4R/ClUP+iHEXRDAh0wQ1okXAroSTTTB9KLxMHuOwHO3H1IIuhSMuwZUvF/D9JJBskk/UgWySb9yQA4CQ0ig8lVZ6n1fNMo2IX+vEIL2Mx/C5cL/kKY0EcYKJQJ1UKbsFxYJ2wWtgkdwhvCUeEEFamdxtJMmkfLaDXdQt/RBGmKNSs0z2g+EcPEQnGeuEJcL24RXxLf0hq0Dv0kfZ1+gf5rQ5hhtWGX0WJUAFtyjCXGGcZm41LjZuM24yFTmKnQNMlUZ1pv2mLaDhhz0HTM9LWkk4KkOClLKpDKpVppnrRCWi9tkbZLu6WD0jHpa1knB8lxcpZcIJfLtfI8eYW8Xt4ib5d3ywflY/LXZp05yBxnzjIXmMvNteZ55hXm9eYt5u3m3eaD5mPmrwGpgyxxlixLgaXcUmuZZ1lhWW/ZYtlu2W05aDlm+Zqw/48TkCgh5hOE/Q+eGgfk6HjUO/62P8bZfsSGqeS9Bh5u8MgJevTe5x5xuP9huUdcB/HZ3vFPs1Dv3C19ttcrLgQN8Y4HN3rHw0Z5x5PLvOOp3vULaXXEj3rEr6omfgJx90cYs434aTzi46Z5lIdr/Ebv+IRY73h5DsZ1IKcwsJg+YBUD1btTdTxUeOhKL+NhIw9XYg1a0NcQwp6JpfH0tTx8nIcv8fCYGlbQrstVyDzsw8MCHlbxcMlZyt3Kw0d4uJuHR9Vw2lnam2bhYQoPi3g4m4dnGd+09TzcxsPXefi5Gk6XsRxbmYIAFeN4agQPh/BwGg+XdJl7DQ+f4OGrPPy8q9wzKA+jeTiMh1Vd5m7j4Toe8nHMeMPLloQZn3jHK2/1shhh1naMawAD7bACqGl8juuCeFjkXUfdIoz79Gi2jYcJPOQ9nP0c5g4BpB4Cp7FiOHVNg/NVI5yylpAVZDVZT+4nW8jjZDt5huwm+8lB8g45Rj7lpQ+r4RyRh1w6c+bxkI9/zoc8dKhhw1Qe7lLDuXzm5rbwcI8aNvL0Rl5f4341bOKjaFrMQ64fzTy9eSkPD6nhNek8XMLDvTjqaDIKTrpT8ElfC1lElpFbyVqykTxMHiVbyU7yHHmJvE7eIkfIx+RLclKgsGLYYM2IhlUjHdaNYcIooZTXyHvQwi2qhWtq6yYecgm0cc1v4xJs5z1u36CG8/x5yC1lXocazuc6PZ+PbP43ariAS2wh146FXHKLuMQW8XzXckkt5nq8mJdbzC34ukk85ONYUszDvWp4fR4Pn1HDpRyxlm5VwxuSePiItzbesN1bo297FuMm1MyULrROzfWJGq7ita56WA1vD+Mhn8/buTRu57Z7O5fy6iweruDh/Tz85Ex7uoNjzh0c4+7YhXmMcD8W9jSZsG/Jgz16GZkK5/UGnodLaQ23qjUb1fDOWB4+qoZreT/Xcj2/i0v/Lo496zj+r6vtymbX8V6v4xZ/N5fOegPmHkQWk+VkFVlHNpHN5DGyjewiHWQveYMcJkfJJ+QEOSWIgkmwC+FCrJAkZAqDhTyhCHY7U2G/0wA7nsWw51kFu55NsO95DHY+u2Dvsxd2P4dh//OJcEI4BXsgE+yCwmEflAQ7ocGwF+J6uZ73fD3Xz3u4Pm3g9+/lY9jIR7zxHTW8j0ti04Nq+Ivlang/t4sHStTwwf485Mj5ENe3h7hmPMxl80tuf5v5irqZ1/+rBWq4JZOHX6rhrznaP9LMwyNq+Bu+8v6Ga9KjfByPnlDD33I7fozb92Pcvn/H0x/n9vE479/v+Qr2RA4PefqTvN9b+Tj/wOXzh+1quI2vzNs4sv5xtRpu5+vN9q/V8KkZPHxDDXdwPH/azkNe305u1ztPqeGftqjhLt7+Lp7+Zx+7fabY227/5yWf+GGf+AmPvQ/MxXP+Xns74bll3vHnD51piR0fq+ELITws8C7zQsOZZXZP4SG3qN3qnrOLPdeLXDIvjuIhx44XuaRe5DO0J7orW9zDS+3hpfbwUns+8ZbDX+3eff7rkK5qe4nP3kscTV/m69zLS71n4WVPKcO1l3jHX3b4xE9570D3ij5xg09c9onbfeJhPnHFJx7nE0/wiffxiSf5xFN84mk+8Uyf+ECfeI5PvMAnXuQTL/aJl/nEp/jEZ/jEa33idT7xRp94m098kU98qU98uU/8Vp/4Gp/4ep/4Jp/4/T7xB33iD/vEN/vEt/jEH/GJP+oTf8wn/rhP/Amf+Faf+Daf+E6f+LM+8d3e9rJ3r3f8NR97+lsf7/gbsnf8wGPe8YNh3vFDR7zjb232jv89xDt+2Ge///Yw7/g7onf83Z3e8ferveP/CPNGlw9sPvFGn/hL3uWPxXnHP1xC6CPvsbP2o/t/vxr2vutIt7so59zm5v5+8TU4t7Hr4uv4aTv8zq1udxbXqUHulDq47nDmdZ3b+XfvEpeTdM81svMq31Oln69OOWd95xrOwJD/JvUrU5+YnBzfqMRqIj9L9/2MCzDo72fiVrdz9gRtRIwCvXTbIWopxNW5gBx1jFP9y8ex/vNxPPCd68pTrZbJwiP1Dkxxy8mFTJebpsEYtl2auYWa3kQ5/N0TldWdovNTVcOY38ldTg73Mt95tcHxu+yuznMt4Pq0DdcIl+1dVvsG535nh4rhF79numSuF7linKo5F1m4iFwxTl3HSLf7L04945Nu1+3Qfddz8JXqnC96h93Oufbc8e/bXS6o9t3ldP77ga5l0o3/l7/7Se3HL4FzZnSRxvevzr7OK2gn++O5S/pcJVKlS+WcUexyx57xuPPMGZmnkR/Bdfbux3TOv7Lrp7wvYb378fdPvBd//anLyR37wft5YS06t5MrzjlfPLeMfO+q8Sv1xPDfx+38Pw/+CtSnn667NM/HL4VTV7czUsudBW7e+zPkbV2l/rAO+gz94ytOAflRXfe+wNs5t8JV59IOAeaHXfzONk/t6eLJ6dQf44kz9G8rhltV+nHdT301+yH1CT+r6can83JdSclbTj8996PI6WG4XnO+ds48r6nUGTsz9Yd0zocvvIzjpEqXyqlPMshP2P3YvXO+TX7GzhnpvOO7PIOC/e5fQYMe47P0JfB8tXe92+L6xBnf+uC6BuFN5MfaF3i+53Xe79+45XSRPf7v+yfnY937p+/inB+QH805D8F1xHmE/KCOvdN5MaXIj/LemfMJ8iM55+1dv83hfAX9ZxgHNuiOuUqpdOU45y7nrnPfB/qHb25M3UWuIOf8P88ncD733vd+PqfmdqWevdzP0Z1LTur9s+W+suSkuu43ZP6bc24/99Nu37tq3HmAXKGfulxQ7gPksnLOUCByIbs+tgMnPyvnnOvm9gFdQW97X4hzfoXSQT1xfgAXjznfcu67NGeGrt7Jufyccz5KZR/yXnJxvgR0lHQ71WV4SUed+yJMyyDd7195OOd9bo49Q8hE++MYrOrZd6x/A7k0Tp21UBc+ODfCWsFQopr3M/RcOMHKeCWEXljj0Jobn0CP1Gcul0A6l9rhHO5T8RPjTFIYx2db+86nz98Fbz3R2tXaT1JOG5mW83VmH3/yt5VLaeP59Nm9Vl3UfkXV3c4Y78U+df/jnr0fff/kvL5zDnHlOaMnrvUIWuaWrlomStH9bJLf2XrhPbys9k/eqBLatcQwV0YXZULJpXJqTWdr/8d32D+uORlcFqGdCN+Vu0TjuIz2BW5s+sCFDKqdue59r22fFz79ZJx75kBWGXyO2dyGkjNs0rvgd9aqn88+82dxPvoB3DlR2mP381PE3UvmcE/5gTcSdKKTlxzcOS6tRDxaOIp7XOyRNzo6II9j3485F84i2EGxfl3vkhfGPE5Yrr65dlrukmfF2AsZDW/1A97CBxda/odyqhzwnPKBa8eJKVtdmuZ1vjvDBjtHdnGjO7/nT+wZEu7Jz38/folXStSSjM69AU/t3GF/4LFH2KjegzIb1NlnPPF4V8Al8wvqwb4zuTPyuM4t513zJT+31KqnEe/dSic6de5mQC5MMhuRU/2tqpwwp0dZVZ7n3YPv+bnKpXEgA7eceAobfSdmvNxVmUvYvsesO19yvkp+0q5TJt4n23NJ5FLtCM6cict0h9G5Kz7nzvySuJ/6OfhcLpT8cO57kNMP83nL9/1p4ff/eYuzllwCh7sk9fnlPr7P7IvpG1j93/+nqpfP51L8pOAlD4/n5d6nlVDvtEvS/nmcW358p/bMd8eEmvSBb05yBcvpgt1ZUf0yHtMlderJy3VWdqfylUnVA0IuyxX9krjOTzJdnNcZX/2sj5+cXfkueR+KyGXzPoXHycZjdboydec8XFfPx0M9+CvYnXmS80xxWeEVj+NuDfLUnTP3hle6nLze0fDQHY/P231wvNtx5/70mJzx3PdKxqgzUakz5rlDIFe0834TzBfTuR1eIZ/inY/rlIj3ftz9nGFfZy5yBbuuzy2du/MrXk6h5zNukNPL35988FnYZfJWhsfzJ5+V7vt/U8MlpwuaiR/4POhe7Zi1hXqiFLc29XNaj7PLlYpPnk8JkNvnKQ33U4Tv6T2Ny8d1yufMc0rnG+ZdPeO+otz3+z7dz8d9v++xXjHO/b3JV/x/7fieUHz242ecf6/09Y54PBPvvOd+u2xrZ95L3oML3j9dmadyfBut9sLk1P007OLc+X6/r/s7/H4m3+/r3H+OmyXnnfNn79gvMFzqnJezc277bt8RfGX+fvCFlrpc3KX4PcVufTpf1/n7wRda6nJx3b/ud2Huu/0ysut3TC+8FLlMHP7OTec3Zm66yFryLsZqWSlymThvu3POuMha+O8HX3gpcpk479FdzLdCev5+8AWWvJzszstanOWk253T4e+8bSHd7rzcxUjqcvu18h/PXTn7cU93Md/7f3HfPX4pfzHvh3bO8aTbnYf7afz+3eXgnO9ceJmL+x2JS/nLEz+0u7hzset7/y+8FLlM3Xf7fYQLbOtyllOB97ePdbuu3cX9PueVq0+Xy+9t/FSc9xOEs32ChN8bEnqhn8o7f8j/lP/enfsttNn4Htr1pNt14Zz/PMv39bzqfLP7DauzOecnpNud2z149lvf7T9efybfP97X43/UPnDudL1HRdg3TczuXhFd7vzeJXG66MK+gYv8nBxoEKKScxM7Iatvg3l/r9J3+wbxS/b94z+qY99X7Y4UXfbfgvG9uS6/f7x7P3CG8/weF/zmoOc8vgl9Y7dmncVdzt8n9r26M/431Ot7Tt3fx7rvYr6P1fEz0sbz+z5W/J7RjAs+B/+svsH5fL5ntNt5fX/mO93777O7M79btAu7qyUX+P8IrlI/O1dylnSBfEU0xE5iSW+SSjJIP5JNBpCBZDAZSSaQyWQKmUqqyEzyAHmM/I78gfyRbCc7SQfZTfaQjwQqiIIkmIVIIUpIFJKEZCFVSBcyhPXC08Jrwt+Eg8LbwrvC+8I/hC+Er4SvhX8L/xG+pYQKVEv11ED9qD81UhOVqJkG0x40nEZShUbRWBpHe9NEmkJTaSbtR7NpfzqQDqKD6VV0CM2huTSP5tMCWkhH0dG0iI6hxXQsLaHjaRktpxPpJDqFXk2n0go6jU6nM2glraY1tJbW0dl0Dm2gc2kjbaLNtJXOo/PpArqCrqSrpHZpnnSLtFpaJ22QNkqbpPulB6SHpF9Jv5YelX4rPSb9Tnpc+r30vNQhvSDtlt6R3pXek96XPpI+lv4pfS59IX0p/Us6KX0rnZJOSw7JKRNZlPWyn+wvy7JFtsqBcrAcKofJPeQIOVKOkWPlXnK83FvuIyfKSXKKnCb3ldPlDDlTzpKz5f7yAHmgPFi+Ss6R8+QCeYRcKI+UR8mj5SJ5rFwil8rj5TK5XK6Wa+RaeZZcJ9fLs+U5coM8V26Um+Rm+Rq5RW6V2+R2eZ48X14gLySUvASzrYFZt8NFYdZjIdYbLhFmP5Vo8dc7dKAF/YgeNCGbGEAbBhA/0IiBxB+0YjAxgmaMJCbQjglEAg2ZTGTQkinEDJoyFXimLRbQlweIFXXGAlrzB2IDzfkjCQDt2Q4t74QrELSogwSBJu2GPHvgspCP4AoEraLEApolgi8JEvhmwQx+pBBJgkHTosBPFBJJCGhcEgkFrUsmYaB5qaQHaF86CQcNzCA9QQvXQ6mnhafBf014jUSARv4N6j8oHISUt4W3IeVd4V3w3xfeB/8fwj/g7hfCFyQStPUrooDGfk2iQGv/TaJBc/9DYoRvhW9JLGgwIb2gmwLwWqoloaDNehIHGm0g8aDVfiQBNNuf9AbtNpI+oOEmkghaLpFo0HQziQJtDyZJoPE9SDJofThJAc2PJKmg/QrpARYQRdLACmJJX7CEOJIO1tAb0hNpIvApNIVkgGWkkkxmHYTZRzbJAhvpT7LBTgaS/mArg8gAsJfBZCDYzFVkENjNEDIYbCeHXAX2k0uGgA3lkaFgR/kkB2ypgOSCPRWSYWBTo8hwsKvRJA9sq4jkg32NIQVgY8VkBNjZWFIItlZCRoK9jSejwObKyGiwu3JSBLY3kYwB+5tEisEGp5CxYIdXkxKwxalkHNhjBSkFm5xGxoNdTidlYJszyASwz0pSDjZaTSaCndaQSWCrtWQy2GsdmQI2O5tcDXY7h0wF220gFWC/c8k0sOFGMh3suInMAFtuJpVgz62kCmx6HpkJdj2fVINtLyA1YN8rSC3Y+Eoyi66iq0gd2Ho7qQd7n0dmg83fQuaA3a8mDWD768hcsP8NpBEwYCNpAhzYRJoBC+4n1wAePEBaABMeIq2AC78ibYANvybtgA+/hxqel56H9A5pN/CADlDPe9J7ZB5gxPuQ8yPpn1Db59K/oLaT0mmoxyET0goYIZI5gBN6Mh+wwo8sALzwBx4cWQi4YSGLADuskBIoB0JKsBxMrgUcCSWLAUvCyHWAJz3IEsCUCGIFXImEnDFyDOSMlWPJ9YAxvSA9Xo4HvrfcmywFvOlDbgDMSSTLAHeSyI2APSlkOcMfchMgUDpZASiUQbIAiTLJzYBGWWQlIFI2uQVQqT+5FZBpANQwUB5IbgOEGgw5r5KvgvQcOQf4PDmPrALEKiC3A2qNgFYK5UKyGtBrJNQ2Sh5F7gAUG03WAJIVQQ1j5bHgl8gl0HqpXAo+IBvUUC6XkzsB3xpJPeDZQjIbzO4djl9auCggkj/4Zrg0gB4WQDErXFpENx3pSSIAxRjGGUg6XH6IaP6IaEZENBMimkTy4JJJAVxmUgiXhRTBZSWlcNnIeLgCSBlcdkS9QFIOVxCZBFcwImAIImAoImAYWQNXD/IbuMLJo3D1JL+FK4I8SbaSSLINLopoqCAaRiEaRiP2RSOixSCixQopQgrphbgWJ6QJaSRe6Cv0hRSGcQmIcb0Q0aKFQ8IhwD6GX9GIX72Fb4RvSB/ErETErCREq2REqxhEqBREqFREpTREpVRqoRbANSu1AorZqA3QJ4AGAOLYqR0QJ4gGAeIw5OpHQ2gIIE4oDQXECaNhgDgMy/oilg2gPWlPwJ0IGgG4w3BtMOJaLxpNowF9YmgMoA9Dt6G0F+0FbTGMy6HxNB4wKIEmwF2Gd8NoH9oHeIZ6OTSZJgMqZdEs8BnG5SGi5SOiFSCijUAsK0QsG4lYNoqOpCMBmxiWFSGWjUEsK0YsG4tYVkLH0XGATQzFShG/xtPJdDJgE8OvCYhf5YhfExG/JiF+TUb8moL4dTXi11RaRasgz0w6E/IwLKtALJuGWDadzqKzAKcYolXSeloPOMVwbSbiWjXiWg3iWi3i2izEtTrEtUn0GnoNqacttAV4FePaaBuZTdsB6eYg0jUg0s2lC+lC0ogYl4AY14QY1ywtlhYDfl0nXQe4c4N0A/g3SjcCWjHsa5Nuk24DFLtDugP8e6R7ALPule4Fn2HffMS+BYh9CxH7Fkm/lH5JrpU2S5shD8O+NukJ6Qkou1N6BlIYDi5CHGyTXpT+CumvSX8D/5j0IdxlCDgfEXAhIuAiRMA2WStrAdcYDi5GBFyMCHgdYt9ixL7rEPWWIOpdj6i3VO4p9wQkYti3DLFvMWLfdYh9NyL2LUPsuxGxbzmi3k2IeivkZDkZ8Ihh30o5VU4FdEuT0wDF+gIO3ow4uBwR8Da5n9yP4+AqwMEBwDPsu1UeJA8CniHg7YiAq+Uh8hBIYTh4s5wr50KeYfJw4Bkm3iTnAybejJh4E2LicsTE287AxJvlMfIYwL5iQMabERnXyuMAGW8GZBwPrZQBPt4sT5AnkLsQJW9GlGxClGyWH5UfJS3ydvlpWF12yX8m7YCXJrIStt0WuhWwx06/oN8QorFpbMSgGaEZTfy0GdpMImv7awcRiy5fN5rYdcW68aSHrlw3kUTpJuuuJjHGR4y/J3HGb02EpEgTpWkk0xxtjiODzUPNQ0mu+VXzATLMfNj8MSm0iBaRTLRca7mWTLLcbbmbTLausN4FCElJEP2Mfg5tR2qiCdXEa7KITnOD5gQJ0iZok8it2sG6QeQO3RDdcOEO3VTdLOFuXb2uXnhIN0fXIDysa9G1CpuNTxp3CFtgS9UkPC6/aw6h4eZ48xBabt5ifoU2mp1mJ91gqbPMofda5loW0V9Ybreso7+11liX0T9Y11nX0ddIHSGmT4C+JIIJJGFyECKJRJD8IbQABfEwHCia84wSgFKAMoEGAuVAmQIIi4BKOU0CmgZUzWk2UDMnxs+DMos94rMhvoyHKyFcDbQOaCPQg0BbIP0xCLcC7QB6BqgD6CVIhzOwdJDHD2N/fIn1T+3jEaAPgT4FOgFpJ4kA1kew7WXA6zx4k8rLNuBDIIzwuBfbyXMinsTuw/6CgCXhPbAZ4pNHAHvxTfMh+rrpQdMW02OmraYdpmeQOkwvIb1qOmg6bDpi+tD0KdIJ00lGEpF0kgnIJoVIEUCxwPcBSgM+C2iwNEwqlIqlMmmKNEOqlRogbIFwgbQEabl0q7RGWg+YN0x6WHoEznrbkJZDvjVSrWmHtBOpQ3qWEZwA90qvS4dgp3cU6WPIy+hz6WukU8ADdfZXpkidcQMjWTYdlO2mI4BqBiRFjkNK4pRuOonUn9MQwBJGo6QQwI0Sd7wc4uUQnwo8oyo4ETJyxRuBZ9QmLzonLZVXyKvktfIGqO9+oM0QfxTiTwC/HWiX/BzSHmmbvF9+Q35Lfg/pGMQ/gfiX8jeMcB6AZIdZZGT2l99AspiDkMIBPRglmFOQ/KVtSJnmgeYc6ZC5wFxkLjVPMk+TljByz99gc7V5trnZ1GGeh7RDOgrzsc28GGgZ1L9Sfs+8WppiXifVmjdC+CDM8XLzFmkN4MNjEN8K6TugTkbPcOqQhplfkorNr0pHkQ5CXYwOAw/knssd5iNIHeYPGUnvmD9F+th8gpH5JOQHshBpG5IOeEYm4E2svMWG1GEJYWSJMB20xJqOWPrIBqQ0iGdBfDDwQJ26YhmG1BkvZGQphvxlkH8K5J/ilX8GI0utHGeptTTIiqWF0wJGkMZoiWU53F/O9M1yKyPLGogzWs9pE6eHTSeRHlFJTrc8zmkbp52cMG55FvIx2q2SS0ctey2vM+rUYcshJLcOA8/IrcOWd5B43HJUrmPk0lXLx/IKy+fyWsvXUojllIduApkXW6l5mZV26itsaw2dcassbbPaQV8784dBfsV9Pw7uJ8lvWNPl95D6cxpizUMaZS1h5Ik7VrBB61T5G6Qq4BnVAc+oEXgg+UtrGyPJZl2EBDhlXdqJU9YVEF8FtBb4tQzHrBusS60bpDTr/VKWdTPEH4X4oxB/AuLb3fl3Qf5dnfZm+Vp+g9F/j1ufY2T2h/EzSrDuQfKXnmVk3W9OQXpDJbj3FpI/6DuQ9T1IB+rEMdOnjKzHrJ9Yv5QOWb+xOmwikL/V4bJlF9ksnII4hXOK5pTAKYVTpm2gLcdWYCuShtlKpWLbJOlZJFYXo2rbbKnQ1gzhPAwX25bZVtpW29ZBuNG22kPPXkdyYyPoGCM31tkelLfbtpgttsdsW207bM/YOmwvSTrbq0AH5Tikw6aTSEfMRbYPzZNcoWmH7VMk1zrxOeyKGZ0CHsh3PZPeMT2D9DHwQLYTtpOMXPI37QggSB0BOkYBJukokk3ahhRiOhgQYToSECsbGPmuj5bagD6MZCUgDSk9IAuJyyJgsBQSMFguCRgmrwgolNcGFEO8DGgKxGdAvBb4BrAvsLWAFogvgPiSTlszLw5YDnaz2cOOFIiHBdwq6QLWgF5yO3DJD+wuhJFEAtZLJiBbwCZrecDDAY+Yg5AeN0czMlsCtiGFB+xESgh4FonLJWC3OQVpL8iA0evAMzoEPJDvuhPwjukk0lGV3OP/GMbzsVzSKbeAz5E6418zcucHnGFkp6aTSAbTQbtsOmK3ywakMGmKXbHHAf5PsSfZ4+zp0jB7f6nYPkR6FikP4qMgXgI8kK3aXi4V2qeaOuxVjOx10hKkRk5ttmX2RbbV9qUQrrCt7uyXfRUjV7/sgBWM3HFYv5Hul79B2gz8ZrYPsj8K7T0BbW1n5Jon931i32V/zr5Hstn3SxH2N+xvqbZmfw/6y+gY9P8TWIc/Bn0Gsn8J8W/gvgN4B9NX1z4pUGTk0s9A/0ALozP2G248Bny2Az6/FRiEdAz4T4D4PAaGy28gRZuDkBLM0UgpgZmBA83N0uOBIiNX3OwfKDKS0wNzGLkwJ7AgsIgR2yeAHe1kBPu8ZxnJSmAp0tTASUhVgdMYMYy3P9e5twyshnoYzTadZNS5Zwpslu8PnCd/GbiYkWQLXMYocKW0E2m19CzSStMzSKtNLyGtk44ibZS2IT0I9TLaIg0LfEwqDtxqnsfId23DvQ6Qay/mwmrXXipwh/E9OPs5tY8SQZC1q4D/nJSAf1K7DFPWY8p0zMPuPq+dAul+jBdELCViOhHjwH9dF49+NPjv60JYfpIOfoRYBP5g0QJ+gtgfeebb0Sfcj0W/hgjOI2Q04/HTJ0K2MR/rJNqT6ONdbQH6d2Ke9cgvQL8RfX+sbT/6b2Oe5zG9FccCOZ0PiinAfytG43gX4FjsjCfXgX8fq9P5BYkA/2/of0HMWE8y+MkE22LpcFY9Bf5otc9OHAuZBbU1auHEKHyEo9gmBjLfmU8EGiq+Bem9ndVMttpw5p+GGoRNWpbyoQPkIGxA/qgjAfjNWugnneSAmoWPdX8Gfp2zGPg7xSXA3+D8D/D7xI3gJ+GMbMaUJO2tLI92OPrTWYrut+jfBr5T8ySUHeSUgG/RsFKPs3bJNt37OON14C9gvJBErmHpeoWlMF94VPscG53ja8wfyfI7R2P+SJaf8YJTGwD+QvEY+H90PMtyslKQ8z849hbkmaw+1t0FKXHOg8D/S98G/ByWh4ZqFwP/EOmHZeE8SsN1FWx0JAvb/TuTiXMY+qzOTboMJjf0N+sgXchHCdyNNTh1TiY98UGUoQZKbWASEwc7d7I+iyex5n4ot+vYXW0m8HXM1xQ6b0D+byi9XeC/hy3Gauex+TrNxvi4eIJpzukvsYZlbHRYZ6zuFXZXNw7LPszSdYVQ/83iYfDNzkMsRW/A9AUoPVbzy9o88Mc7lmD6KfQXQX4/7U7mY56xWji7C7c5Kd5lVjlGrIK7ghNyChvF7eAfxJxHtAeY79SBb9IGgV9IbEzaOpYSzWQrTGNaKkxjmiZsdLBWosVX2Zw649g8athcL3DsxlkrxxbzUHv3st6KW1BDhqCGDEF+MPKDMX8ZzlcKagjT5GjtaubrxqAefowa6GAzrnsNc36GfAXqyVpWg6MP0wTnHqxtFd6NwpwPIF+J/LuYX4f5g1AfwlAfwtCC3mEpegtLQX+z7h9oU6pfi3cVvMv8zXorprN6NHrWk2tRN+5mrYOvZynox+peBv81Vg95Xz8R/H/re4B/gvkw758xfdMuZzbrOIl13sH0x/F/mH4QtfF/UGfGwt1XHS8zn6GBaHEwja1DFP2Q9YGc1PdCbalAX0Jp6HEulqEEdqDkWW+TECvqmA8y/xjnIgr16g/g36FlEi7W/hpaSUEN2ayF/mtMHDd2Mx3jrfRi2KJHjML633Y8wfI7ZrB0RJU7mb0Afx22zlqZ4PwbopCKBpGYsh9L1WLfajHnUOADHI8Av4jpsHAEEewIm1NIsSJfxzQWtbRQxQfdbOD9xVTwC5xvMl87BP3bUK/2oV61o/8CptyJPuvPMT1hPOLeNMS9pzW/AP8rxFun+CvUw7dRq9V6hqN+Hkc5Z6FeqfpvgvQPRWhFeMzxEOSspB8B/7vTv2TprD+0UrOC4RWbTRg1m1PBcSubBUT7bY52xJwynCMFZViCMmT+UN0G1I1CZpu6N5hV6mahbt+IqHg38veg/yvsTzKmj8Wev4aa3wM1vwfqOSv7lKMZtfQLXDsG4iz/HbV3M2rpNJaiG481fIb61hf1DbVLPxBn/yCmDGA59Wj7uvdY/3F+78Ta9qE/wfkgjr0/jp35VuzVRtQ6wcnm6yDq7RAns8Qj+qWoD1U44/+DLVaiXTyFcmjG3j6AOJ+BFmTC3iaxu0wzwXKvQcu9Bi33DrSF+1Hz78e17BrkH8BZTsBZ7sA1ZRqm9MaUFzClHmc5E1fko8hTRMLD6L+N874N57cN+T8i3469ehb72QP9vmhBqTgWlKETrRVX2M+dBSglddUGhBdacb0z4B5gM/pOEVdh7X3IszWlRQxmvPYI8v/CMd6NtelwlhOxD58DH8xXDYZUVoaNwkYds777NIgDmP9jxNt1DoY/7yGGv8e0SzjBkBbWRBgdXcrwh3zNVgFYedeAX+UAHBN2MF0iXzg3oY0noO79E6X3T+RjkH8eS7Vgn//JWhSPYK8Yykla0BBiIssIJSvpMPADvqfPGz4mw/CThgr8pGEaftIwHT9pAPwigtGPNAIoPAsEli3shfB1IFiThXcgPAr0MQ8Zfe7Bfw10ihBKgQxAMozLDmEYkMIpjodJnNKB+nNiPEOKPI847JTpKB6WQFgONBWoCqgOCPa1tA3CRUBLOa1AEugqnr4Cx8L640usf2of1wJtALofCOyfwu6PPgH8KCSBhyq/3c277qm0i6fBno7ugXD/Wcp7x11lCH0D6K0u7p1Zx9kI9oywN2V7eRiXIIvfoq0z7TuJpxMZ9/L87CJ+Av7zIu62MP0rLNVThN2B69SCu7b38YTxPJ4nIthZhJ9UEro4r6SQc51XktBnqzc/r2APCeo+P69grwj2hzD7gBPG8+c8l7CxqOeSI9hWBG+RnUgIlGY8ttV5IqHX4IpU5ZyNb0Ww/th4KbZTE8C+wBZ1mbp+8lfy1/J/5JPmDHOmOdvc3zzIPBjLsL1iFS8z9P/Z+x74qK4q/3vve/PmTSaZSWYmk8lkEiYpppRGjJQiRZYi0jQiImUpphiRIiIiYoo0IiJFRMSImCIisogxZVlEjCyLLLKISBERkWJKEVmKFFnkR5EisphSSH7nfO+bySQZKLTQP66f+Zzzzpx37rnnnvv/vXvvI1xq3G30Nb5i1BkvGOeMvxjnXZWu91i9rbtYi9Xfeqc10Lo3oc13hebmt/t7pGr17/A/6d/l/2XOp3Omt9vA7x/FbjX5dX7/mGE8ZjxGcf8v+9CaYX1JeLx7vb8ReZl/zbwg8ml+vUMU+PP9MRHzP+8/I+LZrmyXKMn5Zs5SKn1UT416AsojYwVdGwlojGM00XUjwRbnSm2OscuhGajtMajtMQ4RUNtjUO9D7bUw+E3oRQeovTGpvTFtB6hemyEHmKaybMZT/lOdp1m5vlL7Y/ZGyRXmQAJqd0yqQya1Mya1Mya1MzR7ECbZb1I7Y1I7Y850/s+BPZ2B7YONJrU5JrU/JrUrJo1dTOp1zVV4IoCnAubaFHq9Q9PsxKQ2xNyRcm93Cl3q2J4KuzGfF+YB597hTvc5zLEuvM7wFjGM8nkCtfwzqAdaSLWpQaylOrtN7BbN4og4SW3GJWlKn4xIXm3TV1bKMXKCnCpnyfmyXi6Xq2ST3Cz3yCPCUC2q1TCNDCPbCAtl+IyQETXiRMWMEuL1IKq70dMoN/oS1dvoZww0hhCVbQwyKoxhRBXR/UpjOHUklw2W8BGPtfUxYsQ7pc4afdUloi7S/TLDJuoA4iPN6rg6ZWQa3SlEXO0iiWaOVx0gm44RFVEbSGIbUSG1XZ1QezletVLto/ZeGZlqndqvNhNlqzq1RS0lylTL1FbqEZSqMYRabVhEzTaUWqPqqeBROpXPyFBRFVel1J+Z7SlHatmifmqgmkpts1IVapiqUVXCMGx5xPDJU/KsvCCUPCPPG5aRyfEaPnVZsV8y5FGyrAVWXTIsVaLvsi+JYu0ZRgnFN0vNVdvkYqNIrqQ8WCtMah8i8CA8LJcRR7B24vdkvpwv/vFs65Y82zKHsc3mtwSP/87y3IBKfQ/Wb/CMpYxpI27RrMnYBC+dZBl5oY3mvcY8i1oe4xTrlLNEPo8mIDkSkg38NETWQzIOyXmIvQFj/aEsTxyW3M02qEBbd+gv4XhBN7jLERePdIcyJj1jEW890+5awgOB4+7hoIezDTzPUYcZG/HWdawTNpzikb3rCOt3HeF00ZidsKcXpUC6p7Q2Eo5xGXBhbG0et+ZzWhD7WJeAVTRrNVe72Cc9zZ2wdhXG3Kx/ItK4ndNoZLIf6G4Ta2A++baMQzk+5DnPLITKBL8GPhwEnwxkze4h7D33GrbQFYLNI5y8aIWHe2Cs1I85VJa4d4+mjAgGEVbqb1n8HMPw7ch25SxFz7yNQk1W/PzlA9Qzn1cX1P+qv6kWqmf3U+v1HmOo8V7un6l3vsf1TuqdK6z7rUrrPdZQ673US7/fGmE9YP0z99TWGOqjv+9d6/2Bd523yfsj70vey94rXppSU39dlfVQ1pisD2ZVU699m7+7/y3UY//W/7T/gP+g/3f+Q9RzP+v/g/+Y/zn/H/0n/H/yn/L/P/9p6sk/R333l3MW5Hwlpy5nYc7XchblfD2nPufxnMXUo0sx6nWx+JXY+oHkXEJ0mEukziN6p8wv+mEOITCH4DFx6pyh47xBQ2LuMNOh56TQCeD5xMIucwRBfYbAHIHnA1udMTzTu514O8O+5BhfUG8k1MlOcMaB885/Gu2p1jRyKWCYBBkE2QTha8umgVFym9xJvfZ+eVAekcd1jyQvyQs0xb+gLJWpAkqoiCqia0R1Vz1lhaxQ5aqvGqAGE6ec14vyqlDi8MrPcWqimqKmqRlqtppHfWg9/ZaqFaqR+ssmtZH61C3U726knnmvaqbfoeRvl5ygjlKPfFqdo99F9Pz8s9EnbuzUZ6X2Vq+sn7rBHurl+qNr90TX0Qc5fV/bceAzyd7n2v3OZW6ZpemewpifRRK9EpifT+3WT6nsSmB+gmbaBbi7HzQ/cxT6OSY/oyS8HxwbeApSPRT2nwP9U2Af7vYXyVkat9vE0WEp9rZ9jIm/GTKpM7++kKkDPQgWnmVsZwIvA+b3ARvtmaRnobsK+cXPaI7AknPWcg4rBwFDv6oCfQz0BtCTgPcSnqpqwX8EOAs+dAPPBOfXwMOBn0CosWjbeRY4WXDbnqf+qi66+lsjeTbl/aG3NetDWWP9pTR7avY/4/+9/7D/v/1H/cf9/+M/mf3NnK9yCbpmiFTZPMrXBQSLCJYQLBf65BU+73YdwQaHz7CZYBsBnxm1x5FLAO/pO9iJd0SExDxRR1BP45oVolGsEU00stoitotdYi+N6psJ76W7mP9jDKjHfRjBpRuR6TEXRlVXGTElZt0O/TGW5LGAuKRHSfyUknAfYPaxuHIYZbk7JJlz6Qo//T7Xtp7wT9qGQfIAcCUwj0HE5e8il2qEIVcbVTQ/zTan69kZzc+kudj8hlDmN81v0pRwsF0lXPYYe6yI2Q/bHxHF9kS7RnS3a+1Z4m32Y/ZXRV+73l4h3m2/YJ8XI7x3eMvFKO9p7xlRnbkz85fiw1k5WfniIxTHXaK7+CdK1RDxIRofjBdfEH3EV+g3inz4uHiQvP496q1W0+8hyr31NJ/6CXn7w+TtZ8TD4pj4H/GI+JM4Iz4jLoo28XmpZE/xZVknF4r1cql8RvyHfFaeEH81J5ufpPZhlflvos3cav5cGuZe82npMU+Zz8sc86LLkLmu7q63yNusOmurfIu13fq5rLKetJ6UY6zd1m/lB63fuS35UbfHnSe/6S50F8lV7mL3Y3K15zHPfOXyfMWzWGV5vuVZrvI83/GsUwWeH3n2qDs9T3sOq/s9z3ouqvd7XsoIqY97PV6P+qLX5/Wred6AN0/N9/7Be0otzKzJXKmWZv5vllK/yCrIKlBPZxVm3aYOZPXM6qn+O+utWW9VR/yf8n9KPSumCBE4RXCW4AIBzdqC5MKgRZBJQGOsYISgiKA7QU+CcoK+BAMcGOzIVBIMJxgFkMExpGscwUSCKbiK4DS6ziCYnQLzCOoI6h1gHs3sgiuc8AyNDrDsGoImBzYSbEnKt9vEdm8n2EWwFzpEsNkJo+MVwUO4x3IqeNThnXgFcNpJfwLOOVBJOi8SXE4C8zXvog4XUgD8D9lXhYQ8XdXRQHVgfGBSYGpgemBmYE5gfmAh0YsDy4i/MrAqsDawPrApsJU4O4izOLA7sC9wIHCYOMcCJwNniMMy5wMt9L81aAbmBDMCu4PZgcXBMOlZGYyBLiGZlcEeHAtxehHdJ1Ad7E/apgYHEaciOCw4MlhFkmPBmRCcHKwJ1gZnBecGFwQXBc4HlwSXBxsCLcHVpGFdcENwc3BbcGdgbXAP8fcHDwaPsA3B48FTwbPAF0jyPEleComQFWwIZYYCoUioKFgb6g4cCfUMlRPdNzQgNDhUGRoeGhUaExoXmhiaEppG/J7BGHFmhGbTvcxgmOiewQWE54XqQvWhpaEVocbQmsCkUFNoI3mP/BbaQpztgVWEdwV2h/aGmilUY+gQ0UdDJ4JLOuHTSXwOnItk4+VclWvn+tLgUG40N55bmlsWPBvYl9s7tx/hgblDgkdyh7I/c0cEZl4Dj06Hc6tzh+b6AvNzx+dOCmbnTg2Ggw2503Nn5s4h/vzAsdyFuYtDjbnLKI2NuSsDk3JX5a6lPJ2euz53U+7W3B25lC6S3Jd7IPdw7nySOUYyB7QHOBRoh5N7MvdMcE/u+dwzuS25rWEznBHODofDMa0zFYcawyXkscZwD2Ciw73CfSgHVwfGB8cGLwV3hqxw//Cg4NhwRXhYaFx4ZGh7cEm4KtcOj+XyFljG6SJO//CE4Fi2MFQXPBKeHIyFa3KHhmvDs8Jzg2ZwdXhB8GB4UXhJaHh4eWBluCE0KtgQXh1eF94Q3hzeFt4ZaAnvaadRYmvJnv2B3bnVodPhg4Hq8JHw8fCp0Lzw2XD/3LWBZSSzOFiLukM1InwhfCl8Kk+Ez4Ya86xgj7zM3NF5gfDIvEhwbF5RXve8nsFeeeUU6lJ4OZVhLr3LgsfDVXl9yXuHqQb1yrWDteE9ms4bEKzNG5xXSXnUK2848fvnHg5vDu7MGxUazv5nmkpFS96Y0Pa8cXkT86aExuVNC8zPmxGamDc7b15eHfHriV6atyIP+vPW5DWRTieuvI1Ec9j6vC1528Nj83YxTdYQHZiTtzewLK8571De0bwTeacDO/LOUXnYTSWTUpR3kTQszK2GhRfzLifoiIrYgVURH5XwbeH+6encVZQiyovc0ZEQ5f5hnS+RUDA7Eo3EI6V5TZFQpIwtjPSO9COdAyNR9n9kCNFDIyPy+kZGR6opBxdFxoeGR0bn9gY9CfRAwlPDVZHpkamRmYTnROaHx5L8wsjiyDLSv5L0rIqsjawPbs4LRDYFzofPRraS5A6OJbIyFInsjoSoNRsU7EGtwQyyZB9ZGNZ5AWuJjhwgSw4HFlNe94kci5yMnOHSTqk7ERpHOqk8BC9FzkdaEn5mefKezt/R7f7PHUF6WiPR8HFueQIt+WZ+Rn52fjg/Fgznl3D9ymuOHMjvEdwZXBSy6G6v4MjAmfw+dNfM7w96EOh2fkX+sODY/JGhGRQqO78qf2yoe/4EauGr8ycHe+TXUD7O5JY/v5Zanrn5s/LOUS+wO39u/oLQ7MDa/EX5tdzG5i/JX56/iPgN+aspvw4wnVvNbW/+uvwNwbP5m/O3cXsbmZm/M7I1NDh/J7f2+Xu4jc3fn3+Q6CP5x/NPBWvzzwb753PbOy//Qv6lYH+y4XhUBFoihyPRqBUaFc2MBqKR4KDc+dGiqEjQ4YrQvGgg1Bjtjlb0dLRntDzal3J2a3QAlfxV0cHBcLSS6jt5Mjo82IM8SXRgTnRUdExwQ2ge2VwdHRedGDhGsUyh3iIjOi1cFZ0RjAXWRmdHp0XnRevo7tpofbAkujS6ImhGG6NryDPM6RFtim6MbgmciW4nbb2idYGZnDvRXeHl0b3RaYGp0ebotOCR6KHo0eiJ6Onolui56MXo5bzyAlVgR7YGd0ZagpcKfJGWglD+sIJocHVBPBiLbC0oLSgLV0SbgusC4wt6F/QLVEeiBQO5F4vuCmYXDMkfWzC0YETB6ILqgvFk55mCSdEtwSMF8eiuyOH8RQVTqZdcSS3hrNCYvEDB9MDK6MSCmaR7DvV0owrmRzZR/zuTesbqgoVMR1YWLI5uDOwoWBYcVLCyYFXB2oL1wdX5kws2Rc9R2+8r2BqaV7CDWtf5BbupFaKWMFxREKd+cHDBvoID+TXB/QWHC44VnCw4U3C+oKWgNb8qZsYyYtmxcCwWK4n1iPWisMci8VifWP+C1tigWEVsWGxkrCo2NrghNiG4LTY5VhOrjc3KnR6bG8zO2xs0qaXdHwnFFsQWBc3YEq7vuQeiwwOrYstjDXmBYHZsdSTO5Sd0ObYutiES5zwlenNsW2xnXnNsD9XZ0bH9kcWxg7EjBWdixwtaYqdiZ2HVBSoPZl4m64xdKhThzTzqKLSo/AwPTAr2ojaH2vDCTF2WqGdP0oWB3AOFkcCkcAWVn22pdLQ8bBYWRUZHBwT3JOjcaPCsLnvBXoXduTVIoQ8U9gz2iMwsLC8saqdJ/kBhXyqfq3OHcs8CuhfTkU2FkcIBwUvRxsLBsSVUIuYUVhYOz+9ROCrvcuGYwnGFEwMtsUuBxZGVlDvTqY84Qv1gLedd4RTOu8JpqbWD0ju/cAbX3MLZCau4bSmcV1jHPSbJBILL80gyuLywvnBpqHtwf+HSYK/g/lwfj20KVxQ2El7Ko6zQ5eCR/GG5vuCGwjU01tpQ2BTcFqov3Fi4hSzcWLi9sJIkt1M5nFe4q3BvYXNkB9WR+sJDpPko49A8snYWlZ85hScKTwdaENchjotaxV6gjxdW5vUtPBcanMA0buuV2y9CI5TCi9QzVhWSDUUq3BBsKLKLfMAhBy+HBuBQdypptaw/WFsULYqHAnknikppLHomcKyoLDS4qHfeCtJ5JG8FtVA1Rf2KBhYNKTjMuPAy47y+RUODs6gWkM2sJ+90XiA0qmgE1amdgalFo7k2FVUXjQ/u5DpVMLRoUtHUoumhaZGtRdOjRzm9HKpoJqWLNFAZnlU4PLigaE7R/GCYazpzgvuptlJ+FS0EXhwalXe6aJnGRSujTYUrilYGxhcuLVoZzA6tKFpVNIL7QR6Vkea1NAJZXjQiNK5ofdEm8upyGouuo/HGnKKtbGdkbdGOUKRoN9XrYZFQuCJYQeOiCuolt8VWF+0rOhBYXHS46FjRyaIzReejTUWbguGilqLWgjmB8d3MbhmEs7uFg9ndYqFAYE63kqDptADnCuJ5Ae4juvXgPqJbr7xdNPbuQ+OK8+g7plMf0Stwvlsfprv1Bz0owjOCTXmZgemFK3i+0K2C6W7DQI9MoauYJhuYHgv+BG7Zuk3uVhPcrOnISk2HR/IcpFttYG1hUWxd/rBusyiN+wt25zVSD9sjtpnG+bVcR7rNZRvy93dbwPOUbjxroL6A+Etg23LINDBdeCgyNXCA+uupwVMFh8N7eMzWjeYLlF6WX5dbTfLDqDYt7rZB0zxC67Y8sC8k8nd228x0t23h5dTfMX9nZGpIdMMortt+pgsOdztY0LvbkWhTt+Oxud0OdjsF+izRF7pdiou4Fc+MB8J7qI+mdoD6U7I/fxj3j9Tn7u9MF85guvBQ7oF4hEb7q0NF3GYm6Oiu/Ar2Q7yoaEi8e2RZYHG8Z7yc6L6gB4AenDcmXklt7BKaZYwLL49XxofTyKchf0l8FNFj4uOiTaFxXejh8YnBhviU+LT4jGCf+Ozwtvi8yKb4jG47qa+5GB8MugJ0X6bjdaDr40uj9fEVPGoqPMR0t4audDRCbcv8iK9oBPl8av6weGN8TdEIGm+YPBOMN8U3BhZGVgWHxbeEKuMb49vD/alfm5TXnLs1uIBpGuUSXRjIrwgOovJGdJRG1zzfpLnAVqrL1JfFdxVW5m6N72W6WwXo5rzMaFP+/tyT8UPxo/ET8dPBcPxc/GI0kD83fjnas1hFqUUqtot9xaHiaHGcaMLFpXmZBfHIyshWGk+e5L6JWqRT0cZIS3FZ0aZI3MG9i/sVDyweUjy0eETx6NxlxdWREcXjiycVTy2eXjxTz5GL54S2F8/nmWbxQp5FFi8uXla8kua2eoar57Z6Vps6Y9VzVcxSi1cVr+00V8VstHh98abircU7incX7ys+UHy4+FjELj4Zqy0+U3y+uKW4tfh88KzWU2KWZJRkl4RLYiUlHG9JD7T25RxvSS9nNk11gTg0dy7pw5aU9GdLire2W1IySKdCt5A8Uy6p4DlyyTCdLp65E435NbdLpJN6pXAt9yAlI7kHKaliTslYnq2XTCiZHGwoqXG00SirpLZkVsnckgUli0qWlCx3nk7giUFJQ2B8yWo8i1hVsq5kQ8lm/SxCz/pLtpXsLKHxZ8n+/P36mYP2m36qoOfvJQdLjpQc1zminw84TzDwvIJDdVtScqrkbP6Skgsll24TJZNvs0Ljbsu8LXBb5Lai4vht3YVss1ytQl75OT8db33B8hL+M+PLv21bgPcAeG5p4nmzlQ16PfCvgPHUn59dtv3Y/CFojfl9wsfNtaB/THfPGqPx9HoS0VuMeYR38jp8wgv4GawT1xbQPwZf48nAfYF/Bvwr4C8CTwFeAdyLbUCoLW147mr+BDE+BHoNsLZnBuQX46n5DnAmAz/GfH5uTHePgLNaOO9D1DNWiN8eM1ZL2Fr1BNPmMHAeAecsOMfBOcwcVwj0cKbN9aDnQHIrJGeDM545xj2gr+DutxnLEubIzzAWJyEzEpwdoN2wZw9CxZhj+cAJI66XQMdx9wR0VgHvB94A/Aju9oedgmnXWxFqO2P3FNDfgOQaSH4M9IectBfyegHw7wbnXvNJkm9kLC+A8yXcLdex4+48xqoK/FLwh4D/FPg2Ul2P9J5DKqLgx678nnAd0l4IPBYyz6HM/IjvyjLwZ4F/BCm6BM2ViKUO9FFoe4Sx6QVdymHNfqDvhZ4dkCxgLJoRthScR5Gu07DwPp0Lrr+yJciLP+Pui6BPgV4Fm7MQ9i/goDapZ/hdE5WZQaCHoEQx/W1Ysp73jFDeDcJahv+H8jMIucMy9yJHGl0oh4yJM4rwe2D/EH4foe6EzFO4OwTWToK3n8D6yKHw2HPg3AuZs+AHdZkE7YHnuyOWo4xNr9aGUoEyY/wNHp7BtLUKktXQMAWWTIGG6br0slWUxhlI9Qykaz/SRbT7P1ELsuG3TRzWnQePrYPlm+HDrZB/EBqiek8Nc6g88NvFS3h3txbyQfC34u3cRl02wCmF5Kedck60a4LWg3yph81PIF/2MZ/kOUWPItV1eN94AWnZDA1vhYYQ7n4OnrTZTmMg7Jyh7YQnS5ywrHOJbgfYG/K38ElPyFfg7q/hvfcg3k06X/iu8SLuokYTHUI54Vx+B2wOM23+FvwNoBXK9g8Rqj/4BsLuQXrvc+u13+yNNu1z1Jffgb6MfLwDVj2OVNwBS/YDL0HYWvi5VbcM4E/R7Q+/+VJVqBGjQD8C+TuhuUDzkcbD4H+Oy63ZD6VrNPRkQucB0LWwoUG3LeBPhP+/C7+NRBqHwQPP8JteQzklhOvIGuZQC8weKHdsO4y7aAnhvSp+66v+qi1Bvt+vcwFxXUZct+PuWfgtosNqb0ByK/i3Q9KDPN2BsPdA2xe1//GGeSFiPKFbftj/FEKdBj+AVNSCE0RebIPMZdSCMFL3Z8S7AfrdaJfOIexK7WH4tkT7Vtd95ru/jro2E/7PQdt+BHrWoExuZg0kw/znUe/mgN4GezY4JRNlG3X8oO5NUK+/yDKuJ3WrAvlv89tPeZoxleFZaKNuJ5kMpOsC+Fs5LdSGzELrdDu35ODM4V0qlPZZ8BivdHgO8oeB72ZMLcZK9mEb7/15BBqOsiTlzkc4fyF5lmWoVWR+LUL92VzMewDgqw3QUMphzX4oJ1koyYVOS8KcKewfqr9MfwzeqEDbuw0pPQtPHtUtJ+jv6J4F9L+jHVuBu1WuNq470PAOnWu8Q9Paq3s9xNJD94aQuQSZkWhbemgNqMvPQucXgRfDkyUoG/dAm24NdK7NBY2SZn0X2uYhdS+A3wL8jO5PoQcthoxgzNAX8qf0iAI1ZSE430G+NyHsVt1zId8/DTwB/DreOUK16T5eswa/GagLZcCzoPNtkPw58JfAmQnNDyGWPrBzB+Rb0Rr/EnEFkNLHwFmOlvx3zLHRxmaM4bjcLcx3Q7NnMcrw55hj92HaQii7gO/aCjF+F+lFXbamwW8N0In67ukFPjzmRstpfQH+NHXdAf4y8kXCAyEuve4n2BJzNdJVgxQNBF2JGjQCPgnoWoCWIYoStVbXJtZANMtU4e560Hk6FpcuS2x/NctnfBq2bdW1FWl5AaWoD8rwftwFFieh4aOsTbYi34+jT3wetOXSJXMQWmam34t4S6/Ucj4CX4DmOGr3fuhfqcdCTmvJtpXz2gb5S8ZqCWqZDfxDpKs3PDMaGgLI5WPQcCda77uAjyOW7yCXd2C/0nexJy4L9H167Ad8N1J0h24tEfZZhCoEngb9Ecjcj9wfBM0PIy8eRln6BPg+5N0R6NkFaz8GDaNQAleBf0W3sdCwHfQlrPR48QrvCV2K3KwH5yTo/0YNXQ/5HNh20RkBsn4DXjoIOgt+6w/JZXosymvBXBWODbyr7hjo76Nsf0lbi7x+EXQGaujjyOspzl0LY4wIexWldC1s+CDak8dBZ8MzZ3S51SM0pPf7wC+i/RyCNrwVdH9gA7gK+F7tK50K4A8Bl+uRLcYqSs8UIH8C7e29wBvAGQ78BEINQYmaoznAdVgFdjt6hHKspfkN2pZy5N0HoP9t8IMH+Yie1xoFT6J2WPfpOoWWvxoyEdwdyBwa13FOfR+14zewcyXS+33tediwH5z7IP8z5NTHwF+CVKBtUXmg86DtBdz9GGrEGXDKsH6tDJL94dv3I71/gLaVoMfrfk3PMnQrBPob4P8B+E5YsgN4Lzi7oL8vynOcezFXA3q6e9Eb/plpYzt61Xr4dpx5gqyqNXkddHc9NkZKx6I8o91TaEkMtBgW+hoDs1pjP7yH+mUswQj8GT2C5ZVOro+APsw0tU5f5b0+vN+QZqDMeUSPfJimEc7vMdZlDUusd5A9D2PfLmZhxv845Z9XWP/RhE8gP8OVSfQ5nq3LAfDkVPMsyRwx64juzTJWJbwRY766h/nimO7NwRkF+SGQRx+nZoHTAs4gcMpZD42jGB/B6L0SdDNseBH4gp4PAn8XqbB5N6V4DvQ98OcV0FXABYilL8ci/4BQL3DqjM9x6uR/I94foCR8Ss98rXKS/zTy0Ua5zWcvuZ5irJ5FOXzMbCRaQLNkLHfquTaHNZ5Fjt/HtKrQs1GEQh+tjsC3mHuqBvjnduT+c2i7MrFzbIQYT9jkVWf2u21epRhVZTh5/V41WL1bVar3qQdxuvpDaoz6sBqvPqImqU+qR3GG+mfVTDXf1d36rTCFEJUEwwlGEYwRUaJH0XWcmCimiGlihpiNNX2pK/pWdFjTN5FX87UF8RTqWazU9Jg/w9OXTZSCTah5dcDPpIwp8MSFZhUrE/VJz7T0MwzdK+oRt9ETnDv1XBlYz5v1UxA8FdC9hMpL6f3Q2zhzqVI9+oMXM7GLbrng3X/S/a98zmWHNXYfF1NFH1EjPiP6i8+KL4jBWGP3XrGefu8TP6HfcPEM/d4vTtNvhPVb8uID7tvcbxEj3be7bxcPuu903ylGu9/q7iU+4C53l4uH3H3dfcUYd393f/FB9wD3AFHtvt9dKT7k/qC7WnzYPdY9VjyMtYt7KVfZo4fEUXGCtJ8TF8VlKkYnpC194qIMyShBnPdbyt6ynxwoh9C9oXKEHC2r5Xg5SU6V0+VMOUfOlwvlYrkM+3NWybVyvdwkt8odcrfcJw/IwwQjUn6TnN8xeVKeod+q5O+882shulWZco4yVYbKVmG5SsWIKlE96F8vCnmMOH2o/A1SFVQavsgrXo24azOV5EX8HNKczc/izG+BHsZ8GvPz3Zd4tbK5nmlZBv5w0O9j7FoLHHI0rEN/vQ7jEA51FzT8AHg2Y+sg6ChwN2gbaTRyXPzc0phnUIk0nnFt4BLDHHWvaw/RJ8zbCP8nS8oyXrst38bY6Au6lOWtAPQ8ZfwA2kYSfpLvqsfMQk4p70GR/2veTfRPEfYbjGnUXYoSyXgFtJXxznfxHPa/BxkbexhbPtZpfRea54E/T9OI9zQ0fII5aivHpc466SLa9SPINzM2oV9NQSyZokgomSm59XPbX7MX2V/3vt3b23uX989U7m9/bdeWugzRhjWkH8Ya0oet7daTcglWjy7D6tFGrB5txurR59y8evSPnscyQmow1oQewprQ32NN6H9jTehzWBP6PK8JNaK8JtTowWtCjTt4TahRzmtCjbfzmlCjt3Bf9RRZmZVt3JXZktmaCllmVkZWdlY4K5ZVgv89snpl9cnqD5r5g7IqQNN9yCbknHBJeljWSFwT+khHl2tV1ljQDByPExeuE7ImJ+8loCartkM4ptkOvjLMypqbtYDiX5CSFv6/iGT4mpC7HkjYk4DOtlwLlmQth12JNLA+xy7YwvfZP8xP2NiQcmVYTXGmAodLQELXAid/Ev7jcKxzHf0nXyTzLMFP5AXrSITZkLU5mb8JO508SvA63NuWtTPpW+alxpmwZU/WflwPZh1BGKYT10Tc/J/zM3FN6OF7nL/rrhLeSVvyejzrFMKdzbrQJQ2Ja2dbE9eELYlrLMW2dU76U8tmAlZ3+u+Ul2T8iXQkeExf8okOcThX3E+Xfie9yfCd/3P5YR2JcBSXz9K8zteEjC/TF/BFfEW+7r6evnJf36v6K83VN+D67neQa7iK369xRfjE/85+jnXKr2td17X/9w120n21q+OXzr72VWo/vdz1quUr4YdEOlLLPusf7huVyHPfGN84rlu471yTbbJTB30TfVMS93zTfDM4Xt9s37xEefLV+ep9S30rEv5K5q9TRn2NvjXJNLJ8k2+jb4tvu2+Xby94ifaaZZt9h3xHfSeSba1z9Z32nYMtF32Xk+WV62Gi7SOeX/ltv88f4v/+qD/uL/WX+Xv7+/kH+of4h2ZN9o8gmdH+am4H+T/CjKc2kdvLznmcKFOd+ZS//kn+qZw2//T2OBL3/TP9c/zz/Qs7tB99rlE2V3eq24u62tGhvercLjk+8i/2L/Ov9K9KtCH+tf71/k3+rQxJX3VulxJxJGxJ+DXFpx14nD+UZ/Azww7/bv8+/4HU/tR/2H8Mfj3pP9NBV0p98p/3t/hbs02mszOys+H/BDjy2eHsGK4lWRXZPbJ7ZffJ7o/0XwWyB2VXMCT7aQeyh2WPTP5nfVXZY7MnZE9O7cOza7Jr2T/Zs7Lnct4ifzv3yyTLNnF6OY3ZC7KzsxdlL0H45dkNqf7KXp29LntD9ubsbdk7s/dk788+mH0k+3j2qeyz2ReyL+WIHCsnMyeQE8kpyuneoS1MaWc7tAnXuN9FvnP5MjtdU/rNnJ7kk05tQ4d416XRn9oXMTj1pEufnZDl9nB1yljBueaUZ1VwfieuPL7D9WXSebW2tkNZTr069SbZ33X+39DVP4m+oEOfsK69LUp3vaq9Czr6s3N8yb6yc7/akGack2jvOl/ZjtTxKPk7p2/OgERecfudMzinkutSzvCcUTljcsYBJuZMYUht7zvUfdKfMy1nRmo702F8nKh/iTrn2JMzO2deTl1Ofc7SnBWp41iud1z/UvXlNOasSfYVnXUTP6cpZ2MyXay/k42JtihnS8725JjIyReuxzm7cvZ2mGOYKW0dl8PmnEPJ/OI4nfs5Rx3fJsos8ZM+Yv0scyLnNN/H872f89MzPuGo7YO8u1c9zHNY+W+WnzgPttHdtmG8Wsb1Szy5/WPr+4geDfoHTJt/BP0I09Y9eJsZY1qBlqDNT0PmHsishcyDTLu/BnoX5MGXmo/3hsYipg3QErSJXb9KwIZf8n5c6x7GNvim5o9mjgLf/CP27Dp7hXF3OzQcg+ZcaK4DjbfM8jQsvB+x3wb5H0D+GdC/An1CW47Yn4bkx3F3Pe4egoYnwH8A/F+D/z/aDzoU8BOMXU/h7p8Q6t8Rqgr0f4B+CKEOQ+aT0GaA/gLoCOiFsGca5H8C+gXQfwMNGQMyrr9C/kXofxf4cej/DfgTkQvPwQ81kJkMmbtB3wE6BF9dgswVhG1EWKQ0Yy1ShBz0oLSYKC02SoiJEuJByTFRctwx0LA8oz/eKBVCXiDv+kJzgdbMtP1uyBcjLSNx9/uwYSXo94OGnQp2ur4L+inQmaDng/4y6Cchj7cS6j7QOgfhf3Mf6I/BJ1hvIEeB/j3oKZA5AJnJoJ8H/Sh8hTJj7YDHHkaMbbjbBkldouAl8wHQPUC3gJ4FGjEqxGg+DroSempAbwZfr4uANonyacAPEum174WvusHPX4HkTvj/R+D/DnbOBf9d0FYBzSjz1jLwh4G+AHom6LtBR2GJ9tsvEPY+0CWgoVO9S9dolHNg8+fgj4OdrbBTe0PniwWdB0E/D5u/h7j2g6/zdAl0nkPYGQh7BPypsO0lyH8e9FtABxDXFsg/Cz0DIf9d8P8A/guQvwvy+dApUQ5/AskjzHGeAlcJ3nkv7YeEEt4OT8M+K2aKPuLz4jHRVzTR7x7xFP36i9+KZvFOcYB+/yR/JfeIgeZ+82kxiPdJiyF4hrtMVBKsFKvEWrFebBJbxQ6xW+yjELvFYaKPEf+YOCnO0L0D4rxooWsrmZiBXzZBWMYIl9Cvh+wl+8j+9G+QrJDD5EhZJcfSb4KcLGtkrZyF31w5lzTSTy4QB+QC/idnMchFJLtAxqi1X8FPPtUTfC6CcYqxGeVzI4jGGWMOZyOexDLne0zLQshnOvyN/DwT9DDIjIaG7aC/xXzrBdz9KPAdCPsJPKX8BrS1gvMNPh1N3sfYyMSpf89B85OQnAmsn3nO47vqY+ZdRLvxbDbI59wajzLf9Q5ouAd4InClphG2EWew/QyW7MNpEDrHx+jzJm0+07uEcrxU9BA9RZnoJd4m3i56i7spv98h+lFeVlA+DhXDxHDxfvGAGCkeFKPFB6jETBe1YraYg+f0T0ucS0FSJQQjUZ4miMmihqBWzBJzxQKiFokleN+wWqwj2CA2i21ip9hD1H6iNtDvIElNFli3Kt7Fbz+4b+aTVfg5L+h7cCp0ITjPANeBHwd9Angr8BTgUmCcFcin0qAFrOaVKKDv1RzgR6A5CDoG+vvA9+EUhudBl4HWHrzES2/Jgx+lOlP6f+EJMlZPTzF6W1OsadYMa7Y1j2Kvt5ZaK6xGa43VZG20tpAlddYua6/VbB0iqaPWCes03T1nXbQuW7Pdym27fe4Qha5zR91xwqXWDHeZu7e7n7XCPdA9hCSGWqfdI9yj3dUUzxT3eIqFtU4jDcmfexLp0b+p7unume6Z0JL4Kec3xz3f2u5eSJzFrIvoZe6VpHkV0fMA8yjW6e617vUUw3bEwr86Skud1eweaJ0jK2aT3Zvco0lyq1VPtq9w73DvRvpncIpIz0X3PvcB0LPdh93HrHlu22pyn4QWhi0kybDdXUaeWWHtdZ9h7e7z7hbrkHuINY1CMnBsDFvcrbbJehOxQGMC2AYCO4OuS+kuwwqKxQE72w5bjeTdhXbMLrF72L3sPnZ/+g1C/LDBrkDqUuMmsIfZI3V+cWpBJYA5HHIa0rsdtnWF7Wl58+yqDvZ3ALpHNrt722PtCfbkpIUpkI7PPLvGrk21PpmKGj5dhOxtdIDtYN8k7J9mz7Uu2wvIa5cZ3CPg4dl2zJpiL7KX2MvdI+wGq95eba+jcCusNVxO7Q32ZmuLvc3abu+099j73Vvtg6StzD5iH7dPWYfss/YFSutldzXFSHlIoS9R+ho9wt3bY3kyPQFPxFPkDnm6e3p6yu25nr7uhYmc5Bg8AzyDGShlNe6oDsH3PJWe4Sg7CY8mPJfI8WSeEs1ly/GCZ5RnjGecZyKXDs8USulld5lnGmvwzPDMRgjyDfHmWZc9dZ56z1LPCkrbXLKsnupro6fRs8YdItsue5o8Gz1kgYdrNv08uzx7Pc2eQ56jnhOe08RfQSDcpZ5znov2cvrVuLd6Llsr7OXWLo/IUJ41njUZdoYvI5QRJbsayfszMuJUX4dmlJKXazLKMnpn9MsYmDGE6x/Fftkdz1AZQz317n64MyJjdEZ1xviMSRlTM6ZTjd3rEdS6TEFtvUzhZ2bMyZjvHu+exDUwY6F9BP9303VSxuKEv0huccayjJWQq3P74HfUHsp3pxZlrMpYm7E+Yz38yrm+xo65F2bMJ5mxDBmbMrbaszJ2ZOx2lyaA8yZjnx3LOJBx2J6QcaxLCaayDUC9zzjJkHEm4zzXv4yWjFbUwwRN9dGe7DUzDnszvNnesH3J0+SNeUv4mizhR8lvLKtr5hpuKwGNutxZS8l7hz0TM+ZQ3T5NPCr73h7c2np7eft4+3sHeSu8w7wjvVXkwRnesdQ+HbJrPDO8E8jvitrmlZQzvbncozWudoe8k+3V3hpwentrvbO8c70LMk4Sf5F3iXe5t4G4q73rvBuIs5lybYp3m3end4+3wbvfbXsPeo94j3tPuePes9yyZqxCflDr5L3gvQSfkN2ZItlS7rVQhjL5mwk92i7yCjv07vOAN6FvbmFsTkZ/bIK2gGejb77UPibgk10Jd8f8finocdCzB/gAONgrY9SkjA8wVnCNwN3RwL0gMxN4IPB2SGJ0IiN6/IEzyC+1ziR6GTQcaR+1EL+G7ceKsA0IVd8+OjEmgrMcMpWONv4eRR1jZ8yxDfgc7vKJVdKNExJdMxB2hz7zERzI8El6vBoIeCE4tY4l1Ww5n5tOI6FFrIFp0wL+MWND4VR1H+R36xES1oLNv9IC2/iUp+mwZCQsnAU8nzGNNpnfqMdh4I8F/ww82U+nFyOw5cw31uHuYNDzBE5kgx8UfDUEeCs4l3XOgrML2pBrxi+Av4TvCVzQNrN+I5M5rgbc5fO8pLVZlyK+69rG2FwPS45B2zBe52iccixnLwXYq3KHLoGOTmDmeA4xtmGV3RM5oktOM8dro8xYq2DDbsZuG3pOwcN9GFvTnByZiHTx1xU2M1ZVvCJSlbI95jikN6bLkl6tDG/8Wvu/fbxrKF0LcBcjZtkX8iuRlsOQWYa7NUj1IMiscspPDXK2mtdf6FIEy48A90AsJ+DhVdrP0KnHzf3BmU/jfSrVkF/opFTHztjWksBrdN2BJ/vAMyirLtQRuw9SscCRYW29df3VfnDKwwH4gfFwcKYAn+X8Ujj/1CWg4TBK8ljwd2Eda5mDWfNcxLXa8e0B5ALWAiNFsxyfHEAeMX8OYgng7iTgeodfDc9UQ74Regibd0L/IdS1GOrXTtClOLP1a7BhLfAlXUqhX89hhgNPkbxaVtdBlFJDl6JPsKSZDQv3wJKxjK1R4EfBGeXkNdODQB/A3Z3AC4CHIcb9fOYclTeW9KEdQ4k194HzAkpyBLVGII2YgxmfQunNFGGhaNZOWEjqt7KI+39rRQ31QZnHhMw8iZU1MvO8cVfmycwzHeA8QQtBq/6fZRJkOPeIn5Xt0K2ObGuncA6dFXZ4Dh86Ol2zYk6YFiceJy5cS9rvJWV6dAwHXa0Oj6FXmrScTElLxg2A2RE623ItyOrj2FWSYufJdlv4PvsH/POdbHV81iX+1hRISWPCNlzPp/i3V3ueJfmpeZsIc6bdvg7XljQ8vvZPyeOMTnEmbBnkXCtSbDjZMW7o6pFyTdUTu0b4RNqca9YwJ79GXsXejDS2nm8vOx1sau0U18lOZfNq4JSX1DKW9EdCR9XV40qb/pPpbUnqC2cm62CyvDq8ztekzFiCCQSTCWqu4a+bdT3/6q5p60DLjV+T6X6ZaxcfO356uetV03GyYzo6l6+s2pQ8n5Wp61ZL+zVZxxO65qbILHDiWdSe1qwlBMtT4kuNn68NmR3qYdZqgnUEGzKT7UTS95sJtmW218XEdaejd09mx7YmUTc57H6Cg87/IwTHCU4RnCW4QHAp84yPeiC0gxecMEyXXKV+pKurBD7LSVtKHIn7vkyCQMc8vVbZfNmy1rm9StcukY98EYKidr6vO0FPDantctp2KGFLRmbH/qQTD/83OH4m8JUT9M3s0J/6Bmg53+BOulLS6KskGO7Qo7T/E5DUM8a5jiOYSDBFp/9q4JumIdFPJ8A3o52GvtkE8zI79OG+Ou0fX73OW+Rvp36ZZdkmTi+n0beUYIUTvrGjv3xrCJoINhJsIdhOsItgL0EzwSGCowQnOpaPq7W7L3e/w/V627pE3Wq9Tr1X6ZOu2gan9stprjyeQ553ur6sHS/X9p7vdE1Tf9L2/9frr6tdX2H+XK3PTBt/r6tcY5kdx6Ncr06n5BO1375zTl26SHBZg19p6NDep9Z10u+3Mzu0M6l1NFn/EnXOscfvIwgRRDM7jGO53nH9S9Xnj7fb3EU38f2lKenqlcZGpy3yl2W29zeJuk712N+7PX0d+hknTn+/TuXEue8f2LHMJsbJybSyzBB9n2faev0MY72ihuifY40KzhJn7BrN2PwjY+sexgrY/DQ4axm7vwa+pgsZG8AmNNhaz3bwc4GfQdj7wf8B8K/AeRr0etBPgP418FPg/Dvwf0DzYfAN4AjinQb8AjA4rr9C/l2Q/w0sfA6cycB3wJJLuNvIOAP2e5B2G+n1IO3uGGSgP6M/6L6QeTdiGQnOSmDodH0XOBP4y+DXASNd5j5Ysgb49+AcAH4eVsEb1g6EbQMfHPMB4BZghDUfh0wNaPjTgKQBS+x7YflXkIofQedcSFaAXgZ8Afhu6NEW3gesJX8Oba2gdVoOQuf3QCOl6hzuHoGel4DfglBbIDMQ9B/AvwuSEvyfMBaZYhbhM/KsUCLQ9Zx5e7A9Uph2lV0lcu2Z9iwRth+zvyDy7S/aXxQx+8v2V0QhTpiP44T5t3rv8N4p3u4t95aLPt4z3jPi7sydmb8QfTN/mflL0S8rJyss7smKZEXEva95fIOEkPMI6gjqCZYSrCBoJFhD0ESwkWCLSHwfUiS/D6m/EallUr8TyXAuRYb1dP1OJGjm4xsvNwpRJ14HEt+CYTtA8zdjSh0ouwZExSBZLvvKAXKwrJTD5Sg5hn7j5EQ5JfmbBg7/pskZcracJ+tItlLWE2cphVhBv0ZgvmpqjfNPSzbJjXILQRO01MntKb9dVz9J7FacIabPCrv2GV+iy+leqSd6tf6Z90pf2cnreVobmW57QH8JhL9z2vFrIXxeDeF6kfw2CL5rLNx3gz4IOgasNeArH/qrI3qFofO9kZQvsehvj/BpHonvlvAXigl/ATWX15Zslfz1RB++ByHsUfYHqNXh70G48D2IDHwPIsuutT8rIvz2kerQPHs+1aE6+6si7i3zvk2UeE97nxelmbsyd4keWXlZeeKOrPysfNHzlum9kx94EmR2ggBBhKDIuXYn6ElQ7kBf5zqAYLADlQ4Md66jHIg4+sYQjHNglKM7AXxvYidg3hSCacn7d4o9Yv8N/A5ehU79HeE1OFcCbfzdXoHTS0QbvqjD59QRRsnXp8+1fQj498BUwoWrDWW17RvAXwfWnGLgncDQjCfIAl+cF22rOUbnGyXAl5sYX2kRSs4QLlEtuovKf8BrCEq4VJmiEq16q95E91EPCUstUAtEma+Hb7R4K+VMNuXM4H94K+kxU94p30rF+i/yb8KQLyq/yPC5fbeLYqFMW7ioQP/DT/+Af8D/XVBiuNBvR8eLSSKKN6LFYp34kbhNbKHf7WKXOCB6YCXzO8Rx+vUTJ+h3j/gT/fqL/0e/d4rn6TdAXKTfP4kW8aIYKF6i3yBxhX7vkkoqMZgPXBHvlhaNZYZIW3rEfdIrveJ+mSWzRKX0S794j8yROWKoDMqgeK/MlblimMyTeeJ9Ml/mi+GyQBaI98tCWShGyG6ym3hAFstiMVLeJm8T/yzfIt8iRsnb5e3iQXmHvEOMpvF0nfgAjcSXiiq5TC4TD8nlcrkYwyNw8UG5Uq4U1bJBNogP8ehcjOWTNcSH5Wq5Woyjcfoa8bBcK9eK8XKdXCc+QmP0JjFBrpfrxUflBrlBTKRx+0bxMblJbhKT5E/kT8TH5X/J/xKT5U/lT8Un5M/kz8QU+XP5c/FJ+aR8UkyVv5C/EJ+Sv5S/FDXyV/JX4hH5a/lrMU3+Rv5GfFo+JZ8S0+Vv5W/Fo/Jp+bSolQflQfEZeYjmUjPkYXlYfFY+K58VM+Uf5B/E5+Rz8jkxS/5R/lF8Puv+rPvF7Kyv+CzxmO+/fD8lrye+Sx7Roxpev0zDyGH8Xty328dfiGOJmGj/tunglHskm7Okiw4eTUvv9zrpSJUYAonGa0jcB4lV17CjoqMd/kpI8Gg/6oAQ96dNTUeZyrTWdpR5T1p7O8oMTWtxkSOHWYh4bxqbFYXXmnS6hqWxubPM+9LY3FlmeBqbO8u8P43NiiS01VpmRFo/h5EbigCzL/FAWk/HIcln9IQhNbKjLt/v0kr9cyepQ2mlRnWSOpxW6sFO1k9HCmOO/dKxfnRan4cdbdLR9YE01neVqkpjfVeph9JY31VqTBrrDfhc269z6INprDfgAa1NS1Wnsb6r1IfSWN9Vamwa67tKfTiN9bxvg2u5QRDBWVhCjEtbKrrKPZy2XHSVG5+2ZHSV+0jashFxJFVSbkLafO8q99G0Od9VbmLavO8q97G0uR9JSkpHblLanO0q9/G0edtVbnLa3O0q94k09pmOf7WkLgdT0tiXTu6TaexLJzc1jX3p5D7Vxb7ELpg+gp8uScU7Uf3q39QP1Y/UBvVjtcvr8f7Eu8X7X96t3p96t3l/5t0OTaXCT1AqykRvGtcMpP5rKLWLo6lOjSc8SeAbvhyLLOQnDq2L8NzhRX6W1NarbTTW2/JKw0xufaWP16OJZpaRTZBcC6xXy25jWpWDk0kjKpNiqOc5mvqa+ibNar+lviU83h3enSLD2+JtEVl0z60a1E/5a9JqjyhSv1F/Erdbn7E+I7BSTLyb0rRdDPGf9f+FehcfvjytUoD/y07AfCMFmDeCZtGL1BK1PHltUKvVOvLcZrVN7VR71H51UB1Rx9UpdZa4F9QlKjiWkWkEjIhRZHQ3ehrlRl9jQOK+MdioNIYbo4wxxjhjojHFmGbMMGYb85LydUa9sdRYYTQaa4wmY6Oxxdhu7DL2JuIxmo1DxlHjhHHaOGdcNC7z1aQZq+kzQ2bUjJulZpnZ2+xnDjSHmEPVInOEOdqsVsfN8eYkc6o53ZxpDjXnmPOTejpfE/Ylrgn7nKu50FxsLjNXJvVd5Xq9fjNXmWvN9eYmtdPcau4wdyf8leBf1V8JP3X2T2e/XKc/kvnn2JuML6Fnn3nAPKz2JPxkHjNPmmfM82aL2eoyXRmubFfYFXOVuHq4ern6uPobza5BpnJVuIa5RrqqXGNdE1yTXTWuWtcs11zXAtci1xLXcleDa/VV/eLYlaxlrcCfAy5ArcHaW34WSfRvgbEzru0oY2f17lsg8zDubgEHK9nlE8DvBh+r78XPgbFqvu0duIt1x+KnwB8CH+vxnT133wbGClOhV+Zi1bD8T+APgI81+3qnnpgPDViL3YoVss56eezdo9Em38VKf702XCIt4ofAGLvplbYS66nlJ8CHtjb4pPUrjK/8ivFleEOv9xffBL4bkljtLtE2yn8G/6/A2G2g149LrAWmdpnlHwX9B2CcPiDgkzZY0orV/VewX0EuB86DDDwgsJtBLQHOwV3o0XsRFDwv/w00VlXLK8DfAc4AH6vU5WPQhlX5/BaJMHxFc0vG2PdA8zqmsUJcYG9EG/QIlASB/RZt2BfJzwhJHl6V7wMnCzT2YUisjhffAh+7MiVikfAtzWAJG78HRrz8pX+6+yPQei+n3vUJGVkBjJ2bArtADJRbhV0XUuf1u8DBTgv1NnCeAh4AeazZ1+uX1dPgY6+GXtevYJW6A3zOBQMxcV/XA7WmhnoJo0MPwn0Hf3U+U33b85BnrOcjnsmeT3imeD7pmep5xHvBe9HREUoZ5fM30RVpefw6w5WkCcfl4NWEXnzN0IkefpCogPTSG+wdOb411Ld3/vL5IbrqUz2bxTmicbInn+spQ3yupzjK53oSfxfkjsoyqtGHiNeboV0bn/pJ/H6siyT0CaFai6NDDnFOBC0Tu2S1VLCBZZvpfqkcL7ZQvKWJllDvrdFtjkRJELr2YT+E1HNl7CCR8Kvee6T31ujxRhtqLlnHuAkYtU+cBD7YXtoFarfQu1VQ9vDVeKd+tena8VnwUeaF3s3zZWCUbfETYL2/58EOpVSPKKc5eca4IaUkRDGbbb+vhK2+rajVxZs0aT1qPSqUXWFXCIPKRa0wqSxcECXei1QibvOf9/9VdO+gM+zMokbcVK0RGqsV4TfypurtThp6Ok8QPk001wVql1CDvVf1WNyRT73P+I8pPhhBPhjdQe6V25qq+9oWNN9CC5q7lKnU+H/j3C2laxn1dOFr+vTV5huP3XvRb3zSklsTT0/hEuX4TXCeRd2qmHS9GXFLyoyuPSMJqm6Z9iKc8nDztUcpB+L0G0Uw5hbqj+Ns75uvPyYs6m35N5qg+hbEcCtKTvMtLTnNt7TkNN/iktN8i0tO8y0vOc1p+v9Xq/k3afv/m6W1c/9/s/SyB8Y4Lfv0pM4M9b3kqLaQRrUHRak6pI6LcnWCRrjvtKZb08W9GOcOwjj3XRjnDsY4l99V+K1HPR/0VHs+5PmwZ5xngmei5+OeT3mmeT7tqYUNqZ6qdzw1/VWk6LWyOJELi51ceDPYzOOR3jQiCTsWX2uMd7069ehjUnL0Mf2mjwmu15LE+GRycnzy+tnCdSneqS7punZjNWL0TagRNxZvolxX3YRyfeMp7kFpLunitUQff2NpGJvsS6ffpDHG9caf6A3HJXvD19qCl/Nl8+vsy+bX3ZfNN+TL+mQv/ubpmxYnRwhvBpsT+bwEY8g3i9Xc+01KmXu/3r3f5JTZ+etnSxmN1nvTbwrBROfp6utnDdff0Tel/r6SnrTqptTCG4s5UZfG3JS6dONxj3PmgdGb2F7/63VboOeK4zFXrE6WvtfWhiLhppDdqS52x3mfRa+LFVwCx6Y8U3h9xkHjUp4KvNYWJJ4bJErD62HDrcmF5tc9F5rfALlwfTboZ/SJFZ2po+F/EfwmbyDV1mmCd3blqX8hbWNS9D1MGj9KOj/mmQS9NdD8qKObrb+Ot37ev3n/JoZhbPE+kcc7WAHCuXYGy7maztUgUCn3U8O5OoV9wKw1Z5lzCRaYi8wl5nKzwVxNsM7cYG42t5k7zT0E+82D5hHzuHnKPEtwwbzkEi7LlekKEERcRa7urp6ucldfggGuwa5K13DXKPOCa5RrjGuca6JrCklNI5jhmu2a56pz1buWEqxwNbrWdArX5Nro2kKw3bWLOE2uva5mgkP076jrhOu065zrouuypSzb8pmzXNMIoNMKWVHXUitqxV27rNLOtphLrDKC3lY/a6A1xBpqzrWGUrgi1xprhDXaqiYYb02yptIYb6Y1h/7NtxZai61l1kq6t8paa623NllbrR3WboJ91gHrsHXMOmmdsU6a6/DvvBU1z1otVqur0W26M8ydri3ubErDYNcAa4Q77I4RlLh7uHvRvz7u/gSDrEnuCldPa7R7GMFIkpx3zX+d/ZLyz12V8It7rHtCp3+TrRZ3DUGte5Z7LmxZ4F7kXsK2uJfDsgaybLV73bXu3ZwS4t7g3uzeRrDTvce9333QfcR9nOCU+6x7f8cy0VHyBspEx1JwrXy/Vk7flLx1X3BfsoVt2ZlcBu2AHbGL7Ii5zu7uGmf3tMvtvgQD7MF2pT3cHuVaao+y1tpj7HGuE/ZEe4rroj2NU9SxFNgzKLVLXacp7Gx7nnXA1WzX2fX2UsqTJeZxe4XdaK+xm7Tn7Y32Fnu7vQt1s8k8Ze8laCafdacYDtlH7ROUKtQjkjpNcA51s8kabV8kycs6fa5mjyKwOUUenydkzvKEPFFP3FPaOQ2eMtdST5mntz2GYh/u6eeaRhDxDHR1t0Z4hrj7E8AvosMKAX3qoT5V1MAqKTkWeJJoXz+Ad/36XE99VqVeeyOxlkngLEa9LshZt4P1BhLnWUp9KuQXwNfng+r1UTjtXOp1NbdBRp8LiBU1ZjYkEUoOBcZ5peLjoHMhqdct4KR0fU6q9IOeBRqrm/SJ6Hq1knwQd7FSyznXEzr1SiH5adzFigjnDHacnWnAfon1QnIqZPQZpVgRYVRD/klw9MoKrLJwzm/HqiSpV4vhBE29Wsk5dRUru9RK3IX3nLUQ/wGM0xz1ajHje9CDlT/63FNnbRL6R4nzLPU6DeecVH1CKlYxGVjdZGB1hz4l3lkL91XIQINxHhir0aRe+YbzYvWaN+e0S6xnM7QfsO5IojzoFV96NZpzoi2wXiXirCoZAxpr8/RZs3o9iV6rZuiTO+FVGn0zrXMBZ83q0zpNrB7Ra9X0iim9cs/E2ioDJVnqszZxvqZ63vH5Jfh2I3zLe7zXQl6vmEKZd84NxfmvVhGve1IoIS7cbdOn5Lqd2FkPVscJfVYuSprSZ/di5Z5eQyj12bQ617BCRulzfPUKOr1GTq/9exz8P4Kfy7uU9VoyvVKZvMpfVsBaL/HvsEd7FSnSpwgr5KPAajHxIvBQJ7/YWqRUYl2iwtpFfQawAWv1eht9di/v9k6cE6xXjpkomXrFmqlTgRVopoQMzmd1oSQ4ZxijTJpInfED8HH2pz7b2ND6kXf6jFJ9KqqB8zhdWHHk0vsWsHbIWcV3GvjtwKj71IZQuhRCUdvF35/QNauWaL1HheewOHeY4NHkmPXG1noZNKKs8TzqjIYHCb1uRIjaG9akWJOjpxb2VSY1vZKnZK889hlC78QY+jrFH0nxIufKik73h79q76TTOuImpDqd3oBI7O+qTd4hOe/vnPuVSM2IVxVrV61DndSMvMl6r5aaQ7ckNYduUWr0vp8QepxEej4jbtZ78UTu81tZKXqTxsR72c+8zHvZVx+Svc/pGuy0azNuuCZKzySh92JVYz5fl6LJSxaQ19W/0Ow6C773wfd++D6bfP8ZkQPfl8P3b4etvf1/9v9Z3IV86PMK7dG7c8bie00L3xAW8YoK9vSCN4Q1Or/Cb7j8iryB8kvvXK1MWqNb61fu7/GoH/U3OXWvxirt9QmoJYvfQHYl+utX1yol+qGbpy2xN1XvThjq6PuseGVjwUQe8DfAsFsvmQefvYl58Ert4nc3E6kORAlLseQNZJmFEyFi+HG+LH0D2aZQOrhVlc7IcOYr0vdavLXmHbZFGDnw/phRHazl/S/LyIdvPKt5tzKP67YTVSTmdPLxrZ55vDb5UpRMo/y7TKGJd9JRlDk+t2/u32UutqeQVwDO/bvMxxLsmeM19jsF75+b93eZk7yziMdueyi+Hmjb07WUfx852iMltfLvOq0u0ZN+vDKSx797MfP4e87Z1LTy/r6Ff9d5W0a/IrKNv9+7D09GFv0dp5fbJR658kk0vZwViDOv+QzoRse319NO9hTlYiDJ8vkr/ZznZFe3Qvv/VlnDJZzPU11GdPtKyKtZ88rXntwKP5YnbVdvKstNrPUsE3wO8nLSn1jx+ebwervlRspq1TeH3/vQrxdOBVpB//vQvLjoTeR5PuWI12I1Et2fUhG7rpbjjZUD/VNSod6UaXCJAfTrRaWH39XwGX01L1OK3pg5kZoGg/69GVPhon50IPUDffHceTVxBoppzvkGb6Z08NMa1l6FpzUjO43AXkmc17ve9lbE3Cyuf77YyxmN9XBWuc68KeOe6039rbWh+TpzIIr3pYvwLGSUWCBe7bOBW+2zeNJi9SawN/H0Rb9VUmJ0p9n6G9HD7fYaWAFe94b3Me/dKHLekBnYw7HwDW7zG6feNb/J6l3zm67eNb/p6l3zm7DeXa+X+fkav8ddhmchY8VicbOeON3qVq5niu3qH5a/Jpbr55P8dn250KeDLXmT2K6wLoBXwxk4KSfx7vi12Ef3j1r22lve/jRdl1b1Jiqrb+56pleT8PrYV7OahMP8RtzYmhAej92MNSHXH3diZcd88Xqs7LgRHxUlLZVvYDtTV1nwmHruG9ij7Xa+HmslbsSn7Sse6sTrseLhRryaeJNfL17PdQs34t0eKTbLN4HFHdcQcH++8E3g5VSLX8+VADfi59T3+UvE6/k+/3qt5vMEytCT8njD55wgPr7jGeKe6V4+RfyGv6jBewRfAYzAN4Mr8dVg/c3g9i8E1xM9XC6VK/C/Ua5xvgK8Xe4i/l7ZLA/Jo/KEPC3P0f+LpOOyUspWPhVSURVXpapM9Vb91EA1RA1VI9RoeVFVJ4H1MbA+AjVeTYJcCqSzTU1V09VMNYftYrqDXWxTwp6ELens4PSwXgoHmflqIdukFlOJWalWqbVqPclvUlvJ+7vVPnVAHVbH1El1Rp3vYAvpEs4uZ2ePKfZxKv3NBL33dKRI7lzUe5H1zlpnzzF2GOu9xRLfRtA7O9XXIaP3BGOftIFz/Z2doNjvq7BHVuHbEXo3s97jq3fx6h2lErtX9R5rvZdX4fsMeoe03tls4usHevet3ncrsJtZYd+t1Dsg9S5n7Bk1sP/YwDeW1P8CY5eq3pGp927qnbJ6d6yzo1fvIdZfzNB7WH8MrPcffwky60Drvcvab3ovKfazmth/qXeF6j2gCl940HtADewC13tY9T5aZ/cnVvmbxeBjFzV2fybOP0nsFPycaD/hX6lvexNfAYgnJfh76i4qId9QS9Q3vS2d5IqScp8nbKpF6uuqXn0rKcV1n0/c64n3T+m/g6AlvaSDdxjzjuxBDvD/CgeGOTASV26trUQZlHrPvN7XasEufFFDHmfciv3wZEdPavErkJ6sq7ZB3AJd/Xs/vJuev7itwUihecc1XxXojc79LZD3Uf9dL5aKFc610bmuca5NKfc30nWL8z9x3Z5y5fv8XYSN+DLCXnGUrieS14Sc45e2fcD6+yTYYdyGfdit51P8srS97Ond8Lp+tcGPzhdFsFdH1/Q27DZuxS5tvUO6Te/17+N4mb+jNRQjF/bj41RyuNXPI1qXjccTZYn8e5VvSZCveV97DUA6kCcm4BzTl4caUUu5PJfG0Iuox1kuGsRqgnX0f7XYQPwGsZnubwPsJN4ErDES7aluDbf75wrqeCtq5RW0YK2oTVfgsVbsirqCMx5a4Y0raHmuoEVqxT7vK9hZdgVebV0n0n3BcHay777W1zmkKBep3zScLa79PQ6pdryiUE8K/f0rJYZg9cA1v/lx1Xuc9glXBZmGl5n8wpeGxHe++CTdqXRnKP2fTvyZgDki+VWi1gPt+eLkAs42uILep3V7e07pctuKfqcVJbYVX5u5cjgl90eK1C82Yl89wWPwzddexh+K2hT9tbgw1sE4X/VB+Ku1f5JGaTe+71vHk97Kx6/Tys6h5yD04lcV+huvKvSSVxX6m68q9LeuO3SISirXq/bQLx+OYqD87hr3FxD3oldouQ799VcVuv4G0t0zJd1fuGaJbg/H0gGRGCfwM41AlxlDx7PE2ucNvJa3mtro6w9zfXIBp3/hFn0WrNL0AufK3+ZZ4tDLnWsqzWON1ZALoIWaSi3TJGqVptM/bpkW4jcJv6lYDYdzVpweGee+tOFrWsmvvTLGmLAN3ytrw3fS2lagdcIZIa041aa1JqVn0X1NeUr7Fk/pX8ag9WHdXxQ3b0eg/hbUD0XiW7TVeDo7/pbGw+u4xwrD2aV7K2OKwmcm3uvoHZ+3Ji4u23oMgBMW1HdoDsMthEfwuS8+gERdQslwzvmxCQawnOudzr8Jzj8lsnUNpdEeA+v8W9YHoMN1adwVXvnf/kXOTOG+/OLl09TrdeJeOiR6d5W9tCAdt6X8OrlkZ+ufbgmH0vbSZ7va8NJf0ln20vfScV8cdp3crrGT3MWp6UJfbE7H/euJ6+SmjamlIa2dZtr4w9fJJf9dXpwmv9Pa/1LftPldeZ3cW1cKXl8Oe+b5dD64/P60OfbwdXNLBH+la/ZVetkbGzHS7FplU5vQDvxfdgLlXEfIU/KsvODgS0ooS2WqgIqoItVd9VTlqq8aoAarSjVcjVJj1Dg1UU1R0xz+DDVbzVN1dLdeLVUrVKMjs0Y1kcxGtUVtV7vUXtXsaDukjqoTdOe0OkfyF9VlQxm24TNCRtSIG6VGGf16G/2MgcYQY6gxwhhtVBvjnVCpWMersY4X2JhkTDWmO2G74Gun1JhpzDHmGwuNxcYynUbNSZNGnbrUdKWm6Nppgd+0DUmdHGolSa7SqTPWGuuNTcZWY4ex29hnHDAOG8eMk8YZ47zRoiJGq2maGWa2GTZjZonZw+xl9jH7m4PSpAgxJvoVhXmP0ifT/Q10l29zOk+k9DdB9Xc3cTaZ8zSuG/j6rn72or/D2uX7rM6zQHzNVOH5n/Ms7RvAd0ES82Z92pp+bqGfz0l8QVY/53O+Bgo9BmZvCl8wbcOzw9QvsHb4hiu+rZjmG59vxV18aVXhy6Dyv8DBKX6p31h1TgbUT5Zgs37iaHwNWJ8Wh9jln8HRZxfCYwrn6+lzCRX0qw8Cp34f9xeg9amL+run+guj/wQa40GJk/6cL4/im6P62aR+ZqngfwMjQaW1fZSx+UXwMfY0cLKkAQ8b+pxHPI9M/XKqgbAGzohU+uRKeMDwgoPnjibGsAbCGjhf0jnPETEaLvgw0zlTCTNWPGW80R2DQqwD8HdBO38ZdLs4hC+D7hWn8T3PLfxlULFRf9WTrlEZF5fxO0S/E+KELCUefu3aZJnsLZr5m6HOV0Yv8nc+KXS7ju0ke5RkT5P+fnJg8juh1XK8nORoiSdqlD5/UZdsXSa0X3RO6JrjnBmpzw7EEzZ9FqM+AVSfFqlLs84VnVu6huhy6TzR/QhyQj/ptdrzSf06JVdQyp1nyCgHJr7Ea+BJiIkyZE5vz1Fzn5NzN+dbrm/sX+KpX/ebmuZ/fL+W8a39fm0it3olz6nhZxiN6l/VavV99SO1Xj1F/fDT6hl12H8WaY5TiLgoFWUEpaI30fy0sR9RQ5I+Qc0T49vTjtbHOTnXsW2UE3sYz0d59UviLMsbKy/kVT4FloBPg9XvI9O/jeQ3kfptH//nN36Jt5F7id9MtJbjt5KznfeAF1PeSfpUVDapOMmcUKW4z/IJcPThXaHzvpDl8B4ycU1jG78DVNVqPNuFd4updrFNCXsStqSxQ00imvVyOJJBWLIp+a4z4YfU9G7k8JSGVD/R/5RyfQTvDhtQupnOAH0YdA3oL4DOAr0b9FDQH2daXAI9C/w7Qf8U9HtAbwY9BPQM0D6m23ox3bYD/P+Anrm4GwBnIzgLwSkB56ugS0GvBz0A9DBIngQ9BnQT8ATIRJy42s/dXQv+IPBnOjLM3w/6Yej5HuhhoD8Abc3g1INzEvQk0B16bJyN+Gp67NSWcDvFucvpZddQa7jLacOctpA4L9djJ1rCzj026YGWpI72Xpo0ndA9NbV+k+RUim803ZkuZ8o5yTEw3t443+PXp2zrt8R6DKbfVOv3wPr79E0p/XbKezP9tlmfEK1H0fr0Z2cEq8eiOKNZ9/bO2A8jTP1+W59lLD7syG9MnESszxrW74Sdk6/1uECPw3EKsDO61qf34txenNibyNFy0V+0n+R59ZaSNXYHvGxrqR6CnRhp61mACgLrc7QHOf7c2Lln9Uy6KT3rP8rT9Zanxx35BtjTgPLUcN3lqQEpakB5aujc7+I8wFfd7zrzMb0OBGsn5B+AX8LdTMeTOnbeyzkU6zivY93RVS3jk+yrXjG8fIr0nE2v1rgb9N9SasiYDnUjdY707RteA/UK5kjJ8WcUY8+ONaSMePilzJF607izmWpJhzkS/dp1YI5EnIGk3xmHEoUZEtWSJjmdQiTHngrvaxXm7sbnQeu50LdA66cC+sx8zEH1jF/p0om38vpseYFZptSlX6+h0ee06y8g6JUx+nR0jHMNfTZ7P9zF/EfqpwLvAB8zKH1WvKHnVFh7ZOgz8P8CjFNrTYxDDawuMTCbuuW5qPNxr9M+bekwi4hSKxUnDv9YkmcR3A/oX9eZbqJMnHNKQ7sOzsVDxOlHLWCixbt41ZnuA/AXnr0YTwNjDK/wRks/1TE+BYwnJPp5kXE/8Pfa8099Ahz9NOP7oHNTchHPUpzZLdoD55mD7nH0ujPMQQz9lAPv242fMXZhzmLiqxUmvi1hIkbX7aA//Jrk3P9v7yvAqti6sPfkOQfOzAFBRERELK4iHlARuxFbsVAxCCkpERW5JrbXDsTGbsT22mJ3Y3crFnb/a68Zqev1xqff5/8/P+fhXTPv1F6z1147ZsfX0l+21AfxkTP9uQKHv2wxR+t+JyFWcqY/bbZ7KOlPC+XSD19aJ2ALUx+kPTX+M2MuJcveOezfwiltbd2zpTyltSg9W4xeyUpJPMkWfwezUoYafzFZ8cdh7zgev2lyyjoGuIIEb5mVepQ2Ms4iW6rC+OPtED9ki78jiLiKhbKCBL9NjUVHwNaYL/z5t+x/FrM03zn9j/6/ZQFK/H9QYy5b/EOMU1/KZlqAO20DwHaALAuA1AgWUC0z5dL70Ltk3kO1ABlin81qnYLYj6Clky9+PNMCsO+Lug6LsgYHtigxuMKF2lMT232V/oUMtmuqpRPsbae0Mqo9wJRUqPQEVdomMeaUMoTaq1LpK4l1d7WNDNcxUVsiFd+OaZfFXIDD/qDK2iVqW5XiwxXrVNrXsGWNRxtVWsFylXaVfhffsoecpd0//jLTDIOrySjlOaVn6nd7lpMqMz2rWl5UWmQf/+BnPc4W14PVZykzqC0nf7c3xT9LV7QUm/5d/r/V2kZT294cuWRyZnpzpz+aT8J5D9ScDv6z1Qlo+eUc5H5f/K2aT2a7x5f0FQP3gtI/M5QZxUyA/0SymJnFzGeWMinM+sz0pqwZo5SssZyulLs5pYeyUgrZmc3usZWJxdV0WMXucaUWZQ0htbc1Xqu2GaN1Kvkmh/mdUsZSvzgo+aPiZZXcFnNPxTdzWPPglXSLLcrsHTVU7zDMazEMa/HOFF98zsi0GGVdIuVZyvpDmPI5Jdf+8o1jLeq7DfVdi2H4Q63wH38byF4r/H6/xd/9ui99FJWehzuUPfg3YTbq9ETwjfb1I/b+vaPDyPGg6C5dyavgLn7RjF2Yb0wE40xsCe9R0wtqGI0btbUnrVs0qWNPYlp5AUKp9PNnYgp5sAn4hkLkF6gZlSW1SRviQ8LwmJ6IcDwvpPWSpAyk6apQP/EmHei3LjyqwVbMwqQU+JXyUIOpS9qSjiRCPaolEslHHMBjuBA38OEepB3pRCLVozoiE2tShJSGWk8FiMN6pD3pTKKw3y49g7Yi074t7sSTNCZe4E2CSDfSk/xKBpAhmWcZaC2OFCDFSEVSnzQhLYg/CSbRpBfpQwaSoZnnccSM5Ce+gGyjlp72pFxLr4Z0LV/lHiwxh/dUHHxjA9KUtCQBJIR0J7GkL4mnbchwDu0bk4cUJCVIZVKTNASraUW6kFASQ3qTfmQQ7fWFZ/HEgthBSaIKlgebQ3kikHQlPUgc6U8GkxFkpL9rd3+uGqInoheiD2Kgv29YDBeF2BOxD2I84nB///AobgziNMSFiKsRtyEeRDxNkecRZUTrgLCQIN4BsSSiK2IlxFqIDQIiIsP5ZoitEX0Q/RCDA0MifPkIxBjEOMQBiEMDo339+VGICYhJiEsR14ZEhMTw2xB3Ix5EPI6YFtI9Moy/hHgD8R7iY8QXEDRf/h1FQYtohVgU0TUsoke4UAPRA7ERoheid1ikf5jQETEAMRQxCrEnYp/wLgEhQjzicMQxiJMQp8FtooUkxIWIyxFXI26MpE/ZhrgX8ShiGuKVKIp3ENMRMxDfIH6K9g+LEXlEE0QzRCtE22hQT3RAdER0RiyHWAmxRnewCtEDsRGiF6I3Ysfu4f5RYgBiBGIsYjziqO7djS5iAuIMxLmIixGTEdcibkLcgbgX8TCgq3gS8RziFcRbiA8Ay4pPEV8hfqCoYRG1MaC7Rka0QrRDLI7o3CMixF/jhlgFsRaiJyItHdKRmAWI7T/YYki+byAPPy34IpN/sa30S6UlJSvwfy7gx8qCjywPvq4CeK2K4E0qgx+oCn6xOvi3muARaoP/rJvjyq9tseBxrf6GpG1oFIt8E/XfQDpauDBx+AdbDPrlP0fTb6AAXjYP+EdLDP2/3WNI6W8ijmAiSj8SZbVJpSeB8n7zI0rfRIdvIB39W/JvSIaU+ibm+yaafROxrZMU+wZykFPZkUL/YEtdz/BPsdg3scQ3sfg3kIVSh9PfkN96RnuykeyHcvs98gZK6taMI5SnB0MJeiOznznH3GPesFrWmnVk3VlP1ptNY59yJpwNV5KrxDXg2nGhXBw3kpvGLeU2cQe5C9wD7h1vwtvwJflKfAO+HR/Kx/Ej+Y3CNeGpSEQz0V40ijXEZmJnMUocII4Tk8QUzULNes1e7STtfO1anaPOXeep84Y6TqxuuC5Rt1i3Ubdfd053T/fGRGtibeJo4m7iaeJtEkw0DA2/VrFW3UbVcuk+lFpM3HLuG6Zl24cLzYvDPpN13Nwh2z4cz2MJ+7ps+za5jlvjcQ2kKlsoZTmB56qCrc8Qljx5VFlJlRGqnK/Kk4q00KvSE+/NgldUr7Too8q5fzhyUJUZOcNnmSfXvnXO/Xxjcu7nT8+5b9sg2z68D9uwnO+n4PKcxwvuz3X8Vs7jduXwuB7n8HAGn14Nyq9NoDzXEUp0ETiqCbSwG6DIQjaqVN9YoaeKtHdS5TVFFlbPK/xJkQ7Biizip8obiix6PPd7K6beuVgjDGf2I81UGZPzjRSbkNNiiqXk2l+ec7+4Wa79jjn3HX1y7e/Iuf+LVc79UtbZ9iF8pSxzHTfm2q/zF/veufbn5tx3apZz3/noD9jPZjF/2E/DfR5yQit15hfQ2vmCIsvYqlKNrTIReHZBKBl4Qm3CG+o+wVD7iYXazXAyjiSSJKgRpoBn2wG+7Th4t2vg356ChyPg48zAy9mr92mkSvU5xlBFurCqnKHKF4p0naTKd4osq1pe2XGKLCeq0lmVs1T5SpHlfVQ5UpUbFenmrcodiqzgpsrlqlSf567q775QkRWrqPK0IitFK7Kyat2Vc1ltFc+cb71KnVz7zXLtx+Tan5VtH+5frUnO49Vm5NpfnnO/cXLO/Satc+43zeVXmj7O6XebvsJ96694lH5QXx1DEsgsshBq/evJNrKXHCVp5Aq5Qx4roW26W5HN7FSZrMjmNVSpvkUvNRa9VM/tdU6RLVQP3yJAlZsU2VJ92y3DVKlaScstimyl+q1WsapU79faXZXTVPlBkW1Ua28zWJXzc751bz7nW/JWci/Lr3rar70X5S5q/uM9SpW3FNlW1a6tGvp2qo21U7Vqb6lKVdv26Yr0Ud+Oj/qWO6hadFDTUAc1DXWMUeVhRXZS02AnNX/sXDSntp1z2WDng7hvmiPnbURaEh8SQNQwdb6nSN8URfqpb95fjSl/NV0FeKhSzWG6xCkyUNUxULWQIM9s5Q3YCLqQM7cIupUtjFALCZZz7U/IqUOIVa59h1z7DXLtR+Taf5VzPzQu5/NC5+cMX2hyTj8QujFnuvrD/tpc+ym5npcrXYem5nr+wZz7Xavk2k/NNi5RmRXdA+/UiDRm1mgqwTl5+BjaLxbKj3F0HXR+ImG1tbRehNd6a71JXm2ctg+x0vbXDiT5tYO0g4itdph2BCmoHaedQey1T7QZpLTpL6aliIup0dRIypmmm6aT8vrd+j3ETb9Pv4+4S+aSFakoWUvWUMOktQMB534aQ/YzLB0Jolmuod/pbBkHpiTjylRiajENGC+mHePHhDJRTCwzgBnOjGMSoay8kElm1jPbsIfcaeYSc4tJZ17AlTugDH0cStHXcGzBK+YTK7Iya8XascVZZxyrUYdtxLZkfdgANpSNZuPYeHYkO4HYsh3ZQDaC7cn2o3OEsJPYGex8djmO3UhlD7In2QvsDfYBm8G+w7EaZpw1Z885cka48gPHc3rOkrPlikIp3RXK6bWgpO7FeXOduWAuiovFERVjuARuFreQW86t5bZwu7nDxBZK8XOhHL8aSvJ0jMNx7hx3jbvHPeVecZ94kZd5K96OL8o78eX4KnwdvhHvBeV7Pz5Us55w8K5WaDagTNZsRLlS8zvKFM0mkCtgazPKFZotKJM1W1Gu1GxDmaLZTliQO2AvGc7eiXKFJhVlsmYXypWa3ShTNHvg7GTNXthbCWfvQ7lCsx9lsuYAypWagyhTNIfg7JWaw7CXAmcfQblCcxRlsuYYypWa4yhTNCfg7BTNSQz/cs0pVb/Tqn5nVP3SVP3OwtnLNedULc+r2l1QtbuoandJ1euyqtcVVa+rql7XVL2uo143VL1uqnrdUvW6rep1R9XrLup1T9XrvqrXA1Wvh6pe6apej1Cvx6peT1S9nqp6PVP1ylD1eo56vVD1eqnG3itVv9eqfm9U/d5i7L1TtXyvavlB1e6jqt0nVa/Pil5aouilZRS9tKyil5ajeml5RS+toOilFRW9tBpFL61W0Uuro3ppTRS9tKaKXlq9opdWUvTSyopeWgPVS2um6KU1V/TS5lH00looemktFb20ealeWitFL20+RS+ttRJ72vyKflobRT9tARp7WltFS21BVUs7VctCqnbFMLz2qnaFVe0cVO2KqNoVVbUrrupVQtXLUdXrF1WvkqpepVAvJ1Wv0qpezqpeZVS9jKpeLqiXq6pXWVWvcqpe5VW93FS9KqBe7qpeFVW9Kql6VVZjr4qqX1WMvWqqftVV/Wqo+tVU9CO0fkjnaXAktWCbY5xZG7YI5BAeUKJvB3l5BJTn48koOGsweOVEMpcsh/LLDnKQnIZS3T2SAUdukHTyCjIWE8aSsWMcwU9XYTyYZvpTkE/U1jbnJ+hPq1sT9Wdwywu4NHVrov4sbNXF886pWxP153GLnndB3Zqov5h5v2uZ97uceb9Lmfe7mnm/K5n3u555vxuZ93sIW/W0tYFLV7cm6h/hVl3gHqtbE/U3M597K/O5tzOfeyfzuXczn3sv87n3M5/7IPO5TzKf+zTzuc8yn5vx5bm01KPfgTk2La3ZQmmLzqbhjl9mPCGX9obSFh1ZT1cAeUb7GQgVhcoQdyzEHu2T0wh75nsROo96O0LXHKcj4TtDHvtltH4c3lvINlcMi8iQMVweHD3dlrBCRa4ebren21JHwEpcfWS88WgD3G6HRztkHn2Bd3gmtQGmMp7zEu+TIfngmd70HHp/OKcdPUrvrxxl39D7sK/os9jn9A7sawgZWKo4TBzKfqaWyhHOhMPSs4TlGTadfaScY8aaMWYcnsObLjRT5gJwxHIOwVJOPRxN+pb2t8B7mIhDxWFEoncRG5lPwjHkrjjLg+XfvCJrzCqd9YSuv0RbTaz+xdV/N6SC6RzTuabz5XMGTwyv+98Mb/brcoa6Eq5a9HdC/Wf34HHNoCrYO9X6X98l5xvw/NPrGdN5RFnZrVw2zf/s/Oyjihn5fLaZPL5cWf/Pn2QW+A/PD1IskbsvFuRoOubEQqK9WJiwzG5ylXvAFYJyYinOGUqGblw8N5gbwg3nRkJ5cCw3iZvMTYVS4VwoFy7hlnEruJXcKm4d9zu3ldvJ7eEOcke5E1wad567zF3nbsO90rlHUD7MEBwNn4WqQnWhplBbqCN4CPWFBkITwUtoLbQTOgp+QpDQVYgUugu9hF+FfsIAIV4YLAwVhgsjhVHCGGGcMEGYJCQIicI0YYYwS0gS5guLheVCirBW2CBsEjYL24Vdwj7hkHBcOCmcFs4JF4Wrwk3hnpAuPBVeCG+E98JnkRM1oqloEM1FCzGfaCPaKXqLDmJRsbjoKJYUnURn0SiWFcuL7mJlsbpYU6wt+oidxS5id9PVpmtN1+tZvag30cv6PHorvY2+kL6IvrjeUV9S76R30ZfXV9RX0dfQ19XX1zfWN9O31HvrffSd9QH6MPmafEu+J6fLj+UM+YX8Sn4nfzKwBt4gGrQGE4NsyGOwMjganAxGQzmDu6GKYZFhmWGlYY1hg2GzYbthl2Gf4ZDhiOGYWYhZhFmUWYxZrFmc2RizCeaB5qHmEebR5jHmseZ9zGlr6VUo7RfiSkAMluZcuPLcQG4QxOAwbgQ3GmJwIsbgTG4Ot+CrMXiAOwIxeCYzBu9zDyEGn3DPBEfBSagiVBNqCLUwBj1zxWCgECpECNFCTyHuH8bg+hwxeEw4IZwSzqoxeFd4KDwRnguvvxKD+cWCfxKDrmI5iMFKYjWxhlgLYzBAjDZdZbrGdF2uGLTTO2TGoFFfTu+OMVhH76lvlCsGr8o35bvyQ/mR/Ex+Lr+U38ofDYyBMwgGjUFnkAzmhryGEoZShjKGsoYKhsqGhYalhmTDasN6wybDNkOqYa/hoOGw4ahZsFm4WaRZd7NeZr3NRpuNN+9iHmIebt7NvLt5L/NfzfsT2rd3KleY+4UzcuW459xv3HhuCjedm83N4xZxa7gN3GZuO8bVYaiBnYY62EWohd3k7kJaSxd+4Z4LvwiluN+ERkIzoaXgLfgInYUAIVgIE6KEGCFW6CPMFRYKS4VkYTW8+9+FUsI2IVXYKxwUjnKnQaYJF4TLwnXhtvBAeCxkCK+Ed8InkRVF0USUuLtCIzEv5yAWEMNEN6ElbHUU/cQg4brpRj2v1+r1ejO9pd5ab6u31xfVO+vL6ivoK+ur62vr6+kb6pvqvfSt9e30HfV++kB9hHxDviM/kJ/Kb+QPBmLQG8wMlgZrQ0mDs8HV4GaoZKhmWGJYYVhlWGf43bDVsNOwx3DArKtZtFlPs3Fmk8yDzcPMo8x7mseZ9zOncxZNRbtXrH4E2HqWpf+VhX+x72/Z9Pex2EJgmdQuv9jk1+zx71niI9UG/5btgdVRm8uytz9aWxmu7Det7RB3jDvFnQVru4rW9pB7qFpbyb9tbRuFksJWYaewRzggHOFOgTwjnFet7b7wSHgmvBTeCh9FRhREXaa1FQZr64rWVhitLRCsbcNXrc1V76avpK+mr6X30DfQN8llbdfl2/J9+Yn8Wn4vfzaYGgwGC0M+wy+G0gYXQ3lDRUNVw2LDckOKYa1ho2GLYYdht2G/WahZN7MeZmPNJpoHmXc1jzTvYd7bvK/5wP9vbf/O2ogNMTG8MLxUSsqGV4bXYiHugYG2apvQMrJSboY3dYN7AKEPIXSeU4lUgzpCKNQJoqEuEEf6QW1gKBkJNQE6D54E9nhN+Ag+igEvJYCf0okm+kCIwa3EBGohHf8w46QJ3GFw5oyec9U+pXQNRgbnMaOjzpcSBnvX0tZd2kK8mihzhtL+ohu5l4SFkhGU+qF09BZwOPcecIw4HOoOVcVYwOpiHGBNsQ9gbUN+wsoZBqj5yy+4V3jtG7z2HV77Aa8dgdf2xmt/xWv74rU2eK0tvVbsh2f2RxyAOBAxHnEQ4mDEIRT1zykaHiKmU1TbV+nMVXTMB0tEksf0MBGgbABvkXuQtS0W+tq5ZkLWuVnbeK5SU7fFuWQ54E9xV2kbLTAs9m+kqz27wf35zCfxyrXmk2HrGuW+bIFN9Id7AKNIvL+Mc37Zk6JYzuXhCSvUZ1hhX+miammb1jZqQNj4zFCqzzE9AlvPoRx72Twh84kJX54opypPUiT3AFufebCPcfCfoJasoZSt1GW5PFB/1HL1uIZEJ5QVyhFZcIfarZlYV2xILMUmYgtSQGwttiGFxbZie1LEdLHpSlLc9L2eEGepDdQcyxkcDMVJFUN1Q3VS03DccIbUMlwyPCCeZrwZT9qY/Wr2K/E2m2w2mbQ1H2o+EWeKY7h5iEsQb6ohdAD9HdSeWATX3vjaeVqw7qVw1nyw5lnwT+1Y6XXDKLWH/6leYxBnI15GvErrn9QHqKGn63XbAbpBPLtBLU7RtqEa/r9zDw2mdRvA9ZjiqWf5WfT/eqjp3gc17A5Q76RpS1kxVtG+UTbt/+oOBrKJ7AWPVpLcgX/aF/8aOQlbF8Cr0X75X+aM/N+/DRZqnU8x5GsQNyMeQryGeD2Hfo8Qn2Od+7Cqaw14N8oa2U7Y2hQI+QBdTacStjopb69x5tv7z59oSQ6SS2BX5cgH+Kfj+l+Re7D1lGwjaerWbmBp75NKP917Hvgnul/9R2+gGfED63SDPNaNtIbtPpBfu0GuW4f4qFsNsGVPeftNvvL2v0c4LMDOD5NzEPtP4X8tjkDfgWNEsvYeEPp13f2nSf2jEcdn89wrsr2Jq5l6U19O8fZXtK4Bdt0R15IuBxbmDXbugeWerL0o0lF9902z+Y3//NlKCUFpd2IMhRGj1CNm6hObqccU1opwuDaNAx5rDsgrrW252tqU3pHK+opFcRbOPz+brsiko+VJwwfDG8NbwzvDe8NHA+0FpqOlSTEESrXNoVzbCkqo2wltl8VZOrElOoCUkR3lX+SScinZSS4tO8tlZKPsIrvKZeVycnnZTa4gu8sV5UpyZbmKXFWuJleXa8g15VpybbmOXFf2kOvJnnJ9uYHcUG4kN5abyE3lZnJz2UtuIbeUW8mtsQ3cic7GwA5nh4MHZ4knKSzrZFkuIBeS7eXCsoNcRC4qF5M1slY2kU1lvSzJBtlMNpfzyBaypZxXtpLzydZyftlGtpULynZycbkEbeNjStH50ZhnzGvYfssa6LyDjJYMlDdJI6SR0m/SKGm0NEYaK42TxksTpInSJGmylCBNkRKlqdI0abo0Q5opzZJmS0nSHGmulCytlFKk1dLv0jYpVZonLZSWSiukrdJ86bO0XFojLZPWSquk9dIGaaO0TtosbZE2STukndJ2aYH0ROakxdIuaZF0QrogPZb2SfulPdJe6aB0SDomHZeuSNek69IN6ZZ0T7ovPZTSpadShvRaeiMzMitdlHbLW6RT0mHpiHRU3iodkE5Kp6UzUpp0VjonnZcuSZelq9JN6bZ0R7orPZAeSc+lF9JL6ZX0VnonfZJ5WZBF6b30QfooE3mzREs/A4kO7KYYKU5KQP75C+R3pSAfKA0xUOabPcr9iD9YRRfIN4LAY40j4yHnXAFlhpWYi+4j+8kB8PiHwNMcIUfJMfD4J8C3nCKnIVe9Ab7mLrlPHkIe8Ia8Je/JR4ZleEZktIyOMWUkxsCYMxZMXiYfk58pwBRkCjGFmSJMMaYE8wszkklgEplpzAxmFpPEzGXmMwuZxcxSZjmTzKQwq5m1zHrmd2Yzs5XZzuxkdjF7mH3MAeYQc4Q5xpxgTjFpzDnmAnOZucpcZ25qNFI91b7/Uxv+VvpQ7LsdOwzsewQ7Au27AXEAW6aWTG02y8q1YPXUtuVc1k1tO5tlq6mBzuDEM85MWToXJmtBRDYvWwpqiqPYUYS2V5uQ+H9p58vArpeDta9Q7X0V2PZasOt1aNm/g2VvAtveBpa/A2x7J6SFJZgaaDoYn8vWFUs/pNr6f9/Sac/EeLB0OvbBg9QD31If3n9D2lMG8tmm4H2bQ+7QAurQrSBnbgP5QVvIedpDvtyBhEAe0RXKSeGQR0dCHtEN6tjdSQzpATlJLxJLekN9+1fIy/tCnbk/GQApagRJInOgBvE7OUOuk5vkNpRvHpB08pq8g9LPJ/KZ4RiB0TAmjJ6RGTMmD2PJWDHWjA1jy9gx9owDU5QpzjgyJZnfmCnMVGY6M5OZzcxh5jELmEXMEmYZs4JZyaxi1jDrmA3MJmYLs43ZwaQyu5m9zH7mIHOYOcocZ04yp5mzzHnmInOFucbcYG5ptBIdWS4SrPVAvZPmb7Yk61sN/dLIQE5pi7kFSzbDj8htZPrVEdslZH/yBEoNz+Rt8nbZV94h75T9sl0D95br5LjHX19D67yW0lBpmDxcHiGPlIfJifIYeZKcIE+Rf5NHyaPlyfI4eaw8Xp4gT8Rc1Ani64tfuU7eqG9wOab9TcwL5jMrsy6sK6HrWpaWBktDpDjpV6mP1FfqJ/WXBkgDpXhpkDxPnivPlxfKC+RF8kZ5mjxdniFPlVfJ6+UkeYm8VF4hr5RT5NXyWnmxPFOeJc+Wl8lz5OVysrxO3iD/LtPcvzTJDzo4YX2jjmpJLXHsYnab+T1baB9AeGncK2GmMT1FDfk68Fo0LvdDrN3S0BzKk8yRekg9pVipl9Rb6qH4aKlnTh9Nj2b30VLvLB8tB8shcpQcJw+Qu8gBciDsB8khJAC4SLmbHA0hgnDJceCdT4B/DiLJcn+5nzyAenM4P4j6criqG1wdDVfAsVy+W/HcWrkr/MLkMEaUe8Kvl9xL8eDyr/DrK/fN7sXlwfAbIg9RPLkcKodSXy53h18M/HrIPf7Mo8t95D7Zfbo8EH7x8BsEv6HyUOrb5XA5PKd3J3TesKKQs9G8zP1fpX+a09F8LvhPPMHX/cBA9AE0T6R+ICtHPAk54Nd9AguWwaNf0IFnMM30DRbgHfLm8g9FwEMUy/QRCaqXmAF+YhZ4iqRv+IrNubzFAfAXh8BjHAGfcUz1Gmm5/QaWBpvkTOkZq+m+5CuFKvufX+F+V0mZN0Ok/QNynL8453Gc/Tnr+sx2NFw/mGfvQn65/Ks8x96HI0rZtw75siJDC/LP1+ehd12t3skNvw/bZN7rr1ayyX6tDV5rn+taehwwc/WIb5/lR5QVYmmfdtoP3gfPa0m+z6z9/3xNvOUYKl/CqSsW0P7NtC25408Vro64Gh/t+R34XcP171fHzQqfsv5CZ2wZpb23g3+6EGatsGGjhk2xShbKj3My71kQ7plGirPn2BvEyN6C+1cWY8QYUh2fUgOfUhOfUguf0iDz/tSeqR3PJYy6tsb30/57hlNJbXRGPz9cDeR7h/OL9/ryVqwxFYVivcP6hz9PWXnECFv0u4BdjphmcLaxzPPZBdlCaYO9zWJhOwzyucAfFM6vP10Jc0nC4Sqh1n8I85+FNhq2AyG8nX/kW80Rzi8ra1tmPvF72CRtO3qJ9w/GtMOChX5/y0z6w9OM/+Ct//VVid+4ivqGuapn/N553feMAZpa6Xi2AELX+Lf+4XFALTn2v27J/72n/5VN0PdP20Jts9nRrH+Ry/1OssoJX1Z4p+MDi/7BPv/Tu9M19n/k3TtiuSuRMOqqUd8zNv6z0H0p4fyoMtj3CF8ghI+GjVpc2A+y5v8slALYui2uD0l9IfWJET9lOHmM68D/K94m/Yr2M79NqP9+7It+j47nzKrj0pY5Hq7noY67RFlHEvuM2GC5jVNqt8gqV5iZpuJ8n7sQd1P85jVm8G8J19A6NL1KkbsVmT0kEHo3dYSBshLgBPBAs7CHBO0ZsYWkkv3kKDlNLpBr5A5JJxnkDfnE8IwJY8ZYMXS8nyPjzJRjKjE1GA+mEePFeDMdmQAc9deT6cPEM8OZMcwkZhqTxCxklrOjcW2VMYAQXkAaZpbW5AGhNg8INXpAqNUDQs0ecDKtA7AJ7BTAKRArtEY0lb4DWi9ip0P8svxkumK82APil9V66NoSFmK5Hc4h3h6wvc4H0EfXAbCDriNgR10nwE66zoCdIaZYnS/Uzelshf6A/jooB+gCdF0Au+gCAQN1QYBBdD5wOqcgYIgOSva0vQCwqy4MMEwXDhiuiwCM0EUCRtI56XVRum6A3XTRgNG67oDddTGAMXQdBl0PXU/AnmCTrK4X2AmrzIqILRes6RuwSRYsMwMQZy/ElfW/jAZVyimtaExivvp9LD/LTlOwr5Pe9DW81VEU2fu4SsBQiNt+zFCI2YQcIzqPMmnMFebOV8dvVmM92CZs6xyjNcdArM5iF7LJ7Hp2G7uXPcqmsVfYO+xj9hX7iRM5mbPi7LjinDPnxlXjPLgmXGuuIxfIRXA9uX7ZRmYmc+u5bdxe7iiXxl3h7nCPc4zDLM478258Nd6Db8K35jvygXwE35Pvxw/lx/AJ/Cx+IZ/Mr+e38Xv5o3waf4W/wz/mX/GfBFGQBSvBTiguOAtuQjXBQ2gitBY6CoFChNBT6CcMFcYICQL1D2bZ3zv6Chl9hRP6ivIYE80wJpqj3/DC+GiB8dESfUh39CExGDd9MG76Ytz0g7h5TvoTjjeCDlVAVuJr8B4g6/AN+GYgm/At+XYgvUGzAJB+fDAfATKMj+ahVgea9uHjQQ4AfUeBHMmP4xNATuKn8UkgZ/Hz+aUgF8NbWAtyNb+R3wZyC5/K7we5lz/MnwR5HN7NJZAX+Gv8HZC3+Af8U5CP+Rf8O5Bv4I3xhBNYQSvIIPVCHsEapJVgKziAtIf36ASypGAU3ECWEyoJNUBWE+oIDUB6wtttCdJL8BY6gvQR/IRgkIFCmADlVCEK3nkfkHHCAGEoyMHCSGEcyDHCJGEayERhljAf5FxhsZAMcrmwWtgIcr2wRQBPKOwQ9gqHQR4UjgtpIE8LF4RrIK8It4QHIO8Jj4UXIDOEN8InkB9EVtQSThRFvZgHpJloJdqCtBHtxeIgi4olRahti860ZylId7GaWAdkLdFTbAKykegleoNsLfqIfiA7i4FiGMhQMUrsCTJGjBMHgOwnDhZHghwujhEngZwgJoqzQM4Q54qLQS4Ul4urQaaI68UtIDeJO8S9IHeLB8XjII+Kp8ULIM+JV8RbIG+I98THINPFDPENyFfiBw0dKUo0ooaO8jTRmGnoCE1LjY2Gjqq00xTV0FGRjhpnDR3R6Kpx19DRiFU0tTSeID00jTReIJtpWmt8QLbTdNYEggzQhGqiQEZoYjRxIGM1/TSDQcZrhmvGgBylmaBJBJmgmaGZCzJJs1CzHORSTQqOgl6r2YTjl7dpduPI4/2aozhq+KTmHI73vaS5gWN172jScZTtU80rHCH7Tkvo2FYtrzWh41K1staSjijVWmvt6ChQrYPWkY7j1DppXekYTK2btoq2FsgakOYagWygbaZtDbKltp22M8iO2gBtKMhgbYQ2BmS0NlbbD2Qfbbx2OMih2lHaCSDHaRO0M0BO0yZpF4Kcr12qTQGZrF2r3QRyo3abFnJYbap2v/YoyMPak9pzINO0l7Q3QF7T3tGmg3ygfap9BfKF9p2OgPyk43UmhNNpdbLOEmQenbXODqStzkHnCLK4zknnCtKoc9NB+tdV0tXQQfrX1dE10EH61zXRtYScjtN5Q54G6R9ysGBdBM1ntaMwt72PeI/mucCMQWYMMmORGYvMWGTGITMOmXHIjEdmPDLjkZmAzARkJiAzEZmJyExEZhIyk5CZhMxkZCYjMxmZBGQSkElAZgoyU5CZgkwiMonIJCIzFZmpyExFZjoy05GZjkwSMknIJCEzB5k5yMxBZi4yc5GZi8w8ZOYhMw+Z+cjMR2Y+MguQWYDMAmQWIrMQmYXILEJmETKLkFmMzGJkFiOzBJklyCxBZikyS5FZiswyZJYhswyZ5cgsR2Y5MiuQWYHMCmSSkUlGJhmZlcisRGYlMinIpCCTgswqZFYhswqZ1cisRmY1MmuQWYPMGmTWIrMWmbXIrENmHTLrkFmPzHpk1iOzAZkNyGxAZiMyG5HZiMzvyPyOzO/IbEJmEzKbkNmMzGZkNiOzBZktyGxBZisyW5HZikwqMqnIpCKzC5ldyOxCZjcyu5HZjcweZPYgsweZvcjsRWYvMvuQ2YfMPmT2I7Mfmf3IHEDmADIHkDmIzEFkDiJzBJkjyBxB5igyR5E5iswxZI4hcwyZ48gcR+Y4MieQOYHMCWROInMSmZPInELmFDKnkDmNzGlkTiNzBpkzyJxBJg2ZNGTSkDmLzFlkziJzDplzyJxD5jwy55E5j8wFZC4gcwGZi8hcROYiMpeQuYTMJWQuI3MZmcvIXEHmCjJXkLmKzFVkriJzDZlryFxD5joy15G5jswNZG4gcwOZm8jcROYmMreQuYXMLWRuI3MbmdvI3EHmDjJ3kLmLzF1kKN7j0R/y6A8R79H6i3YURfY+4j0oJ1KmFzIU72HtZhRF9j7iPVrT0Y6iyN5HvEdrPcC0Q6YdMu2RaY9Me2R8kPFBxgeZDsh0QKYDMh2R6YhMR2Q6IdMJmU7IdEamMzKdkfFFxhcZX2T8kPFDxg8Zf2T8kfFHJgCZAGQCkOmCTBdkuiATiEwgMoHIBCEThEwQMsHIBCMTjEwIMiHIhCATikwoMqHIdEWmKzJdkQlDJgyZMGTCkQlHJhyZCGQikIlAJhKZSGQikYlCJgqZKGS6IdMNmW7IRCMTjUw0Mt2R6Y5Md2RikIlBJgYZtBYdWgviPVqLBKYnMj2RQfvRof0g3qMrtkM9TkcZxHum6GlN0dMi3jNFT2uKnhbxnil6WlP0tIj3TNHTmqKnRbxnip7WFD0t4j3TbchsQ2YbMtuR2Y7MdmR2ILMDmR3IvEDmBTIvkHmFzCtkXiHzBpk3yFC8R+vI2lEU2fuI9+jqYMA8RuYxMk+QeYLME2SeIvMUmafIPEPmGTLPkMlAJgOZDGSeI/McGYp09iw6MsuNVCLVSC3iQRqQJsSLtCbtSEfiRwKJsib2FEJMX5q+JKZYr6OtNLSuTeeuozOb0TkXaT/caoTOMs/gLB+01wOd6cmTMNhe3ug/bz2B57MQCmxZgDu6EisM5ZdxYVkjysaRSSSRzCBJ2BaUTFbjbGgsEaF2uxBquouhBKKBensy0bMpUGaQ2DVQBjBAPX4TMSfKV0/6PZGF/1jAWFwbnI42Y/B/KPzTXmq0H8QoODIGW5fpf4LaCk7bH2fAkVk4Gi1rRBqHbVNQToD/bZhDJmKumIj+eDrmh4kY59MxJ0zE2J6OeWAixvN0zP0SMcdLxFwuEXO2RMzNEjEHS0RfPh3zrkTMrxIxj0rEfCkR86JEzH8S0cdPx5wnEXObRMxhEjFXSYR8nmNngoQ6DjsL5A0MB7Wu6YTB3jF5sB2HZX+nV+BKA8hhKWImlhxmYWlhJpYQZuVooaHfVnjMm+h7E1/NIV++stA+d+3we6Xy1b81+V5f01l2ObwX5QnjcG1RW/yWk/0ZWnYqbRHBlg8GWz5YbPPgdG3BO/HYzuGA7RxFsN2p6HcO1wR4p/SLkPLN5mcK2SSIDx48Bv21/MnC5kqKAzqp36CV3syK56I+y5Tk/K6Y/cpgAnVV4gz+zvqb1/4bHb/2vFBSEt6iEX4Bmfb9Y59IR1AJ8IboL1D9bvmjn2mD6dchh5V8OYPuHVHPa6amQu//2J6+dnevzLTU7ofcv2W2FOHzQ57goL6fkrneZPY3Tvdu/sPzT6rne6tvyEv9kt76u9lB9lD92KeczMwzvsRGS7U314/R5kc/54s+PhCPgjrKqrX6bf3HaPTjn3Ty7/kF/EJKz/ODMNHeFqGZ3up79i754/P+Klw9/svh6qH2NnEgLI4aVsY/tMEzcbwfi+P9WDoGnH4LzV6yWqp8+8JWotHYMjQZ7+aMqY+OfwhU8zpvtYQ/GcI/BfICHYbNBI7p1H7Kmb2UsdT97d7G9Fu2gZ3LzlNXg13HbmA3ssfY4+qKsFehdKloResFdCawJmoo/v3zNOxSdiWU4FPZXWwalG0VPeNVPTv/AD3/SkMasmOqnu1UPT3/Az1za5h1//+9ngu+a3wu+Gnj8+QPjs+TP4meS75rfC75aePzzA+OzzM/iZ4pP1jPlJ9Ezws/WM8LP4meC79r+lz406bPUz84PpX7W2KZz0MtW7Ul/2Z8lgxXTPrG05UZj+xwhB9DeH4ylArrQYmQ+dJWRhhss7CiZ2MLrYchA7cYKknWDArJpA/8DmJY6Vy7P77nzr95H3qIXSVuV7IpELNKvF4w0LU5skaa/b+ijx/Jmg0jTp1j6r+nzV+9a1oz2P0Th9Dvpw+h8g5Tf/p3mPrTv8NdP/07zB7CoWQAzlz+3wshw45FnPrN0P5vQzjmpw/huL8RQhbz5DOmBkOkKW0vyb4aTVFikPfLB+SD8iH5sHxEPiofk4/LJ+ST8in5tHxGTiN/NiM3XEkq4SrbdHayr81Y+Sezhsvn5f2IBxAPIh5CPIx4BPEo4jHE44gnEE8inkI8jXgGMe0/CZNZEPsW8R3ie8QPiB8RPyF+psgRRAaRRTRBNEXUUxSHIg4j2WejpHNR8YaChOfmcTdxnsOsY7OxBcvaYE+03GXCcbO5q9wY+H+Qm8k1w6VynRWcpVHP+qBelW0/1zWbwQJMSEnSgIQa7IiBu8Y9JRydF4s7BNvP6SyS3CNuDWxfV4+7/cXxHNfTmQu/dX3247nCxcGeK/ExFCKWfxKqgVS7bPdXznT7d2eqIRmIb+jrYRqPcVaYWMCx6+q1dPbQFRiHt7PtPc95JVwjGAobogzdDNGG7koalM/K5+QLBpo/ZM0GlnuGFjoPgyWm6tW4jXdTxqeY0vXblDnQlG/RtBz9pQWVPtkE+8AlYL+3BJJz7Aj99ox9DwhdmUr/p+nkW3ULOqLlHB2vgdgR0R8xFLErYhhiOGIEYjeKcIdzOFaChtYBwkVX3GiC62h0xpGN0djzQJnj9q/qGSw72pR++5+EOJUihOoshuoshuoshuoshuoshuoshuoshuoshuoshuoshups5miJP4yEYVYzG5ltzG7mIHOcSWMuMTdw3asXzDtI/iKrZ/Ow1qwdW5QtyRpx9atarCfbhG3JtmM7s4FsGBvNxrL92MHsSCiHJ7AzwFMvZpNx1asd7F72MPjqc+wV9hb7gH3KvmI/4NpXMmfJ2XD2XHHOiXPl3LlqXB2uAdeMa835cH5cMBfBxXBxuObVKG4Cl8jN4uZzS7kUbj23Bde5Osqd5i6APd/h0rkM7g33ied5E96Mt+JteQfekXfmyynjE3DFKxyRwIfyUcoYBH44P4af9F/Jxb7E5BjEsYjjEMcjTkCcmC22JyMmIE5BTMyyAnY6YhLiHMS5iPMQ5yMuQFyIuAhxMeISxKWIyxCXI65ATEZciZiCuApxNeIaxLWI6xDXI25A3Ij4O+ImxM2IWxC3IqYi7kLcjbgHcS/iPsT9iAcQDyIeQTyKeAzxOOIJxJOIpxBPI55BTEM8i3gO8TziBcSLiJcQLyNeQbyKeA3xOuINxJuItxBvI95BvEuRx/gSeyD2oqj1yJZe2yG2R/RB7JAtHXdC7Izoi+iHqKTvAMQuiIGIQYjBiCGI3/YBkYhRiOgPdNGI3RFjEDHkup6IGH6wa4oYm6YYm6YYm6YYm6YYm6bbELcj7kDM8jQspICzdKwY4mPEJ4hPEZ8hZiA+B6RlSsY32tcP/LZI6J/APuUK8EF8MB+C+wxR/hzpN7uAsIggdduqu7JdDf4dakaHRzjZ1+4dHeZkXy+6S1cn+0a+MRE14b5O9n885tnFL1o5gyhzjjLKcwrOIgRnzoS/ggnG+IITRF3JoZ5DX0uMhk2KLzgIqP4sw7iYGnWiUErmWBuBGH1Fk1IiwzPxFViGT2phbG50ysbYzrUbYKsuddOU+JHuJBIyhC4kBv6r0Z+xcLab8ZZNohynJFd3n5xv80sd18T6tuMMl45J8dYtjfF8qjGeW5rEsQzLWpSFIG6bb3h5YIF83YgB3maUMkPLCBCuXhhMrhUvWrCtWrhYGM3pjtbCpI1v9+CQiKCYyAgXM6NMSY2FxqtLQHhkRICLndGWMiYWeRuH+EdHdo8MjLGvHRkdFRntGxMCVxQ2FqLHOQvrrOMtQ8K7lG4R4xseZd+sdk2jXT7Jxc1Y0VjBpUJ593IV28Gue7Zd48DVPyRkeqMJPW5qwdVsWtulhLGYsmcXUTskKrhLtH2dFnXt67ZoUsm9XNk6pctW8HAr7eFiLOdSzFhEUcj2qwq16BLdM8S/izGeccj+ghmBcPGMgQBvwsYzDBlf8Zl/XZ8G0/jUtZdjWyx+tqz9jlJrd/7WP7RhZ88Ws6bs8rJzb+E/aP3Te08446YX14L9uu5dMWyJ/9Xi06s6TRkxxHTF2+rpb02bmQyK2BZvabi16Z2pX9DYPKLJgNEr129eemoi4QNddw1Z0jzjUbTZ6OFWVl31y3pcv7DriMvWl6UiN3BMU6cNVwo4eLpGDB1UYcPrpFHH7Zavmts0X/3iU4vOz1h8sc7aSpUXLax/1ZHterWYSdOTYyYHOddc0Kl+/atl9p1r4ZbBBfUVm1XedeX4gJWXkpb8NmDsskIN89y8Viu+a+fkXy+Nbli89c3GnRY86aGpuslt12irF1u9bB63bLdFilzWdmkT8x0ND7BQbWDmxTM6eCOCsSC80oJ03KOlbYTUYW5YrZnVrhbc6ux8N3VKuXH90YQKFuGtjVYDLIuUe3PeyyPK5FGN9z3frymVsqv8GoOxJT2hEN/Y2NBYP6leUt2htYNjYqIqlSnjHx3mHP4lnpz9I8PLRHUNoWyZqOjIgB7+Md3LZEYjjUWMRDBKZzjF6C1qIV0KgoZh+EbGBkbPL/tGdmgV9QG9evX62gO6RH/jzjFGCxreYjw1QfWWnDZXeuSolUR07ha2IX5ZgfyWz63zVX91vKzhmdQzpv/LqNPOybsbFfKwP7H7qXNfz3xRew9O2Rcwo8DBTvW8z3R67xd6asbh0Ao39xZ2fufZPfHAjtdP66c9bLqzYInqTr+FXV1r37lR3/gr9ppaz9us1UW2WBDq86D55zHC9KFvJm0YVGZD5+MufmaPwnTM8Y42xkVrV0vVzbZ6+GakNJ+1+1C+hve8yxdc86nQsWnvpVSbzSanKoUdfRn4Sgi2jJ92ttnzjHHaN6PvLypwvtOrZ+2nWmgfXPKtUey1ieubsFXp5gOKO5Wyjmw7/vQ4m9N7QtK3W9Sq6H8/LsqvVfFid2I+jrLJO8eYOjjVol6/zis/75pme3aNMV5kwIvdz+bFdt8f8SZuYLP7n9GL7c7+1kzBi/X7Ib7C0VhcSfSFsh8P6GLfIiQoAu5K/Zi9q9HFBZ1ZBaO7i4urEX7lFGeWtWuM+SHhU49zf3L8L73R8JEbi+7SjJ02oHfeD8U7f4ge7vTuxbwpwxM8Nsw71GlEmUplne3Gx77rs6RQPLMu7pDNFu6gx8M9U1+/5wtmDDH57BAxJyOo6p4SkPsUeslPqumffnNT3lGPLKaVv+Ie1TKycvqKujpj/Z3bxhqn6g/1PPC6+2SrXid+2zxpn3aI/SO7xeWfdUu9FkMajjx5afzDtNhPo9+t6Dy86tbfCyX7Tdm+Z/CqcclpK0udavm+/IUj3Sbcsfuc3q3rof7anjHXzJp7nn5G9ns2mqcpf7ut9LHPjP132t0c8jJtmqHQmIW3BufbmXZwdkFm30fPRRYTyk4p7On6JrXoXLJ6W4uDgyJ+aT/wiXvEgOeb0y1MH37xRgPgjfRR3E0x6m4yM+ZGWiYzpXLZ3NWhNL/BxzpXfPA5KNXn5P7Nyzbsskg0etHD5jz4ovn1jHVdJKOpkrXwjZs283IpZ3Slu4JFKdeyRqOLayl/d2M5v/JdfEuXq+hXrnQ517Lupd3LurmWDnAv7xLo6+pavlygfw4X6BkRcLuZcCp+ab4KFRzWhS8+2IOd/Ocu8KseKjKqO3pBMBewY7BiMGBqv50olDZWKG10Rxfom80FtjJCYSWbC6z7lw/44gW/8YgYo54G3IJhPvOskeRKzlw8C7V9q0IX26Q221+k6dzmsWcfvfl4ZOuZHc/eFmj9qMX+kHrCmd2H0m98mNp+cidzd8cdQl2La9N6D98SuOzi5odsqyIbqhaJrRme/OYZaTdp6kjbw7rJx6fZ1jEuWWC1b1O99i9Llftt9ljvCrua2K50OGh25Fy82ZLyT5Md9o8tunDgb1dL2N4KLDiimvPnNlzjnRGDklwfrl1TplnrDuKqvKP2F/Tf0F1/My2uuKFkQt1FroOqJVRrU79XkRGfVpntG3lbm7f5nlLtXNpXDE1YPH941wTHyGe7kx9srZvvsF+Tgeta2tQbk7ggfEdEib1vShTa/8h+iemqZ0dNp026ETozZNAct7Ph9p+GnPm8a+MUN92nqpY7Ey2X7Bh6+En8zmWtita2Xuc5JHbo8bcnZ1bPf95yxN3Rs4OLDg+uvGTfgCbF72oLN/L/OGNi3sZl17Xu3PRsg9/dx3x2vryq0/zaXQ/EHlu1uevYQWHDopc+WPB+9mWbtIofAg6EV9Pe7jNo1Yot8zb9eiyh9fw470N56vmdLPzkQ5XdLqavy1QLWFAhsnOz6hvqjGuaZPrbtn7er/YFDfO9OCtx9/5RhyLrXd/hPOnRqlcpxvD00PqL7yf03L9Vu/tT5ZfJ3SuIq1sfy39688tJB4fZZgwIZZquLzCw+5pT7R2qV/K2vjr8cdDu+ovKXCr2W9WOx9PL1RlfcMt4fc/4ak92nys9h2fHeL59cpk9xs2FTEADmcATJRMw8bUKLoe+3zZ3CbYTulMT3YTiIyZmOAUw+a04sEaX/MZ8OUhdprGCGZZS/GbRLL/pFRkJzhNMNyQwxN83pot9zR4xwZHRITG9qXM3VjCWM5Z1cS1f1khLqq4uuFvWSHf/d0Xov/Lvs+eErbp60XNCyT5dnfNf33rj5p6pzYs0W3H0snWToobHJxadaLQixmhv/lBzpuXkvPUnFag1ITnRx1j8Aul679et6SM0htcyn/h0xOFCh8oWHTYz40WQrdOHX+8OL/jgbpN5c3YWaXFw9Lu6x3THO648nlKLn/t2YdjEoLOOlzxapAw9ftvRw7nE8qFNW3npb3FO70PHjTNGDHve1jjzXb+0KWvuFZ7S781Ji+faDS3CvdbWHTfbkzSoF2he4pfAxVNunRIHNpj7dvAi83qWuvjZgx+1iv3ETCvYTDuEmBk9Hm24UsRj8+7SLWevtIut6dLr8PSrlQdNnOPLrisorfrwevpq5qhDw5af3wq7Uu1Nv/j3ZfBGFhkNmR5HMHIgsvnzr5YuqfsuaOB5sL+hRjNRp+YJeRnKEOPARMU3DxxnHDh6gKW8PL5zjdYlptwuZvGh5HWTFpPb3po/x3++7w83z3iz3ius5jRIWrCiUXfvFxoL5y7GZkqmUN8I+VBS7aSaQ6v//XJx5uFoeCJ15ZghtMyWIXgaPYx1smUI7v+kTEz1qK3c9W+Wh+Fdm00ZucuHq+N2+f7aFb0uHu3dvDGzyjmmW/twvcWyo9t+HbvR+XSeuaPC/Ta2YQ81sbdoNvVyXI0bbTav9J5me70gM3T55tiM346nV2Ye39g21kTYP9rzxtMWeS83XTbh1t3RoWcG7LwzKUMsM4S7P75kUYeo968+3Iqd6iy91tyI2mLdZOaYribRkzfOqTgjqPSe5vIDP5/qVom/2Ve/obFxfXvYpUFPl6qlok33P4iq+nmIicXVVBPfMU/Pbsz3sMlv/feUL9Vx3vaHW/qa1vr1dIvowo+NBzfHdvFpz+QzsZRPXrBMfFnl90DvNaXL3H07ZOjh5q3vzYyaFLa8YqPTr3pvX2od5/fLk7nTfykn9rLxO1DVLrxQ/FPTfU6bj9Vec/ttet91N+cvjim/scmebkXyFO9pWsVrVLd2HrUtt6xZk9I4aP/sWp8H9C48YFZeY+C9Wnk62uyf5VD4eO37pe5vfuF52On0OdcBjYqX9Czaqd2D1k8WXpk682ClyK0DS8SI5o97Ft4+PX5niZbrV4VWHTGnp+/aiDkWC7cvrfc0T+THka5hqz9dbb5/VJEDgVtnFhyWJ4CtWnpl27EbbxW+vS7loP/a2JbC6ZrOzZZPSlkQu2xNUkIPm/MThln0cCjjulgbkdR+VLHtSU8GHyyc9tCu6YFpj+tfe810iRxh2nd/yP47EQ8WTTnq8stneU97n3ONC8w5967MrOrOray6HrCY99EYr4kzxgt+X7ICedxJzAq43NWAgcN/iCt2NRqVBPnL30mQWTUCF8g23F2N5SsqmYYb7roY6e7/vMYSz/4x72Bp3sFC3gFpbtnTd9Fmts4rzkUsjTdrXG5TxnrvwrNrFSjZ9X67Zks3iu42fP1N/Xfp7S5X6Lo3zznTp+6pU8WU/RXPMJYutU6NkHoHDOs3qXPRsJWz6s+4H9zx5NXpLVabOO1aeX5JqeQ43cqzCW0PdrYR7gf2vOfqVTxPmbvLtM2OramzocO53c5cj2XBzw+FP6/kM8fqhcema+4ByyMCyscuTPI3lD5VY+Kbm1c00hmf3gvq/3JX2pZk0WvbpKpP3t8s1c6sUOPWjnPjoq/lqbShfsdzjx7VHj/o/K+rfx1a4Hy1VaM63BvRdLBNxpwybW+Nq1w6uaz3ng3VPrmeWsNVXbV65QT3fidnDnB62aT1+MLli+2qGBHQv8WmGYYV+YsMPvRiEzd09OtOT497bR81adiWHYVjinWydlx/uISje7HEig3cjvVZNSHZtsiiJYHpvoVCrzvWn9lp+I1iHU4VbljNa/e6NtWLck9PxLUvc6bIzagOhuYevda8Ide3LGfjO13ckXfN1gKnWzW8W3GO4X6R+lusN9bpU/fWzl3Rcdei7xa9ut1j6p4nqbZtLg4and64vnHRsjFX09vPXvnhckrgjZ1TBv76KO1Rw7v1f1lk4bhwUd+gAXdG+sV2Wl1m8Nk2M3y293J0fPYofJfjWKexNSo03Xl9SJ0Ru3WN9pxeULtMzOTXEW9i7b2dLDp0njytWtOygy+kDM93ZVaTFwkpWzySwhJPXksbPioz73wEeef9r2R/WZnnV+sl+TMvsGR5vZ0JaUF6ED9Sm9TMma/+IVPOXuOJLl2JdRlX+3dLocn1B4v2uZwoMqKcsZ2SudEW1KZJjZMaDq3/jxp9IN1CqoXEmlkp6WQs28nVFbO5jtmyOS9jM2OTbNlcrb+XzX3j/jHGgbNp4O35gVOMAycZB47PfEnOnHHgIGP1L49jGauyf1XNCoj07w6ahYT7Rvf2j+ruHBwTbqyReQPWWM7O1b4gaUS6kCDiS8JIJxKFjcohxJ/0hj26XogvNjCHwz+dV8/ZvuDXKmJBGUMXJF5r2dvG+dS5mCCH6aYJ5tf9J0ytldD3ZG/9uJ1dOjk7VXuzK/pE+KBP26rfMzlYeXu9JfOeh1z03+5QfsGUDl0Gj+v7m0ezVuf0E/qctGlo+7xKrd+8jqd87Hqzmsb5l+l3qhZYcHpdwV6TKt64H3CgTtXYuCLPLfouHBczaPSLQ8VZj5KpI802z18i6Kc/Cn4X7Dw5qWT1kl296/sX0oVEtEtMuDXoxY6xzz1KXflQ+fjW8k8iiiXfXlni0fHLz+WVUx2nJDaWq5pmaEekFdrlan3j6Z7SR9vPWlu/oslek9S9K5Jvrz5/Me/w5nW93V27lbDpv+pFiTdXnCrZhySubjsiOCJy0YaYXTUEcSFT0rFafHWLxoGmO9Y0fnl9bH/byLx96y7qebtGyS7zdnXw8hu6q6C/25ShVy88f5NhNWdaietHFkw5/riDf82b7TUzhlUTe4knxFU9Cllu8/Vd9/TS3gL8tqs198mOj690KZM+5dUcn4RzJG2Ox9a2z6cs0DX0NJs6oNBx8sueVdMXVK/by6783pNz586Oi3N45zm50LL39YoMeDnrzfauGxpOufGwR6xN+oMKU3tbN/yctqZIcI87K999+O2h6YAHIZVXfjA+4huNuXq1R7j/+KonZrZu0nT7gDYOc2LNXQvHPalpsqr6+8WH53fYOWf49DbdWjfxrLuj1oHpPdubDPDs+rH37J1bw8NDD3h1t5Dimh1xiedTjPH8cpZhjAMn/68zrq83B2Z9G0kauJs6H9WIdZyLPvuHFwhF1p6pi2zMfjSvsUjWhbwLuLZrzw9Z19+cp1Gt1MJx5/oXPhFZotRVY0C2S/QurY0tk0oOcCSNMWFFQxKj324CITnRwYK9MdEFAe8LW8Gk95ziA4r+acpu2TsqMijaNyq4t32uvJmPZ0ic1iXNu8XH552D4oKrXfrg6alJj/fWeDyu2enJ2KSgZW2GjG11Id8Ol8ZVp4ys6lFjuMP6lBOpF/a6PQkcNrzyxLrl70ZOSvOZav6q/5DoC6ucD4b27xG6ovj2Hu0TPvUdN8TDr1WL94sK+TRoXa3CsL2pIf0N8qz7QQ3nPDqa5nF8eK1BU570237wiZd14a2TAkNbD6h6Mdb/ean3QUuLz9Pnf7lrqo342ad3+LGindP7VR1hGlFiwqSxZQbtin0ChvV8+9Fjaa3dmr7Zf7To6WaLp26c6fT0+sfUZr43b2+YmFFp6JYdLT5W3TzeqDm34PLrOR0+nnT53CmYzX96YdvW1Z9df39g2T6vae6FUnfHV5wTzzpC8aRoVhyJLvFsXqDM0TTH/M8q4l//0JbNJjsYrbObpGnWB0MGHp55RHAxYMOxi0sFl4pl3csb2/3BIt+bXX85Slo9qvaU0d1sHJ2P+kwb/yZXlYnaSoV64c6+vdrEavNOuTV7y6H08sYqLy4/bUuO/lbiRKjW23lBamqQw85avVpMOzHpybWZ67mr0/OXsrCb0nD00B2GOe47mpcs9Hh87SGHjwQubN3MbNv+NVt6lYs/K0UlzxoUsXHOG8tpjnvb7i+kvX9dGx/RYlFyl5tziwzf4R81/7xV6PDIt6dHri6+NqpAxdu3izy6eD3f7Kfcm7BXhktnLe+sqN+1StXdVYY1snjepzRf4Kp2zZzT926sSMzY8nZUxWEufedNr9kr7F3XhX3Ovxk27UCdcqU/nbB/TPQWVvuaH+/uoelmHXh7vdXghylvP7T6cCq/FLvLJnDv7fSbm9+5pdwYO3JJ+G6TCy75lkTNIOT/AN36rUsKZW5kc3RyZWFtCmVuZG9iagoyNSAwIG9iago8PAovTGVuZ3RoIDczMQ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I5IGJlZ2luYmZjaGFyIDwwMDAzPiA8MDAyMD4gPDAwMEY+IDwwMDJDPiA8MDAxMT4gPDAwMkU+IDwwMDEzPiA8MDAzMD4gPDAwMTQ+IDwwMDMxPiA8MDAxNT4gPDAwMzI+IDwwMDE2PiA8MDAzMz4gPDAwMTc+IDwwMDM0PiA8MDAxOD4gPDAwMzU+IDwwMDE5PiA8MDAzNj4gPDAwMUE+IDwwMDM3PiA8MDAxQj4gPDAwMzg+IDwwMDFDPiA8MDAzOT4gPDAwMjQ+IDwwMDQxPiA8MDAyNz4gPDAwNDQ+IDwwMDM1PiA8MDA1Mj4gPDAwMzc+IDwwMDU0PiA8MDA0ND4gPDAwNjE+IDwwMDQ2PiA8MDA2Mz4gPDAwNDg+IDwwMDY1PiA8MDA0OT4gPDAwNjY+IDwwMDRGPiA8MDA2Qz4gPDAwNTA+IDwwMDZEPiA8MDA1MT4gPDAwNkU+IDwwMDUyPiA8MDA2Rj4gPDAwNTU+IDwwMDcyPiA8MDA1Nz4gPDAwNzQ+IDwwMDU4PiA8MDA3NT4gPDAwQkM+IDwyMEFDPiBlbmRiZmNoYXIgZW5kY21hcCBDTWFwTmFtZSBjdXJyZW50ZGljdCAvQ01hcCBkZWZpbmVyZXNvdXJjZSBwb3AgZW5kIGVuZCAKZW5kc3RyZWFtCmVuZG9iagozIDAgb2JqCjw8Ci9GaWx0ZXIgL0ZsYXRlRGVjb2RlCi9GaXJzdCAxMTYKL0xlbmd0aCA5MTQKL04gMTYKL1R5cGUgL09ialN0bQo+PgpzdHJlYW0KeNrNlVtv4zYQhd/5K+ZtYywScYakSBaLAIm97hqLtEGyvQDePGgt1isgkQxbAZp/XxzKuda5oGiBAp/tA4ocjc4ZQ0xaOeIyqJKES+XJRKsiuWAVM7G2VrEQO20VG2LHTrEldmIUl8TOGsUev15xJNEhKtEkrLUSxm9QYkhYghJLwkbUhw+qGK9T1TddO6n6RHuTH0QL65JLHZwz4b2Wd1q/G233dWvaO51M938ff6/aZaKPdYO1eKAPjLMjVZx09WuFTtddfb1ITyqNu3Wio9MZnU8+09e9bcWvo5E6PBz67K7bnkQVn5t6Q/OSNJ2Rx/eFKr7crBIVp9Uybe73t31q+w3Nw3bTeN2tjrs/aa4PNOETLB9E0dqSi+7AiNZ8oYqTVDfVG/adVuvU9uRQXRVnadNdrxdpQ7j5tGv7QTDFvOHwEBRnXQ979MOW/94x6/9Dy8VUiPmt3R9Xm5RrFOPZBOL9lFUxSZtFauuq7bG0ofnzW8ezyfnNpk9Xs/aPLnfy87pO66ZdEsttx8tm069viM2wcH69Wl2mKzyUzh2OZ5Mv3Y+zyUm1omJWp7Zv+pvh4dDKullhXlH8CI31FLVTxbhafUrN8ntPnsvbpnvaF2ZVTC+r5YbKocgxXGa79adr+2lzmfCvvF/5qbpKj59s1leXzeKoXV5m7877dPUrcTkcGZx83GB+lPPrb32+ti2FjfJwvyp+I/bbfC5U8bFddDXsunvw/U8PyuAgkut+aZtFVyfi8LSDF7KUt2cpL2cZn2Qp+j/L0r2epfDTLEWezVKeyVLMv5Gl2H+epbhdWe7dHh6pvaO6+5ZGar4frcluEETU7kJFa9TckCHxeIGArEpgjMGUsR/WAsgq4jXjXIkARQ8K75lBZR+zMiArS2JVVg5klckKNxhUAFAmU5alMp6MhyITgBchEwGU1QBXrQDvPVmrrM2dWgec1mQ9QGUbQDCGbASo4jQ5rXDWMUA9JyCvGZD3WZCvZryIcp7c0J8LAN6WAeBuZQRQXgP04ln5wSsvICsD0LO3IK85kBVQIkI+gFwlAqwFnTGGAgOcCAKcK1UwFIYUggNINZQAVYIHuG8IAPs4BMWDvtg9SCHEYZAg8iCFEHcO0v34RNoxNOq1oaEdQ6NeHprHA3IXnnIoQSXrB/FsQ9kRBWzyUcFimDNYHOLWYlQZLM5qMBZXYafKFmc7cRVW3tn5F6jmZuoKZW5kc3RyZWFtCmVuZG9iagoyNiAwIG9iago8PAovRGVjb2RlUGFybXMgPDwKL0NvbHVtbnMgNQovUHJlZGljdG9yIDEyCj4+Ci9GaWx0ZXIgL0ZsYXRlRGVjb2RlCi9JRCBbPDU5OTkyMzUwNTI1OUQwRkM1OEQzNDg4QkY3NDcyNjAyPiA8NTk5OTIzNTA1MjU5RDBGQzU4RDM0ODhCRjc0NzI2MDI+XQovSW5mbyAxIDAgUgovTGVuZ3RoIDEyMQovUm9vdCAyIDAgUgovU2l6ZSAyNwovVHlwZSAvWFJlZgovVyBbMSAzIDFdCj4+CnN0cmVhbQp42lXKMQ4BYRRF4XPvEMRkEqXYyNS2IDZgCxpL0FiJqPQ6iUVIVBOlMCIKvIniL6Y5xclngLAhkwNyjE8XzK9cYMFe/pvUIJ9+LZ6HjoNi9rF47Lotk+SoelvcJoN0tN6+rFjNh22pzbi2Ynkt0vHxfDf0+jQ3yB/tCmVuZHN0cmVhbQplbmRvYmoKc3RhcnR4cmVmCjE4MzUyNwolJUVPRgo=</byteString>
</datasnipperfile>
</file>

<file path=customXml/item40.xml><?xml version="1.0" encoding="utf-8"?>
<datasnipperfile xmlns="http://datasnipperfiles" fileName="Batch overview 6.pdf">
  <fileName xmlns="">Batch overview 6.pdf</fileName>
  <byteString xmlns="">JVBERi0xLjcKJeLjz9MKMiAwIG9iago8PAovTWV0YWRhdGEgNCAwIFIKL1BhZ2VzIDUgMCBSCi9UeXBlIC9DYXRhbG9nCj4+CmVuZG9iago0IDAgb2JqCjw8Ci9MZW5ndGggMjk3OQovU3VidHlwZSAvWE1MCi9UeXBlIC9NZXRhZGF0YQo+PgpzdHJlYW0KPD94cGFja2V0IGJlZ2luPSLvu78iIGlkPSJXNU0wTXBDZWhpSHpyZVN6TlRjemtjOWQiPz4KPHg6eG1wbWV0YSB4bWxuczp4PSJhZG9iZTpuczptZXRhLyIgeDp4bXB0az0iWE1QIENvcmUgNS41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FlZDk2Y2I2LWQyZmItNDRmZC04NDFkLTJlMTEwMjliNDU3ZDwveG1wTU06RG9jdW1lbnRJRD4KCQkJPHhtcE1NOkluc3RhbmNlSUQ+dXVpZDpiODUzZmVkYS03MTE4LTQzMzYtOGM3YS02YWVjY2Y1NGE4NGE8L3htcE1NOkluc3RhbmNlSUQ+CgkJCTx4bXA6Q3JlYXRlRGF0ZT4yMDIxLTA2LTE2VDA4OjU1OjM4KzAyOjAwPC94bXA6Q3JlYXRlRGF0ZT4KCQkJPHhtcDpDcmVhdG9yVG9vbD5QREYtWENoYW5nZSBFZGl0b3IgOS4wLjM1NDwveG1wOkNyZWF0b3JUb29sPgoJCQk8eG1wOk1vZGlmeURhdGU+MjAyMS0wNi0xNlQwODo1NTozOCswMjowMDwveG1wOk1vZGlmeURhdGU+CgkJCTxwZGY6UHJvZHVjZXI+UERGLVhDaGFuZ2UgQ29yZSBBUEkgU0RLICg5LjAuMzU0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CmVuZHN0cmVhbQplbmRvYmoKOCAwIG9iago8PAovRmlsdGVyIC9GbGF0ZURlY29kZQovTGVuZ3RoIDQ1Mgo+PgpzdHJlYW0KeJy9Vr1O9TAM3fMUeYGGOHYSW0KVuAgGNqRuiAnp+yYGeP8B9/JzY1dcxEA72XES2+fER82p16xfzClna0zbWJWasKjV49NzeAnbQ1/G6/9wWEKOy2u4uIVIPYkwaGD5FyCOaSD2mkD06xFKTtB0meLyHB4uc8Y6T+talybqEh3dWpBI3QrGpW6jxbp5nvpHWnUzzoNXjnlECjD/nOdmfr9AF1kBQVhvuLVHuom60gBO0ce43IWbJdz/ClFQekDaN4iqw2qXqAkTVsW+fiL6Q6eu7DZPkE8w0cHsdhA4mCrP7XR0hR8GxKlaTO1mDTLSsB2uxziQ8eSMN/T3t0gTpqrDUfIeSKO965hJ55IBt1iiR3bcSueCG056GzlBNA2ujxrQTNhYM7IdZbH9iz1sc5MOFw+ltPlvuWyYtE4R3IFLf5cFvTtYDiZazrF3bfCurqjt2V5kJDfPY+JRsT56GMOFLD6WL511R6bV9LYjtYyJSa2+B7VW9V2nffPiJ+lMA+b4nZKtbjGpwCqCE8FiU4Hhw6WpO8qnNE7rnDErRS0VVPtLP528OGLoyrwpPseDg86Lqf1P8Erk76pbRO7DGyqy2fEKZW5kc3RyZWFtCmVuZG9iagoxMCAwIG9iago8PAovRmlsdGVyIC9GbGF0ZURlY29kZQovTGVuZ3RoIDEwNzMKPj4Kc3RyZWFtCnic7VhNixs5EL33r+hzIL2q0jcEQzyZOewtYNhDyGkhyWFmYef/H1LyuN31qt0dh017CYxPUkl+pX71JZUbcnTy693gHA7eztdijYNnGeX+76fu327+p/Pg+Wu3P3SuPzx3fzxQTwJGNcnC4UtHvVZDfZZJkTH3hYeSa625Pzx1n96JKO7kHLUylSLTENqUIvsQZBpzmxY5kqe2mnZvaQRu8z3sdh52R0KsskvTX6MTqKygImwOuFkWiR2r/XSnNxAemyos1qWtn/vDn939ofu4BdU1DaGN/A2oDhnZC8CeLJJXUEXmxCEoUjzyB/8nxv/L5mV2Gc5FaFXzz2iVXjTMxCjFMJQ2jP1TR0xDFE+uRcsfQZ7EYbwMvcgVjBZ/6/560/9ztfX5WutTCkNokZZG8/uXz025pjrz8FB31kTaN05/FcrSPDjohfJaXmyfbCBdZJU5DY2DGpBWTpfkjyDX/Gmc7XgFLZZYDrvIJrOQmjPwEwtOkb2XKJT8W8hrurw7Hwfo8ixWCzKpSJeWa1o0znZ0gZYZXRn90OaKJT/cNFlSLuNwPGaBbGkzFGYdv5Zm9nrG7yFB8QdMsz6BVt9SJVMoCi6ZaqJm7sFkyrJ0yg3IZK5DCAts7qFctuqhz2mqyRXLP7f7J5d9jsvl5j+VJtgbjXHS4tqtrgxUaUj5mBJOdjMelIxjg9fv125Ea8SkNZx2D+Hs9WXhPWzINgJ0/b+z0LeKgBmTrxHwO0QAuzhws1s9R0Bd+fi65uSmKKzk7aOT+wJOjt+Pfmy93GjKt/LyOVuvXv5beDmV8ao4evnaIU0qx5evmy6sPyKxrsXOnV2UF6ILUG3S0s1mdu/JN6RVx8OM19d42CAeJkeOOR1fF8XJW6jGIdKxt6TEj1pcypBC0wLvcRBv9R6PJR2HdO58eXnqqJu/fSZmiCt8JQWV/+FRHWtDaI8tYIYrH3tBREiNlmsSNM525IAWy47xhLhSWX9w50tLDYg61i7kSk51urkhV0oOXCmcDbmaksycq/83ySw54pzE1t3hIbf+snVEJbeOeIn0X++IZy2W3KVP/OVFObsyErLQsQum7aYzAlQ8ySUrrW5r03lfeNbdm9p599ivMP7AD6s9ZewSk0DnGHXN8X7lKAHefaZFaQ5ierv2k5GgUFd9XmNd7wEpD63qSNkh+cLUxEkiIJWxK6/Ej0rMzFMbbwIB8TfJOn6ILWBs+5Rl4k74un06yQFJ4VgNVXQ35dFoqOVyg3aSo4YJx2jwabzemZ5mOr8qsKc5yQFJ4RgNX95cY6hLFjGnUJZaOp2GCfoQamEyJ+JPcsRPZeydAr4WA35xo5ERf5IjfuEx+QC+FgN+DaOJEX+SI75cvU55FfC1WOOzG/uciK/k6AXuXHohgrQY8Jku2lfJl71sIUKPTvax+w4Br9dnCmVuZHN0cmVhbQplbmRvYmoKMTUgMCBvYmoKPDwKL0ZpbHRlciAvRmxhdGVEZWNvZGUKL0xlbmd0aCA5NTgzNwovTGVuZ3RoMSAzODgzMjQKL1R5cGUgL1N0cmVhbQo+PgpzdHJlYW0KeJzsvQlgVNX1P37u22d/s6+ZJZNMIANJSIAkEMiwb7LIEhMkArLKImBw3+KKxg1tS9VaReuCttQhCRjQFlSqrZVqq7Vqq1LFtaK0tdSqZP7n3lkSKvy+8geExveZuefu795337nn3HPfmzdAAMCLRIC1I6eNG7PhDxWngPhCGUBe+5iRo0bLQf2zwJeuBOCnjpkyeVq51f0r4Mt3AudxjJk2Y3jr1Us7QBz/KsBVr46fNn308uKzJBB/l8SjBk+ZPm3sR8OjeQAj+gBYfzR5Wmm5Y9xV0wErY/6cKSNOmX7g4qEj8PhVGB9YN3Ji/ZTblvwLYPqvsfz35y2fu/LA9PsXA2cSsM5z885bHd64/a2bgSvC40tnL1y5aHnVA644cJYXAQzJRXObVoIXIni8Xng8ddGyCxf+drw1CVxJGODnsHj+8gua/njhxwALZwF5cMPiBXPn/21C3fMA5C7a/mJMsFW4b8T4yxgvWLx89QWX/L54KbZ9AUCifemCc87uHARnApeagmXOXrZi3tzTrr3qPOD+gsePli2fe8FK90xTFPM+x/rh5QtWz+XXi3NxPF6k53v23OULdgydfw/wsAOgZPTKFU2rU8WwDvur0PIrz1mw8t7WDz4Czt8MYCxl10YG2Ff26eWzLTX/Uvy0GMB97xQVU/+Vq/d8/MWjBxapoJyKUR0rT4G+PLRzEoxQ4YtHv7hIhVxOBuanaYr1h9AMKvTD/nDoJ+BaANGN7XKYy/PXkbUggiLeKVbgAfxpn/89LORsisgZJIGjEHZDSWoHXHA66wFi+sQRYTxWuPB58aXOU0mFPJS0JoCkUilkspj4OD1TcEqZLnHVacfCf4Iz4BsAyz/CPQLD0N9G6wpNMAPdW+hq0NWh82XSJqKbi24ajf+/jinWpQ6IdbBOfBYWorsbw/cJ78AGqRqWY/x+bGc7MmElLYPHWic9Ardj+l2YPw/T7ka/HuP3YngW1ivLhHXyTciR3wB4zPHorsU2pqA/Gt0EbNOO/nB0a8izcB0rB3Adhq/C9tfQdHQjqc/G5RG4BvNrsV4Bpl0FGk4KkLrOaqEpted4t4PX/ZmvpT0C7x7zdh6Bpei86CKgQYMGDRo0aPjOgGxIbYP/EYj+/52+atCgQcOJBIHUNgWdCprc1KBBgwYNGjRo0KBBgwYNGjRo0KBBgwYNGjRo0HDsIDwJC0GDBg1HBHInaNCgQYOGE4bOXf8V/xW6F9H9Ht0n6F5B9xc4gRCaYBZvg1phCowVRsMQjPfD8BDhUjhTKMJ0+luqC2E6/e0U74XB3X5fVc5+X3UZliuFCez3VRfDDPFXsER8CeaJn8ODuvHwIPp38RwMFofB/VI1zBHOgdG0Xf5zWMPp4Xoa5qaAOdsX1h8sT/Po752EVZh+PdwuPI1576O/Ap0Ct4ulGN8Ht5OP4Ha+CXrTMvwT7PdYtwsfo98P85dn/D9j2nIYL6hY7g24VVgMitQAQfiOAcdqDWj4zoF7BPK7/14LnTuTVoJuHLpidBWZOPXzQcNxQ7fxZ2MPGjRo0KDhfwDWH8qEEJByCbIky1IOmcRC0YiwBYYGROncgC1gs4l3BkLX5CrFBkjRogXTKquhsXpVZcEAkOK2SjjuINLhclIs+1A5XSel4TsJclyKavg/QKWMBg0aNGjQcPKhZ+knTdseZ9ABJgz/V8E0/Bmf6Bjl8UPrcgQcrEg1IS5SSgI2GikhZaTMQkiMlB5tH08cSHccxzZAg4aeCB6YjCAizxMO+dwjfmzYAZ8rKVBASXWCDnSpA6AHPVIDGJAawYjUBCakZkYtYEaqggWpFelXYAMrUjvYkDrAjtSJ9EtwgQOpG5xIPUi/AC+4MewDL4b94EMaYDQP/EiDEEj9B0KMhiEPaQRCSPMhjDSK9HMogAjSQshHGkP6byiCKNJeUIC0N8SQFjMah6LUfugDvZD2ZbQEipGWQhxpGfRF2g/pv6AcSpBWQCnS/lCW+gwGMDoQ+iGthAqkVdA/9U+oZnQQDEA6mNEaGIh0CFQiHQpVSGuhOvUPSMAgpMNgMNLhUIN0BNK/w0gYgnQUDEU6GmpT+2AMJJCOhWFIx8FwpOMZnQAjkJ4CI5FOhNGpT2ESo5NhDNIpMBbpqTAu9QlMZXQajEc6HSak9sIMmIi0jtHTYBLSepic+hgaYArSmUj3wulwKoZnwTSkjTAd6RmMzoYZqb/BHKhDOhdOQ3om0o9gHjQgnQ8zkS6A05EuhFmpD2ERo4uhEelZcEbqA1gCczC8lNFlMBfpcjgT08+GeUhXMLoS5qfeh1WwAOk5sAhpE6OrYXHqPTgXzkJ6HixBej7Sd+ECWIr0QliO9CI4G+nFjF4CK5BeCiuRXgarUnvgckabgb5N8gpYjfRKODf1DlwF5yG9mtFr4PzU23AtXIB0DVyI9Dq4COn1cHHqr9AClyC9AS7FlBuR/hVugsuQ3gyXI70FrkC6FuluuBWuRHobXIX0e3B16i34PqM/gGuQroM1SH8I12Hu7UjfgjvgeqR3QkvqTfgR3ID0LrgR6Y8ZvRtuRnoP3IJ0PaxFei/SN+A+uBXpT+A2pPfD95A+AN9P/QUehB+k/gwPwTqkG+CHSB9m9BG4HelP4Q6kP4MfId3I6M/hLqSPwo+RJuFupJuQvg6tcA/SNliPtB3uS70Gm+EnqVdhC6OPwf1IO+ABpFvhQaTbGH0cNiB9Ah5O/Ql+AY8g/SWj2+GnSHfAz5A+CRuRPgU/R/o0PJp6BXZCEumvYFPqj/AMo89CK9JfQ1vqZfgNtCN9DjYj/S1sQfo8PIZ0F3Qg/R1sRfoCoy/CNqS/hyeQ/gF+kXoJXkL6B3gZfon0j7Ad6SuwI/V7+BOjr8JTSF+Dp5G+DjuR/pnRv8CvkL4BzyB9E55NvQhvMbobfpN6Af4KzyF9G36L9B1G98DzSN+FXUjfg98hfR9eTP0OPmD0Q/g90o/gD6ld8Dd4CenHjO6Fl5F+Aq+knodP4U9I9zH6d3gV6T/gNaT/hNeRfsbov+Avqd/CfngD6b/hTaSfI30O/gNvIf0CdiP9Ev6K9CtGD8A7qd9AJ+xBmoJ3kWoy/fjL9L//j8v0v31jmf7hYWT6h1+T6R8cRqa//zWZ/t43kOl7cjL9nINk+juHkenvMJn+ztdk+ttMpr/dTaa/zWT620ymv91Npv/1azJ9N5Ppu5lM3/0/KNNfO0Ey/WVNpmsyXVunazL9G8r0PZpM12T6Ecn0X/cAmQ4occF6l8GlAM/Tv67I7tQIPP+1p2YUmT5Ko8icKCNV0MmSrOhzlVhZQZI4EDmFVhMk/lt4OIU7bBscJcKhcgRBAA3fYXDfvKgMGo4ViMEFGjRo0KBBw8mHnqXtOdBwcoAaRhnkQoqimBRB1kkg8sCj/STwnMR+ryDLvCiJzMCiMUl3NE3zcCIhdMdxbAM0aOiBMHp0X9+bkXPIJMqKTqfIOh0vUapLx2RDrhKTJFgNpQxvoNUEjMFxB3fYNphQ0vZmNHwdR7BoUUDDsQJn9IAGDRo0aNBw8kHbm9FwPCCLdI+FWkiyyIwqDKERZdaJik5GgwmNFczJWF1oYPGiLOlkRU7vz+iPpmltb0aDhv9VmHx65G8QcwmU2b+2N6OjUPQ6HoWGQafHjw7FiylXiZVlezNydm9G0PZmNJyMOAJ9pe3NHDtwJh9o0KBBgwYNJx96lrY/sWa5hi5kdmTk3N6MTPdm9Ba9qNOzvRkhuzejKNTx9GkZDLKYtjfzf7cBGjT0QFiChv/amxEFQckhk6jTGwx6nUHPy3rFoDfqjQa6P2PJVWJlsRrdmzHRaiLG4LiDP2wbTCiJh8oRRRE0fIdxBPpKDxqOFTjLd+6/ajRo0KBBw/8EdNCToO3NnCxQpJw5lQsZDAarQdIbFZAFENB+kgReofe/Fb1OSN8Ax5Ci6BTj0TR9YrctxO44jm2ABg09EGrYSPdmul7cQvdmdDlkEg0Go9GgNxp4xaAzGYz4MegMhq69GfYzJ0GnoJThTRj8tvZmDqtOtb0ZDYeBtjdzQsCpYdCgQYMGDRpOPvQsba/tzZws0Enpnx2gy4WMRqPdKBmMOlDojXHMoVaXXq9T9HpB1slGDLJYtx8n/P+AtjejQcP/Kqz5JuTvbnszoiSKh92bEXXd92asuUqsLFZjezO0mqQI38JtiMPvzbD5esg3BWv/oP0dxxHoKwNoOFbgrPmgQYMGDRo0nHzQ9mY0HA/Q1z/o6Gsg9F0ho9HkMEkG00F7M3o9ZhkMgqxXjHo0sFiV/+G9Gak7jmMboEFDD4Q9ZqZ7M10vbqF7M4YcMokmk9lsMlpMkt5ksJjwgzGTyZ6rpDfoDQbJoBdAJ6gYBEkvfguqjj+s8SzlyNdytLn83cYR6CsjaDhW4Owx0KBBgwYNGk4+9Kw7MdpbOE4WGGQ9tY/QLDLIzKjCkNlsdpllo8UAOnpjHHNEAXPoDXCjqBh0ZqMxfTtcbzmapk/sIyXa3owGDf//4SxWkb+77c1IsiQZc8gkmswWi9mkmiWD2Wg1q2bVYjaaTc5cJSOVK5LBIIJeUFHCgGyQvgVVJxzWeGbz9ZBvCu56wbGG7ySOYNFiAg3HCryzGDRo0KBBg4aTDz3rToy2N3OywKgY2E8N0JxSmFGFIYtF9aiKWTWCnu7NYI4oGo0mk9FgNok6o95iogaW0WAyWo+m6RO7NyN3x3FsAzRo6IHwlNmQv7u9B43+dZsph0yiRbVaVYvdKhlVk91qV+1W1Wy1uHOVmCSRzWYRjJLDbDKDYpTNcNwhHNZ4Znszh3zjTdcLjjV8J3EE+soCGo4VeE8ZaNCgQYMGDScfzNCToL2F42SBScdMKSM6XdauslptAZtOtZvQYAIZMEcSTWazxWRULZLebLBaVJNqoT9VsB9N0yf2kRKlO45jG6BBQw+Ef6AD+bvbb20VnaJYcsgk2mwOh83qtCsmm8Vtd1qdDptqtwZylSwWs8UiWywSmCUXraYzK9+CYSsetg0mlA75Npqul+ho+E7iCPSVFTQcK/D+gaBBgwYNGjScfFChJ0HbmzlZYNFT64g5PTOqMGR3OEIOvc1pAZMMCtpPelmyWFSrxWyzSkaLyWG1WWyqxaxanEfT9Indm9F1x3FsAzRo6IHIG+T6r70ZvaKoOWQS7Xan025zO2WLXXU73Xa3E1PsXX+Kq6oWVcVqMphlL62mtyjfgqoTD9sGm6+HfOONXq/9+853Gkegr+yg4VhByBsEGjRo0KBBw8mHnnUnRnsLx8kC1UCtI+YMzKjCkNPpyncZ7G4VDSZQ0H4yyLKqWm2qxW6TTarZabOrdozZVPfRNH1if+6j747j2AZo0NADEU54QKfr9h40nUGns+WQSXQ63W6nw+vWqU6b3+11et1Ou9vZ9ae4VqtqteqtNhlU2W+zWsGg6mxw3CEetg22N3PIN950veBYw3cSR6CvHKDhWEEIJ0CDBg0aNGg4+dCz7sRoezMnC2xGq9VGPzabkRlVGHK7PYUeo9NrA1VBYwVzFNlmsztsqtOhmG0Wt8Npc9ptqt3mPZqmT+zPfQzdcRzbAA0aeiAiw710b6brPWiH3JtxuTwel8Pn0VldNr/H5/J5XE6Pq+tPcZns0duyezM2MFi/jb0ZSdub0XCkOIK9GSdoOFYQIsNBgwYNGjRoOPnQs+7EaG9IPVlgM1FLyk73ZnIhj8cb8xpdPrY3o8/szdjZiyMcitlu8dC9GYw5bL6jaVrbm9Gg4X8VheMDoNd3+0cavVGvd+aQSfR6/X6vO8+vs3udIX+eNw9jfm/Xn+I6nHanA6vJYJdDtJrRpv8WDFvpsG2wvZlDvni/68+nNHwncQT6ygMajhXEwvGgQYMGDRo0nHxwQU+CtjdzssBpdjic1EJyOs3MqMKQ3x+IB8yePCfY6I8WMEcnO50ut9PuoT9OsPrdHofH5bC7HXlH0/SJfRWLsTuOYxugQUMPRPH0MPJ3t3+kMZqNRncOmcRAIBgM+CJBozPgjgYjgQjGgoGuP8V1u51ut8nt1oNTX0CrmR1GNxx3yIdtg83XQ75432zuWe/j13CEOAJ95QcNxwpi8XTQoEGDBg0aTj54oSdB+/eakwVu1e1yuz3oMORmIU8wFOoXUgMRNzgNaKxgjkHv9nh9bqffp7d5HEGf3+33up0+d+Romj6xr2Ixd8dxbAM0aOiBKJkVBZOp2zvqTRaTyZdDJjEUikRCgYKI0R3yFUYKQgUYi4RKcpV8PrfPZ/b59ODWx2g1i9vkg+MO5bBtsL2ZQ/6LU9efT2n4TuII9FUeaDhWkEpmgQYNGjRo0HDyoWfdidH+veZkgc/m9fq8Pg/aRTZmVGEoEskfkG8NFvjAbQQT2k9Wo97n8wd87mDA4PA5I4GgNxjwugPewqNp+sT+3MfSHcexDdCgoQeifH4MzGboenGL2Wo2B3LIJEYiBQWRUFGB2RsJ9C4oihRhrCBSnqsUCHgDAaxmBK+xF61m9ZoDcNyhHLYNtpd6yBfvW63aPyN/p3EEezNh0HCsIJXPBw0aNGjQoOHkQxB6ErR/rzlZELD7/QF/wId2kZ0ZVRgqKCgcVGiPFAXAa0JjBXNMxkAgGAp4wyGjK+AuCIUD4WDAGwz0OpqmT+zPfazdcRzbAA0aeiAGLusNFku3d9RbbBZLMIdMYkFBUVFBpLjI4i8I9i0qLijGWFHBwFylYNAfDFqCeSbwm/rmYTWb3/ItPHSgO6w6ZXuph3xTcNcLjjV8J3EE9xLyQcOxgjxwGWjQoEGDBg0nH3rWnRjtDaknC4LOvLxgXjCA5pSTGVUYKirqVdvLES0Ogt8MKtpPDrMpGApHgv5oxOQOeYsi0WAUY5Fg/GiaNsGJhK07jmMboEFDD8Sg1X1AVbv9I41qV9VwDpnEoqLi4qJo32JLXlG4tLhvUd/iooLiokG5SuFwXjiM1UwQNPWj1ex56reg6vSHbYPtzRzyTxHt9p71X4kajhBHcC+hEDQcK8iDVoMGDRo0aNBw8qFn3YnR3pB6siDsCoXCoUgQ7SIXtaloqLg4PiLuivUNQ54FrGg/uSymcCRaEM6L0R8n+IsLYuFYNJwXDZccTdMn9lUs9u44jm2ABg09ECOuLUf+7vaPNHaX3V6YQyaxb9+ysr69+5fZ8/sWVpb179sfY2V9u/4Ut7Awv7AQq1kg31JNq7ny7d+CYWs4bBtsL/WQL953uXrW+/g1HCGOQF/FQcOxgjLiWtCgQYMGDRpOPvSCnoQT+8iEhi4U+goKCgtiUbSLfNSmwlCsrF/5pHJvn/6FELGCHe0nr9VSGOvVuzA/3lvNi4XKescL4xjrXTjgaJpW4UTC1R3HsQ3QoKEHYsK6KnA6u70Hzel1OotzyCSWlw8cWF4yaKAzVl48ZOCg8kEDy/sOLJ+Qq1RcHCsuxmpWiFlraTVvzFkMxx2mw7bBngM65Iv3vd6e9T5+DUeII9BXZaDhWEE3YR1o0KBBgwYNJx/6Qk+C9obUkwXFeb16FfcqLkK7KI8ZVRgaWFl1WlWg36BiKLSDC+2ngN1aHO9bUhzrV2ILx6MDS/r17lfSO1bSu+Zomj6xP/fxdsdxbAM0aOiBmPbgUHC7u/0jjTvgdpfkkEmsrKypqawYVuMuriwZVTOsclhNZf+aymm5SiUlxSUlnpISG8RtY2i1QLG7BI47zIdtg/259iHfFNz1gmMN30kcwavDBoCGYwX9tAdBgwYNGjRoOPnQD3oStDekniwoCfftU9K3NI52UZjaVDRUUzN0ztBQ5bAS6O0ED9pPIaetpLRfRUnxwApHQWlRTcXAkoHlJcXlJcOPpmkHnEgEuuM4tgEaNPRAzOoYBT4fdP2Lvi/k81XkkEkcMmT48CFVY4f7SoZUTBg+dsjY4UOqhw85PVepoqKkosLfv8IBpY6JtFqoxFcBxx2Ww7bBfqMVOlROKBQCDd9hHMHPUweDhmMF46wO0KBBgwYNGk4+VEJPgvaG1JMFFdHyfhXl/cvQLiqgNhWG+g8fMWrpqGjN2AoocYMf7aeo21HRv7KqoqSm2tWrf3x4dU1FTVVFaVXFuKNp+sT+3CfUHcexDdCgoQdi/q8nQCAABbmEQCQQqMohkzhixNixI4ZMGhsoH1E1beykEZPGjhg6dsS8XKWqqvKqqrzKKheUu6bTapHyQBUcd1gP2wb7jVbkUDmRSAQ0fIfh/OZFE6DhWME0/9egQYMGDRo0nHzoWXdiTuwjExq6UBUbOKBqYFV/tIuKmFGFobHjJqyeEBs+qQrKvZCH9lPM66qqrhlSWT5sqCdeXTp26LDKYUMqK4ZUTj6apj1wIhHpjuPYBmjQ0DPBZ1wACIvvwxiGyH4Q4GWMl0AYQ2ak+VANp8FZsBLOhfWwEdpgK+nHvSYlwrpwaXhkeGX4wvDP8p2Fz6dSAKx8HxgGc2EpnMPKt36t/Ops+dQ7B33mpebBUBiYur+TfJX82+/+tmH3+Xv3A+xW33zw3SGZfv5f0GcD5l+at5vnm3eYnzQvwPOSIHcAwnEA3H/VI3Q4xFzUolptdofT5fZ4ff7s83MFhbGiXr2L4336lpSW9Suv6D9gYGVVddcfV40cNXrM2HHjJ5wCkyZPOXXqNJhRd1o9HAfw/xV//InDFv0jJa+nwz3yyiZOv2Z10zmrVq44e/mypUvOWrxo4YIzG+tPq5sxffKkYYnaoUNqBg+qrqoc0L+ivF9ZaUnfPvHi3r2KYoUF0fxIOBTMC/h9Xo/b5XTYbVbVYjYZDXqdIkuiwHME+oyKjp4TTsbmJIVYdOzYvjQenYsJc7slzEmGMWn0wWWS4TmsWPjgkgksufC/SibSJRO5kkQN10BN3z7hUdFwctfIaLiDzDy1HsM3jYw2hJN7WXgiC69lYROGIxGsEB7lWTwynCRzwqOSo89b3DJqzkg83CaDfkR0xAJ93z6wSW/AoAFDSXd05SbiHkpYgHOPGrSJA8WEnUr6oiNHJb3RkbQHSb5w1Nz5ySmn1o8a6Y9EGvr2SZIR86JnJiE6PGmJsyIwgjWTlEYkZdZM+Cx6NnBDeFOfHS03dqhw5py4cX50/txZ9Ul+bgNtwxrHdkcm3Rft8XRF8eC2EfVruuf6+ZZRnrPCNNrSsiacXH9qfffcCKUNDXgMrMsVjp7TMhqbvhEHccK0MLbGXdNQnyTXYJNheib0rNLntyA6iqbMWRJO6qLDo4tblszBS+NrScLUCyOtPl9ia2o3+EaFW6bXRyPJWn+0Ye7IwCYHtEy9sM2bCHsPzunbZ5NqTQ/sJrMlEzCaugcW5PJYiBWnoQlTcyNLaI+i45AhkuF5YexJfRTPqYqSBVXQMq/KzxY8DQRrJefjFTkrqRsxp0UdRNNp/aRYqEbDLf8C5IDo3o8PTpmbSZEK1X8BDVI+ybEa5mfDyXg8WVxMWUQegdcU+ziUxQf07XNeBxeNrlTD6OHwwRQc27kNg0px+CMReoFv6EjAmRhJNp9an46H4Ux/KyRK4w1Jbg7N2ZHNcc6gOc3ZnFz1OVHk5HYmFJxJJZb7WlSXfdTiQUni+n9kL0jnT5gWnXDqzPrwqJY5mbGdMP2gWDq/KpeXCSXtI+p5P5cJcX6e5SJTzsoVppF6Y1IoxK/EmHp+h6wgV7IUEh6dVOeMTdMGfSTyDSt1pPbRWszrqpbpZnJQ/OD44IPiB3XP2MJjh4UYN2H6zJYW/UF5yGrpBsdlPOR4mF4fCY9IwgycmYX47UjtqKKuwZ9M4JCNoAWQ/9JJmehBBf2ZcAOCcmffPqNR0LW0jI6GR7fMaZnbkWo+MxpWoy1buae4p1pWjpqTZZyO1LYb/MnRNzbgWC0mg/r2idKclpb5m4AvxGYS/k2EBSpH3NCQnBxviCbPjEcj0foFeC6bBoExMn3OCAxxMHxTlFx36qYEuW7azPqtKuqq66bXt3KEGzFneMOmAsyr3xpGVcFSOZpKE2kkTCMwgeDQtHIKK+/fmgBoZrkCS2DxeR0EWJqSTSMwr4NLp6nphmKsoQSuLeZ1COmcRLa0gGlKOq05XbpXprSCOSrN2QaocYBlprEJI9PrE/rKxKDE4MRQrpbDEaFJrZiyDcsOJtA2lNQS/yY85lSW3EGaNw1O+LeyI03NlGzGkjStOZeGPafFuh0I20uf+IyuM5gxs75tKODxGcUSwymopMVOdJ9DTDBRPj8tXm/kWiZMQw6kmfoqv75bdphWTJJocnb0ggg9u2Rd9MIIJkaTYZTWWGgTjAk0tLSE8RPFUZlXV5+mNIv0CeCRGpLNZ2bL+gPIE11RI1ZlfNUWoDIk19rF2dbOwdZooCXbXHLeIVvD3ifJ6ZSyL+v+poEQTbePWjrdaMuslpnIj5FkHm040w+MmgMN7AjYk9tZTwhTTvNwTbCQzqUwFXIoJqPjN3GT4swnzG8ZHx01H0tQh0p3AF6sSHh+Ay0VpZOGMv5hC5FuhagiYQdvUQdnYyQTS0/fluSig6OLc9HR1OEapbAkLSbwXNiUjSSX+JPLGuK5InPpObfg3B5EJ/ggVnkMdXNQ7YxJNs+bi11EfTNuXhQTxmNCuP7M9AhSRd1CV07z5mI1OsqZlpJnxw86JMoEgiIKD0RPJ9k8JTynITwHZQg5FQfbH06K6IcX4vIpOpfKjSnp85mCwh+9uS3TsC7Qy+ZPyijPFs5dEKXCNUn5PT36tI8C9g6m1SfB39ISRR7CLhaOxsJ4+FhSio2jHn5XxqNzF9CV3UK6sFuQXnJgd9no0KP5R0UjDViEK2RjiQOHE+1MSua10HVj45w4joS1xdYSrm7BCd+IskqIzaubg3ItrIZHh9mlnuvHGA7COBprwAOlC+oKaUGsz76x5PL4pka5sCuFfVfE04UVdlS2iEhOyRaR2RcDq+JJzl2FmfTkydSZTC/ghaKDJxaOw+FNIFf5aW2cRdMzaiNdfxyt6s9esHQ1TGnIKgDk902F5Lop3SXhrKRtwtTT/TiwfTdNv2aYge9DP1w+5EGIj/PFUIN+cauUF+rge7XFPKEXn+B7w250HN+7NZ4X2soX8Xmtg0OJDj7aZnOWW4b15cMogksZDSNdge5RdNt5at7M5oOYriK9HF0zukfRbUf3Ijo0BpHS3DC6FejuQbeb5vB5fKA1HFKHFfFerOvFU7DwbvgUXQodj/10Y6tumIxuNrpb0N2DTmLlaMoKdJej245uH8tJ8O7W2yqw7+7WG5jXtmRZOYvOTUdnNbJo22kNaX/iqWl/5Lh0sUHpYv36p5NLhqf9oj5p31ZY3kx9val8xzAX78KTdGHHVyIl3E6wEAIhWM87IYmO46VMSoK3tRXEyu/ZzgtAeI4nMB9CqR08aTVZy4fpuRT3KdggxH3C7U3ncHvbzNbye4aN596GR9FtR8dzb+Pnr9xf4XJuNx1zpLXo7kG3Hd0L6D5FJ3G78fMWft7k3gQL9waUoqtFNxvdPei2o/sUncy9gVTl/kIXeYzScC06jvsLUpX7M57Wn5FauNcx9Dr3OnbtpdbK6vKtLBAvzQRChZmA258J2FzlHdwfWv/TGzkqhlcaOepxPh9t0wo+v7WwH7Kfp7XmrFAH905bOB5aP6yMexmS6OiOwcvY8ssQRjcF3Rx0K9FJGHoFQ69AM7q16NajS6JDLkOqogtzz6F7Ht0rUIYugW4KOoV7sRWb6eBeaI0NDw1zcb/jngU3jvgu7tfMf557hvm/5X7F/N+gH0T/Oe6Z1mAIhhkwH7COir6Kfinmi9yTbQW2UGqYlduOYxdCWoquFt1kdLPR3YJO4rZz+a3zQzY8yOPwnAJYshU+ZP6DcJ8CiSWhRGwEMmCYktigIRhCck/4nhiXiK27A6OUxG6+DUOUxK6+EUOUxC66AkOUxJadhyFKYvOXYIiS2MzZGKIkNnk6hpB0cHc/VlAUqpy8lISHWbjzcZTOx1E6H0fpfBC48+kH/iPQvv2otbgYR+zORLx3cagZ1zZPkOappPk+0ryANF9Gmq8gzTWk+QzSHCfNAdIcJM0J0vw4qcKhaCaJ9oOi1QkPaX6ONG8kzU2kOUaaC0lzAWkOk8pEBxdpHVfBvFHMaxtGJx36Q4ai9LFwERzRCPJ8BGXCdqQvoEuxWAILhfPThb1B6ue3Fdem4yWDylfg9HkaKz6Nl+FpeAudgBfoaWSjp/EgT+MBLEhr0c1GtwPdp+hS6CQsnY8dv4VRC9JSdLXoZqO7HN2n6CTWnU/RcbAi08VHWcdop0szHZ+MTuCexk8+fiJcJJGnBtS4Opa/JUAsQTI5mApylcDeuW6zKtYOYtryb9Pn/zaBbpiOu5m7hYpubm3Gv6X1Pyi6ye2tscdDw5zkhxAUkPNINcRIIfpV0MTiAyCgUL8/BLifol/eGqjDapbWWJ/QNmKmtbaE/hPYE/ow0MFh8IPA46E/hTsE0hr6I6b8dEvo5cD1od+UdiiY8kSsg6C3LcyKbg1UhTY+x4pegRl3toYuo96W0KWBMaGlAZaxIJ1xRhPGEpbQ1NjM0Fg83sjAmaFEEx5zS6g2cEaoJl1qAK2zJVSGXYing8XY2d4B1mg0iCntoQEzZlR2kMWJPvI6uV6eLA+Uy+U+ckQOyXmyX3YoNkVVzIpR0SuKIimCwimgODpSuxNxuuHokFTqSQKlAgurHKV0b5KKPqJwMB6Sdn4CN2HacDIhuWMeTDgznNw/LdpB9Gj4idHhBDUrTJg+PFkVn9Ahp6YmK+MTkvKU0+s3EXJzA6YmuevQdJle30FSNOkaP91i2QqEWK+5yU/9Xtfc1NAAHtd5tZ5a21Br9eiRhyBzMjTeBc9B4bzhyXUTptW3DnjkkbzhDclyFk6lMDwh+T26FbOV/IPsGzVyK/k79Rrqt/JDyT9GTaXp/NCRDQ0TOkgdKwdh8ncsh6zzd1ZOQS1Ny0FYCabL3ZkuV4j1sVwB9bCcTgeFrFyhTsfKCYSW29RUMGrkpoICVsYdhiZWpskd7l7muUIsU1jIyria4TlW5jlXMy2THMqKBAJYJBhgRYgPAqxIgPhYkbquIqWZItfnilzPWuJJV5lAuoxpd7aMaTeWiX9TLBgej5O2wQ3zZtFtrDnRUQvQzUnecN5iD12RhzfNa8jsb8XmnDlvMfVxTdoQXTAyOS86Mrxp8KxDZM+i2YOjIzfBrFHT6zfNSiwY2To4MXhUdO7IhrYxU/pXHtTW9bm2+k85xMGm0IP1p22NqTxEdiXNHkPbqqRtVdK2xiTGsLaAsfqU+k0KDG8YMSvtt3EGPbLtHFzHD3epK4cyHh4c8Vzm34ZLlw1giDckjdHhSRM6mtV3WN9hNAunFs0y073KTJbnssER/zayIZOlYrI1Ohziq89tOhc8o84amf42ITBp9bl0wNM03nQ4YN6oZGLuyKbVABOSxdMmJGvR+N0ky5g6h55SclA2zWAY1ZHakU4swcRBNJHncwVpWg1N0+kyBb9+/c/N+CPoLGjmHm8jiSBZDU0NfDI4YTqHEmF6ZlNoGy6sqK5oasATbCJx0pQ9Rqbb8Tik40DPOetWn5sJZcZidcZP18QqTdkhyYEOVjw3YqvZYdlwxmfVDzPzA/lSGIZr5zL0+6LfF/1y9Mv50oQtFuK5ypBOqQwZ9CNDsjQylD1qQxzEbeBF5xMfAq8QozeeU++j+4D6nWelPqD51Oc+QqnZkXEAG2AjOQs2wnZ4iuzDWo/CVmgHuqoaCXfBJfB9WIOaciamXA9T8SNi+veJN9UOpXAv6sp7YReWPQ0ug23gIp7Uh3A5XMO/hLWuARPk48lMgRVwEzkldS7MgreEq6ASToGzYSVpTtWnbk7dlrofHoCt/K9TB8AAPpiHn12pT8RXU3/BAZgFP4A74C1ym24zJLCVZiz5YzgH7uQbBZJalPoCexCB87EPAkyEXWQHF8ejL4D3iYdcwo/Ao/wklUztxFIBaITFcCdsIwPIGC4izkpNTO0CF7ZxAR71DmiFLfjpgF/A68Qo7kvdn9oHXugD4/B82uF3ZAffeeCKzlocMRFHqTdUY84K+CU8Cy+SKHmSWyEaxXIxIV6Uehkc0A9mYG8fwprvkX9zl+Hncv4ZYXRqOJhxXG6low2/gr8SHyklk0kd15tbwd3NnwMKttgPP/PhLBzv2/HobyIzbuGM3Av8T4SfCl9KeZ27U2a8IjH4EfwYniQmPNMwaSJXklfIO9wIbjb3I+5t/vvCw8If5Ll41mfAcrgJfgr/JjZSRU4lp5PF5BKyhtxK7iC7yIvkA24YN51byn3KL+ZX8b8QhuNnmtAkXCVeK94gfdBZ37mz8/ed/06Vp66FU5EfrsDe/wDuxjPbCi/Aa/h5C94mIjEQM37CJEJmkIvxcxm5idxHNpCHSTu28iJ5m3yIiu1f5EsO1TYncX5cS9EVVZQ7Bxet3+fu4l7Az4vcx9x/eDefj8buAL6Gb+BXYK/W8Gvxs5n/q+ATXhBSOM7l4jrxHnGD+FPxKXGfZJSvxAXD81/95EDxgTc7ofO6znWdrZ3tqb+CE68h6iC04Wqw93PxswSv9zrkuEfhJWLEsfORYjKUnIIjM5ssIavIBTiSV5M7yQOs7z8nT+Ao/Yl8in02cQHW5xJuADecm4yfM7gF3Cpc293GtXOvcF/wMm/gLbyTL+bH8I38An41fyG/jk/yz/Nv8G/z+/mv8JMS9EJIyBdiQlwYI8wWzhXuFt4X3hdnib8V35X00nLpWqlD+jsukYbKU+RT5Ub5FnmL/LIyB7nzadgMj3W/1Ud281fwo/jNcDNXIXjRKvod8vNsmM9P5JBTuQ3kOu5S0s4ViBdIg7nBZBLsE2I41s9w93D7ucH8RDKBTIMlXOZ9RZJDeAS9GuFp2Cs8gef2OzzyBZKRXMZ9KhmhFRdc1djmr/gyIc7/Fl7n3yKycC/8WdATN9nLPcRPQS74hTBUrIcIfxf8nF9FLoXN3CgA/ZfKjcjHk8gjKBemk3LyOZ9Cg3gSclEl/w5cBUu5V2EvzuPr4IdkvrAIboYKcgm8Dw/irOgtni0VS07yG+4soYWzk3bghIfx7KpJAeFFB1xNGvk7pU+51+BceEHQw5v8z7D3L3A/5ycK+8SpZDHOgEvhWliVugIuFOuFP5BFwJM6KBR2o3S7hC8XIuhfjlJlFsq0LTi7t6EcGMZPxBQPcs4pyBczUELciZ/bUU4IyEFn4Rw/DaXY76Bdms51wCLRTFDqAAi/7ZwKM1MPwh2pRXB26jboi/JgTeoSPOIGeBdugQ3kms6LYSVap6/h3D5FHM29II5O9eVauNe4ady6g68vjnYh8cBH+Pk5RoaKj0OL8CeYBrWpG1N/RO7uhRL2DjgTV7978Cw/wRbG8jugonMStyk1ml+J5/sWnJp6KBUielicWgaT4Ql4QBZhrhzHa5wkf8DzvRgWcFNTq/kFnWfhONyCo5DA0ToX5c/1wirhKuE/cCPO+XUob9bjvHkEZw6d+8A24VEYivQ2uwzD2zmyR5I7uDsSdhCFPTzoZWEPAa8iiXs4/glkMh2KnBLwxNX9NQdqJqmf1Uw8UAO1GFa/QtKvLGKNWAuR4CIfvgrzO75KiPAlhIUd9CmEM/g27nzUYSJqie8lr4mjRofU5235hf3FjtTnifxY7/4GSY+nhgaUKEqGT3SKwvMcyEqN3qJr1nE6XCUknCZLf92bhBdqOJIwWfsTr3HVQ544diZOe6MeiDfWsE6p+DlQg4RYbdXV1PUrI/G4P2EkgqwHUUITBc0PT22tutNdXdavwc4PqHDyFYyuLd/V941+u8r4NuLet6/zwzSltsojnW+Sq1Bb6WE+PYfNehy6n0odZEoiRvgajiN6UgN6jscISFXyoMk4m1cgb67H815vuPd2HLzPGj/bo+7FnkEtpepe9cBe2sl+Zf7NskTofRJPrW9X6S7sVAX2xiHJRQMHVm7ZNeW08uqB/K5dq26ITfTOPR17M4x0cEu45Xj9htDeJLwruZU8N5FMxI5EgfOJK7GQV1h5Ex2hPY3qe1A6cW+/MlhFGum9SgKeUh9txj4g4hzG9SYdmzdjhW14omvwHHmoZEf1cPSUatIn8igI67HMeoGdy/7Gxr14Gtj1tlzHM93etmvXLmbdpd7nqsWX8Gjz01edT73Z6qjmOlJvJsKO6h/yhOPv4R/lOf48IA760ArBsnr+A+A+IB3k4c04J9suwrZq1M/2qthaTW3NGrEk3nipuhMvaSNe0zbkTEIvJTbtJBWEPLy2s94rfvyFAy/xjNT7glXcASrkkU7ag01c+maTLyiIjqDJ5EbG+qDdYuFm0EDCazJhyApGmgIuoxGpkaZBKa7TdiHZhWfMznmT9PUjfYZHkuiR3ms3mVjgk4TXYJDoIVWaAqrRSClNyx2y65iJSYK0hrvOcJ3lN2ZRJxs83Cj7Kc7x3hH+6fZZzlneqf6l8lLDPPsy51LvHP+F3PnSeYaLLGuk2+V16m88r3OvSK8Y/mzx5bo0TE19BkYw4uWpA3fqHzj7DJnw57i+M5FEwlrnbtIlItH+ZToCOhVn2jA9VsoW1OESlBV8rE63NmQ1Go0dJNFeZzUbDOmAYjJhoK3O2gR0ihrxSGGgW+LZoqBkikK66JY6WBt89gbKP3jqjfG9SGmwcRULZoaCNK6CxiQ3IpmYUt8uhb1qoCO1r5ULG36Z2g0udDZ0FnTsiVCCrqGhwb/J5OjgS9uXmUyCDwOtywRc7tXGa+OUzVXbwIpyl8vmVDkpml8Us6uuivKBVjUWzZelGUtfWn9e6+rhS1669+ULb9368CWXPPzwZZeMb+ReIgIZ8rPZbZ2p1zs7O5/eePtj5MedP/x0Hy7Elnxy1rXI42+hgPsSeUxPzJTD2vS5M88G9NnRgmxAnx6L3KAkInU8lWhLhcu5W7g7FOFnAtGBJHK8TiRGjjynZ6Orp9cJCL0Z0JHa3a6qyJgdqY8SVsauAcauZsauOFoJL2XGLMcx7vMZxQTKUJEey0yPJZIwrno50WvYRmrINZAWFavSV4QBI2lJX+uuJlYqRxuhMU7SmShQOaKTEqKoI0YdHetaWzVKFRRoOOKRqFWS5AEoviq4L9uHvTT9h2+XrhYuHnpJ6OdjnpuN51CDs1vGkQtyRWxupmeUzqqaPHa7NMNEJ5TVygKfJHSqiqGgQwzSieqmBYJBmhsMmDEnaKRnGOzgHsc+6d3ucEi1clw4hF0pfZl2qHQXlFIGi9dSurOcTmEu16DRZuNYgwmdxcpl29mdMNjs3Iygg6bRY7fioanAMBi4GRj4OMFG+1Ct0VlN26OtscYSYwaLg6XHxe3S4/Kzym8C8jhjg3G6ealxvvki20X2621P2N71vevf5zNuNzxm54J6VZGk5wI+RyDgUwI+lJSKL8CbgmoHd3/bZCuxdhDPZtpPoB1rI5xRf9B013eb7vrcdDfV6ZvcL6GgpVOePM5dAWFQSVXCaN1ci9bHCu5yTuC2cQUQIrdsYpO0EQXv/jiVv2x2ol6t3XugcY/VRvkByRpzSdyM4jitxTJTNqHzqwE1Tw2q0i/RFJNxoiro69Bl52tVAzSSxnNw1tJLa/LLsokLdvAV7cs4o8PEZq8jM3ut1dYKHFJkqUJnJFaJDDVw4ID+OG+ZcsRJjWpSkvEryF9Vcu7Cn9z56YY7Lr7yLrLV/vnvX9o/9qGn7psV3LhxWM28HZftfHfh0u/d1WJ/4bWPNtY/8sT9183th5xYl3pPcCEnxsn+blrC4PUk6PX1BIDQKRM3YoT0jupNFqMlqNf3dgYDQrB3QOxtipqMHi8BW1ilkzAsxyiX0OKxUirjUaHjB2zVuOJAPYYns/cZ9RlbtbozXk4d5Y8y0eQyjTJdaxJGWU+znufnp7qWqUsc813nmi50XGtqcVzvf8CkNxhNZkEm2B6hjEAf0HicUJPWRAa0G41OwbONux+83OKEDnsnYvdMtoP4wtaNL2zd1ICtaXZ4RZgLe+g8CjfLB1WSu1WSu1WSm2JMd8QIxNQYh2f92WO0fmxtX08HqWr1vkS2kSpcBuxIGHKaYW2fDnJbhrniexl7ZYT/Z/HGnA44sIdOI1wfUV5Ls1qOvVrFMI+zE9mogYojsooyERAiRI0mix55Z/MyiyXQW8DQY8t6m7weT8DJOCrAOKq8tIIyVWm8orwavQqqHSpdVBswrpIrc8Esg1EOkymFaH6srj30g6WXP3rfpRWnOGyGpo5rl5x1o6M98tHPL3hu6cL5V67t/OCVJ1PkKs8da5JXXnKv427ugkvnXXn11eHNzy5qnT/7rpLgL27e0fmv9+i62IcSUMV1sR7QPqWc9wQYU1+kh729ziRlFIiY1SRSNqDL6ZZsQMzqFikb0OW0TTYgK5nCSjYgZ7WzouTKZFSTkg2I2YCUDeiygYweS1TW2eqNi413Gh82/sYonsKfYvq+wNtQZIFR4mVRb+Bl1IYm03O84OB5gTcBZzQJMv849zguHDmyPqEHQcAi8Jxe6OAWPiaK+kReqL8+q+b06TUVC3zCFlf6DlKZMMmJ/Gh/uTkyQF5r4egcNZgc/YFTuTDHc7QyrYOBPVtoHW6zuYPcyFjvY7r2oFruM6oTatT3VKbk0K7ZX2OtrmaGw5qSuICSzWKxoNpj25AmXL7aqlFPvJwwVFTz+X2reSEvr4Zt4iEjYpmEw5gwVBubp1QbE7FqY34A/b7V6W0+8vVNzjjE/VuMgk7iTVwHX/4YXbqAUciq0nhFRXlal1ojA0iFtcIZtfJWwq07cDX34+8980x75wAy+wF+y1fjH+i8FyX3Dw4sRYFAV70R8UHUqzJbkdizPGLLBuzGzNW2ZQN2Y+aS2jCwlU70tBDcCgRH1USHkQTM+qDTGbBRJWuwCEIwYDITkD24BGFLaBZgApOqPyrw6ETG0ziwE4UclXH9bUxNWxid4LswryVvnf0h+9PGV4x/9is6u8dc7OPteqfNbn/ObHGY7Q6zxYRyLmGnTSfM682c2WxJOEmmG49ZBPISlYGoDBNW2iHrbHWFerl6iyqo31iGeZgM86AVoXo4T1aGedaGbU+QAWAhP8CSVa3mzYeSZaGDZdlB0qyRWnkov9gYNKKkaUThv2eNUhIXka2gu8Js15WJZYZtqCd5JteoZFvVSLeGswstgIDJbsb1huBMSzin0xIQ2HI3YLLYUHO2LrMIWYVZSh3yizWtN7uLN5Rp9ogzwqNcA6dDxrVwbMYvnHcsu7J9442n3djr4Zu51w48NvnqW3cQZfVNn/36AGlWW27Yed+drZNrXdzff9Z53qzO/b9/9tbW3Xj6E5HTnKg386CYfNhNc4YsJERmE574ewUTJmIy4XLKL+YHHSZ9kEChShdazNZSg26Vso6b6U03s7XcGcNo18u71F9lWahxr7qzkbJQ36VeMlJOOEd6R4Zn2qaHl/Lz5fnKEtv88Grl3MA1yrWBV5SXXVY5TK9hUVoESDOidDHnp6EIy6DdmmLisGN+8hJdi3ZQjZntJKG6CzYXHsQ/hd34p7Ab/xQ2qYx/VAIqiio8t32P0TW3urYPyqiqtmB20gWzYjiIUvNxdpwgqU6Yat2z3Svcl7sFt5opgKPBxKq5zu2ih3K7aJ/dHVxBWzxnOqV1ZXd+25tWnExh4oDlmGsrXYC1F4Wj4UhHlrvoAajubPBvJkTUm3oxnjKZ/I58xlMOk19kKtMvdvFUeZqbiBwrYlaTJFPtaKPLr2g+WNVKqiuJoxuv8V+2efqMW1o3bMaZ3LAnFrUfOP/Fq//auefH13+w8Y0DlZNvnnTO/fddfNEjwjTzkrKJZUM/+cu8OZ3//kPL3svIBHIJefjJDU999UbjIw0dd9/+6KN4leaivnSJD+HY38B2J8w7TUTAL6cIOlQqVDCVcUTQGU1NPM/RyzKZrWp5zmdRmnR/g8nIlbM5vha9FeRytO285swEnqR+1riqZuJneyep+6nNQ3cb6GoXVwjppS3OR3+7zsgjr9C5Rthcq6jN7KBIwEtydKDNVjmX33xj594JAy1b+Sv/eb3wxcYbf9Bp6/yy488byUfk2buAh2k4a7w4a9wQhTLuma55024Ef7CEqjG0b7gZJSW2SFASewVtpiBV+GyT4rMtbI8ibkE+Y1LXkjVIaIBlWjw8zaR6k8+W4nNTji9wGmlxJzuik005Z9dexMEbHVQH7aXbZ5n9jsdYR6RsR6R0R/awfQ9LVs1m2qdpGPgqkU8TabO0ppPJfic7067zyzaGbZHSTAeyjs76iQNcpLdrnGtc7D3jh2WiroxcCpeSS4TVyirDOcZzTRe5b4AWcqNwrXKF4Wrjtaab3M9bn7HbjBD0gBFbWl9Cug3mQfM62G1eB7PzektdsGm7juiG2bhFEO9WOt6tdLybFIg3WRJhlAIWAhbVwlk6yK3t5Z7s1Pdkp74nuwniaUryhO/gFrUVZAsVZAsVZDdVCpqcWVM97Ew4Oefafs9mdQ1TMGzz5LOcvsktnm3VjWwo01ufOTGQn9rdGgj7UAi0hsOl1OsbxjX77k29wyT7yiJcUZ+zClahXdaGI1fCxILfL9l6MbFgM0kRJhakbmKhmq5QSCw2oH/GGMsulQFT7I5u0qC7aCBLVi57b/uOj5YuX3NT5/7XXuvcf+uZ1y5dfM31CxddN2jc2mlXbNh45eUP8f7ety9Z//pb6xf+sHefndc9kcJl/o5bniTTF1991ex5a67+KjVx7eQHm698ZANk9vvozApCMTeza0/hMUMItXuhFXX7fsaWVMkzveChGyW9KF96rIwxrWy/xOqx9okbegUt5pB5spk3mx0whRBmBJpUqzSD0KVGPjW+6WjvjDeWM4lbzgYceZZOIpXqrzd+ldtn6NaJruVSopitl6xsLh6m1YPb+q+mSrs3lBgzyHeKKxE93XVadCG/zLXctyh6ke/S4I2+G4J3uh72PeH7yPVeeH/YPsR1t2ujix/Ue77E9QpONs+m66oAbYS8NCWtDdtps6FhRd14P9SN90NZ3qdhUg2GbuUMqf25coZu5QykKmE9eLG1tg/VtZtR12ZnQWF2FhRmZ0FhkzU3C6wJK2ddGz9oFqAKzMyADP/nllxdKvBxKMK1VTS1uy0SlsLZ/YdVpLGBKUDBYE4rQBzz3KKKacLuuxA5BZheTg3lBvQvopoPfUDGt1nZzmKMMPZ2Mr5fudF1ydxpl04ZSAY+vnzLV0R+5pa9F1/09/t+9jr32wdWX9D68CWX3kumqRedfcrlr640euqWEuXVt4h6Z+c7nf/ofL+z7efb+f4/2rLzrhtR/QGXOgAgNqC9KIOZa6H8PSwP1+efd9v0+SoX1nVLF7uFhWy4mxkoCTl70Gj8ZabKF+mLiMUkg+GXmbqfZRM5YzaRdCVK+qwV6cpueWYNDEPWmNXrsxZrNqAzZ7uRTZHTKY/VEbNFZQbcP9ozgc/ZvOWoOmtgmohpFZHRUrVMXaQs1s1Rr+PXqr8Rn5F2qPtUgyI2kDpuirrYkFT/afyn6Z9mnWAUTIKZN+h1oiAYTWZFkmUjhhXJKBMAelPKwrZTw7LRgVkcz9M0J03jw4LRgbV0QVFUghIvdXArEzpQjB8mOMJx24gBZZQhYTOGYYHMT50ivCC8JfBrBSJ0EJIwTDHukN8y8muNxEjjqkV+QeYul5tlTv6e5ZU/sZtEq7zo8OvZq+71edW9e5EFa3x7a/fU0JtHe+ktkDiaEGtKPMxP3+ZCg1XdudO8c+caMe3jmmVC0jBtQjJ46sz0PJhZ3y5YeEXeltpHb8Cl5f051NA4PPybFKmD75cwLlMUIIKCJ0o47E9FbS3b6MT5ECUVJMpHeHuEjxVJMs9V/J6rf+OnB35072vk73eMzg9UiNu+GE2e6BzJzSTrtp5/0w24ClqHa7kPkZetzHp4M31/CBks0ZveHRGE0dG66MJok+5qnXSW71xxpa7JcJV4lUEqcul4T1Fx0JWnQz3+QTd+/+Drty0Snjqdzm4LFhf37g2BvCBeoFAwaAXFg3U7c3U93SSbB6WXkdXV13likpEuo6SO1HuJQiq0JRsV2JJEGUFSaE8lxnqSg7KlNL3woOMebDNkj6vWFcaMAXpco54ezUiZ2UiPZfT1wT5+zV7QZ82BYJht/oczO//7mR5hgcyu/xftjGvTASl9H0DP9v4b44NneXL7+o01B+i2xyQWn5jee0uja5sXHV7fGhXXwFSfWemNVMK24dg9AH+rzlaMS+HNy2w2AumtW1BIXnp1zHVbHtCbgtZIt100MxclkfL0Lm4sGsG8SipMaXgdF9vw26aFi6655bTmJ2/s/B4ZckXV+Amjr7y7889k+RmxETMHTf/BjZ0bxW0NWxec8WBF0RPNizbN6cdPtboWThy3oveX62Vj1dLRUy+ku7oLU++L54kvQR4pZfdr53FL8jiSXi6zsfkgMZuGwlBumgcrYXVeM1ydtxbuFH/KP2DayrebnjW9CHvy/plnNdvyrHl5fLHUy1ocCIfGmOocpznrvIvFpXkX226w3cnfYb4zsIHcz22w/tFsBwf4VIfqE+iNztZe1WzhEO5VrVpwAvntQSPvDwo6NWYZD7EwanhfyJ296O7sRXdnLrq+zh0LKwTlMoua6hTGKYo3OG9W+t53vJFdQLyWGMgYgVZ3+pZ3I72PhpbeOf6EHuWaYFFVo+Dv4Mvbl6GVZMdA6zIjn75WNrpjkN4OJW5JiOYX4DWxFVSUC245RlUa53TYqFIT2p8a0vn0u3s7//SjR8mIp/5C+gzeXvHU9x5+Z9by9679ydsc1+/TL58kZ//hXTJj0+7f9l1/232dn976eOeHLU/QNdrdqMNm4ry34HWZxKw4WzhERijp2WlVgxZQ3AfNooPvXGZnUYgOjI6E2Ba9jk0JnZ7dyfWwFDapmIbwhfLU7LCq+sw+l5pecOCkUr/xpPp3dlJ9np1UwUNMqky08aCZ1K9sxIWJgbxfViRFVARFkLwen4eTDHqUAXpecrocLruLl/y8O0JsZiQeJRAhLr01AnF6v43+m/cVpNG/CdRDT7XMLHO73C60yDmcY4WR8sytEjTXI3eT//x05mUNq5smXXTrrms6N5HqWx/oN2riD5dN2tj5vLjNmXfKmZ0v7Hyos/PhueUbB/Yb9eGD7/27OEjv4t+HjEOfQDTAXna9nJIYVBRZBl6gl0yvCxpAkSmPO1Rbf3k6Pz6sD5s4vc8k6Licjs/uSueEme4IhJlOdxipZhx8emYWZC7BxKxga5z42Z6vSTK6GhcVJrVEkYAuO5TC16RWejidkYy7Tyj46m4+/tUf+avFbRs7a3/WadpIxwbNDuEaHBsdvMTGJp+NzS0yyQ0PDs1dYS5s4Dif4SjHI2FIP5GQEV+dXxsN/eBZhx2NPen9DLouPmgkHmMj8V9DYPvvEdjAv/HVu1zywBR69oM2HliIPV2O8nUrytdC8hA7d5/f4Xdyc4rIGYqd2PiCAojY3FwhBDkmAJ20t4RI7qCZR1NcR0isqLDgoJle0G2mF+RmuqmuIMzzOIZFc9iu/h42MmxRmNnef51xClsUmmkr3DnNRaQoLzvYednBzssJ1bxYWE/0OaGqZ2af3hubd/pBQnWi2rg/M5IqG0q65MntjOBwYjx9e6qa7hHhHB8pRP0BX8Ab4CVjTC10xkIxpVCIRQs9prwIuCz2CBZ22MMyxvLFwggJGHCyO6xIgrpIBAp4+kYmtj0Xp8+91OQWYnT6Q6P/MT5RUBAxs22ozcsIMVOLvPyxZZLOZreb3Uykm/mD7nNZ2V15KtcHFFoPkuwut1zCoWiXZDRYbAIK90orfwq3/JbOF9e/2nlPexuZ8ud7CLkt9mjkzC0rrnnq/EjVGsLdetm+oVztz8iB3ec0bSVnvPoKaWpf1PH9spXNE0+9evJ19+zs/Lx5biWxIo/cj9I+n8oOMjq9wjMhJ7jszv4CH9Tp1+tf1HN6keMMCkrFg1hB6cYKSpYVNtcpYVmW6D0gthhDFkgY2IKM7R9LdJfXyRZlhC3KGptNxMQZsnxgyPKBIc0Hj9UZwpmnKXYk9NipbzD5lMzk66YLXBlRFDaRsGmKaY5ppUkY3OCJN67KPUaR0w1pdorXpLmJPdBU3VjKFATBpTavx6uaMC3jeSC43FZEjk3I2q61Nt3Uj6CLIr3/Ke6Lp546IInbDjzIzfxiNNd2YCKezXYUTFfgmPNkCrv/w2XPn88GODkzEDwGhpkyZtx/cgMO2TAWFY1phcljIFf0y/T1YEUz4S11VNZx9OGStqoh7CGTtor+ab9vWdrv1TvtRwvTfl4w7Xt86YdSik1q/7C4VnxUxPmO65VbYD0kQSiFBEyBt2AfiLYwJq4FXkzf7KPXxpO5Zh9nr9kn2Wu2P6GmjTh2ze4TXmnopqxHzKpvbUZLrbFh1Tk1B3ImEL0LyJZOOfunDYUjl3nCjI7+9qeoNYPjXJl6n59LLRjiZfJPXcAtklZz50rXma6zSjom9doNVOh1EF+7ELTodAexuK4bi+u6WFwX0+u/wVxoq1NiBrqXRE/fkL31ZkirBRZIr3NpSoLdRjA0hu0kbE/Yp9jn2AU7iQF7SiGtYz/K8vNfMspkgm1Ldrj2qo2r9uesAzRA2cpm7944jhRKpM04ijqLwHQpniMbq/jBN9YHDsCBY7cJYoMflVfOG7ek11MNT1755C6y3rPhkhFNl/H/+Mrb8dySN6lORctQnEplBjedjWuQz6+sVnSDivQDpIH6MfrT+Gv5P/HyefrX+Ndw6USlPlvy9RJvFFrER4SPFFEvkAHCKwJ9bnR3QmeL9OfDlOByvM1YbaOpbRhXMr5A/Tzm72izuWj6m4kRXmyzsHCIovN6hwjFHs9wNPtknV6n6EVeEMKi3iGKGEOJJDlQKOn1IHICwamF81bPcwYCQgc3KGEpE8l6MSnuEHeLgjheoWmGMpmE0eRPyrzcwV3bdlgJharJED5Sk+8fXYujDXQ7Id61Hj3QuGrvZ+ioYqmh4qemhjqULXRPgT7Hg76H3faWFbVGqSETkp5pE5L+rh0EaqS/WtWQ3lmlkX1tRisd2n0JNwYk1Wztr6hmtb+OhvQqTunMr28a4l0Ti94qt+rycYz7eKsF6vL91Tip39ziwqCrWqKXwGCrVvId1ULCUU0vyeZCDDqru6ZmvIEemaw6pzEOdBPDj4eUJIHHS8Gkp3CQ9KxAVV2RmcMkQvArW9c9xb1K5AN3cFem4MD+fShIe3N/OvDzr27n3vuoU0jzolDMnly+n/GikXCouURQwnQ/h3tos8zlpCqfvXh8bk3Hf+M17v6v2RbSoWyL9xrTS1q6fAM+u3xNT7msdnDiWf0BZdQ/2Qr1dgDJgmeg8mltoBQb0gKdw8BBd/pRtKSVnGI2WdlyCiUpBkT6/F0vGjLaaLZoMfI6IJyiM5hB0XF6g8RkkJoRQF9sYQJIBfrQRubMP8+e+VftBz1PS+8z1e7Yob744g76iE88wyKQfb42JDPhLTHKMyowKjKqUG6P0hDHVsW46KLLP3PXzqCeUTm7cajQAQ6xZ5REYgzrbf0tjIhoBf9/vL15YFTVvTh+zrn3zt1mubOvmSWzJZnsEwiBQAYEwr4IDOsIKEEIawggiwiIEFkU1Kq4tGC1brXKEhajVrQ8lypCW5dqRX2vaK0Wy9dHrVUy+Z1z7tzJgPb73u+P3y/L3M+duXOXcz77dqAR2zF4MGmOCTkbBehJnkNpYAEKSqcMOfVbp00XPS0gUavExaqL1OTDJKU+TKZAkqhE4E1tBMgk2JBXYFfrt+lfw0OpH6kfaWJK2aih3DiNmcmuNqwxdhgEGXFCg6GvcTwazQzlU8JYwxCjtBfdx9zD3yM8zjzG6yzIZDRWcwgzIiToDYZqTsCgoL/adDVMQYQEQZRkLCSNRoXM0xzLJguydKHHsfioOcQFheOw5ohelDSnbc4zmxLTUjCl3yhDuQs/thHK+Fh0HG9MEAyWCpz7gMoiPVGkQNC0XIHKcZQ+FuTmcJs4LKHR44fNRA9yk7T3TKOrm8oO4s/Ee56C3XMZgr+NNG9f+/Uo56mfs2MDdXPiDZY1eXfmtBeAHiseQs+7APW8S92Yow/o8WclhYzK0PPtQaNEPsxl77x9NNRgLA/RDJ6j9Q3G2noKHqnA7+aydBLTV7RlMDchoQFA5stA+DlHCpyRKef4JL+qNoAtdGffehjC6hgMQ/NeGIEzqx3uPnA25J7Lpp/JTuO6vv/6jhETHmAufTecfeP7Puwn3xOO8CCWcQFiNyJEqZJxaY53QfNpHkpbZE0xFVx6Bw3iYnntyEVzw2bzkCmCnr4irC/xAhZDAuIZRhBZhEReYBmsRnyfVyOYAjWC0d4/gnmUTsdp6hOXV6k5ldaxppvyUILLBGUYlCfIc+Tl8iaZk4VCGzZn1QZVXdqAb/l/Z8uyP1Sn87ZsgbaWyCQaKb5k2i5eqT9bSKCzoaGDpciiySWm55NjWBwJQfwCaCJNTTWxqTAmdAqp4Q14CE8cHd4gpGpVsLaBx9KIOOyOujFYq4Lk3bBaryCHG3ijDf9byf7Fo1YMFqlgEQbtBPz2YF48wQKqVxFJzwgA8leKJdU7moREpYfmB19lUNerl7IYazazGzHGbPp+E+kvgy3ts9zbwAi8UNWJRntM0KbYbF6n18uyCmuTnbKXfcJ51PiKkXE6XV4ULEqZx1vHO1Oeadw0caoyxTzbOsM525X2TPXudN6HFLefYSx+WbRfpmvaC5DErumaR9P2WJCH/K8LSgN4jItkenlN4eZJ0J9MKk+0STKvvBZm5cmEU6bMezYVwSKTJjJNGgqZ8pa5KUYwJ181kDPRrWmgK+C7bt91vZ4Ozf+ZySPL2CtLCTKZNu9B2UIdn7LIuKmVzDAF1QEgVMsSvxm1jusVkKwF5joUCxeD6+CtsO8bcPgvO7NHXzyd7Xr8NVj03p+gd+1f73gr+x76LVwCf/py9hcffpzdf+Q1OOPX2X9mT8M66D0M5buyn6oeT7Yb07oBuGClqtG2mBfZ0GhltG2mMtPGyno/ZuTA6VL9RZbLJuRHE3YPpy0x4Tk8PWqUw5gWaCRBUHJC8WLKQsZJ8AQ9EP95XAZtxA3aiBvySorh/63j6YduOHehrtIbXWhTpyQ3HZofjhq7xJVx0KinDiijkTigXD/ugKp1+hGel1DIjOG8MxOV3jl28Z3Tv8q+nr0Vrn/+Z5kxNbdkt3NdRkvL0SXPZbu7n2Lgro2zttgNxOc8red27itMP3ZQghg6A3fPju2LIber3o5kHxsgThtbwBbWlXEVzkRsANfo7B8bw41xjoxluCnhabFl3HpmHbeL2cXdDe5nHgG/ZN4B7zg+BZ86P3V5fFwClHEDODbD3em6J/ZOjI06ymJ1jobYSNdI37DAsPDoWFqYZp5in+GbUZQOTA1OLV7Izbcviq2P3e67PfYn14cxt+yCdiyLDnkbAMkvrfY2sC6bq4zrz7GIcZQwfEnM5eCALsRYPRwiO4CL+P0mBgkRPy96LkMaTwHSeAoCWp6Y1UVm16oRrVUzAa2Eesn8WjWitebRyDoKeYJlm8pQWUhDo5CGRqE84YZiWEDIeXqVXdT6pPQqu0t76bWXXMfmTBONWmncIudNczYAc1J5XXk9kwtkgBVEKLet8KbsHAC8yRWLRfwlDkfEhFIMw0cobfOiyU9p25Sj7aRajlJFXmg6JDUBog4nH4vrChxhhPTxu31zNG8mDKA+Fmf/0bGi4Wc/ffg/Xs0+/8wBOOx1wgeWdn/2+JJfYvJ/P/tf0PvhglkzW36aSXQ0rJ95As764H04r+ul7C8+OJL9+LaqzIOw4RCU7sq+l8UHZ9+KD3ATfHwIS/9fYY7gAsVoI8XHkEU2Qktf34zAfGFJgBVpwY5AX3n6GiHOBDJRtCyGAHoNkDXAcrznvw5bPHV4e+FwcbzOTPaL4nVKbmvKbfHnfzxcFFM/x8cruS35PDUSA1HjKN+o4CR5lm+Jb4W4xrjWtFW61XSv4QnTcdPnxr+YFMzLg2aTzWw2mU160eJFIY9D0llIJQ3nEkWH0+P2O3/dc6IgbnNC9cw5nSBUTPmcC2OiUfBfhreXJ2PlXSL+mPFBnVapp9M4E3X3uanjT0ejr5lgZHlkU4SJFLvQDzKv8uzO9b9ld7p/q5uEiWH9Qz97TgK5z7lysR+iyOa4Hra98U5DFa2bUctmuHwVY8EPURhoIrkkpEwNJqW/2dKfqBCwjeqwRqyJeNwNZqyrWPC/MeVrULCJrBQH8H9e+ZjuPSS6iSs4JS92uwE0Ya0DFlPCyPFX1Z94RWjW6XBaw0wlwhw2TLktTdUKPYR2nHxz3W//MLZkypieiy9PWTq1IjT6P+FDW+8Zd+/D2Wqua/xrax98tygaGbcq2wZrbtnVT+a7VzHJ+rXNC0iF3Kyev7Bfcn8A1cxgmrNiBvGCrKBYAZzPq8XzpeRm0K0BHgwMDtDjDAWxfn0BLBfAvgLYq8HYNnflEAJpAFSBVEn6OuY6tp1ZybLReB+mwXcVM5IfUzQsMDQyPD6Jmc7PKppast1qDJPAA0GeiAZENSCmAXENCFO8Ug9WgagGxDQgTjyVwwlUYohFUISJR/ua6sJDo8OqZgTT4SnRxXKrYZFxvq3FtVZeZ1hn2qCsirRHtzE75O2GHabblK2RLdE7DfeY7rH7c2ZzRShm8cY8YqwUxgAo9VjY2poYaMGsx1Cx1rvdi7xRh6HCH4/CKOfg8qFSzl8h+v0OhqpOJGyQUeMbZJOhNThV59Vfb6oiGjEaZC7kK/J7BV7HMkgHo5Fi/J6O83srPClCQ7ux7nHeASpoAIgaFAoMwglwDlwO90AdPA4PpPQV/qDVOmQKuTBHSNpA9sit4CcYJV6WrHm5yzSfrCnGQCksJWqn0YimlJLnoSRc6qkN6X8gsbQcTDxGMGYhlg/5lkXjAJZ89o9lMmEU7ppcUCgz9hwRVkou2q5JMhpyJ4V+SncmcY68XCQjhYmcqPckY2I6cZO29dI4LNyhFO89Br2wwuuo4KhLp0J2+Kk25GC0iCQmVzX1zI+StbmgbiROky5phVIuRm+3OR2sk9IzEW+xWccMs1/bsOzJSRNmDcgunrjw+pu+/snD/9rGdZl+9cSBhxr6wfenbVq37fufvpr97/vge8rS26YOaR867Pqwc26i/uGWZS/NW/jmZuPO2zfPHJ9MLioZcGT1qtPtK2k1fDXWartILhp0UgtWp7FcXgN0WpSB/x+jDDotysD/D1EGzL855MfIBmj7evE4aj8cVFOrjumCEFWRrFoIj8BcXOfzlEz5vJBj8l9r/rb/0rj9JY27Z1VPDjmjcPS+QtcbnnpscJ7LfKbQyv2mXLgm/+PtBIKOQXTGGMpfa5tyRTskdoqs2SJ2R9bLGX71q+/+m4zdQ9ieI1ExGxxApb8UM01jpwmvC6zjeC4+VscOEIazo4TVpke5z028HiAzKUDVibbLBKatgCBsvaEBWwxpFj3KW/RIyUVJP1EtepQJOmDQMcGB5jiWOzY5GMe/tRKOpg00YKr5I6RgripLlZ6SRjtSXnpKbM6DpkpPKS89pYydWPa90lP1TI9VMrkgQ954o2ZCgtgJOjMe26OLdSJAsmo6E+MAJs05e41GF2igwczOeXle9vu338p+t/zl5l9tePco13Xp4NnspYdvh4a/MuMvHXrxyLUv014DQMRa2HBSfYeuohjMlWsldJpoYDGQEznCZfGY7/IwuMwkLozTfJ0XOdpgImOeDsSeL/JST9DgzrRkMxh+nTvvZ9qbMJLLWUEaIHk0bxE5LJfNCSNadA8DBY7dlIXE96llKQFOFDiIuKqzp5Szp8zJJFC9ECR5OFLFwTJQwkSlKn21fo5+u7Bd3KM/ob+gl4P6CXrEIllAuYRqEepl6nduaqLJh/jbkigGBc4mCBzAxIc4G0KciC/116AEBLFFgC1IoEG7koYJAtwk7BHwPoQpA0qVNMxGcDfahxAi75iD3AQOVXNzuD3cCe4Cx3HH0a2H5TmPq67ENlKhTv5ditoTwuM+71L7QuRyIklKpOoqtPW6Aw8BE0bC/3NItECyEWzEv63lvI8+UIKP7jtxBu1MQvq8U8cBKZD5YdUeZdhHOSAImiOH2BQhmFSdgUmIBne/9nu4oTJQXAF3vdL9Mtf1/Xublq9Zw5bSuCE2AfjVRPtH/1RrPk0abuG5wxSYQxFjAZaZerrzRzCXHaHhm6k3C5fV5eMQBYinIrQmDRkNwNfTtCojPoWGk6YC/DQVCGB9z9v4MoZcinAOTiXTpSBmLrXEXA2gL5ZVfV0jQbN5pKXZNQ1MNU+zTHUpe4W9JmR2kTCaQl9zmkpSgR53wl7H1emHckP1o+2Tucn6mfZ53Dz9IvtKbqV+vd3E2Yl33oKVWBOiY96kOs+cVCkh2OdnWI5DOh5jn4TZj2gwmkx6m9ViIYvbuLBd3XiYA64g2eotZrJNzbALYhBwCAUh5sMQuDhB8NtdNrvdZdGLot9uwaDFrDeZgorZpihmi6gXXHbOZFYwM8a3xDEuxWQSRYwG+J5cFovZDASP0+lRBotwIgjiEZsI7Pg/BTg48WiQZPq53cfhzoOq8ZDxuMd2e1zd3R53t2vcsJahn+UtBs0JToyFXAcbLcV3bKFL/PINRssOo3LyJH5pPKlBhS8YzU0Yzc0FRGGRSFGESgJR/FlZof+cUkLO6W7s/eCwPsWlSMcNSMM1KzIg7+4skIkpg96CeQGeMojsQi5jmLjOVVqxqrRiteCNNQnDkGQOQ/iz7PpXP454+knQ+cXvx4d9FZ/9Jrv0uewbcd5py76OeXnTvXd/GWE+6vZk//bfOzuZp78bzmZ2BVuav38YK7ejej5nfewgUALqmWIqWctFg1jmNnjKSg1lZQ2GvvZ6b/+ykWUZQ6as1bCwbE71DsO20vsdD3ieMNhLtJB5nPaCIdCj7idLjrqfKznpPl3ye/vZEmGoA/qJemkmQs1i6c0970PE6ngCBZwBV6K8rK6BbSgfyY4oTwvTE/OFhYnV+g796/p/Gf6VMNfXGSGrVEXqnLUhm2t26bJSVOqrMjYZdxv3GXuM3D7jM8a/GxnjcxqBH0sbaU8aoxbwN5KbsJGeGEZat2LUkboWYywnIIwuSt5H0kajj3EeR08edqnCjdi/5ZI0ZIrrbpvPx4P8s4BhcanWx8ilc5W5AKsYhVGebwuk3aWcy1FOAx3VoKKhCFE1cgbR31RVI8ISHSBCcrVIrVmEeCjIeEZIfoFMbjtCbzii6V+R42hmyhhPkT4CwVh17JkY10A8HkQzx4bSuyrwnMahDqdjNQ000uAP11U3nGhA+xtgg5PU7pKTOwUtkuWMuoqrtHL1Ko3pVan8MGVOV0Ve1J3WoYCuSYd0Nk3+2/IV7+p5KtM6I3U90Go5nYv6HGgVnY76RHVG6n+gSWS6mn69aT+kgYpqIyQSChZZtOfN+bzmQ/2kiU8/JdrOOWxC4N1zaveQ/JfbVAtM64AAqLeA1gaDNu8xwCQSer2x9DhTQdyovrjE1FKYkV1Op8+mdj3g89lgTTQhmzrCiBuMJmQQC6Ke/vapi6sFwoMQNSkcdrvN4QzHGB1vRGpBCz6IaZz3bOszzze3j+iz6IPrYXLYrRvXFh1wLT2z/dYnJyiis/h5n/Pak8tm1S5ZuODnsaItU4b/cuu4zeNsRoMnEpWWVgyc3uZq2zk6NXdU5ZoL328d2A+eLfEpJWOrRsyZOX7gDcQ/tg3TMYmOKaAIWSgdr4ec3hTh+nDDOK4pcCCAAoFiX9I3xLc8sCeg629tdDR6xjjGeDJCxjDNlHFc42kVFhsWmJY6lnpOBN7Xf+D8wP1f1r85/+b+c9EngZ6AO8hVmaps1VyTKcWNMU3g5nMfFP2D/U7RK3Yjq0PA68PsSLL7jDIpFeh1UbgKhGG+bCBVnHZFzshQkVPyHHmTzKpZyTKlWdmVi4t/o3nrLmiJOWrDKJlUKVM3KTVcCSrJK6EZ5ZDQrCLh0bQ5CSxaWIQ1aGERVo2jUdslmRfrTK4zgzvNRBE6AbG1vR8egBcgG4BNcDxkIDF4CNFCUqJZRMgLUuyG1EqAFoLdkGI3JFFuQlb0UAe5ZeiiyZy06AG6/c31lyn0BHFXqBmT9D1sNtN4XQFBqO7eJlpUQLCaeHYxQndCSTHa1VIsmdV5aSmWjlebtSUaNMMqjDEYW71+ZFdAuDjOYKO3t66w4rHOFQevfaYtlf36hecXobopd6x+6herVj/FdXX/Y/f43b9tz/49++5P4T0vTtl56o0zr5zCGtmEns+Z81hueNBcVSNz9lzQ9C1JK5ISNcCkAYoGkCkq1LjrjBtN0ETY5wSwHDCAtfhk3uVjZWi08wIZa56ONU/r/niFjDVPqf7U269Q54tyMlNL/mlVn6iHAd9V1quck6yTnHOsc5wPoAeY+w2PKI949ILBLbWihUwrt0q/3LDJ8Kj+iHhUOqLXO/Tb9H9GjLF4tmmZaaOJMUEsBlKxappLNwff1h6wH3wCLmAzyGSSQe89+vCt0yZgvcqnhuamtCliFKi8KfYCmg1wsUA2fJU/DETkRAArVVjlSRkTqpstlcNnmMqNGuyrcuEgfoviWYoi2QiKWh6KWiN9do152zXUtueYdyhtj5zmYYBv4hFvpPFGiZyAp1KZ1xpa8Poc+fA13rqTebNeRcOCBM0VuaV+aMeLftPxpysuksjECi3dF7NOJXMO/1FvDkbY6fk2WKS2woIlhIV1UYzFtq+Fsl6Zz2eUF9RW0Gr5OtqPLO+2IQjMNB4s+vvTH2T/ueKv23/1YeAZ98YZtz75yC2tt8OtzmOnYRGUnoJo8zMPeRct/s0f3n35Zswph2PM/VitokJWyilvlBBriBrqDEMNXB9bH99UNFm62jbJdz2ax7WI19nm+E4E3ubesZ51f2r91PZ355fuTylHdAQCCQ9ho6M9hKfyldjarHT0R30Mo9Eww3DbSN9UKW243vCp7i+O7+BFowLt2LBVTJhTyrwZYFaJZc5g6TJWma80dCUheK7XIgZRs+kyrmr6UXSLpE1RRTljhoo5ZZ5j3mTGfJWQispdzRbCvsxUgyF81qwjhGWm3NZMnR4EJ8xGghNmLZPHrGXsmJ/T7g4z1pUWId/+ROuVomLZ0bQlwmseaBKJIZg3IP0if5r/mO/hWYJ943mG91MSpooB71dJm2IkVc54D8VIt79uQgGfJE5A6uvoThQyTjW9EvPLxnM5Nwj572WUJDvFe5AhTDIlYTkPjUYgySqnlHmTyimbkpYG6iMJ9SEiHst4FdtI6lthQXa/lpMb31nV+vaWOfdUHe4OPrVq9S8eX7/moW0/2/X9w/sgs2PiYGT8bjiyvPnbl1754M2TRDaPxrLZj3mlHWOcg2KcMwB8djSFyXAZcYrcwiziloktsmAn2h8dagykriZQkY925bC8z31n+8bD1lj6u2t8gy1jPYN9Ey2z3Ff75lqWeOb61ujW2L9B37gU4IAmg9M5wUEcVIzDZ9qj7FeQorBen8SDLvQkoVVNip1I0alWMM+524r5GCkiuvB/b394OO1MGbBKSn1XBq21kEHLhjWQk4rxsroDBmjwBEh2aDRWR7bHiNoZgAHHc5pCfDTtSOblQW+5kaDJaSXCpyJldRq+aGiWY1OpRJokuuVRyEdRSGVqPoo8NMmcoNDlojaToKGnc/g9jE7fUL/y2HwdNP5ArYRu7G5Tm6FatPI9mjfpTRUBKqI2YWnAVeeAE+AMWdaFVRwExwyLFaBUK8jKKBJrzbE3yUvZm8RrpWOzr8lUJczJqkxbAYtTsyhsfIi65mCItg3RMdd0lX/17F+zf4e2D9+BRnjpc+nQ1ut2dX+AJur7pbff+ARMOx/uhAGso+hhSfaj7L+U4DNdC+Dd265a8Cjx21kxGm7i/gCc8Bo1m8ImQpO7yl3tTrmXux/QP2h4wiB4DCWGA+4TbtZNJjHgCdQVCQZGb/JJ0I4SNivL6IC0zwZtPVZ1so6lrSm2t/xOYwjOXJ2YjE0JFjDoTkhTnA7X9KujqU4JX6BuD4DuFGFB7pQBsyBgoy7nEupyLiZMCZTnnM1f50KLtlxo8QuqV9FESdqt8XjPd7R5DHjY5X4edoEQ+AZKwJVIfFPII0io8WKj0kgZxfnE+QzxSTfS1nwNZrUMxaaYdSKvE7BVo4gWLzDrTF6IrfSyzZthArOQFd4jQHJYidO6onMxo5NMNDoowVzYvFbNbwv3SfapqycRBiyoiJyykxZUh/bts3q2rB4zy9uv9uqhp08z9+9qW1Q3fKrlp9LwOdfuujSf8Ikh2YnMF5hPkF4MpXSe5sgyZyuXo7Yx8jCbTixyF5XLMVt5uEHuaxslD7el+WnyAvk76R92Y2W4PD4oPCg+Jr6nfH853zfUt7SpfLg8PDSsdHJoculC/rrQdaVzyjeVfxD/PPRV+O9xs9Ohsx9HBztLfFaeajpKEFRTPWcTRWhs6qINKYXz+UzSsGKfXnLYk9Ek6ZlY2Cfx64JSeq25RyQtRV2uM06oOFPOOc5NTrYczyKaUk6lkJNKIWdeCjmpFCIde+i7X6hSiBxFOvjkpJBTzYPFABaY3xXwqO9y19SnnStNMAqKAxpCBjSEDOQQ0pkORF40nTZ9bOoxsQFTk2k81vE0tmLKSarKtImyFZOHoJ2pmLaH8ZE7UntwmahkMrkT5StDRDglxvVylrZcdEsplE9UQFGO8w3pbnUu123hnOqsb8OKEdaGMJE6GACsPo5q8njE9cW0Fx8edZ3dWkJ5h1W1SlW1HvMozEEwyjlJ/SK1M+NqZwUit5x9tOKBwm4i85+Ra69aueFWlxGuPvCnC0t/d9vz6x5t+dP+X39x36Mbbnz8V+vWPD7NMzFaO29G/YGdsPHsXgh37d10qfXb02t+yZT97sSLb/7mld8QftIBAPM5jca8rtYoOTB9250kp/2TFLXso2wfZhjTZWDpW3anu84pmPVmG8NBYPJxvE2W9JfpM/oCrNJruk0qntZHxVSyb12PCE+I0EGVGUeKlq6W0FcbQR6RuFHMtIiVGneihxwnkigxRSaR+n1EElGhxiIpe6X73xylec/jaBDJWde37oDjggMtd+x3HHD0OFgHsmlIZNMQxabhly2qpm4q+PYukNbNQUw0nwCWpnvlUiW+SzkpN2O1SqiCBM7vVMMQIMq+EDVHx9mbJ7gKdey2hFYG1Za4eDlWaYXnqlFI3J6Ujxl1Rj5q1Om90CBgDgaIo3EzSJAWtN6jsgQkhsOcq7pzMUf6NqhGolaoo3ZuNIfNFF10dnNH500nVj89unPVogm3NWJz8Os7M4882D0bPdSxftLtG7qfw1zrVowQjaR2CvBIUqunpCu96b1dLjAw2J0LVl4qcJj1wlwBzGpwZxrJmp2uAToN4DGQP2l3gXXVXdDOo7ugnUdvZIDNzS6jAToN4DFQcKeGfFi1F+YKYDbv5qtPi33JPI8X94j7xQPiCfFj8YLIAzEgLhc3iftyb30i9ohSQMQGH88iRtQxz/WcyJ2hLM3cBIGO07GSjo9ygN3H7mcPsCfYT1jdCfYCiwAbZM/gPZZV/QxoCptHNZaiGiuRW2Cp0GQ1oclqEVuWeCUkgnbsOOFKhFtBO8ITtEoUNoPPrCiMwF/+4z3GSpyOdEinLc2b1BZfSTuDUerWzs5O9svTp7+3s7HvP8BkgvGF+ZbUKjEWNY+bhPisP8hVKKzgYnvtIP4HjT1zrT5TvrRONR10ad0MkTEZ/pv7RseIWjcKNd9L0gBRA0iGeIrmi01hbpCQRRe00jKnC4ct8TqReJ7w1sLRN0L0jdQt+B0dy3Ksrl5sZrmorkKaJt3ArJI+YP6s4x/VwbAuxkeFBl0/sckw3jCdna6bxk8XN7BrufvEV3S/Z9/VndP9lf+n7l+C3SJJHMOwiBRKiQLeEQUhqpZHMSwbVUumJIweLIkdshwJ2MgykNjj0JQSOZa604sFsmcPUrteUZOG92AFvLc2SuNisj7XJkaOgnyIC2mfonyFP4pCiHW0JjAeUzgph6uhbIzWqwC1RJBiGHGvYbZF/QeAujmAW2/4z1Dz/ELJSNrEKTnViySCtH1DEkEuJs7nwzfYXHM2kHgkqxVUkcoqXhEahUaGvuaCX4bRIgyItzBIdBlImnqmbbraajQlieVFDaJQVNRIKqEOFZGCqLcPBenmYCjXUJTWKbSB3BpJup4Th0I0mf2Qg2w+OqTQMiq8oXt6ujkoa3UOxHtBLmU5y0LB5sBXs9ka6QvJsDvkIl/+20GvejjMTFddz73JKzSp3SRhamcBK2BWzOpUFqyG5rRKqySEYchjyoFP/jXbCl/8KPvQRq7r0vPwQHZ19zwUWJclqxlswXy3ntasbv4h180nhPwIj72Cl+YP/RHOeQWHLDjrD/jhsTRH2R6tTq3vp1ap1vVRt9U16lZdvuJEKop1BRMX4PZxH3PsePxygWMC3HJuE9fDsXhIJMSowpWciQpZO9aq9wF4Alwg61D0StpveyVtUYGkVZFTtRmEnMGgZav09Gj5KzkmCMaxlzNBwgVJqCFX2Ur3fsDzDgNJnbzctG3ppEWuqnaki2E9Pswso9l7dwJrATNTLstO74XNBXBRwQj7CmBvAewpgIsKulj5CmBvAewpgPUFqRmGAthYAJsKYGuBmq8UwJYC2FwAWwsUu0Ilz1IAmwtgQy6BWtAyqTGf/WNqrGyoi7Ln2HPifzo/DXLvcN8EkVMIhkWXNygyTNjv09mJZs5DXdjjVqQzUbgnuj+Kok6nxxjdY4Zmlvq7aP62mUbaqL/LRlvH0ab4BE3MiHq99NTrRWNsZi1hv9f3dRxmDruEH6TI5oIKhrQruscLvfRK3vyVvPRKXlIMaCZX8lLVz0t9rl7CVaky6tWTa3q1uJ4XX+ooQMmwdpGwxp7DOfZsS4ej8AyAxB2NAoAwaYYy6aIfMGkacQOOnMZ5SbOdL6ZsVPVU0d+o8u1I9DhcczjUfLlRowYmqP1SEK7IFDZAIvvdNBzftkItkG0i/F4huekFfR6Meps1ZtObvdBisGuKqeZZ+beqRUpSJA9mlVAn27HaenSxzIuMzo/BQ4t1qkFUS7JzNTq00+Q+J+2rSBVZaoQXqrQP1T7auvrewE2//dmTh8OzBi3/See0eWM292djd4+bfe20rmeOdsfRTxfP7n/3I933okNr1ky4/47u9zWr5zNM1w74GbXOrRyjs6LHlePKn5m/WC8w31h1LNEPijHerlXgXuWM6xNXj4sNCjajzWHBVg/UOQySwag3Xmb6GAso35g3fXxpY8RFLR0XtXpkau/I1N6R8/aOTPmdXEyPoMEwGiij9g7e/1cuOCblombfqOUJMjWpZIj/5HEuwl89xPZxXXCh5a79rgOuEy7WxaCk3aHhnkPDRoemdzkoh/6m02zOleX+qMkjXWHymAtMHjbHj0+kLFeaUOOctEVh/kc1gi5SM+iyDxJahT2tbGs632sHOXRmURIkXmJ0SsysM3qhSbLk0I40BmkjyoM3JRokB0YuhrNQlOI0GzuPTrm4bgEudfx81dk5D01QpM6yRSPaH2Nj9z4zbPnY2g3d7Wjb0iWD73yz+3kspIb2fM7GMbYYgBv2EHw5anflikQ+pzyFdJ9NtRDITT+w8JJb36wbIaR104XrdQsFoU7pb+nv6OMapoy2jHYMc83iZolXKxlLxnG1awm3RJynLLEsccxz3QDtoo4zzGQmc5OlmfrFTAvXIi3WS04fy5sxh7Rd5rOxFUQObHmfjZK2RbzUP+Ol6Mbnl0nhaXwgF3LTQrEUyBWqqY1rc8VsFDiRMkaiddXYwOQVPsgzfD4NgQSVPsackua1EZcwho0akhk13DLmAlaDMQ0AvZF4BWkXOUCjf8BHkYr6enPMizJvQHs2gBS+NOGKCGgBrd6ldfS5EAWo8RC3cG5FnUJMUtoSGayeZi7HL60yjoQSiAYoTuImiddy14osUfMoozoom9WIgsw61aV0+IJiuXq1eTj18ha6ZIY+sv0//gQd67/c+XH2/LOHOrYdOry14xCywvjtq7P/2X3qy5uhHxrefOPN3/3HG7/Fj9SRXciGMFZZgB++Q7nQSr1SoQxURitsU/BAEAWCpfpwUa29tmhI0fLgnqDQ39nfO8o5yjtdmKmf5ZzlbRUW6RcqS5yLvCeCf7CddZ31/MF/znbO/0mwJ+gIswklYe/D9leGs6OUGcqn8pdFWUU2GxmHj4T3dQ6fUQZG92UI5S5AKHceoXxpd+SMBBUpJc2RNklskKJVMJVLev0sJdM8WJeWBKvZZ/lCcjXULxEqMdGE2JXQmkTJ3sCTMd+SX5WL7rQlCsCPR+61gL1SELBXLgvYf3NlwJ4mKWFZRQP2geZ6F7wsYp8P2CcunvthrF6tzWq4PFQPjGajg7r1jDJmOTrfcaYiL8WoI4bgiibDHHYb7Y4aNzMFCNPxSP87F9x6pnXVx+tn7K40P7p6zS8fW9l+MLuQe2HHxIm7evY+nP1+55j+3d8zj5w6+cY7b/z2PcxXtwKAXsFYY4Z0fYPUgCorVFgYZuvYq9hJ7Hx2JasTzYIoiAarWTQARoAynW4giSV7BCgUB63QioqvXMUKA/kFrv69Nyyvo3+bMheIBh2l4su0EtUhpiuwJsdZmk/+mEPsnJK5uII06CKj3KCtPwGU1zuMtO49swJmvMeI2oC1Bfk407dAWyjUFFQnPY+5+tafD1rYNPOaQUOGDLjG5mdjD7WN6P9YvLlpzorut4n0b+r5nDmIx7Ca9VN7Kx/4yGuDbuLJqKdkUFJAEoUNgWOXtce/WNDGqxcOF8DFBXCoAA7m1YQb02yxrbi/OEocGkkXtxTfKN4u3hJ51PrL8pcZg+j0uJzVo8vfdXJeNAUhpRZKrlnCLHGWNEuepZ9laBVaxVapVW7Vtxo6Y51xEymRiJT2jcyQpsvzYvNKVoZXRjZF7pIe1N9Zcm/53dWPSE/oH44/UnI49h8xR4mmrhdrQFgDIhpQojpacscQIKwBEQ0oItXiFn/DDCEe1UusJxizs3JlkYcEJYrd5TSA7W5yj3fPdj/jPu3WmdwB9zL3x2424N7tRu4XMBrZMYbT2GbKRg5XSDcHBZ6BCEAF0r5Ch22OOhrzJE1WIKycVbS4CBX57DyrptpRJ9pnmqPss5SV4CLrq5QDHuiJuFNWV10t+XotDVu51FfCTdx01Tt3kHzTHSTfclMfjJsGIMmng0WVN6KZvQnvh9N8pAyf74iv4UwZLCOXJqcp02r2ytQyUx0BvqAjWfacNumH02Ueei+heFndnNoTtaipdlMtqiWB3Ahwqfo/JZ+gOg2Y7xKA3CEBjpGbDOZkrCMdjJgoKzTRBzEFaciDKGs22i2fVqHngh9qS+KUOW0q/lhzD7lrchHWTNvYwp6oWJIkzq8YpyXxJRJtJM5aYDScJ4kiCbLiVxvN4CN2NqkGIpt8lzinqs2l4hX+MGcrj5kVi2JVGF2xIegFYgnvhVwFfvHb8G7IGPaC4rBBL5RKXlgSFyVdgvWCgFJE9D61Nxx9oeZGWWLz5s2ggJ8TH2em9w2omh8AwiI5FiuqVBdHqpTdHo+9iEp4O1/QNM6cvHJlpHgsXon61PWt/0G9Ef4lJdo0QNN0yLR9/Y1r+kTveuW+8YP7ld0xacMLM8wH9O0Lb2x1OKq8t7x4b3rhKxtOvw8H+hataBk6MOyK1o7cPK55bUkgMWL99a6rZ11dH/YVWaVIcvCNs2bsm/oU5laRnq9RGXcfcMKl1AcRvMzmly8rzcgWrPjSC+sKYIl0IIvV0TVFIxjY5IYA6g0SZIBDERMmCesFjGxSikExNPyIgM61SSnGAloPe3hhmDhsDr+c38Tv4VmAFcT9/AH+BH+G19HWCLkeCRcpHfCkAonmf6m2eA7IdU34juI0UT2JOkGcvzkNVFWx+S7UClyw78H5V7h36JqiamDl3MVGmjPS3UjEtTmZVF4vKDH1HmQctE6akUn/wNqUuBhKBoPZKIlUeEs6uqhFbW1VTtWLOtX0ERIINtfT9YdonQ1SPGMar11cfssth48csSZK/A/tUwa1/Bxdtwvyi7O37eq+a2y5h8iZLVjOfEJWNIfH1Niah6RU2J11KGh1kILjCym3xVaXsMKIYHXoodUhYzFtxuMPko7L7EpHgY7mKLArHVGXkxiAHmpdOqld6bTQIGw+HdlJZbQzb1E6bblwbC6C5qROCyexKA1kyHuc8IQTOsd5aDUWMSY9FzxouWe/54Cnx8OSrDsVKfQaUuhVzeEwifDlFQeypGZQPCN+IrKipjiIecUhF9yTaEiPXJrqCyK1JkUaQBPHuS9z5eWiZD80G1UlguZUNjbk1ivBbMbDKkaDyUDqIkjXWWw6snovMAhmLyCGY1nZZqzNJWj9GkZ+M3VIMLJDR9GgSUu2VDOI4jFaZOXsbefGNN34zjUPj1fkTtm8dOLE2wd0Ptg5Ysn4Pu3ozu7Dt9U0T5y0+1bUQKIk2YaeV5kwXQd2dK6LFgBNDLKRNX6Z43BDSkKQLFkL3exbz8KngCvhHqecUz4jbc/Hnm/IlfaQlWbzYRl8ZxxM4lOzY3/6/eEGnf5fFzG+9Zzr+Qs7CV+pCgpUr5mPoIV0dzOY1S5voplUvdNtxfGeN1MOo6+uIlFZCWLOIAadbofDb+Njx9GkTmF3FEYxcChg8uNNqtIYCNiAP8HY/G7RoIg61lgUjMRZORYoJv07ZIHn5YrKSmdN1C/HiqvOv92ovNuoMlLaW5mEn5y0swFt0Uw7YSjfZNQuolWWhgRZEspFALW6MONN2fAN2RS/wR8IuMWoLhqLJdw2TLhHF7vFisoEoEkbCbXbpxpGTybVK5JNkmZ5w2LMiXR8iA8Rbo03NMJeb9eFg0wsHq5PxvrU1eONJapqkIzj8RVD6/tJ6Elv91wI0S2+7l+V7W/f9tzCDfdmG/cFnff5FjJwi2/lIMg99HLXxpJ1XMXE6mkzr95mt441bft0zrBr3+oP14xZvK2sxmbfBoffPm1iVwvmBa/gCVqHeQED1tN+3Iho5BxJDqNrQHEPUz85VrVJkOZcZ76to0Et3bzQ2+hO07VT6uqmRdR2fpj94veXNUxr/Iw2HaFog1XnAu/2K500fIfv6VP2SXiS24HvqUJdUQhhKdBIVnB+g33/H+R050EVqdzHZzkENhWsmpy0f/ox++Qnn5CzLEJn4Yfcm0AE7WonSFhsaWDwP09a5jMiOA4DhwXmc/Y4ejhl4nlsg4h9IL4Es0qa+iysUtfV/ia3ejVJuWjMdZXFyj+mz2fxRQIpkU+xDAMhT5J08GNUJT3KeTLB5twyq2Y4ev66QXurFqOzqGxicL2tdWC3mdyfG79xK74/H/g5vT8vw+pdaJWLdC+5xLASBz1uF8MbXG6LpwvNBT4YOGo2xJuM0NiFjgMJzU3ZzNDr68+X2l4EhlJjHLiLnlhA9aSx5HbPE7HTfTGDFZ5uc65YQY1xHXFhZm72AFUFmp7zOniPGAweyUPG5ZBkps9zrlZbrAyrGJH6K1f4VHHY7taVNsGgNzp86JDB9nuLdm+797YBFfsnheHN6GxDQ/p3/tJE9aCqq5RlC1dPmTy6X/vAyFr8/CH0BtqGnz8BnqHPbw4LijWsjDWZHByMV+MjnsePyeEnL8XjrC9yx2d7lnlQE9aVyfM78PO7i6Bpv7U0GBdKYx8Dd6knDkuBu1wbhPPqKHRfpMOwgozDRXUhrkvEh2emFZYGCLmwYpJlReG4Uvzsx4o8bsxxivITqpyrpawiSfzMuaVGenPbeV243vGDpU9pS33Co0N32oKJAc3pEVP1dqPgmDi6cUC/Jufu0g1r9mxpvmr65J/duesnzEOmRod/XH1tI4JLYWMiWlfe39k6edGE+rTV0TI0s2MZ4aJdMAofh4Rfu14ACP0dQPQlNkkuHORglXKOLvoNQ31C8PGsBX4Fo0/nvsN5/+fvcN7v9nFze7+DVa9/851Pe68Dsl1weO93hP/FdwTwzy6h4DvK/+I7Cvh7l6J+RwHzwQx2JjsO8MAEnCAA4qAK1IMm0IzNhKlgNrgeLAM3gI3gtdR1CxZPmDx51rQ1N/ZrXL6ypHzOvMiYEXphaIoFAv71BSON5ZFIeSMzzVdXjTUPl2/cqNUrVlw7f/iQm9b1rV3aanFcnUa6/oPS+Lf4mhl+z4x1rTNmtK5j5hdLxrLKyljxfFD10amGqlNnTtEmDFVVyplTyilMaRg6RcDCf3ocrFK3ylvq8Vcc/IPj8QjYwsV96pK18dzWmts6c1vtc/6Kffg/fH7lfvSK82vXY96urqur/gl5+WeyJlkTIVC2vhb//CpZU5NEV5PXbg95A23JH9v9dHVdbS09GL5GPsvOIq//JAf/hEDMPfilGu9l30smaz7GO/BeDKTJydbjF/hCbVWf7hEYuru6GuuluYOyPAY+J197v666rhIDdEX73p8ajEHZU6AVJplFWDPFltlRUKrXldqU5zEjkYALv7Kg6vyH52HV+Y8IipHVFoPmuvq+ySBTpy6hZ6elK/V9YXLk+Aeyp/ALTD5oK547t9imvsIvD85bDDfhl+ymlfWzZ/dbSV/Jtf8D3Agb8bUlrCMPTvl5nVi61QDnG1YbkAHF2L4sYqGs53RTGcjIx9Hcw1DkAKg6dfZkd23mJJYvVSeTmVMNmUz3STz99X20JUbtjJkZmt0M7163YMGez268fz38IOtcfD/UQT77L6zNncHPXMNMB34wPRWI2fvakaI4S3mz3lJqNBgwC+UBNOgh/mUkfNlOi83GmMmYGAGDX710TIiOcp7iJFFUYNVH57Hleb62VsHbmuoMrKfDorI9umAlr8kBsnh79swez9rhVcmpg4YPv208fDe7o3j89OX7rp2xcdnYyXCgZWG0dOigiSk3XLv2Z332LLtxzPBkPzxiv8N3XoVHzIHpeVzK5DSXcj58v1Au9QGIlby5KSPPYTNuP4+wlOUZ93P4fk3krg9aTaDqQxIFJLecMScxhO/6fLLqvPLh+SSeXOJ6I/EVp3qTQbNCFmOANsq8w8WwaJ/lugcrN64ZffXUSRuzb8BBy0YPyq66ddBErCU/w499d/igoWtWjRgKl8CfDEpml3QMH7wFj/VXeI6teKwFgOU/AhwoZQUdwnd6kAXkhvAkvnn+TSJe4hYraTeBmHtd57ObUPRi8Y1wMAyvnZA9l90NmOy7+NkT+NntIIw52YiUHUgCKnU4bKWRMqHU59OXlmGcJWhSWRmMkQdXQJBcR9EeXF2djz7yR+TVTFKpGKw9htSHzs8O1idt6uypSM4U7O26GQptI2ftemz2xHVrr55zcG1NuKQknKwqjvnubiqtqi5L3YmkqvYX47UL2itKd7c39a0buOInL813eqtqfC6XN7tjY1GocVCxn1DAh/iZSvAzubDSOCplJFNpKC1yW0sxBgbodIq8uE98RkRQxMjvJUhopnLenkPCyyfzQ/JYeC5VodtHexhMr3g2MQzxRNrxw2Q/3KcriiTvrVy7evjoieNughXZV5eNS8Gdm7ZsvhnGeI+jCM/nVWtXNw/N3pVdPKgO3tnRsYVkRZNeSE52ILBiDByRKl9kgTMscJEeztDDeQKcgv9QC0Jc+x5sfjpDRe1BEzTZ/JLB48e6vhq4gVUZbXWzjPoDSSUcWVWnmHhoBiGr5l632xyoYc3hNQOa1h5uv+HwDY1Naw+133XnnnvvuPMOduDo29+6Zcvp20ePvv30llveun30pUFnXn3tzOnXXz1DPcT4dmex9Zi7RI9JvxU5iLCuTjqQ6KTjTNlBqMe6NUUCWPVWEt9L4XL/sw4N7Wx/8J36VcyIvpnYM5W3NJMzjgCA+St+9hLwi9T8kVG4zrHDgXbY4Vo7bDHDtBluN8I1RjhSgCNYWBwvKSlq36GDA3TrdahUh7mPLJe9EYf3x5+Md8WZtvjmOJoQnxNHQ+KwJN4vjuLQ0m61jocQWnXFcYslrvhdXXjM4ui5g0Cv2VzYCMNTnSFIfEodPWp74S1mPISOMvmfUAiPZf0gpk8dWSOBjw9ikrmB5o0MH2L+eml2IH3/umU3D7N5G2YM+of9OD9s1f7rWh5srS+ZsmVGetWoGI8O9V27fl197YhBg+KRwdVFF60zds6urpy8ZuSI1vSo0lhjbZmVjM3A7Dwmi8emEesT67cOgFvr4S194fZauL0GXlfeXo7S5bC5HC4sXVuKpkVgqx22W+A8C5xigcMtcLsBbtfD+QycB1ZiJAs2tMdCwWBlLMa1u1ymQZXtWPK332SC402kGJAxVTVVwkpsPjaG/MEik1KtwCKlSLEm/HUYyQ5b/ZIxN1wqeZiT50lUAo8aHrkMJX2yVmeyiuiqhDNkCodN+4F+RkPKeH7BPLraBF9fAOeHVcejv6XmN0dHbz2ycO7P146Rj3j2rEktnlBRNnphypOK2gbfMKNvpGlyTfsOa6dlwqp7ps68b9nAefPgPYbUNWuGtzy27qr+i/de477r9rIJy5sHLhyTkMSfuRsyw/pOGRC49ebQ7NtnV/eZ03F1+90VhBJrsuvZAWwS47cRNKe8Bl5mIRB/u8q41YjmY8NHx7bq4QgsxASM7odknYiRvxOyeoTHpglL0JNNSfyMVadqsfw8dVI5WVtLaSCcW6k7ZA5DdsArnd3L0YGfvJLdxmWj2fVw66PMbZfa0dLuO+mcz2cFNoqtsltTo9e4b3WjEqWfguqNcLsEF0hrJDRSgqPEGWKryAzn4TAGzoDQ6+XaLRbZ73a5ZB9wOvXtMkB+l1PW2516vdPOmHxd6DngYcoOm/yCUVsNqkqVs+drMZurpd4B6pCoUqVt75ypgV0QLo7EC5fEpxIYJjr2HIVK9m+fHM1etL/guGfpjief3vHUNU/uQe91H4cXZmWz77+ffev0G8ad20/fe/+h22zo66fxSF+LeV4p9xJd73Zv6vq68NDwLWEmFoYdxXB1MewIwpFuGLFDzm63o4VW2KHA1QpcaYK7DLC/YZQBDRPhZH4ej+YxcBID+0FoxkOAeaQXj0Y0BJztpPGk2eL3Y93eZfMbOZdfMGgEnzz/Vi1hmbXqwpmUwWd+BFvVlYyRWrcUopWZ4WJkhgW8FLrWf9Z56bvf/SH7HtZuwCOfuTprXt3+Khy+4b77ttzw1JPo4svZb07/LvsnfI+7YQfc9Wyn8tfsV9n3uztev+22557ZfcdpylmzG5mLeN4l0JQquo2Hi/kbeTSan8mjEqx0YLmuZ9pZQWABT2ZSwsyWIThH5i5ZpahMjNwyFlQ6wIQtgAh+5uJ72Zc9z+qg9+PuJHOEuf+r7hHZnTCB3oAI2zMMSONZ8OJZcIBiUAkeT62YVwmn4L+yljK0qATOKIGLInBGBF5XDFv8cJEPtrrgVjtcaYfbrPAGK1yv7FTQOsMOA1orbZdQB4SrseIEjLZ2jwe1K7E9MRSLCdXBdqOxvD1AVixzyIB1+ktLw0V+Mxf2c/kpOe9sgFV5PpLJ6xKZH5sX1mxj1aVk6/vkl5jl4wXTUijuGAFas//nD+9lL+7d+OHnz7/45XunW7bvbJnfsXPexicPbNjyyOOMe1r2P1/IQvDSztNO9qrPHvrgk31/HHvV5rnzOrbOWrKx2/vIli2PP7V+41MYcydn51Fp7QIRsCeV6RscHkSj/LDBD7cXwYQDehxQdMCVNjjfBqeb4UwyRDcb4XAjrDPCURJsFeBM/McuYpFP3w72uKDLpYtZMfYWt+ssVrcfMEzAThZ89YuaeM+jbH58kkS//JGR6V17lKAsia0Tpdli5grHY06f40s6sxC9cQqWZv9+6RcfuZ4qfeMXB7Nvbnlw//obf/U4rEq3Qumd96Ej+5vs2mx7ds2R48a/wCoohJ/bfcdvTt+16wDo6aEr65q5E0hHqu/w/gDMQqdyJ7B1bOuZRd9pBIDl6RF2up/u+Yx10H0H3a/Fn5dwXXjf6dLOGOIexfsu+jnhEmX4jDrgtpP90fh4wD2G9z1fkP3cqtn4eC/Qvu+mx/sA4eetPWe5Jdwf8HWawfrU2J3D4LphcOFQ2JKC6RSc3x9OLYXXl8ApJbDZD4cWwVFuWKpAUB50sDDYDJubjSODsVBoYMwYCib9DscQrz/GDPGzooiVb6zq5FD38plJnjxfe8XchMKxWNzIaLpYPVaIqKTDWoMm6sw2m5+BWIcwYglJ+vlhacgt+cjkEkpmrbmvZe0LNw9tuOWP+559r8w/8bZls3ddO8B0wjb9rt/t+tk7m/tyosXbAyILN+4eed1NI3yxiTdNm/nLrROLM/1i45riA5Y8MHfGnmXj3d4qJXPXgvrw6FVXu5Y9uaL/8NvfuzP72wX3LBs/ZCD6UO92u2VTw5gZ1Q3XDI3Wtdx5Ta7L+DI8gn4QB/tSS7bF4Lwo5KPOKGothmk35N0w7YLNLhgzrzZvMzM7DHC9Hi4UYCsP+zAwzsC+CO72w5sw+/DDWX440g+xmm6PgaASRMFgacBBmsiZpICEJOAP4kH2hv0mxuvnxDxroMwac2t1leOqZEbldD9AfjLCsRgtEKPxSIvdHvIzpHIMhkhk0oi4ZcG2B3+z4qHuZzKzn/72vjs+2z/l+xf4UeufWLD/o5JLm5lV1nefm/fQDSPh7244dmOq9XUYfvYRaHypdeHL2S+fat70SsfwXx+Do778ZsCaI4RrPwoANwuPjg/0S4VWi9tEtFWA/VnopeuzAL9JDhrMOr+DMSKgxxhzEnNsYlTU9urqIXMOE0j+XdKe1NCBvb9q9p65Nz9xXfzEUSEwZ92ecWteu2MCM6rj2fbaqXe8eP2lj7mu95JTB0dTP/lH56Unc3cjPI3vpg60poZurYE31MCS8n7laEoYDg/DZg8c7k670TDMwkV4gwhL2H4s8iaDIBYsAeROQaXfFwrl7rdET1D8JL1jrBdgC+PD87UKMfouR+4fv39n/jnCvZ+zoxLpm6eu2jsjjB/JN71t64ix21dMLxLiLWt3jl16/JZRJ/Dn01btnR7+kccMDFs24arFY0rUxy08gKycgLGUrA7kA31TgZ0iXCfCPiw0GYJECZD9IOglTyUaBT1G6fwsqHKGPg00azRHeu73Cedo1QyvqZy9m8xCyUtHxeCcdbvxLOyZwHVdOnZr1wpy/QVM8Lvh79ROTeF5+O9OZhqZB8IHX6VrIyZSTpnHZhITDIp7RCSyop8XJMZP2pV1n8R/GK+7z55Uzp6sqcbaFBnAUB98AwPQrnPnuld+9hnX9fT3P3/6afYakFs3bQ7pTQi2piZ8L8DPJHhMeg/TjQQEXgiKkk2UBOEbEfJiXLxB7BCPiZwoWmAxrIWMBLCxhmAQSDZ8AqDnUZAVdYjnoQ6RhcXoXOMRaVDwTXWfxLpgR0IBL3WQhsSwLenCBJgku4kOYcNJSMkvFIJkzsnCOdyc7MVuy8svo48h6Daji916rqt7DOrsHoMHfE7PHJ0T46ULVIH3UrdtqYLpSmivhNsqYHPF1ArUXArTJdBeAnUlcHoEeiJQjMARYbg2AFsDsCEAd/phqx8u8MJpLjjMAZ32Zjuab4ILsTBl4TYA/Q5nkbMo5gUun8+XCLliTqc1BkJKKBhiQqGaBFmnwMQHeMTH/HqmyOf3ujGKuhwAYR6TTH50Uumurf3oJDWjc3Z0rcrNN3ScPAld5xWyJTHzf/sTpZ1VKeuJYMRnsdbIwzCsrWeSzl5uTzg723b3Cw9lu49ft6ALogfmH3tgw7SqlddD5xfdF9a1fPvFfYNHoDHbjrQufrZjzMhbjtdPWPEaND54BAZfW1ST2fbE6ys6s2fnZU/AihpYdGD0Bzt3n907btTev/x04+/vmUR7f/yF+RhrJ3ZQChanRtWXNJeg+uLmYtTPP8KP+rlGuBA2qqcZFxjRNGGBgLxeexTabGoOEUxEIwG5SR4vz5ZZ2a4L+iwK7/AxOpnopUTc4T/N1UDUzmSvoRDCVEOUD1XCJWudyT5JmDfp1EdnPn6crblzQcsvbhg8eNUvWl6Yx3Zmh/S/fmx5bOSS4c2tzeGqCQs7JkyYeNeb6ze+tWfcHWsvpavn3nXd7J8uG9i4+J4Z8+9rSWpZ6t9SOpiWqlGRP0qRX+QRkKQogjYEJRQlRYSIJf1meAQFUYcVYwAllam9RNpnVWUw+VGkJkiuuE5inCfoTYy2HGonIfPt2WywsxO+8F62AXm7P8XEvwp+k9WTO9ne8zWS8J1YQVnKLQrWaMoMgTlo/sR8wcyarUDgfKJexjh2vpaMW1v3W7XE5Uvb9dY7c8NlTsKBnK00bClxuEqu8s1uqeI7YUW8X9jMMfsFoSZ9QzNLSqGwTQpQE1eB+UpxSpElIcqxSEYJHSfo6PycPEUYyqmT2PRUzc4+NOBrD8PNh1566dCvf83cvxMK2W935nxORfjO/Vg3ak+NmVID62uaa9D0OJwRggvtcJ4ZXq+Hq+StMponwxt0HTqkq1zn3+FH07EAbwfA2L4nAiORusr2INZgS/06rBMF/Fas3oOmnMKad0phYiIulUKRDYm7pG/f5BVeqvp65kqcadsxf1emwVp537w5Dy5tHLzuV0tWHbtpSN8VB2+cNXLQwrHl5eMWDrxq6fhE5YQlXNfu1vtvmFtbOWTIDY/Nm39w86jRt72xqeXlN89umvPdS1XpdaPHrxwbLR2zfPiIDTPryChgfbIIc6YglpltqZEzkrAhOTJJBOZ8J2y1wgVGuN6w04AWG+Ct2HoBnvY91bC6Wul7fRBOCcJYEAbxUMTagwpUEn5Sthjy2zk6Gb1DkCRPn1GtmssGIVQ/iKsvpJmcI4m35p5dc4/AQMfQBeMaygKG6nvnzX1wWeNV6w8sWXXkxlRV61M3zuozaOGYRMnIlkFXrZhUVTlh2W3NK2ePHz44VH3VVWsea2k5cPOo0dtfXtPy27c/3XgN11Q1RR2FkjHLRoy4EY/C/3fy6v9H6sC6f65KG9sCY6juj3/YNrYNWyN28HTqGpPRKtnsDGtl++n2YmTGQJTT2TjdSA724yDPQY6zzrfCuHWqFVmRIEo8lGAU8DZ8BrBOgg3SSAnFJShKbixyEeMT7FZJstqx0q7jsaHWybE57nISU6LqXjmJR8xdReYaC9AO0o9TMZ7ksEjBKqyZytQMfRdmlA6yPL/ZAonNGyIL54dh0spUMnGsi/AM23ZqQ1ZZ+Rv4m7fGLTfaFL2O5WSD1bgUDs92sW3dKzHr7pMo8/gSFX1i2T8R234vfv4Efn4bCGHbfmaqGlQqES8XKQl6IShRSpC3xFsiV9sro0AOykgG9sTyCrinYn8FqqgoDiX0x5myw8UJWdLU8EwbiSxksG5goT7ADC2AIpXTOaceWbSdruQezfv1wvitHBhi6gfOGuhPrX5sQbYWvvb6686q4d1/O183a1g8PmR68iK0jJ0/0O0dsmRiD0BzlH6j0pVTN0yIsW0de8IjhjRUGiODqqsb/MKl096qVCw+uJLmks3q+YrdgBEgAtakmkcXw/oArHfDUQY4QoDTeTiKh1MYOBVLhIjdDiJ7IvsjByJMTQSCiBIJRphIJOaLBCSIUQNE7Pg35PSZiL8z5OPkXn+nGo5SuVnmSn8R7DXsqOrLx8J5+u1bz27wTLvpFy0db+1snnLP6fXzHlgxznW0+ZMZ22dhO2bL+C0PB+Gyabe39J3y4IcdO967a2z1tPWjQ+/0X/LT61Y+trhu50aMyWQmt+OZFDAm908V99PDoTp4FYJsRDEFTchkctqjQAgKSJASgmQnGUBlPxIVsIaC1I0Vqu+dnr3waawehrJ/yX6eTXVdbP3JNYnaeXdfd55ty36RPZf9c/ajnyUX7Fu8dO81pbl1A9kwvhMZjE3FBUFm2ZQMa2QIZAXjECPL0KATowAGsTLBJ0QRcglE0EhKwDwanddwiAxlEg8t1iFCod5ltdnwpVXMUqw8dnSvRb9j2/Zn39iffSR3deY3+Ooi1vLdAJAW76yMuCjJr0Q8SrCsDiaIZ/agTuPAuYslibpC4vn0Ehgpmd9070ZF3X/uYhLM77Kv7s8K+LwqNh3H2BTC2DRymxtG3bADm7bWbVZ0qwJbDHCSAfaTRkhoJAsHsHAVhIGAo8gYMZlCUVAULEoV7S9iixxRsi6W0eRPhEJesw8TUuKQ14dAVaE5e77X2XWZPRXVhTRkClr5WCiPSiQWG2KPf579ouPj/dOufuA/98B70o8Pzv6z5b75yX4L7pnddX/2UaS//6lJ9713y83vPzg1+3zkrUFtP5u94KGlDS1d2giy0+j8VacsclREiDMITJQTEgixEk+c2pAlPKzppIUOnjpRJ9VQToiqRCFzkp12vPtQVxcadxxJ3d9gXGmAr6pnh1fjszPAkxIZjAZnMBowNDBE5gNSRCR9GuHVXV10vEt7vkJ/xpAFlKT0/XTQElUUmxgRLPhLRwRRpkSIxUKTaq0RPIZUW4j1qXfkzDX05+pZWyY98cyTzBP9h4bFLti64I4ZpS8+Y/2vaGpKNfpOe+6t9LnXpfrz2CaUGHxrmPHZAMCsT2IwPwdAEkQxKjE2icG6jBQkhhUZHcAFOcQxkI7PYY3JN500N/QiF1UiSWU/1hhJth42GIwn2ZMdnEvJaZQQa8iQ15RKduv57Pynjx9HFV9nHch7T3Y9ZuJvorqsP4fnhN45UJoyq1fneDZHVgy9iRw9kSEl16cUhKeG2d5t6kL1bNulKvU8XBU+jx08lJq11wbX2uA0GxxpgzaLJcoyNpaxsB3yvTJaLcPrZZiW4TA8NAaDKhcN3A4OrsXC0TTChFbh4UOsYuJYnrFHEXLq+CjJY0UiYyPFJ2VY+kEhJ/2SJ1XnOo0HkYbc+EfJq9mZ/K4rv6+qq9heorES6HA4k31JJ2iu6mld9qmd2afZpyHGDptXQLLfCd3nmZ2YSTx4aR4eNUfdtcHA9Y3oo9w8T6bzvDRVP4UsuE/CIyMhFEiGHJ5xgbcJ2FyQo4oIRdGAtNndheAitB4hxJNAZkq/RYDzhJWYo6rkUJvJ0BftsTDpdiiq4NZun956kkR52Mm/7j7KHngejWIPMTMuPYpn41FmBtW5v2LfwdzFCuJgTqppWwxuC8IdPrjdAftbRlnQaD3sr4dDBNhXgPU8HIpgHwS5CHAr7qCbcbtLw5EACf36JNnv+7+EflWp9IP4L9auC/RqdP/G3987adI9f9h4yzt3T5i89w8bpu2a2wfVX7dj8pTb5jf0ue42dsuUB/54y5Y/3j95+gNnbrj9k/uvvsQ2LtvfMv/nywb0XfbEyll7lw3MSacQHnMjcIMhqfga+612tM68w4x0EWBVsC5lNXr1pigwBo3IaErIskFy50XUZeKAPoE1pN04ZjdWGmxSBdXJG55aWle76NGV2c+7ui7t2BEfsWDwt2xbxbTNk0ffMq9/No1GZRY1jEqY6Ug/wn6LR9qL9fpPU/dv+3/Y+xrAqIpr/7mzm01C9t7d7G52k80GFgwQIPL9DQKBEAKEQEMIH0UkkMQEY5Im4VOqiBgBEZEipZTHo5RSSinyKOWPPB61SJHHsxaR8ixSROShUkrRIqWI2f9vzp3d7C5B+VJAMzdn5szc+Txzzm9m7t3sdlKe7qgsaKssSFG6uAe6ebeEQQm8V9zQOD7UofRwKOkGpZtBySCBN2Ver3gy2aK9OSam0KKMhsiN2PxHJD+MA88Y8fiSvo/a0KJF1/bJTVyKqyZZmY5bnqZtMhuPacwbez0eW0wbs3m+RSmxzLTwBy3KUIvS06K0QlWto5SYKOhxFLIEJhHbQf2hJr2D/vx4jwfFC9QHA0dtXH/r+CAUsKP+hu7BTuIfwK6ebvG5P/FPGC3rThV28ZNl3Zzim9Wvmv3RwzsWduwyuKZ338Xf8WvByMyh2S0zH0spNFylCvP/PNzbLvYpV3p7b9M6lUhqa3na1r1Z2R/r0Yv/hl64cLoa0+9+h1P8z12yVTwXjU1mHqvH6zF4PI2axUc118E2zuGIbxMZGe1tE0MLUTQtRLRi6tsvv5p0FKjXwyZ3ym0N9xFqSAHEOV2K/puA9zU1/vepPzV/oO+QDmt3ck/Bmorev/rFY498PkHptWDJYwtqtyjdug5qE1trNX7PO3j6mLk/cRo7rFSy8wqGjxRrxhBYawJ0qBf7z37V03ooU7srs9otbMdntl7Qms9orixIVp7yKoVeJder1DRRZrqVGQlKkVUZZVWe5YoaZUtu2SuZsdJU5bupSipraW25pKWhZcsODyQlezxRyayDtwPv0MvCmoizimpQuzbzsCRrEk9KSm2W6jJ4uoptaDOPy78N1edd/8is/tY98Mqhh643f4u9+n2Z0iKwG3UFv3sXj8X1TWDLtobA1tXQN3rBnO4PZbT0ZMx6aMKaqThHry+Y87un0o1bjd3HTevfr3hISuLw56uKlo5v07vi3ycX/HxGhtHQZHJpXKtezZt2TEm2O9pnTx0zZPbYjt0LF+eZ+z7Yp7G7/YBWLXu2b+WK6z188gPpVTijjpmTIySMLaXhAzqhJfWLjlSaY401tjGJ/QIX+wVx2nzj8z/Qtk28QW9q+KD2sR21Txh2G9680s7w5hpRxwuYpWzU0YSN69d1rLvEzUfHPRzHn22k4MimPwl+JkKZGqE8bVSmGZUmzaWMm1olIjW2igU13hNJcu5UL5piz2GE2Iz03w6NjXLjYcyObtpnyqryx9Y/0j3B8HKEvXnf8f0fntkn9j+Vd7tUlU8emtoxp6R8Shu+9POKNrlD09q5O4z7fhZfIn7JFLYxEb22YJ/Za7Si5OEEEqPS72VxY3PxTxDcYOCqhSmqAuhUHEwZIQxHeUpRKhWlQFEUbjGK3/qGnXB9w4ZT5QP0aoQOlnUPb2lHEhztQc8gxDfwdMLJTV9pjRNrO+yrfeC/lS5R5kZRETzKYVHSjd/77HksXvvimjVt6rgvvYWhp5B4Y8ZMvdD35krXfttaWhWrppqtZq25anao5h+oiqqaF5iVYrPS0qyYY3a6lBSX4nYpMS7lxWhFPJfmroToGFdMdPMElyPBFZ3wY9p6ZMYorWOUeGxAEoYkKAnu+zDs+5TmNHimGD3KSqOSYlQ8biP3QEZuj8PtMbpXkVQeFvJ4lSs7uLKMKw9zZSxXunElhSv8Yfd09zNuQ1d3npu7m7s1lSWI3UoMV8z+s/peXXQBCIYAdRnqe5bAQ3BxWMd2LkiuImfQbiY4p17NVZOhiBf04octWrS8z2QST4g72cVup4+hm72TXc6G3dSr9rWNtZesmgFbNK32yvbagy9vcLhM6LRFi3j/z/9jdsY2Uowmu3WbmCNDcZcesZbB7a6swXaoU868FrG9+va08gufT0wZm9Pf1n5aGj8hnpA8A1EVRfyZt1BfAGdiR9cOZ07xPdXGSG5IUxTjy4ZUGGUbpU0X5G7mO8/n84+VSLW7MspXw6J/jYwwki5dRF2PoIZj/O+GSPZ3xj6/j0VuZeKxF90TP2c5n+6d99/z+O81Ra01/GPc+xj3mot7rWLkPRfKLeZ/R4u9lRzfPGqRKqW7zXBWeIr/BXcfoLsomegv2Rb3FlHJPsqDsqQl0NfBqLeMSvZVvquXDPS1NUo+QSX7Kbm4F7ONK8xKRel+p8D9NGW0rDkuUHNb/jpfFPEHvV0+ie7aDf67nXD3CbqLsvJubOBuM9ydT3chX3m3UeCuC3cXR/ynLgs+Qpc+Dy77FN2FLFAWI9K4HNFgfpyX0T2MVr9n9N9rHegRRot7NFqjQR8tXNfA9aN6rhNKjNJRqeTrDGnGmog9pr9FNYseF/1fMVPMR0MvrZ/le9besXGxP7U1hVr/zfGTuGHOHzgvxP824Yj7N4nTPLsbd8Ema3fTJ5v9V/KUq68W2S1rUt5v7WnzYGr7+59u+2y7n7b7aYdBHR2dWRdX1/7dHsTl65nXq1Pvrt+I65EHetzw9VTgWn/d18U+0/pqDVfD1XB9S6+Ur+Tq33A1XHfhNb7vtL5LGq6Gq+FquBquhqvhargaroar4Wq4Gq7rufr9uOG6a6+fNlwN1z19vadfaUlps9LeSrvUf1L//7y1a4B1QI8Br6XPSf/dwC4D/2vgpYylg1yDmgxKGdR+UPdB/QZlDhoxaMygiYOKM6MzV2S+O3j84J8O/uOQNkPeGzoS14qhf8T16dBPs2ZkfTas5bAJw4qGnc4em/0/w63Dhw+fM/z8iCYjuo8oHfHqiA++M/E7L+W4cwpGthhZk9std2zutlG2UX+/U1ee6Vt8xeXdl9chr29edt74vEfyZuYtyFuR9/O87Xm/v8euw3kn886PZg1Xw9VwNVwN191+MfruP2UK/J7sFRbBVjEDS/Y9D7+b7x3mYA5fMUtmBqQkI0XwPcjv6dvGWjGLLwl+LPmiVDvk3Ca+TxJ52lHOdshZzDoh/R34ltpL8GPJT0Z6F2qlC3IKvyf8bpSzG9XcjVlRZzeqvxvl78Y60t10SskgP5P8LLTbjeUQP4r4POLHgO+B2tLhi9p6oDbBi9p6oB7hZ1J6FmrugRoEP4pKibI9UfZ5+Fbc7Ymygk+m9HTyMyld/LdeT5QV/Cjyx8AfzAbDH0U1jKKywvXku5n43zbxD35uSjHQLDSimIH+70/jqyRvYOn8cckbg/JEsHi+R/Im5D8q+UhWEMgTxdrzi5KPZgsjTJJXNWPEEv93PiqqfZnkFRbh+InkOYt0vCd5A2vmOCR5Y1CeCGZ2XJC8iUXG+b9HMpJ1COSJYvH2H0s+mg2Mi5S8GsnjssT/MhsN4ieAPNnER4C3eiYQb6L0MuIjKX0W8VHELyQ+Gh1tzD+UvC5DnddlqPO6DHXeGJRHl6HO6zLU+Ug2ybNS8roMdV6Xoc6rmsNzhfhGQf2PEX1rYyXeHJSuCb6Nl3ir6Fub9sTbwdva9CHeEZQ/jsao886g9AQqO4L4RGpLrzMpKE+TID6Z8uvybE18KfH3E0/yjArqf1RQW+agdLN/LL9gXtaRtWcdYFlelsuKWSHCYayclYGq2UxWQSkDEKsEL/x8pJdQjra4k8ZKcXlZDtIeRvlqVkWxQoSFyD0NfgHlVHFlIjYJqYVsOlKGU+1laNffThZqn4m6p6IeL+otR50lbDL4yeArcK8y0I430Pv2QB8vaxGIdWOp1Id81FCBvF60m492RB2T2SMy7xDEipEq7k5FH6sCYxJyKKFxlF6zP0UkCy/rj/gk3BGp+SSJ0DHq9ZTLkXqplam4O5nGK2JFqHs6ylZSylTkKiDJeZHun4/B6JOQTgmVKyPZ9qLyhZSjkD2KNoWkC8j3yh7583opvQopQn4VgRmsG4e4X41elKBkFaSQRjn1EflHkU99EhpQQC2KPj9Coyu6Ke0Jz9kzpFWhQw9DHqXUjpelIH8JjaA8ILdWLI9kVRUYTzfUK3SgrqZh6NnXq+eNiBp0/V7R9av1oG6W0kkTpiNvGeQh5rEIV4kc0/0k+3L0p4RayKY7xUgR0qyiuRlBmlRJd0rIhkbCrxu7kFkH7E66Y0av1nAx7qnoSwWNUh9vEfW3muZvLMnYS9Y4k2Sqy6A6MK/+3CKtnLRLSF/0qZD6V0D5KuT8p5Kdl1E7FdRrvexkWUuhjOdT3RU0gkeRq5ruiVKTqB/++Qyfm2pZQteUyqtSigJjSA3E63TjaulUULwAZSYjnir1RNij3m5qoJ3wEegzNp3kNJkspz6ZTZcjLSGbKiXr8Vt6uOxFmVLiUpC/VYiu1l+73oeblW2wJfj1s5J0369vft2vbwT+1q/uV68gHRAj0cdSTe35sbGSrGcm6Y/4fvkyQoz8a45U1738EK3SLb9c+vqodF5gUIVEItHbaQGL0+sROQXefZGO6qhdJmemrna/hZRIKVcSNpaQDVfLuRV7Ff8qUUTWXEqj9Es5VKtTaWbyiS+QenA1ooVbQgohuxhnT5yq2tGdttTGI4RbhTSr+UgTEnoYOfz32sk6HwpDyVbSeuvQoiogMX9vbmQduk7c93rC6sjy1+FNCmjzFKTp8+TXmkJaM0vlelGn3V+0lvm18trrmZi5EQHLqQraGejzrWtBoWzrYdLlMjnvqTTmSrnO6NgjkCGf5K/Ps1+Pdb2qkAiutyDWAX1dKQtoSj6rW8/D8ewrmIuAhPJp7OVyzfHjRwGlTIVsdBvJD1kdhUXrOpPi7+O155aJdSxkRfcmSQ3UZVRAq0xpCM5cPcYvqI95SeOraT3Vc9ePbqlh6OaXfXhpITUdT4PH7e9XZcjOTh9D3Urkn0PBP0orTgn66o8XBmmIwC19hqpQW90Kq/d6EvWlUK5UUwNzGYwl+hy2kzNeRVZSGuiD365Dden6pRq8wuujDF5pQnW6ThLTSY6P3uQ8+lcDsRssk5IpDOpBAfmizTq5TEGOyUFrR/UX4LGO/AU0Av+K1zMExfNRYzkhTv37a33/519l6uRTHFgn6sOU0FJVhBX6XE2S465/zc2/xoxWBkZfRVpaRrXrVqSvvMEr+s1qgH99y2QD6e5wloHYaKyWOZQyGGli35qDO3mIpSM1HSktkWOkvN+SZmo0rUOZyDeK1ji9jhz42YiPJYzLYF6Ki9hQ5M9GXaLsQDaG2hiI2kZSzhyqexhSsxAOlPlEiQFIGYW44AcRCurtZaOUfloYLNdEvae5SPcGRhjaq8HUor9nwxDLQf2Z8m4a6h5M9Yn+i/YziM8O9DND9jSNZCRqFnUOQI+yKCZSRyEcgXwjqf00GrPe22waQwbu62MZSD0QLbeVY9XzCfnkyTtijkT/snDVjSqNZJBJvamT3wCEI9BzUf8g3BWlRZ4smkU9Z38qL8YoRptFsbpR6TM1gEYjpCpkkA5+GGhQQHY55Ot9yQmqLVR2o+l+XS59fGnSH0CSG04xfTYGUCyX5krcTZVzmUPjCG91NGniQMqVRiMeGdCQDNJevfd+7dTbGB7UE709MbfBffFrtfcLbESvxX9/lJzpq+UipJ5GMhH9Ghlo+Vo1t/2Ft2P7Dt28ucWF3mHlZeXVMysKvQPKKyvKK/OrS8rL2nrTSku9OSUPF1dXeXMKqworpxUWtPWqambhpMrC6d7hFYVluaJMVv7M8qnV3tLyh0smeyeXV8ysFGW8ovr2nbwtRNAt1ZuTX1pR7M3ML5tcPvkRpA4pLy7zZk4tqBIt5RaXVHlLg+spKq/09i+ZVFoyOb/UK1tEnnI06q0qn1o5uRBBUfX0/MpC79SygsJKb7UYx+Bcb1bJ5MKyqsJe3qrCQm/ho5MKCwoKC7yleqq3oLBqcmVJhRggtVFQWJ1fUlrVNq2yBA2hhXxvdWV+QeGj+ZWPeMuLri0df2JPvWRO4cNTS/MrvSnDSiZXlouutcorrKwSzXRr2749ZRqWG6iJBJdemT+9pOxh7/CiIvTOe783p3xSSZk3u2RycXlpflWqd0R+dWXJ5JJ878h8GmOVt0OP7h0DLXirplZUlJZgdEXlZdVtvWPLp3ofzZ/pnYpxVguJimRvdbl3cmVhfnVhqregpKoCUk715pcVeCsqS3B3MrIUIsyv8lYUVj5aUl2N6ibNJGn6ZVaNGxB9pZ8pEi2kipBkHuhORWV5wdTJ1aleoSsomyrK+BvAwKYXY2RBPZuORkvKJpdOLRCK5e99eVnpTG9KSSt97oKyo4Yv6q0+1UKelYVVQm5imuoaEMUDdfUiCaSUoJXqwkfFnFaWoNWC8ullpeX5BaHSy9dFBRXDcMrRFPyp1RVQ1YJCMUyRp7iwtCJUojCfspkyu5gQVAj5FJdMKkGf26qqUKyi8tLSclIBKepU76T8KvS1vCygzv5JSCmurq7o2a5dYVnb6SWPlFQUFpTkty2vfLidiLVDzoek4rfC9JJaVImOiWrqt9T6LOyQzJElcrwlxDylHGMSoimcVlgK6yNxh9qyEGWINavqCDE5VaT9GDdEUIhSD1fmQzIFqd6iSlgmtGdycX7lwxizkDFkhRlFcW/5JFhkmRBKPqGJX8+ufxSiQ/lVVeWwHKEfBeWTpz6KGcnXjb6kFJJJETWGjNY7UsLJW62oRwWFAg/0eag3n3d6SXWxSA5St1SpbqL3/tulJdBTvW1RV6UOqGiBjEiMMNX7aHlBSZEIC0kgFVMxoKpiMlhUPWmqMN4qkSi1BCNsh4FXFQKhUYOYaymleruqGzya1I1GSpo6Mb24/NEvGKMwg6mVZehMIVVQUA7Ypb5MKZxc7VewOj2G8heUkOH11FU8f1L5tMKgVQH4J0yG+iOMrKJOU+StquJ8jGpSYYjl5gcNtFI0X1UNZRLAC+PVDf2LBCDsLXOgd+TwjNzRaTkDvYNHekfkDM8bnD4w3dsybSTiLVO9owfnZg4fletFjpy07Nyx3uEZ3rTssd6hg7PTU70Dx4zIGThypHd4jnfwsBFZgwcibXD2gKxR6YOzB3n7o1z2cCw+g2GJqDR3uFc0KKsaPHCkqGzYwJwBmYim9R+cNTh3bKo3Y3ButqgzA5WmeUek5eQOHjAqKy3HO2JUzojhIwei+XRUmz04OyMHrQwcNjA7ty1aRZp3YB4i3pGZaVlZ1FTaKPQ+h/o3YPiIsTmDB2XmejOHZ6UPRGL/gehZWv+sgXpTGNSArLTBw1K96WnD0gYNpFLDUUsOZZO9G505kJLQXhr+BuQOHp4thjFgeHZuDqKpGGVObqDo6MEjB6Z603IGjxQCycgZjuqFOFFiOFWCctkD9VqEqL0hM4IsIj5q5MC6vqQPTMtCXSNF4eDMbbGvKaczkjivlNFZZBKbqag4cUxB/CM6Lfnvj5TnmwI6kxQYVhr+w/Bfht+CXjbsNGwKeRP0Vb19anjW3vCsveFZ+51/1q6/L2143n5vPm/XZ6/hmXvDM/eGZ+4Nz9zD0bzhuXvoc3e/dBqevTc8e2949n6XPXsPOsHm0xrhj79HJ9rCkBNuYcgZlk6xxsbGDsahxkHGB+D3QO58IJ/Yp+t4VaxsUX5iYISf4nxbSZ8CE3XIz48z5mvJlrP6nIIcUUCOWBbh8zGL+NT1MP7bZryHsQVj/Y5G7ETcqz/09jsfHOvrq03Lycpp3x655H8HMDNjfA6fzzgQjPFFTOHP8R8xA1/JV4L/Mf8x+FV8Ffh/46vB/zs/D/5jfgn8vwyxTDHYDDZmMNgNGeAHGYaCzzI8Dv4JwxOMG+YYLoD/1HAF/OeGWvA+g48ZjMxYxRRjtbEa/FTjTPCzjLPAP2Z8AfxS4w/ALzMuA/+i8UXwyyM6MiWiU0RnZojoEtENfPeIXuB7m9KZYhpoQrumLNMw8NmmkeBzTaPA55lGgx9jGgN+rOm74MebqsFPNU0FP800HfwM09OMm2pMz4Cfb1oAfmHkOqZE/izyZ8wQuT7yN+C3R6UxHtU/ajYzRH0/CqOLeiJqFfh/izoH/u9RF8B/Go1WosdGT2eG6Bkx0UyJaRSjMkOMFpMCvlVMJ/CdY34OfkPMS+C3xPwO/J6YveB/H/M/4F+P+QPjMW/EfAT+TMzfkH4u5h/gL8RcBP/PmH+CvxQDycf8K+Yy+M8weQazYn6VKea95tfA7zd/Av4f5guMmz9VrUxRY9UEZlDdah740eoE8A9paFfbo+1hXHvVEs8US4KlKeOWZpYWzGBpaemDlL6WvuD7Wf4I/qDlDPi/Ws4iz98sHyPlE8s/kHLBamCK1Wg1MoM1whrBuNVknYWUx6yPIWW2FXNnfdGKubMuj32aKbE1sZjT2GWxSI99MXY5NM4odZCzpqQJug7osy/nHTLPgYRzozCPUWOiIOGocVEYRVR+1GT4RVEV8KdFzYQ/C7Mj5uVJ+HOj5iLlqainwM+LqgH/TNQC8AujngW/BHMnZu0TOUccs9MGfGpMO8i2fUx7kv9fwZ+NOUuy/T38feZ9kPBrkLOQqhO+S3VBnvEqZKgmCDnL8TRiZw07WUR+Zf4k5p08s7KUzXi4svARtrC4cFIlW1WaX13GNjAPM2ak5WCvPyxrrJd1Hpmd7mX9RuWkCwwX34VrYBGwbbfkTcwqf0PWwCJh+R7JRzEbS5J8NLOzxiRVETdSTxysSVCKwmJYHNDOn6IwJ+rlWbmZXtY4N2eoFzit5+RABhdrKmMG7FTiWTMZM9JvKdzHkidXVFWwo+SfIv8c+ZeEr/BHCivLFDP5yeT3Jj+X/FLy55G/kPwl5C8nf5V4uaesJX8L+bvJf538t8k/Tf5Z4XNGfn/y88if8ugjjz7CHye/hvzF5C8nfzX568nfTP528neTv48w2AZpOm6AawTJOiGzeMjGjbnyYF4afw3p/v/vqd+PQMjRSyO4L44ZaV2p744CzRL/7ROFsBE0yAxt0KCbDLrVBNrUFJoBbWDNWQvsR1NwCm3N2kCT7scq2o4+ad+RdWKdWRfWlXVj3VkPnA16sd7sgWvUer1pXPxn0nWFVljMl4XzlEaKW2mt9FRylQKlWpmnLFPWKduUvcph5ZRygRu5gyfzzjyd5/ICvp4fNzgN2YYaw27DWaPbmGmcZqwxLjeuNx4wHo2IiqiNHBNZHDkj8mKUO2px1C76/an2Mf1iRsRMjKmImROzLmZbzNtmtznTPMZcbF5uXm/eDoQ5Yj5tvqiaVKfaQu2qZqh5apE6Ta1Rl6vr1e3qPvWIelq9qJk0p9ZC66plaHlakTZNq9GWa+u17do+7Yh2WrtoMVmclhaWrpYMS56lyDLNUmNZbllv2W7ZZzliOW25CJx2WltYu1ozrHnWIus0a411uXW9dbt1n/WI9bT1IhP/GaUQccYsF5j47ys9Dtx492Bo/J8TKM4xNzb9lwMu75Th6aCc0KPP+gTFQTw4bkI8JzQeZSa987ekRK8Njbc/ERrvaA2NdwmLZ64IjQ9ZFBofeoBF86D4mNdZtMLq+lPSk0UbguKlbweVx1V2MTReMSc0/r1VFDdBTm5YTGtYRU/97vTxMpwmwyUy3CjDvTI8TjVEQF/jmXhK1F6mf6iHM4wy9MqwtwzH1F9uRoEM58hwlQx3yPDwNcqdkGGtHs70yFCOZ+Y12ptZJMN5Mlwrw1dkeI3xzTyrh7MayTBFhhkyLKByYl1yAhNbyNRqGS6T4TYZHq4392k9fMwkQ5n+WEZ9uR8bI8MZMlwhwx315j4gwzN6OFuOY3brEFtSZvcPi58ItZi5lyluAAY6mJT5U61lOE6GS0LreGo3xcN69HQfGebKcI0Mz1HueCB1H5yHsnH2ncCKcDKZxh5nNWwxTiSr2Xq2mW1nu9k+9gY7wo6z0+ycXrpG9rNGzltNtgzlPNfIeX7GIUPZ92fmy1Dq8fwhMlwtwwt6uECmL5D1LbishwvlKBZukKHUy2dl+rOb9HCRtI9FE2Qo7WvRJRp1MzYEZ79x9Oyrks1ic9lCtpStZGvZRraV7WR72AF2iB1lJ9kZ9gm7rHCsGDasGc2wanTEutFfGaLkyBplD56r1MPFcrYW79fD56UEnl+uh0vcMpQ9XiIt/oWuMpR69sJ5PVw6RYZyZD9IlqGU2LJMGUrJvSgltlzmWy4l9cO2MpTlVlhlKC10hRzHj2bJ8JIerqyQodToH0vL/vFxPVwl7WPV4VBtXHUyVKPXz6K4mTSzbT1ap+daL0Npoz+XePnzwzKU+LBB4s+GhTKUo94gpfaLfjKUvfvF+qvt6RdyRBvTZTiN8sTgfjL2NJ2xb0nHDj2XjcdZvlTmWSTD1/Xwl3IWfymlsUni7CbZz1/Jcf1qlx5ulnq9+agevuStz2Zfkr1+SdrqFmllW/ZQ7l5sNpvHFrFlbBVbxzaxbWwX28teZ4fZMXaKnWUX2BXFqJgVh+JRkpVUpbPSW0lXsrDbGY/9Til2PLOx51mEXc8q7Hs2YeezC3uf17H7OYb9z1nlgnIFeyAzdkEe7INSsRPqjb1QluyD7Pl/PK6HW1P18NcSTX8tV4xtcsS/kXi5XUri/0n02iFx6WWppzslUu78RA//s0yGUq93Sc34Lymb3WYZSqT5raz/lY4ylEj1O2k3e6QdvSqR6FW5Au7VZCg16fdyHL/frIf78vTwNbm+vyaRZL9M3y/t5r9l/w6MkKFErP+R6a/Lfv9BjvMPUj5vSPt645Qe/lHixEFp1wev6OGbW/TwkMSPQ4v18C1p12+9oYeHZX1/sslwux4emaiH/yvb/1+Z/vakULv9c1So3R6bGBavDIsvDNr7QHbH1oTu7f4SHxo/Xna1Jb4r5/pdOSfvHggt8+75q8uckBb3nsTX96opTz17rvekBr4nJXRSrg0n5f2TUmIn19dniydlqfdlqfdlqfcrQuXw/orQPr+/p77aTslZ/r/+MpS4ddoYOgung6WO6/S8L4nPDd2Bnl4YFl8cFl8WFl8ZFl8TFl8fFt8UFt8cFt8SFt8aFt8WFt8eFt8ZFn8lLL4vLP56WPxQWPxwWPxoWPxEWPx0WPxsWPxcWPxCWPxyaPwDFhY3hcUbhcWtYXFnWNwTFm8WFk8Oi7cIi6eExVuHxVPD4m3D4u3D4h3D4p3D4l3D4t3D4j3D4v3C4hlh8axQe/kgJzT+19CzrPK3FaHxc7ND4+d5WLwiNP6PIaHxC+dC45+Goeg/WVi8LDR+qX1o/F9HQ+OfPR4a/zwlFF18UWHxgrD4KyHlOfOExnkx46/Gi1P97zsfmIGd/mrW4G6jE98S5HuHuHdusZbn6XpH1HMrdTW4u9f5ut+GOopZg7shJ7/JKzStGNe2+mUpbDDUAu9VmQeP0rflFupJCnDPs2+88z0Iqg7EbtpmfdvqSSvWr+src69KO3iUN2c7uv3VXqqrkX3jnRijb30glnxb637nalT75rlbH6XcyyXRjiwJV3FdbRRP8tsocDVJcGLXxu5B5zuJ6x0xBjFG385A+s5brDedZLctdHUl3a7bK2+rkyK7Z51/bfW9HUhZeos1Pq/v/nEFyYWkVaeFgfOB7xy7Zx0kdy5srXvjpuuSa4UvnST42FV6l07tFYvw3rVX4Xw7fXvleIp9q4LWiim+VV9Zm1+Gps3Zt9rdkjZlsW+1azjL3rz7NpzEGtztc7frWUCD053vzau5BhfsfFOCn574TP60Lyn1HLvN7l489d4u2d3I+ap+OTW8i/jmuztxrvi6nW/itdN8u3y7WIO7404+N6ZZadij3JwTltzgbszd+vuKb6/7drxZuD3uK3vm3oTdbrfOly6ua932bagncQy7Yw59DTw/BjeO3VHntwjfbp3ubuf7E/mBft7ZHvt+L8N7Q3a/D4vfkR773r/OfH8O4v+bfcud731dbvVJry4t/K4/fr0yb3B30tWdZSm2kzW463K38/3st9F9+bO6r9f5/hS+Usl0OvXUnXnCPvf4Tn2pd8ZhBOKM5t8d3BWntLt/fyLcndzf+Z7DlSF5EW4MOmnT/yKIt1LyfrH8rEv43E7y1/D1O/SOnqkLH/0dwe4KJ9443StvnW7sPdmtv9WWuvUtxLvb9YkAHS/qSV8QKru71925tcL3O9/zvg98HxD/QT33PwjmQmP1pX/9zve7Gy7xVetdcYPe3bjzvYPefKOfQcnPfV5mt9198f9o3G3uLtkLf2v+s1R++rqJ7t/8s3d6StxEr4lq2RW0N34n0EK2L1s/T9LeeIqOtr4RWGemUJkm4v6dcCH/G/HO9T1z99us2NHfyiexrzpX7Kr/XCH4a54rZn57zxW+rb6teljfvZDYn+vPUV/Jr8f55t9Emdu0o284z96a800niWz0Ta/3no6sGwkbV9fF6nLo1OC+3NVnt99ed3NnMj9/p89kd9b53vO9R+E79d27Zpk3fX/050Dsj+xb6Xz/rb9nre9ta11a6F1/mfruffvczbzbbnA3o3d1cRE2fD7gm+t8b9WTZrrBOqbrO7H66vrmuLr/qPDvPevG2/CZ8S9yvlNBknrLd07EfB+Bfgv+LGtwN+xIeh/dttomsm+k83UiTSPduxqbfOtuSxvf0DPo1yG7b6xzhdjm/cLzfSQ/cXY/a3Bf6OrWUsHp66w/7fbsMG7//5XCpRMi30+9/Qg00bee+j9R9tr1ZRWIckG5bkJP0OZbgXUhXf+84+1bJb4qJzHmI78P6a3zvUkyXOfbhfAaIwhNv1XNQFtB9emfT7kHZLcLUnpLSElayy7sxXfhWo/xPBdiS2FjqYvL0h8FbOyGR+17MUR2gXrQi7dCWrqrzhV67ZDec9C2565e0yCX53SsCPRDPi+na7qMBdZ/PedN9OObcq5w0WzX/7nq0P8e8qPc7V0LZa1f0Iu7yN2KTn9VuHSvnN/lWqFjiyugRXoYWEGvfkrvl9sty++e3t/5z460wtLqGrwCf+WtX+dacTe64D0KE1rwdaPMN+hcETbTX7o7vo4cN+Fu73OUr8uF9LpOLldLyBVE/hK3TY53u+xoZxyGKRRfF/5UI3Tdu3pMtzJK31+C9r/rqFcfkOTW1T1fEa72+3pPrn8N/kpOsf66seOl9eE54cszmVgt5B456EQ+MfT/6ihtfT01vnXje1nfkTodQ3+u8SzqbnN+raOzq95n+k4ZyHKXb6e+cgRl/0LcvnnNu95n7nXf536d9a6XzxW+mjOZkJRL6ty6utQA9xbZkN4D/fy1nvq0jsKJ4mQmT2LrA3dvwk6ubru+mag9L/t0nbIQ/bxWXbfuYCHr/HYW+gyNQl0rhUWvg5zEU4Ln6PnKOlFO+vL0GjT6mznPfuXP726/8/cwqO/PybnSLfgaO73bez4PPrGImWH3kPMjnV8mgRn/kj1y4Ex2y5px9VzcW++jr9Hbr39ff089R/lCdz173XvgGdTX/47x63nu+LW8n73t77b9T9yxl/OvqZ0ofR296/no68Hte/X9LCT3Qd27hkCqtJWwJ9+uoFLX3DPdxPuK6zyT3V2O3urIfbF8fqfvgNddJc11obHbud+8N2V3o64+idH7Wca+4Z9yuxnn/29+oWn+My8LPGeR2voWnYj1k/BHDTL0O//7bZJc4F23eP/N6p7SvyUtTN9Zf2XP3G70/eyddqGaFnqSqB+N7r1nvXeDu77Pr3ybXPAbyIAWBq3C8jMVbzV8Lrged53vevRPUzW4YOfXu+B3L6FvJeUb3V0NK2yYuz+gTYE3YoFQT3GFaGYD3l2fC5FTg9Zd7ULeP9a//2jQtS90cp2t50mxHwkb9O5aLvSTrMHPJMNl17A3rte5vih+uz9TcbW70fezd9oFNE3sgAOf+qz7hNlV77+/Qqc/l70hd0eR2P/5f5Jd3bNP3U4/qHtSUJe/wWbrXH1P565eK4KeGjTITrqgtfWqz3QFnSk+atjffZG7luxYg/tS9wWfuWvYG9+kC/yiWcO3JF3DAc1c4c+N5Qoc9on4BisOd2H/2fVWME/+13Amu4n9XYOTTv6O6PV/dnGi/C2+hh3AbXJf9Osx367fnLn+3xNp+OWROuc7Sf51/8ajb69e4tvmfM/7im/tN1ju1d+B9NUE/c57zS3Uk/T1lLk7XOg3Ed/MN8zKkttu9dvwb9e36X/d7nb9hmrtpa+nzN3hfLNDYo/fdD36d+Um3bj2iDL3ps4B6d6p+33ym7dZWT79JmSXfs/Krti/l6DYLf5aGaTwzs2UuTd/NZi+wbpOdjf9iX/5XfiXrv0ru9dyosyNl7ob3O3Tu1v+zeR79L9cfG+I85Cvmvib/K33b+se5dadOFfcYg3fkN+X9//WkX46v/5R3czvpXwFv29+B929idx3h7u7fqv8XnM3/ttuuruZ39j6Kn6X6865m0ftBrwL+52oG3D670TdmBNl7tzv69xu5/+9HuK/Nb+wdntc+C/AXv9aUfdU4QZau4kyd6+7mXcuN//bbt9Mm5W/sXW9pfbeYqu3WP5udb6skNg19dJnuvG31KLMN/z3K37D9F8LX+p7jfm/l0dqSsP/qX2R8x0N+S6tXb6Pmf7Zvt+we/0bUr5m9+18A33Lbvm1b93qp/u+sb9fkRX8/Sj0XS113+01Rf4nfcM6W6/z9Q+Jvc0a3PU7V8guQv4n89Xf0Vt7Xv6H+A3sOUSZb/YnUbG2yk81+Y6wer878Fa/9fSr/NbUO+n03/6Q7p757Y+7w92bv/1xdzjfL0K+nfUj8b2zvkv697mLb7xlDe563Tfnexe/Buf7Sch/H7xFv4RD35IkThm38r3a/jLfXOc7E/S92q9d+3u1fUk38Rwl6Rv/HKXu25H9vwketlbc6o75m7rjDt573Wvfb3zn3fV9v7H+7PPGbPAb/+yztwwXXeO+opiZganMwZJZK9aOdWJdWDfWg/VEycFsFBvLxrHxbBKbzP6dbWK/Yr9mv2Hb2U62l+1j+9kJ9hH7q8IVo6IqFiVWSVASlSZKU6WNkqrcr7RTOiqdlOXKy8qrymvKm8pbyhHlL8q7ynvK+8r/KR8rnyoXlX8q/1I+44wrPIJH8igezRtxM1e5hbt4Ak/kHt6Ee3lTnsxb8Fa8DU/lbXk73oF35l14N96d9+A9eS/emz/A+/C+vB9P4/35AJ7OB/IMPohn8sF8CB/Ks/gwns2H8xH8OzyHj+S5fBTP46P5GD6Wj+Pf5eP5g3wCf4hP5Pm8gBfyIl7Mp/BHeCl/lJfxcl7Bq/g0Pp3P4DV8Pl+kTlWnqQvUxeoydYW6Ul2lrlb/Xf2J+jN1o/pLdZP6K3Wz+pL6qrpX/b26Tz2hvqeeVN9X/6qeVf+m/kO9oH6qXlQ/V2tVn8Y0ReOaQYvUGmlmTdViNbvm0OI1t+bRkrTGmldrqjXTWmgttRSttdZGS9Xu19pq7bQOWiets9ZF66p103poPbVeWm/tAa2P1lfrpw3QBmmDtSHaUC1LG6Zla8O1HG2kNkrL00ZrY7WHtWKtRJuiPaKVao9qZVq5VqF9T6vUqrRqbao2TZuuzdBmarO0x7TZjGN+DbgU6IeKmAOXAXqSzIzQlVYsAvrSjpmgM51YJPSmC4uC7nRj0dCfHqwRdKgni4Ee9WZm6NJg1DEKlwadGsss0KtxzArdGg9e6FcsNOzfmY20LBZ69mtmh679Bm1uxxUHndvJnNC7vdgt7sMVC/3bD/8Ernjo4Ue4+1dcCdBHzmKhk0b4qqIyN3TTAj9WiWXx0NEElgg9TWRCV5swD/S1Kfw2ShuWBL1NZY2hu/ezJtDfdswLHe7ImkKPO4FfrixHnS8rL6O2V5VXUcNrymusGXT7TXYf9Pst5oSOH0Gevyh/Qcq7yrvw31Peg/++8j7u/p/yfywZuv8xaw79/5S1gA1cZC1hB/9kKbCFf7FWymfKZ6w1bIKxNhiKwlJhGxHsfthHJGsLG4li7WAn0aw9bKUR6wB7MbOOsBmVpcBuLKwTbMfFOsN+ElgX2FAi6wo78rBusKUmrDvsycuETTVlPWBXyawnbKsFUlrxVvDb8DbwU3kq6wVba8t6w97asQdgcx1YH9hdZ9YXtteF9YP9dWNpsMHurD/ssAfu9uQ92QDYYy+WDpvszQbCLh9gGbDNPmwQ7LMvy4SN9mODYadpbIiwVZRK5+lsKCx2IMuC1WawYbDcQUjP5JksGxY8GPwQPoQNhyUPZSNgzVnsO7DoYSwHVp3NRsKyh7NcWPcINkpYOPKP5CNZHuw8l42GrY9CSh7PY2Ng86PZWNj9GDYOtj8W6eP4OPZdYMB32XjgwHj2ILDgQTYBeDCBPQRMeIhNBC5MZPnAhnw2CfhQwCYDIwpZAXCiiBUCK4pZEfBiCnsYmPEIKwZulLISYMejbArwo4w9AgwpZ6XAkQr2KLCkipUBT6axcmDKdFYBXJnBvgdsqWGVwJf5rIov4otYNXBmKhNYM40JvFnApgNzFrMZwJ1lbCawZwWbBfxZyRKBQavYY8Ch1Ww2sOjf2feBRz9hjwOTfsaeAC69hLKvqq8iZa+6DzxQCTWcVE+yOcCm95Hnr+rfUM8/1Iuo53ONse8DmwzscWBTJJsOfGrEngRGmdlc4JQKPlaLZU8Br+xsHjDLgZR4LR4pbs3NngZ+eVgNMCyJPQMca8zmA8u8bAHwrCmzAdOaIX8LrQXyt9RasoXAtxSkt9Zag2+jtWG9gHWp7Fng3f1sETCvLXsOuNeOLQb2dWDPC/xjS4CAXdgLQMGubCmQsBv7AdCwB1sGROzJXgQq9mLLgYy9UcMD2gPsh0DIPqi5r9YX+ftp/XB3gDYA/CBtEFsB1BzMfgTkHIK2hmpD2UogaBbqHKYNYz8GkmazVUDT4agnR8uBP1IbiT6M0kbBB7qihrHaWPZvwNjvsanA1NlsGoz4Q4mhEbg4ULERfIGnBuCeBUhqxRUBHIsFLxDWxJJwRbLGuKIIbaNZR1yNCFtjCFvNhK0qYavG0nFZWAYuK8vEFUtoa2NZuOwsB1csG4nLwXJxxREKO1keLhcbgyueEDmBENlNiJzIfoHLwzbiSmK/xNWY/QeuJmwrLi/bhosTOjcldG5G6HwfofB9hKrJhKrJhKfNCU9bKG2VtkA6gaopSnulPZCug9IBKQJhWxPCtiEM1bHyPkLJVOWScondT8jYlpCxHWFie8LE5oSDHQgHdQTsRAjYmVu5FdgXy2NZK27jNiCgnduBgA7uAAI6uRPYJ1CyJ4/n8UA6gZW9uZu7gXR1iNmHJ/Ek4F1j3hh4J9AzjdCzJW/GmwH17uP3Ae8Ehqbz5rw58E4gaQZvyVsC71J4CtoSqJrJW/PWQD2BrRn8fn4/sK8r7wpfIOZQwscsQsZhhIzZhIbDCQ1HEA5+h3AwhxBwJCFgLiHgKELAPELA0cC+7wDjBOqNJaTTMe67hHHjCeMeJIybQBj3EGHcRMK4fMK4SYRxk/kkPgnoNplPBroJvCsivHuY8K6YP8wfBroJ1JvCS3iJxL5HCPtKCfseJewrI+wrJ+yrIOx7iH+Pfw9IV8krwQscLOLVvBqoNxVoWEVoWE1oWMBn8plsKuFga8LBaYSD09XZ6mwg4PfV7wO/nlSfhP+U+hRwUODjY+qz6rNAwOfV5+EvVZcCB3+o/hD8j9QfwRco+Tih5BOEknMIJZ9Uf6r+lM1V16nrkGe9up49RYj5mLpF3YKUnepu+AI9nyT0fEx9TT2AlEPqn+AfV4+jlQ/VM+D/oX6K+i8CQ+cRhs4hDH2SMPQxLUqLAnpGa9FAPYGnTxOSPk1IWkMY+jRhaA2h5zOEnvMJPRcQei4k9HyW0PNprbnWHLgmMLSGMPQ5wtBntVZaK6QLJH2OMHQxoefzhJ5LtPZaeyCmwNClWketI9Ctk9YJiNkZePoC4eliQtIXte5ad6QIPF0OPO0NXmDoMsLQFwhDf0gYukJL09KQIpD0BS1dS0eegVoGeIGqz2uZQNUXCFWfJ1RdTKj6IqHqjwhVVxKqvqCN0EYAZ78DbH2BsHWVlgtsfQHYmodWRgNhX9DGaGOAsAJnXyCcnUY4O137lfYrNlN7WdvFZgFrzWw+jhRWvlXsWvnH/BJjBpvBxqIMgwxDWXREp4jOTIvoHtGLWU0DTUOZw5RtGskSTXmm0aypaazpu+y+mA0xL7EWMZ+ZGWurjlYnsM6WZpYWrLelr6UvS7MctPyJ9bccs5xhmVaj1chGWx+zPsbGWF+0vsjGxtbE/gBYypmT/52fR9tNDM0YN7Q0dGUmw5OGC8wZkRKRyhZG9Db1Ys+b+pgGKM+bxpseVl40lZhKlJ+YHjGVKmtNlaYqZV3Mf8TsUNZji1eubNbetcRzj6WlBbsZy3rLH3mZxWfx8RXWYusj/EfWR62z+L9Zn7Mu47+MLYydy38duyx2GX+TFTNmPgv6hClmSMJcy5hqZIraCKEV5JShIE8Q3wyUAmoL6gzqiTL9EGaAsiTlyHCMpAmgAkmCn4IyFUHxCYhPk+FshHNB80GLQctAK5G+BuF60CZJW4kUdYdM30pjEf0JJ9E/vY+7QXtBB0AHkXYEdAz8NCJFhjp/UvIfgj+H8MI18oXG/WWYeplhEa7nniynmepNDyJ+yDzFXGGeZp5tnmueT7TYvIxopXmNeT1ok3kr0Q7zbqK95gPmg6Aj5mNEJ8EL+hC8oHPmC+bL2GaYVLNqU+PVxgiTEbZW2xN1VXur/dVMNdt8Qc1FvnHqRKKuyNdfjTfPVYuIFqulgtRKdYb6uDpPXaguIVqOvIJWgRe0Fjyorr/qBqK6+GZB6jbzGqKd4AW9ghOyoNclHTLvJnpb0nH1FNEZ8zH1jHo+EL+I+EXEr4AH4RQdJSgQ1xAX5MB+9IvICwRNBRJ2Nx/T+oDSER+C+AjweaDx2iSiYnUiTsvVOBnPIapBfBHiS7UVRKuRV9A6bSPRFtwTtF3bRbRH20/0hnaY6CjKCzqhndbOqvO0T7RLWq3FaGmkthfknz/zOYvVfNniNC+2eIjmqkswHxMtzUApWrWlrTbH0lk1W3qq8ZZ+CDMwx10tWWp/S45/Li1jUKegCZIKzBcsU1RmqVCXEE1DXYJmgxc0FzzIPNcyn2ixZbEgdaFlGdFyy0pBgfxrkH9NUHkZR9n1RIstmwRZtprXEO1QNxPtBi9oL3hQna5YDoAOBsWPCLIcQ95j9eY/KcjyoeWcIPUVywVJlwVZPrQyQVaTuk+Q+orVLMhqQ1xQvLUxUbK1NVF7826irjqph6y9JfWXlCmJ4tZs5BOUq5NfR63jrBMF1emwtYjIf7/UWiSoToetlYL8cesMLUqQX1etj2strPO0jtaF5mPWJUG6CbI0sy63pFiX++PWVdblggJx2KZ1LfSxLv8G5N8cuL8N97dp1dad2hyiVyTts75OdMj6tiA/7vj13XpcW0F0CrygM+AFnQcP0pZaLxKttl4RJDAqltfhVGwU4hrIAd4hcCzWjU272/xhrBfUAvFUxFPBdwR19+e3dDYfE+S3t9g+WrWgQDwd8fT64rFDiLZYNxC9ETuC6KhaKig2TztMNF4n3JtEdNSyUlBsMdJBdTgWWyYotjp2VuwcdR5W/kWxS0ErYhf5bdlPsaslrZO0UdIWSdsl7dJJYEDsntj9sW8gPKyy2KMWD9EJ3Bd0Ovas+XLsJwgvUVhrM9oa2aw2J0KPzRqkZxMF1WGjrZkgW4rWQt0msM7WVsuzdda223ra+tkybFm2HNsY8wHbBFCBuk+Q3xZsU7RLtgqL0R+a59qmES22zRaEtaCIaC3WDFDdemabK0hdaJ5PtBw8yDbftliQdtS2TBDqWkm02LZGkG29ukRQLLBSkG2TeQ3RVnWzoDoMiC0TZPnQtkOQ+optN5F/PQnIAnpZqp637dVa2A5oHW0HzcdsWD9txxA/WWdbwtZE3PZhqK1ZmtnOWVJiWwTZ0WbY0QbbBcjqsvmA3w788rMz8zFB5r12k/mg3aSttptBNnu8touosbZfkLbdnky0x96a6A17eyIpF3tX7TBRb3UiUX/wgjLBg8LXHTvwyO7Hpey68dtz0Z9c9Xyd3OzjiMKwNJB/IvILKkJ9gkrNa4gq1c1EM1Sz/XH7PPtChEvs82JPmy/Yl6vMvsq+VhDFNyC+GfHNIm7fZr5s32lebH9FkH2f2p7odUmHbEb72zar/TjCUzZrUL8OCgr0C/sBQYE4sIboorbCfkVb4eDmY4LM5xxR5ssOzbzY4RDkn6fAfZoXh9t8xG4G2Rxe8wVHC2Fr6CvIkYp4R+yPltvXCnJ0R7wP4msRB9Xtkxzpgur00zFE0FX7jQAeA59B2izHCKIa8ItAYfPoyNN2EY3X9guyFDgmWaZYnOo4R7ogf1w76kgXpB5yFAvyY46jzFEtSOwTYEdFgvxl1Vccs4iuOOYI0rijRlD43tKxyLGUaIV5t6C6PZNjtdbHsU5b6tgoyHzEsUWQY7taRLTLkU603TyfaJd5GdEedQnRfnUi0RuoV9BhyPaoyhwnUAYUvrbRXgfk34v5sdq/l3KcjjmMs58vwsEURTN+Bv48uw/+5YhFIkWkI+Uhkcd4Fv6rxrdFCqV/SqWSjG7wh0wthR8xF/57EZdFTrYcfmNjIfzexu7wU8h3kM+k35Z85PGdZEMFL96vgbYJ35RKfrzwI+gu9ZBFrKE8yynlLKU4iD+Jej5Gy4pvDdX8mbEZjWUG+mmkPJdpLD8WZemzg6Ke+4WPcoKnVgx/E33GJVJ+hbIlRshEeY/ybzP8Wvi+gUzhbuMWpLf2LRAyMR4Sfm1TpKw2/gT8mVob8S/CX2f8IfKPqX0QfmtTBPxlvhSkzzaiNl7q+xf4HYJXUiN+KvJTyuyILJFiWgh/pQHnOeWIrx38RYZH4e+v/bnoienPNEdL4c8QvJLKvifSI1NEivCVI8aPRA21f6X8Iv28z0j5U2gsRnE3ormo2bhWpES8SXn+RaP7CfGFlL6C+OPwPzD9G+4+JPJwd0R/8GtZF8rzBqV8Sm09KUbte558UdvqiLFidBFCJr0iGsN/lkr5TMOFZIwThS/u8uXGQUwx9vRtECMyirbWiZyQz/fp7lPgi404KxsyfU8S/zLJStR8gtpyG4UeHv/8CM2C0M8zxKca/x/NV6bIY3qQevUi1fwi6bZo/QnjEPiRoh523hRD6e+LPFTzmYjp8Ctr/053SZ4mM/KrEQOET3lSI96F/5JIUV7yjaM8z4Efbvgf5DH4ZgmZG3vQnIr8H0UUCb/2ArW1WPTWmI+UFkzY1wcRQq+aRUA+ygRmFT7p5EpfI9SWbaTZFDybUbuP5mgi1fMM+U1En41PkFb0Ja3oS3xv4ntT/njShHiqbZ/wIwpJ646QvtWIOTWtoTk9RryR+NmkIatI8zsLHfDtp9oW0d1+dDeC7saRnLfT7At/Nd1dJ3zYxWHSkO7Er6W7zYivQNnTkQ/SqMXsPytqht9KpJCfRPW8Jmpg/xsZBf+i6XWkFJBe/YP4qVT2HPW8dcSzwvpqf0s+7IV7aj+g9MVkm8NIQ4Az/GDt38hvSrO5SGja50IbiyNGCL2its6QHM6bisknXvQKMn+VJCBaTxVWrxQLHxa3g/QnDf5mUSek/b/Q87akA+si7GjFTDalmsqpTvRTeTMynXihb+/V/knkpF7tIHyYLSwC/PdpTkV6P99ewhAraayVUt6mUhXUHyHV85HjyRd960Z9e9JnEhoo7E75yCRm8MlaH/H6HAnbPyOkpLSQCJAHvpHQZyXD9xfhC82Bf5b0pyX5zwnf1IpG+ldKEbNsE+sFtEvg2BGBY7CFn5Gm/YWk9yjlbEV5zpFU+5EW6brtFb0yvAT/V7VAJ57PnxH85z+l/k8SKQboj9HqiyEbb0qz/DeSgJhTQ+1CMReE2NtqZ9KMx9MceUmePyN5Cn94hJiXZiahPxOE5kCfh1AfTNSfkYR1GZQ+n9K7E/8z4u+nux1I89fQ/EIDlf9Hs/Ba7cfUt1F09zukY7+hsX9HaJfpDFKyhUYB04pF32geZ0f8gPr2A9Kuv9PM/p5G9yCNTvh242+E3CK6Ec70IYQROjlQn9/IVNKTMTSzD5Je/ZQ0n9qK2E+WaKJ2s0V6JCd73E3WeozaXUCaTKuevtaYnqWUZ2kG/0CrQF+SQBal/JFS0khimeR7yXeSVtBcG8tp7nrR3CUQ/wDxiTQ7fyL/r2QXsCA+WPjoOfliTURtPyc+hZDh9ySBgdT6x6RdxwVvNFD6euL/h/I3ofHCvpSuAs8Vu4nymJ4gRG1CKCFW+ROEoid8Yt25UDua1qZqgQm1tch50kjSEysszyR7eYxw7ETtf4jVTegG7LE76cNGksbLtH84SfwLVKor9e1V6tsWGl0SrSkCdc1sLuNsPu8P3/4VPZ0/w/rTc/kH6bn8BHou/xA9lxdriRITzcqwAXoFJKz8dYSHQAJXjiM8BTojQ0Hng/iLoCuMcQ6KAmkYlwOhG+SV1EKGqZI6grpLEjz0mKcHxTsiPkSGIxDmgcaDJoGKQWVIr0Y4CzRHUg2RwhfJ9Boai+hPOIn+6X1cCloBWg1ahzTMHt8CfgiRIkOd3x7g/fd02iXT9oDfj/CNa5QPjfvLMH74qrzh7bAvIUXxYifx7d7pN/6i/T7/XoTQsEm+KfTJA9ETm8zfR2g/LAtWaOps6qJ9ql3U/qVdtnSydLZ0s3S39LL0pjLY7bNJsoxAvxaGLoauhgWGhYa/G84bPjZ8EpEZMdjU0dRJ1GLqaepl6mPq669N+1yrtbS0pATXatljedWyz/JabFVsdV0fxHs6tp9PucPv6RoZnjA8gbY/NVxhimmG6WkWHfN6zB+Yy/wP8wWWoO3R9rBES4LFwzyWv1rOMq81whrBmsW+GLscegcLNSwBYXYMqxCuBWFvZdiMcBtopwwFvRLEw1oNQB4DkMfwNgiobgDCGIA8hvOSLsrwik5GoI4xSpLgYd1GR1Ac6xs0Ww+BQEYgkREIZOxIusuMmH8jkAcnAmYcISmPSDGOl+l5NBbRn3AS/aM+Yl/CjBi3EShqxHwacQIwApWobbfsg5+vkTxs0wgEMq64Rr7QuL8MMwKtjOvquecvt7He9GBqzrIwzwXA/BlYexbBjtawjbDW3Ww/O8SOsdNAi8uKUdGUeKWZkqp0VTKVcUqBUqbMVmqUJcpKZZ2yWdmhHFCOMQPfw/fzN/hhfpSfwDLwNj/OT/Ez4E7zs0j7BNxefoCf40fAHcL9U/w4uC18Oz/BT4PbjftH+Elwq/ha/jrfDG4j7u8B5nI+ny9G6ZXgluP+Pr4WXDWfxdcBPTmfi/sr+W5wO3kRX8IrwW3H/RqsAZxv5Tl8Np8AbjOfyCt5EdXchxcDNTlfz7P4BJ4Dbi1vzXN5V3CreXc+BOsR51bU24+vAdcY7XblraFEK/hq5W2+TjnFNyrnsfIZkX8d9XU73yXkwLjytnKcR2G15Mpp5axSq3wCCW1Q1vPNylZIbDe1uwk92wFuG3q9QTkIbilfoWzGGsTFPUh3F/UZ9xXRg3WofwtWGiN3cg+foIznO5RizEY1UqgukuEBZbwyCSkr+RrENyFlhzJEGcEangF9yTMgo1vs3Y2PM3FmO2c6Qqu6OCNdNhymOsX50Cv6aZhHNZw2LUGLe1iCSKH07aJFZQgT57Q1dHo8LU65ygVfMvxc4SNdrNLbhK9sprPEEOGjhn7ko05DUWQp/BzyvSKnoU+kR/RH8PwopeSI0xraEq1/KPiIF0RbGINAlEJ9FMKPbmv4kCmRpWK3GukxYr8eMUPs/o0nTTWiHjoJTIhgdJKcgvQsI077/B/i+YuhgsZ1WI5X7Kxs1OJ2kW40ifEaFlOeD4mvELNpqJD5dV7IZIKQiYGLOk1LxNMW0wXq5/qI8+hPI5KtU8jcYJbpKSIFcy3WXXfQWi1OiZz/U8X+nBm0PdaI2OW0ZorTyxQunk2Mxpr5Cb/AP+X/5Jewcg4yZBoGG4YYhoqVE+tmj4heWDczTINMmabBpiGmoVg/h5tGmL5jGinWUNM4rJ6/iNkY88uYTTGbY16K+SzmSsznMT4zw0o6Rh2rjlO/q47HenqfJdnSHGvpm5a3LIctRyz/a3kba+pfLO9aTljes7xvOWX5wPKh5SPLGayxj2FVfSZ2fuyC2IWxi2Kfi10c+3zsktgXYpfGinNe7h3p8c30dXRgf89C9vctgvb5qUG8f4/fB5Qu96r+vbx/P58n9/R1+3qdBF8dxPtpVtBef1HY/l3fw+u0QobaNfbMWCFpny/29LvkPjyY9gfRHrmnP1xPvmASeY6CTnxJvvopV5mvLAYtw9q6RlmvbNJXC2Uv1tiDyhHlmHJS+VA5p1xQLnPGTdwsPsXJ43ljJYMnI6U1b4+rK+8Nvj/P5Nk8V2lG3DisfEXiU4hY/2bwx/k8vhDr5HJaTdfyDfoqg9gr8tqHFVis0hv0dZyf5xcD1zZ+JWw1CV5HbnQFue6148tWiqvWiGutDnL18Z2tWxfCVwRAWy75S8g/Qr5AnmOmSoFskZPE6CIPivTIp+nuGeI3kN9UtEjPAY0Cw3HOH0v5S6n/J+Avp+caa/QU8aSAdaT1gum+kCdyjiU+g3x9rdxBvkYpxyj/avKpHtET3D1Cfi7l2U+8kMB+6vP+yFPCj5pF/jyxEkWNh6wWiadF7D0xCoyRnn+ZVpJkxBwxZYnweXviaRaUC5TSgvgJ5FOLCvVQOUGtF8CfwQeTbDn5kVTqHPE5xG8lP5tK9SMkF6exKUz03MX/wS9G9DTliFNNzK9iatUH1QmWFjjFHLL8yfJny1HLO5bjlpOW/7Octr4YK55QOb6wRHBe8d/V4ncBFoOWgVaC1oDENyVsAm2V6YJ2gHbL+3tl6KcDYXFBB5kDe+rH2Ty2kC3B+reKrWUb2Gbsd3ayV9g+9jou8d86hxhZCe3F9P3Xq3LPctUuidJp11Pf7kbua34l7op1nl0WKzl4sXNhtX3I70x+BflmKuWmPEILLn+uP4MVT6VeFs/0kEcvm0n+JuFTHnZlM81SBTMo6w1jcE60Gqtx2mHGWXTeWWr8AePGF40v4vjVP2oMi4gaFzWBeaLyoyazplFFURUsOWpa1GzWLuqJqGdZ16glUavYgKi/R33CRsS0imnPcmPOxJxl4817za+xh9RYNYFNRhudWDJ7ACNMZw9iNzCJPck6swW4ciHfF9goSP0nWJvW4xqL2duCc83LkPVDkPGfWD47wf6PfY99wM6y6ewi87HvK1xpzZ5RFiqL2BZlufIn9mvlL8op9g/jFOOjQIx1xp8Dx3YZf6cYjK8b31KijR8a/6rEGi9GGJS4iOSI5sp9poWmXUpz0yum3yljTK+aXlXGmfab3lS+a/rfSJNSGBkd6VJejEyKbKysi2wa+YSyPvqJ6BoeEb0geilXo38YvZK7ov8tehNPjH4p+gBvE/1W9FE+KPov0Rf58OjPGjl4SUx0TDR/KkaLsfB5MbYYF6+JeTfmQ77IXGFezZebP1U5/72aqCbyt9Qk9T5+WG2ttubvqPer9/NjlnJLOf8LK2XM9iHoHOgC6DLjdojQbgKZQdhR2eNlvDEoGdRaxttL6irz9Ab1D5Biz0Rd2aBc0DgKmX0iQpyt7KVBhJOYfQbocUkibR5ooSwvaImk5TL/KhDOd/YNoM2B/HV92gbaCcoEvUJ1iD7rZfR2mX0f6HXKx+2HZNrbN0E44dtPBdEZ0HmSB7dfBF0JEKBHpl0EH0V90/sn4to1Sb/vECE/biu2ldmqbbNsc2w1tkW2pbYVttW2dbaNti227bZd4Pfg7n6kvGE7DP+o7YTttO2s7RPbJVstpeyyG+2N7FbbJbvT7rEdtjdDHuS3p6Dsdntbe2fwPUVt9n7w59jboq3t9gzkzELOLfYc+xj7BHuBfYq9AjmnUcps+1z7fFuNfbF9mX2lfQ3qX2lfb98Efytq2GHfbd9rP2A/aD9iP4b0k/YP7eeQZ4f9gv2ygzlM8M0Om0hxxDsaO5IdrR3tHV0dvR39kZIJf6V9tyMbpdY7ch3jHBMdRShV6qh0zHA87pjnWIj0bORc4ljuWOVYi7IbwGeDX+LY7Njm2Ol4xbHP8brjkH0M/LftY4TcHMcdpxxnbLsc5x0XbUcdV+K4PcVxPi7KdtS+Jk4Towjyz8U5iIcf56YUjC7Oi/QWGNdVflxqXEfHwrjucX3sx2wn4tLjhsAfYTsblxc33r4jblJcMeq5hu+wxZXFVQufcsK3byX/HMoesK2LmxU3x7Y/rsaegh4silsatyJufNxq26W4dXEb47bEbbePidsVtwcjvRK3H3M6J+6NuMNxR+NOxJ2OO4ucn8Rdiqu1t3UanY3sY5xWIQG9lNPpOOP06CnOZs4UZ1tnZ/g9nf2cGfCznDnOMc4Jos4Qv8A5xXYUfgX5gp/mnG07az9nK3POxcwedM53LnYus09zrnSucaxyrneciVuNEbVwbhL6ZtsoxuXc6jjl3GGfrffQttq5G3oo0vc6DzgP2j1xec4jzmPoz0locrFtu/NDx077Juc55wXnZRdzmVxm+0qXjfh44k227a7GjlOuZPs0MXfOua7Wrvaurq7ejs2u/q7MuP22ja5s2EIN2c4uV65rnGuiq7erCHdLXZWQSV5cmauxa4brcZSd51roSHYtcS13zrVfsBUL3t4Io4t3rnQkOwviam1Hkb8F2l0leNda1wbwm13bMEfnXDsxp6fial0sLtX1imsfpA3e9XpcuutQ3BbHGdfbruOuU85NrjO2pa7zrouuK/E8PgqzUOO6GK/FO+Ldos54bzz0SucdtvhU6BjKxneM7x7fx7lJ8umCty2KH2LbGD8iPi9+fPyk+GJ7W6EPrrfjy8SI4qtRwwr0agP4WfFzAnxN/CIgg9DzA84CwUP3wMcvFXz8CuJXY0Se+HVxZfEb4zEKfV7iN9r2x2+P3xW/J74F0vdTb9+IP2zfEX80fjus6Vz8CfCn488628Z/En/JdtbZL77Wdjb+k7h0wScYiYd1JDRyrozbaL+QYE1wJngSmiWkJLRN6JzQM6Ff/PaEDPu5hKyEnIQxQJIdAsFc/SnnBNFKQoGjd8IU9GQRsKgfcGN5/Ebof609Jb5MzAV0lfiECvvKhGm2dQkZCbMT5ibMdxqFtruOx2kJi+1GoQ+uiwnLHAsTVupyRv4dCWt0XtigLn+y0x0J60W7CZsc2fEbE7Ym7Ig7nbA7Ya/taMIB5Kl2HU+oSDgYl5pwxJGMu8fsUxJOJnzo2AD+HPEXiK9LP5BwGTN11rE84aBtv5sBizLdJvtK22G3GSPKxDwecNtsZe54d2P7Mney0yhWAXdrd3t3V/sRd293f4Gx7kyn1d3btsud7c7FPBIflyew1z3OPdFd5C51VzqS3TMSrO7H7Rfc89wLBfK7lwBd+7uXOyeAX4Wya51b3RvsWe7NSN/s3paw0p5l74f0nfYDCdPit7tfce9zvx7nTThgz0EfDrl3+nn0f3Oc12l0vw2tNsU53MfR7im0e8Z93rXPOcF90Z4C6Y0Xmuy+gnHZCNMWJXIXE20J/EyMcjVOOAnNeSNRw9q00bky0WG3JmqJbtvGRG9iC8z+kcRUpyexY2J324rEPonpkNLqxFTX27b9iUPsnsQRiXlYDWclCjTGqpE43lacOIlSiuM7ImdZYnXirMQ5yKkl1iQuSlyauCJxtUCqxHWJGxO32M4mbsdcTItfl7hLrFDxI9Dzlci1J3F/4huJq22H47e7WOJh+8lErJuJJ4CxlxJP21MSzyZ+Yt+BsVzCijwrcRe0Ypq7d2ItVkmsqliDKh2rPEbw0zyNXEsSclwX7es9VmhyM6ybB22HPU7BezyJ2xOHuJinmT3Hk+Jp6+ns6Rk3yW329EvUbEs9GahnsycLqLXUkwPEEEhoE/10z/OM8UyADpz0FHimeCo80zyzPXM98z2LPcs8K+0FnjWe9Z5Nnq2eHZ7dtkuevZ4DnoOeI55jnpOeDz3nPBc8l+27k5j9QJIpyZxkS4qPW5TUGHYNeYr1Gna9OikZ/FZh70mt3Vdsu5LaJ3VN6m3bn9Q/fpfQn6RM54Sk7HiBG+OTMl2ZSblJ4xy2pImwxPikoqTSpMqkGZ5pSY975ibNS1roWZa0JGk59EFiSOKIpFUuJlaEpLWuTPcVJ9LFapvUOmmDrRq44HBudRoFL/TKuRX1b3Z6dP1JOCB4fX10j3NmxA2J/8R93tnWz8d1dBclrBS6F78uaZtAA8Hbz4E/gHp2Qg8bJ72StM9pFbz9YNIrDha/NOl1v34mrKzj7cakzUmHXBcT+yS9jb1NWUKOc3bS8aRTSWf+P3vfAmfzde2/9+99HnPOmTGZjDHmqTKRiU5EFFFRUZmoqE5ERCYqIiIymYhMRKauiKqqq6riqqq6qur6q4irqqqqE1FREdWpqKqKiKqKiIiqCjP/tb57nzPnHIeQkEdvP7/PXnv99t6/tdda+71/+5E9vuXRlidanm62ukXfjIVXDs4zqO2dl+dlVDfbzGmXF+K0y8vk0qGkyNnTbAe553DJZe3p0kElPa8gr3WztlQvZV5R0GJ79nAKuSivNK9dXsdm+/LaZdRSD2pzXlei1oPqn2VX5uX1yhjfspxqyFOc5/P6AvanMJV5Q/KG53UlWI3w1Xk1BGuzRueNz5tEZa2UUqc8bypDKn1z8mYQ/dl58/IWNuvJeYlqVMTFMI9qZupPtcpbnjMxCpudyqjNW6VgppM1J28tYetb7MrblLc1bzugwvdyeWlewfw3r1A5LbOcKM/JO5B3uFlu8wl5x7h+5pyZMzHvZF5D80jGvLyGnIktDudbmYPz/fkRhnlrGWaK/Kz83OYl1OvjGmNd9vDm0zKn5xfllxAny/Pb5rfP2J7fOZ9SkstUfs/83jmH8tvnV2SOI9ibNDm12er83PwBpE/SRvNpeTUt9xCFBfmDMhfn9Woxo/k0amX2kQulV9YRhvlDmy3KHp4/guvh/BH57SkM5SVOWeJzU/OSzC4U+0jVK8uryR+t+RmbPyF/MnFIvdP8aZQTpub3Zvfm2/Iq82fmz7mif/NTVEtEmg1qTulOreTmlt3z5+cvyliYvzR/Rf7q/HX5G1rMyJ/cYl7+5vxtzSsyqvN35O8muC//YMam/CNUXqbmH2/WjWqntVlL80+1WFsguI0ocAqCzWYWZLRsQ33vnlceon715uY7MsbnUCeimb8gj1q68QWtuAde0CaLW70akmV8geD+fEEZ8A7Au1wxhHFuMQu6X9E/Y3z+SHa/cnBmBuHc/19VUE7puKEgg3FyB35lOY9BCvpwbz9rUPNTBf2ob78vf0R2Do0Xul05hvnhMlIwMM8jHga3PMTuBcNi7lVwHwV8DOP5I5v7Mw40n8zjhfxIVoTCty0Y18zfsguVoIU5dSxLzkrGCyYCb0U5lihQjs3LmVIwhfDpBbMyhhfMhft0di9YAHwx4/mRgmUtthasLFhTUHfFjIJlBRuBbyF8TUF9wc6CPQX7C3a2PETlqxu3p1krWvQluQ5ldqE2dxbwgcDLGc/LYTx/5BXLC45SKZ6e2b3Frni8OfXir9xZcIJzcvNuxPPpQiPfX+gBrwIeumJ5YWbG2hbLmy0tzMkYXphZ0KWwgPDW7F5YWtiuxYzCnLPwjgjftWWbwh7Nema1v9Ip7NXMKuxR2Ddjb0GwsH8cXgl8CON5a6nFLC0cTrl0Vt4SxgvGMJ4dhxdWc/+E+pA98otyezcf3fxUTl1hTX5RYW3zFTwSbL6vcDz1YXo3G1o4KXNB4fjCqdQfKOLwV+xq2SUJRz+BRiQFlE9WcZ/nil1o0VYVzsjZeMWuwtnA+wKfd0X/FjOoV9O+cGHhksLlhasyFxeuLVx/RUFOm8JNOXsKtxZuzxSFuwr3Fh4oPFx4LLNV4cnCY4UN9NVayo1UIzWfzKPIrINcY2dOKbLyJ2ev1dBfFCnKKsotKioqKWp7xaqi9tmHizoXdSvqWdS7qEKNkYsGZB4qGsQjzaKhPIosGlE0smg09QrUCFeNbTGqjR+xqrGqGqUWjS2akDhWVaPRoslF04pmFs0pml+0qGhp0Yqi1UXrijYUbS7aVrSjaHfRvqIdmULRKTpYdKTZnKLjRaeKBcdb7CDegxxvcVCNpjF2Pshj5+IM5qQ4G5wcbOKkOE9JoWpIHikXt+IxMkHIxSN3oozxNddL/C3l8w3cghS34RakuIxdijtwGSzOK+7SbGlxd0UNo++DxeXFfYr7FQ8sHpw/R89OYMageFhGdXFVxnLq56wtHlU8pnicmotQo/7iicVTiqcXzyqeW7xAzTkovalZBTV+L15cvKx4pUoRNT+gZzAwX8FfFVQVrymuyykv3li8pTBU3KW4vnhn8Z7i/cWHio82H5sbEbLhD3aDkGf+xCu0G97iv4sNbzI80wcrNoW1BPAlzIXnAf8V4AnAp4Rs/KkOU03wQY3/FLPU7wD+DfOlTwMyzbCmvAY4Qmo4ArADIGJp/A3gVwExT9/YF3OqbwCfyvO6/G3jiUbMuNr4L2G9ALgV8AeAAxF+BmbK18MFcfFKwsbDWPudCRj9v7GbKSsXXnVPcANgDa94dDL5ny1DYx7LYjzKuNUbLo/C5Qhc9iFkFlymMG5nIswUuPwQYZbDZS27WOMQvgCwE8K8At9XsEKyiHH5BGARfN9FyAq4bIHLaLhsxlcD2MUJqTCgr8IXIORMhqYLl6DiWVFgaAtwey3oLEbIOsbdKoT/LUIuhu8PgX9X66ElxfIduBdyKpgLGBpl8C2Ee2u4T4R7hnKBbw+4/xbuPSDvdKUZSOcD/znwbX2G16X3YHfxBnwHKRz56jXgYxCmNfDdCDMW+GuQZRjTsU8hxmGIvTPwPYpbhlYAsCNcbmJqciHCtGAoDwF/XOHgthliWW+/gxW27HIcYd5EmAbE8iqovQoeDsJ9Lyg3IOTb8FVpMZPXtFOO6oacxitmX4FEP+S/VZRnxrALwryLMAWMU+7qhrRjlwU2cilD41b+o2V4Z3axhvFHcbhKO+AW8JsQ8ghcrgIPa+HSGbm0FfAypP4exq0AXEo4pKvy//XIOWMYdxYi9krQqYJcVUjBGpWHmROSsQrSsSzztLxjIAVB92eqTEFXq5iCeyW0tAo0PdA5rnXCst+h6bB+coCvZdx4iX2NbUiRUrhMYV9ZqsoUu8hsjfdAfuM/aacQsjWHFKfAQwFcXmFIGmY+hyo6SMfpkBGlTOxWpQOcbEWY49Db49DYo4jxuMp10Ni1Smr49mCJzK6IZQy7WzlwT0M+OQ65prD2KOdwarZByJ7sbrqgeSviWgX9h8HzlSp9IcU/QWEOwvxT5QGkxWcU/8Cn4Ktu9lsElyIVfqdKIvtaBkKu4z+i1rOgNgDpuBm6egPf5ip3xQm+fQnuN8DlNHi7Gpx/GzJeDRm34Q/zAaTFKJTWFyDRCrg04NtnELJK1bS830Q0qrpOlTt2McaDnxZwmQ4KuxB7GpcCqyNyb3/QeQC+QVDeDhcT9d585C5IbQ4D/ielGaxy6g0NXANfA3F9GrLcgXK6Fjl5HzSwEfH2QchyrRnUeEi7Sv0V6mTQb41y+g5CfgX55xbQeUnpDZxcBd8jyFfZoLZfaU/lebhfpeoiwM8jriCofRW+65FL6/FtZ+j8C4h9P1yOqFpC5Rm4Z6A9fQ74K/A9rWo2xLtC1a5wcVEWShEyDbq9hlPBOKJ4RvnaBcrXqNqe3d1vgfO/QfO7FU1VRkDna2h3voWvXkWYN1AbjAe+DjV5T9Q5O5BXvwqXF1TrrFpb/odrZKq2A/itvDOLakjeg3MDyqBf5XD4lgH2QJjfchjZEvyPd25nHNo7wL6kPfhCAy35K7keunqNcTMLdK4BXtD4bdScVyHt7mNN8t9kw4TvQbjPQ3hPtxozUMuN5RyLfHWr7kV0Q+woBawrqiW6QQMM16n6Gb7Qj/m/0MlcXcM3clmD3j4DX5f3pDhbVJ4EtRLVMjoqR8EFeBnK/p+VhgFnqH4I8kMn0EF9Yk9QscN9ItLlvxHXROjtD6oexrdvIeRJUMsB7qGOegZfdVDlGqk2gKnZU+G+TNVa4PMxwKFwWQF9TnF4V0s30G+GenIs9HYSeel5hHwesdSC2l3gbaSqYRBmPMKbgH0gxVPI1TtUurOLh/rZP5B17rVHC4ic5puBnIm2xunFLl57dnH6sYtnIMZuyG+bgKOWs+9AvM+qcgH6SDVfW+R89DCd/wKOtti5CtroosoLtHcYqSOhjUyUqR8iP+RB0pGQsRbx9kVeGq3Kl24r2SUDvkvAQw/QX8Lu1NNg39sVfVvVtFxjDAWflRze/xh4WwvZ0Y91hkPqUYi9PfhBXpIW6NwPyvsAHVvlxm6osTOxjoI5+YLi88xo1OqjuQQhFdZDV9tQHnchjVrrepJ5G6LyuSod2DVpAm5TGkZ92w7x9ke+6qNSGZS3qP4YXNKg1evRA9yn3FEqvw/8T9jl9DuGRpru3zKei7J/CjJejZD/VBCxjwa1PyN8LrsI1GPyLuS9fvjqFsRSAe11A14OHZYjH6J1Nh+CbwhpvRvUHgCdXqrPjLjOgJM3EMtR1YMFtTrgaXCfhdLxJ7SzR5UL8sn3kVKD4Hsd+mzLwfkJ1WPndbhGBmLpDH5ma52gD89r0+yeqn1U9RV8V6OMfA08fxs5BJqx3kVO+zbyT5X2bYV+Dq+QvR45fAlCSuSKbwPPga4Oq9yu9Il2M1f1u8DbrXC/FfjtyA+3onYdD9gZcDFgLuBMwBUI/xJkX4aWvStoboPvDYA3qbYM+BDAV/FVD7ivgMujaOmqsHboDexO/YPCUUdVQW93gv6dSF+UI8eHlEXb7fQD/nmkSCXaiEq4ZEOujexCfUtOqach3S60Pk+rnAB8EML8StW0yBtvwfcv4PBnygU8fwvh9yL8YYQfrkaCcL8P+zE74KvRkHQXoKmgyuHsa89XbbrSCeADoNCg2jXAjaCPmoFa/LH8FdrQ42ht32TcrIPLdPD2AKQbbO0n3kZbvONysBrlId5ByOcoBTTiY35QC5mqpUBtYE6FhqdCe0OUL0YNM9V4gfObfR/6z1nI2615H6u1CTvWy+DyKEKORs48hG+DgBUOrz3/s001jPwuKI9C6nSyeYX4Y7wzxuiEfvvXbKJmBixe4fg1Pd48wqMhawrKEYWxhmEUgDG1hTGpeJ3DyBc5jHgdLm+wC41Pj6APxt/2BJ2pCgflMsToYyhew2hiGPA31EgT8E+Av1Pj6IY2BDFnYgi4tAXNStBsi5CrWSKzCyRCa278tyrvPCNkPYbeSw+k7zvOE+gD8F7Od3j9m9EJZTbMJycYndhF/h38Qxb5dz0zwHRGId2bMS5fYf1bmiuEmW175IKWxZitRtxI9yB2o/UVvELT4hV03s0er8HMMUqNjkZn4yac315u3GbcETuf/cvGEOM+Y7jxsPE4zmB/0qg1JtmtnN8JSwhRTqYPmX5k+PzaPoQNFIPFMFElRhGWvDpxetL6RKxMbGzGK00b/oz1pj49Z7YKrRDXDRizqpkk3Ss5osoxu5stkHPrmnphqj9utmnqO6v5kmg9h1KFWQRjm5qTAP48IFoeNY7Xo6igaie1/nhn3hzB64Cl+yM+YzJhveCDolq0FyPFE6KzeFI8LbpjveAXxHJ6bhM/p6ePeIWeL4pD9PR1fkda/JJb7H5KVLhXuVeJO9xr3GtEf/dat6240y1zy8Rdbge3gxjodnY7i7vdLm4XUene4paLe9y73UrxZXeQO0jci7m4LZSqSp97xH6iflScEKelIT0Zkpkyh3dtylLZTnaUXWUP3qlDdn/ew6P29shaOV5OklPlDDlbzpML5RK5nNxq5Sq5Vq6Xm+RWuV3uknuxz2hI3FOrn2N8VjA9tbGnQT2GZfiNCPYSZcnhRpFRImuNtoS1pxzXzehp9DYq6G2AMcgYaozguUTjbe7D2KspD0+zllIZKeX5T+tNxq1fwf0JhvbdPINqNTAuaxmafeD7PbjcZv+C6rEMhJSAD4PCetAcAJgGl1rQ+QHC+AGbMXR7gdrrgIr+AnMB5zDA/zap1Juv2Cs4/7GLUWFvJnw/n6dh/oxdZKnF+28+zdDsALw1h3cyNIUfE3yB3Y2nrJaE32MuRam/gfBf4qtnGFLvnfFhgHMB/xfUJlnYpc7Q3MzQGQTKpxk6e4EvRZhqDm85cDkEChXAs8FDAfCJDK3xJu/EvhFflTK03wb9eoYWXIxHGVJ5yBOGDEqqFYXrfdOb5n0rcF2gXeD6wJtUNq76cNfS2qZoxJrZL2PN7L1OnfOCnInVsrOxWnYBVsvWY7Xsay6vln3d95Q/0+iONbA7sQb2j1gD+yesgX0Na2Df4DWwZg6vgTVLeA2seTWvgTXLeA2seR2vgTXbCfecp7zKtIh5ffBksIFNmpXmZwM8kpaVlptWBLeStLZp7dM6w71bWs+03mkVcCd/uOlwse+i+IC0QTHa7M7fsiFaMZxpR/GhaSNg2J9tjifqFzUj00bDP/od48wL21EzluIbq+RB3BPIfzLxyHYyvVQ8xfMWb871bbJhWfkGENbLnLT5MdmjfDEv7E/6iel1bAqziOKMN/xd1LAsURPljXXG37EsSynOqG6iccenIdOIyrgibXWCHidom/yj4WPfsd+6tA0x3UZps71Z88D4trQdsHen7YvpPWpH4+Z3Ts+oHeWd9cV8sQwH046c9X1Utqh9PO1USIScUDCUkcBnnCxn8To2SQ9ROzeON5Ynqr/kvLAoDo/Ls4gnmg+jaaJphLJDeQlxRG3rHPJH5bWS5I++c/5hPPodxRVqpdyS7WiYUJtQWahDqEuoe6g81CfU75x6SWVvvkD/zRdI70LiWaT1G9VzblJ6nc/e3PQeGqjlPpet9ZKs69Bgpaf3smPpPjaFHS9HfN5n+sNCVdF6IzQqNCY0LjQRuLajdXK0fIamhKbHwswKzeV4Od9H6+vQgtDi0LLQyqjOYnzpPBpaE6qLycjhN4a2hOqJxs7Qnmg5j34T2h86FDoaOgHdR/Mk2aHTYYNphL1wKJZfo7au68KZ4ZxwQbg18NJwu3DHcNdwj3CvcN9wf67Xw5XhIXAbHq4O14RrEW481YlcXyanMekwPInoJ7tT+Q9PDc9g2cKzm+KI+ofnhReyDLFy8155b1FS2U7OU8n1VXK9pHXEPIWXhJdH65DwqvDa8PrwpvDW8PaYrsYm1atxsqZsi+LrFG3Cu8J7oWc2B8KHw8fCJ+PbqXBDxIr4I5FIViQ3gVa0nSUTKYqURNpG2gPvHOmGNjdqdPhIz0hv2BWRAZFBkaGREZGRkP8cJjI6MpZNNN9FJkQmw54WmRnflkbmROZHFkWWxrc9kRURtEWRdZGx0COnb3zb3l7lg8iGyGaWFzJui+yI7I7sw3cHI0fi9RU5HjmVLtKd9GB6Rnp2el56q/Q26WXpHdK7pHdPL0/vk94vfWD64PRh6VXpo5LrwpRtX7RNia+Hz2WPfQ96UX9uxxbF5bdU9f7mFPSjdWK0f6DLSbT8xsp+NM2JRvoY3T4PbbLTx6n0jtox815ynqOuTcjL8Xa03FhJ5Sip/YuvS1Hu4+xYu59UJyXY5+J3QpI+k+KLtZXJ7WqyvTSuvou3o2liNfWfWN/pE9OnRMtb+vT0WVwO0uemL0hfnL4sfWX6Gpi69I1sYv3wKL0obTLpW9LrY2WY44nvH0fLX7RvrL/n+pvbifSd6Xti5Z7LHpU7Ln/x9NL3px9K2ffWdNOPpp9IKIdJdVS0Lko/nWEk9OPZj8pxhpcRCp7MyEyzMnIyCjJaA++WUZrWPqNd2tCMjhldM3rgnfzTRmb0gj/5ZfTN6A93CsN2lAbcSjIqEWZIxnCOi8eq9vMEx/J+6Ma7G/cRfi+PauX/OGFyuaORfBt78+oguz9mJn/ccBvhLwJ/nXHrdeCPMu50wuxuLuMGcAncwm5jQwB/DHgnhF+C8Hcw7n4T+EbGJegL0DcQRiKM3d/jUyteZOh0YuiBsgXKLv5XmtNU7Oxrvc4wutcZsas/9Y8rTtjXuAP02+CrpcD7M27iKzke8b6Gr47CHXxK8GlhXYQxAmF+A3y/kgUc7gY/1fBV8+f/Danxlam+uhvuz8J9N756BdBGGAPu6cA9hO+G8PPhXgv3z4KTGrh3Bt4A/Clwgj/g5iTgWMthTse3x4A/CZqYk3d8cLFAAb4GfM0A5P0aQr4L9zOg0Bbhr0SYHyPMK8D/AvwY4/4lSC+knQ9paiFNvaHA2wF/CvhN+HYuvt0KbqeB/ouI6xrgVyC8QMoqiLUERlsVF+NeT1ArBrVxoPYrcL4IIX8P6XYAfwj4JOA3I8zfgB8HngYcerPUehIX+BjgXYBjFYQhgat/Ck8gF2E1jvwi8Grgn0GYZxDmVuBVwDtAutsh3dXAkU/MfITBmS7G9cCRSw2VS/GvU/qBY4WJvB9hpiJMT+CDgZcBLwGeCbwf9KNyUQFcHgJ+AzSGNJXfAX4j8O8jLX4Grv4EHN+ayIEe8oZlQ2M/AZ0/4ttH8O3P4F4H972QLhffhuDeC+4/Aq40/HV8uw/fvg3eOsI9V9UJKBfIUdbzcB+Mb1XOXwMcJcL4JTSDsxPkGLgjjxnICW42eJgK+j+CewV4uxXurRB+Jdx3gR+Elwhv46+uMQfuOIlBbmuoRK1YifqwkmcjEWYpXDoBCoZC+R6A7zuMU51WyX8EQOfvcMlFmDKEmY2v1Dz1AMHnJUjvLmGIQMJc3JOiVrQX/yGeEh3EMno6id/S01n8TtSLG8V2ej4rfyM3i67WNuv3ohvvShc9MMs8W5STmScWiiViuVgl1or1YpPYSl9sErsI3ysOiMPimDgpGqQl/TIitsssmSuL8JSQaSvbE+xMTzfZU/aWFfQ2QA6SQ+UIOVKOpmesnIDzSWbiaS/nUCz0EDWmSG9yJhs5n8L6ZXtqa45afHbjD/nsCrMNQyvHrha8VqSaazntwnA5XH7AuGyJ8EG4f5Wh/Rjw3gjTEXAGYH9QqwM+QtNZibnolbzWDvgMwKtB8yHMpj6DWBrg8gxOJWlkaAaBv4YYX0DI2qbZV3Mi+xoPWNcT7mIOuZn9ZcHrJ3P47z8odAIcBliucHy7ACeybcUZHioPDFQnbnp8QkYR5YHWokS0EaWirfi0uE60EzdQDviM6Eip25NStpfoLfqIL4oviQpxh+gv7qQ8VCNGi3FiPP4t/F7iRBAKVUSmAjlsqBghRlKYQWKsmCAmi2liJv6QLBJLxQqxWqwTGwhuFtvEDrFb7CO4g+A0eg5Gz5Uw5jVuxT/FtwVOuOT5aMZlS/j+kH2NAcBfAb4CcArCV2l3Dn8cLmWAPQAzUB52467l4/wVScHhW4NCa3x1CPAJhGkA/DyghfXNLwAqbZ7iJdGkzfupRLX+vzC7zantVJntnCpnlDPGGedMpNinO7Ocuc4CgoudZc5Kcl9DWJ2z0dlCpt7Z6exx9juHyO2oc8I57Rqu54bcTDeH+hIMW7ulzgm3ndvRzXH2u13dUreHM93t5fZ1+1M8VW4lxcJUNxKF2OMOcQ39DHc9Z65bzVSiD9FQT41b64xxx5PLJKZF+FR3htuX+KkiqmwmurPdecT/GophDGKhx11IMeQQRnwTF+PcJcRZX2eKu5w4C1Fsq9y1FPYEG7eG6Cx217ubSB+nKexWdztRNUAhalYSd2z4mzp6r3N3MXV3r3vA2eJ2pRhLYTg2ZQ67x5huNBZQjBrmgYx7kuxZ9BUZdyFpgB5oosGznAVugecneTPdkBfxspzFXq5XFKNW55VAuvi4yXhtvfaUXtNZWuKSsahh+flLDsl8XYyZ6HVO4D/BkN9cN8fr5vX0ensVMQ7jTCp3dvMGNHGeIAW5e4M4lbVhHiiOGP9jKN6j1H/sRXCEc5Rs9hnnjPFGujV8Sow3wZvsTPemeTO9OZQ3ZiGflnrznZXeIgq11FvhrXaXe+tYh6TXDd5m1qS3zdtB9DMpRkpDb7e3j6hu8Q667bwj3nHvlE/4HF/Ql+HL9uX5WvnaUL6c7itDalIMvg6+Lmy83b4ySjt8wX6+7r5y5J2YNpXm3IW+PkjxWJpSHq7z9SMOapyNvoGct3yDfcNAu8o3ypvgjPKNQV5d5Q7BF5zKhnOaeGnlbPGN802M4vwQNoXyWIjs6WQoj3lFvn545tKzwLfYt8y30reGvqmjGFr5Nvq2+Op9O+nZ4y53G9wc337fIeeE76jvhO+03/B7/pA/EzGMcU77SZ/+An9rtz/H4S/1t/N39DaAK4rZ39Xfg7S3xVvk2+/v5Wvj7+vv7+X6K52V/iGcSv7hbiZ0Mco56q/21/hr/ePdSpKKSqB/Epmp/vH+GVTXrPLPjulrlX+efyH18Fn6KVRnaL07s4hL2G6mf7l/lX+tfz2Xoqib5/ePp7g3sfFv9W/37/LvdZa5rWMGZdvb4T9A4aY11Qsxs8ZtB4Ny7z9M5pj/pH875x1/Q8BCOYzilIuI88MBfyDibfB73rRAViA3UBQoCbSN5fB6tweFVeV0Z6Czs4fyL5v9Kt85h3yHAt0CPQO9qWxPJ7fFvn6BCq5tAwN8pwMDAoMCQwMjAiPdjlwfEn+LnS3+XRTTaKqfT5NellFt0o7Cq9qY0icwlnSXwylPUtQ7RwMTApMD08h9ZmBOYH5gkdvOV+7tDiwNrAisdisD6wIbApsD2wI7Art9rQL7AgcDRwLrqP5ZTam1ketcSg+qnQLHA6egE+I7KFRNyTmYsK5BJ8gnRZU0nuBeleoBAK5Ca32SIZ+My+vvgDuAc5vaaaMzwi/FrMMS+E5G+ANwwV4lsxIhVU9iJtyrEXIRXKYAzwG+EXAxvpoIfBuonQK+ltd5mcPggv6E+FFDLVEDbo5U7ggzEivCBoHPvfCtAN4Lvl3h0h4r3XBDhewH3xDc+cQw6Xrgcwzcl6mzNeECPcgiwDTAbPC2QsfOY4htoNyDod2FoeUALof7SZzRtVL1wLDaaCxWIX2NZTF/q2QHV8MBu4FOpuIQdHYizEGVXhiL9MPoZCmk2640QD1ESqOGOoprE0OKtw49szpokuF4huY2pQ2kAmaPTAPxvg4Oj0CulZDrCDgZCBf4OtlK8xgJbWJo9QY/C1U+wcrWKcqFdUg6Zz4X4Ksg+AyC8mh28UEu7xj0j3zirIbOp7JmjCqG7n64D0K6C7ij5+ocVzkHNDdDz7sYOvNUblT3ZgBHr9SsRXgPp6MewnmpExU/cFe9200qZ+rR3gKkaSVSh126IUX6Ia61SgPgdiW0NAYpFQH+n6CzATQzwMkWVXaAQ0ZzNqhNR795E24eyAYcBfdBiHE40nQUaPZs6jebB0FnmephA/bQ5c7Ha1Wg4TKtSdbJDoQZwvStw0pXcBmNXFGmcwhudAGcCZfFwMcjfGu1ShTwCDSD82ctPa7gM+eI5wXIgQtQLvjbjThz7pTOFbjDRFPYjrK5Hfrcjlyt4mKXLTr8dszwbcdIfSTCqPV6C5C3WUYPWtrLYazPgpNXEH4o4Pfhfg00UwfeutHoS1rfRNpNBRyq0gjwEbmbQrZEXLOh4WzgleD8FFJhN1wWwGUWZNkPlwqk/jjAEYA5gL3huwohF9M4kO9OGQktMQWkjv0yytF45LRicKJqUdQ/NCLKEgaNyAkKSe0X10H/t9b8ULsT3Ctk8ADW/sjgMfP64IHgYZhj2jB+kkyDek+zyPiVe1qETJYO16DDNiR9p/G0XO2m3fFtRNGK4VYcXqSNX9tZcX5RU6L9rSZa4NHfZBLkORDH67EU9FLxFM9bvIlcmIGsbVWcae2bZI/x1aD8WT8J/CaZ5PghQ0Ocvo/FpY/WH77z6zj9TTLH3HUaggctIz/xeozpMxIXPmqzX+e4NI7zi6Uh29203TOOh2OJceO9JM6O593Sdu8U359MlDGtgswAMoOS+IyX6cA55Gk4h50U51l5Id7E5dmoDLH8VBRHY+h54kol/7HUvMTo5calQ7TMaLdkOxZmBJmRZEaTGXsevXxM7Jh+tX3O9HoPOyb3e9hn6Vjr6b3shPLlP7u8ncV/lP6EYFPZmUxmmsanNYVLyMsz48LM0fQHBWP1ddp8MouadJaQN9hemlQOV5BZTWZdMKGOQtgNZDYHm8pi1N6maewIJtY1J4NN9fxuMvs0fpDMETLHyZwKol4PCeUWcsgEdTiuE9unSMOoLpPdKa5QhpYtLo6ofyhbyZBQB75XXkuqb89bX6WqlyzFUyivyT3UikwbMmVxujpXPRTVfVKbklCnaBPqoPVMJtSFTPdgQjsVKifTh0y/JFpFTSY0kMxgjQ9TaRMzUTpV2h5FZgyZcUr+c5nQRGWi+S40RdvTgwltaWgWmbnBhHo6tEDbi7UeM4IJbXs0H4SWKXkh40oya/R3dYn6Cm0ks4VMPZmdZPaQ2U/mEJmjZE6QOR08HDYuoE6KL4eRC7AvtK47mZTfLpB+Qt1onbsOiqX5ueys1OY9+XivujeV/krOY5+vDo234+uiVPbFpE+8ns7RZqaMP4UdTZP4/hPrN+wFY+UtHFLlIJxJJodMgTatlYn2V2P9r5NNeTlcGmwqw1YwsX8cLX/RvnE0fq6/qZ0It2viAWVvrip/8fTCHYOp+96abrhrMLEsJtdRui4K9wgm9uMjqhyHezXJF+4bV+/qcOH+SflE6ztcGUzIszEdRZpkDQ9R/jzqVit8GBL+PPDnsaIGZ7wztF9kaL3O0OnE0AC04Gs9BvclDN1vMpQIb8DFQxi3JUK+Afc7AJcyNBX914DjW+sVuPwGNHcDvwm4cr8buA2YDpduwGvxbQ1gA2IMAhbA9xhC3gnchzBwMQNwfxfubeHyY8C/MPSDfx9k8YYCPgXfuaA8DV9dA2qV8O0J33GguQjuOwAnweVvgGlwCQOOATQA34JO5gFWw+UZwCrEcjsg9GANA1Q6zAR8CS5TAQcDlgD2A4R+rIfAm5LxRvD/M0D4ekoPP4HvI8DrEGMu8F6A4NncB2odAZ+HO3RuQ//GUeDQkpuNMD8CnVvhvhIU4G63Bz4f+ADAA3BBDrHLGIqgGEvwsDwiDJFx9r0AXnevQljeAG+AuMKr9caKLEqfp0Vz76veV0Wu93XvG6IlbgQowI0A1wauDlwjrguUBcpE+8DhwGFxQ3BD8NeiQ/DF4IuiY1p6WpbolJadli1u+tDj6yaEnEhmiuDbMYScRWYumQVkFpNZpt9Xklkj1K2a/L5Rmy06jLphs8nsiQsTvXGTb9o8ob/Xt2yyO27iuVgTvbknavQNPswHbvEp1XGR0bdwpjYdRTfZRXaX5bKP7CcHysFyGJ5+cU9VDBslx8hxcqL2H0NmipwuZ9EzF5BthS3Qb8Mo1Bj97WL6dhk9c+XKuGfNuU9+uxRnvuFst4TT2NQpcGefyXa+09jOdQJbwz53FnG+3+3MnPMaoYZ9amUjTkfRt7vgPmh934vzS0B1u8sowIVYD4lbX5hO7PaYTPgWAcf9Lc7DgGMBbwZ8GqWV15+slXzTZAh3dgivn3cn1S58Z4eNOzv8uLMjzRvtPSmyvQneBCo3E71JVG6meP8pCgKlgU+LosChwBuidXBjcKMoSbsy7UpxdVrztOaizWWjew1P6ZMJJpkMbbK1nUemFZk2caaMTAcyXbTJ06a7tsvjaHHYPoLvtlEmqGlHDfsNfE9zDVbcJD7rznI5v3uqR575QuM4ET2TUOCWdoE7XKLnEOL2JH0yIedbW7vXAH4JK2nfBI6cqajxPPKZL+BPgzhzEmEqhSHHCFtUilai/N/mQzSGsI1S/jtjtKN61zbaG3cJx5hsTBaloWtCd4lrKWUilDLd/62tmMYseY28ljLx2/IfwpT/NMLCH/KH2ohCYViesClD/1tP/zb/Nv93jSFuE+qP6BAxXOTgL2ihWCqeE8ViDT1XiY1iuygRe+n5jNhHT0exn55O4q/0dBZ/o+dG8QY9XcQJej4rTop/iq7iXXq6iTP0fE4a0hDd+UgzcbN0qLfSQ3rSJz4vAzIgbpFpMk2Uy7AMi1tlukwXvWQz2Ux8QV4hrxC95ZXySnGbbC6biz6yhWwhvihbypair8yX+eJLslAWigpZLIvF7fJT8lOin7xKXiXukFfLq0V/6llPEXdyL1oMkLPlbHGXnCPniIHcwxZ3y3lynqiU8+V8cQ/1tReIQXKhXCi+LBfJRWIw9bQXi3vlErlEDJFL5VJxH/e7xVC5XC4X98sVcoUYxn1v8YBcJVeJ4fLn8ufiQfkL+QsxQv5S/lI8JH8lfyWq5PPyefGwfEG+IKrlr+WvxSPyRfmiGCl/I38jHpUvyZfEKPmyfFk8Jn8rfytq5O/k78Tj8vfy92K03CF3iCfkThoNjZG75C7xpPyz/LOola/KV8VX5GvyNTFWvi5fF/+RdkvaLWJc2jdCPvFU7H52rDgh8zleEez05r/goU0hXtHAIXJF002y3eP8KGz6zLNocE9ZBn6QRCM+RA+EWHCeEJ9HiIXn4aNnIh/hcoTgPnyONkLcklKaxDDlKblNDHNrSn4Tw/RKyXGeDoexhfhCCp4N+l5RUnL1TsFzcpjbUvCcHKZPCp6Tw3wxBc8GhVBcqzB9U+o5C6lhkMlFqC+l1HQBQvK5QlkIVZFIK/SHlKFuTwq1M2WofkmhdqUMdUcS9zWQMFfzLzX3/VPqPEtTk5rWnSm4PzvUgBTcnx3qrhTcnx1qYAruTehc8a9S6O4U3JvQgKKmQlWm4P7sUPek4P7sUINScH92qC+n4J73bXApN8lk4/wuIQanzBVnh7s3Zb44O9yQlDnj7HD3pcwb2TqkEQs3NGW6nx3u/pQpf3a4YSnT/uxwD6RM/exYSKnDDU+ZsmeHezBl2p4dbkTK1D073EMp+LO0flVIlQ+qUvCXKtzDKfhLFa46BX+pwj1yFn/RnS/tBc/7SIN3xoaN/zGeNZ4zVhg/NTYGfIGfB9YEfhFYG/hlYF3gV4E6UGotwmRai1LRjno0Xan96kX1Yn8qU0MIDhfVQo//ZYjnCxqmYdbgEM8TNbZq5Nrl71hjGBQ4OVetRuQwciFCzgLE2lWxEnt5PLgEqS9lUQzTeXRmfNP4LxrPfsf4jvAF1gc2CH/gZOCkSCM/15hv/JLvwjY2izzjZeOv4irnCecJgXVh4maSqU70CB8Jv02tSwj3dhtxht9lkmF3M86wW18aP08zZhpzKLZFxlLS2GpjnbHB2GxsM3YYu419xkHjCNnHjVOUYRwzaGaY2Wae2cpsY5aZHcwuUTvm390sN/uY/cyB5mBzmFlljjLHmOPMiVE65hRzujnLnGsuMBeby8yV5hqzztxobjHrzZ3mHnO/ecg8ap4wT7Nt0RiVv7dCVqaVYxVYra1Sq53V0epq9bB6WX2t/sYiq9IaYg03u1jVVo013Kq1xluTrKnWDGu2Nc9aaC1JtmP8RW3NX9SOhY/SO4d9oXqzllurrLXWemuTtZXk2R7VV9Rd8WHtStZXTE8p9JOglwvURzR9ovzGxwc6e60D1mHrWEz+k1aDbdl+O2Jn2bl2kV1it7Xb253tbtYQu6fdO5pOdoU9wB5kD4262yPskfZoe6w9wZ5sT7NnnlMvmq9YKTsE+ACgi1JTAxzrf+WtcPkbIFbZq3Xl4r8Bb2LYiJX1an20fAfw0/DFKnu1UlV+Cy5YlS+wdl58Ct/+GjAPYXxwnwSINcKNz4AC1rnLrwHiKzEDeDPg0wFthE9X9QZcsKJZYC1tI/YKqNXHEi4C8jZuB33EJX8IeDN8l8MXlBu+z/DMnxmeVnrA6mzqdXCYfwJivb/E+m75KCA4EeOArweErsSrgFjDLr6Cb78O/CXAjoC3wf1uxP49xP4/oDAcvn8BhDYasQ7dGAJfUJbPwgXr5Q3oSn4DOFaLS8X/Cbhg/TWNkRjeC/etwLEunkZ37AJf0RYQ+xsE9kLi5nLZiN0MageD+BNcsN6/4W3QN+E7HhA7NsQ34a52JGBHBc+Fk/t34I69F/IVwMfhjpXaJmQ3WyHMYPj+B3DkIon8I9vBBd8aahcFdkjQSJi/PQ34Jfj+FL7rgGPfgPEQYADuvJcCfKNlK0EZGUltgpnQXnBL4ecWxfiu7y7fIN99vhG+h3xVvod91b5HA8cDJzSNzLg+/aMEDaLy7Qv8rijFd7wz5YN8PeO8X0fbc6w4p9CzLrIt5PgWU0ueeIor3zC/UZ88upFa8Y04fXRx0/mj7CdzKDQ/O+nhOY4T5FYAE6PGZ5SKetn6rFNMYzRkO8I7yq7kWyd7kC/zwGGJLvl2FGtkL5kTrfd0Kcb+HoFdROLpuHyOci1+AogaUkwFRM5pRJ0gsJdIoFZRe4kE6kyBPSIC+3IEdhEJ1AyqT9KI3TMSNYDETg5VFwmsoxc/B1Q7h95IyI2qnzhKpw3D+XEpnoMxapO/ITzju8Z3hcC/L+k87jwuDK+n11OYlP6jhUVpflwUBU5QyheHj4XfEa0SaGbpsVHfS0o1m3pgeXgqLindVkShjZ4XeIxwzvNUq6CkBs6psQIdPt6f4etxOuhLOuifEO798xpP+/wc1F9GDurPylPx8b+sfVuTXUqjyazz6vSDphv3yNvSMyTGyeWJpw31D8rwDNUzTJcrJlVu+l6WPKNKTwWZAZeNeh7Obrj01HMoBQro6Udm4GWkX4BTxi89/VzhUKvKT38ylZchhsuRc+ova86pv6w5p/4y55z6y5xz6i97zqlP0f5/UMovp2z/LxXV5Pb/UtFlDQzUNXtNjKbf+EGs99qSeq87RGtjp7FPlBn7qSd7o1Pj1Iib0J/thv7s59Cf7Y7+LP+BCDuP++72Vfru8X3ZN9g31DfM96DvEd8o32O+0eAhXlPTtaZqPoBEHxbH0VSYoVPhk8Az90faUY8kS3N8vj7ehdJUvY/hsd5HzSXvE1woJ9H+yYhY/+Sj44XLUkFSWVJl7eJKRP9LUCIuLt5ovh5wCfL1xUtcQjIXnaW1aBt/cTIMirWlNZeoj3Gh8Udbw8Gx1vDD5uC9dFn/Eeuy/iPXZf1F6XJ6rBX/5LRNM2I9hE8Cz9F0nok+5CeFa279hseNvT/q1m9E3Oj8o+OllHrr7eipIjNMz6J+dNxw+e1/Scrv+2lJB1ySUnhxMUfL0sBLUpYuPu7BehyYcwnr6x9dMAdqrDgEY8XKWO77cHnIEy592YrKYiuc4pn3kXDBOXBQ3JzCR9MPGhw3K/BhcxCdN4jmho+Ch8uTCvUfeSrUfwxS4cJ4UHP00XWa8b3h7wn+Y9eVSusosY3wK43vEbWBcfTuJYr3E80HfMNBdyQoP65pM/cX8Hcv8I/AP0Rv9C1uE1fyGcIwQtvJxtG2pW2TjBHnH/+dnfTtl6zR1lhrApnJ1jRrpjXHmm8tIrPUWmGtttZZG6zNZLZZO6zd1j7roHWEzHHrlC1sxw7aGWSyrd12nt3KbmOXkelgd7G72+XWNrsPfXXQ7mcPtAfrkMPsKnuUPYawcWQm2lPs6UnfzbLn2gvILKa3ZfS20l5Dpo7eNtpb7Hp7p72HvtxvHyKaR4nmUU1zln2CaJ6wTzuG4yXSdEJOpn3CyXRynAKntVNqH3XakenodLWnOz2cXk5fMv2dTGuaU0nh+pIZ4gx3qp0a66BTS2a8M8mZ6sxwZltHnNnOPGeh3cVZQthycjnurHLWOuudTfY4Z5Oz1dnu7LJnWfPtBWQWO3vtZc4Be41zmMwx4izHOWn3cRrsPq7l+t2I3crNcnPJFBGfo877lqyXuDe3JKoXt63bPvHNKXU7u93I9HS6ur2ZF7fCHeAOYl7cocyZO8I55o50R8NvbGq/S5ND3AnuZHeaO9mZ5M5057jz3UXuUjIr3NXuusQ8kRjyIvJEQi44b7qfL6UvSdq6G9zN7jZ3h7vb3Wd3dw+6R9zjZE55winwHC9on/aCXoaXbQ/28rxWdobXyh1BObbK3uK18crsPV4HSJSQC7wuXhsK2YZ43eD6ibutXnd7p1dur6RU2Wf38foQB32V5r1+3kAyg1E2Z9n13jAyVVpnfbxR9h6nFjFEQ46hkChHHmnQmwj5TnpTvOlkZrFEpMG5pOe5pJ2u3twkGRZ4i71lZFZ6a+x+Tsir8zZ6dXa2t8Wr5zenwatzLW+LGxEJKwH0eYRqrQhWPepzDdWqG7UmCmtj1DmU6pRQ6QfECaMCJ4NKrBrS623mAOJsUb1ORp0ljvUA6pRQvW5KrYpRawBwRqNaD6NP0FRnf6o1LTj/T4BPtbJIrU9Qq55kGC5YyaBOLVXrneQdcH8R1LC+SN4DqFYfxZ3vaKpzQ/sAqjUM+oRR+GLFDrVAIrqqR46FizqdEeuXJM4ubbwaLli7pU5pNV6D+y9BU63YQSxqhZg+/VTF3glhQFmfYdkXUK0lK4EvVlOYmwEVJ73gjlUZBtZzq1M81RmZAmlhqnU+OGlSqlNCsQJEn+T6V7h3AVRnuCKMPgtTnd6K01UF+NHnuWLthz4THimiTrJU53RKta5JrR5Ra0uAW4cBcQakmA+8O75Sa706AJYDqhM0fwHKWK3UmEOUWJMroUnC1Ro2dcatgVVtEmvPnHReqWT8L+O2WrWFtV7GW1rbTGGKDsmc/AzuX0SYK4AjvMQaM4FUVmv8DHX2qspL0J46JVSoNS04+9NAjqK8upt81emzWInX2IjwOzh2E2tpDJQsAT4bkbJUjsjXwCo7odKil05Zdgc/FlbHm+0ajwm9ZsZG3rBQli2sElSrvNTZtBZWo6kTgk2UIwvryqwnAbG+0UQKmga+UmcA/x78TAAPqmY4Ds7VCcQqPyMfUpldGT0nWGLVHNY9qn0gPKJEepJ5PNaDvLgVVib170b6Htd9025CreIQYvRFUzKYkqYzGvyVxyi9nzmr9x/7GKF2O/T6iOLPjtMip8rcJP8+H1g7qaj2vQRSp6KbIaJ7qEbHfChc4A/avxzS9P1AsZ5NtZeWpuIS0z2XNDsvizQ7L5M0am9NJlqTqDxPiEv1lzqa+vyPlFsDI/aX9In3+Ev6wb9k7bNc3XW9NuaiS6L0DRdqv1MlRtdT4igFiAPSuvE9GuumQfch6D4M3UdI90+IdOi+DLq/Dry2C78ZflNcj3Ro/z75UTtgBuGWpKkfC454fQNrevLHghuVXlkfu/TK/hill9odWh7jRtXW71/fQ1A+pl9i6T4IV0rrQ1FKZnyM+Iq21x+sVoq2Q5eOWnT/p9oT0EvTe1K8v75gNA34nq1snKI0I0bx0qXB++WL/6QMozKQQ1CKmR8jzhyct5CLh9Nl1seINwO5g2tVqXuGte+L3ofxD5l3seah58C7UvolcMu7TmaTDj9+XPOOYO7X1RGWJ8Yn6fhyjzw+nHTJi8ko/yUltPCHOAd5js+9m/AvmYpNEvJ6vAn/kulYhJ1qvOJ9g+BdaxP/JVOS9/lw320zxVeCuj1VTfmvkaIlcdLKf2lZbdGGHl6nyP3fLRh5/CunbLysvNtu6r902pbSk0e88ZmpWzEzMu1fWF6ul7jnyqe9tNXrAWvPOwd0sf3bC6kn24gy0ZXC8hknHfU82bm5UPq/XNxwDudzSmcT3rQu8VzcvP+VIJdDj2Ux3o1PFOcWVl6WCj6DeA7Rj66//GRovYlzM27t6CdD7+3paYuTd+bSe3saF+d9gjTPJwnxyqgFhHcmKXIvqOb4eKVA5zgpjE+kDLboQk9byj38r4bPwRv5Hrno45kS8TKY9PZJlMKmdrQrtQMdMO+8iFy6ilH6tIFPkhw8W8PUB2C2piKpB/Z+4rzQ1a+XI+Z6ceHjxba6N1ai15zWXpJ+z4VKf3l5qL/AFMjB/9JpmAvpJyaLDzo3cLl1VhDj2PgE8BudfVF/lQzRP2m0/nHUcBO/JtZjT/nY65h3UuTpP2QmdlRM/Zjz/PEpd/WfsHJX/4krd/WfuHJX/wksdxeqZZ5f4/+4szEXMkjMEJdqxuly13Jt4ng3/s35h8K5mp/kv+tzhDqra+YnhHcD6wJ4NZyJc2ui/44/jF1t/y5lHz7nTbPpKrcan6C8+skuZ2o1Ca+P/SCrSfibl8XFrQnh/tilWBNy4XFHV3ZMEh/Fyo6L0VFejFP5MeYzfpUF96knfIw12sTnR7FW4mJ02rTiYYr4KFY8XIxWo3/yp4uPct3CxWi3JI5n+QngOHENAbfnUz8BWo7n+KNcCXAxeo7/nz9TfJT/8y+Ua95JV4qWlPsbIX1u95DEk7t9NQE+u/uib63gXZvvw/RNuGt3oKyK3arLd+mOwq25C/C+WC4jt5VyjayDe5XcKLeQS73cKffI/fKQPCpPyNNyjWEYnhEyMo0co8BobZQa7YyORlejh9HL6Gv0jxrQY8P0YIxKhIszqXgzhhjDjWqKl/hiPIEv5inKT5SXFHxAHqaL7yhMjVELnkbJjcZ4Y5Ix1ZhB4WfLE8Y8Y6GxxFhurDLWUkpsMrYm8EK0hN5zrHcbq53E2KtqqN3Das/rXrhgZ7Da6ah2AKtdv3q/L/YTS9x7oHb0GtjRq/fvYteyiT2LelcudpEa2M+q9to2Yj+xLBWx3Y0GbntQu2nVrlwDezoN7Bw1/wEce2TVDQZ6hyh2QBpqzzH2j6qdr2oPpdp9yzejCGlFgM+Dr9rnip3Q+gx+dU+C2nms9uBiz6jeCa32CuN+A71TVu3Vxh5ftbNT7elUe5RN3CNhnIGv2t+JHZmm2nuNfRnY2Rk9aSS6C/ArounMfMP4biB6rn5BLATfYWxTmj9jzDT+K3AyKVxeLNx/ELSMaca3jOnGd2KhuFzz2XZt8G8p9c0CKiTvVeYcwrvLu2nD7z216a1NBWyuiZ1o/pIqN2FfscR+V6Fu5sCdCg3YrUp8tKHavCfkSTtn/cK1y7nvy+F964uF1MaMw/lkfLYN4Cu1/xqED1HbPF3MEnO1vUDbi7W9LM5/Jdlr9HvUrouz2Z9vGlgp6sVOsveQvT9mR8NpvTTijotGnNDfiHswGrGzv+FYnF5mNZU7Azv7VWlthB71nn61yx95snEEvkU+VPvIG7EDWJVu0jLfQ1WOERHr8duUc7hGzyJc5Y1vR/OS8R1fyrsZSNO8u7wKRmqThR0WF2KqxCgxRoyjvqbSxnTS6xhofRThi8l/GQxrcjBGuqJJ3gbssW5AjXEGNVIDzjM4A/00oBydQQltgOxncC/HGZTxBtQDZ7BH7Ax02LBUpLrvb1ysFT7f7RZSlIn4GwDHifPfZ8E1yvv56gWhbosyRA+sAzjvnRnn9GPZh57TyBRuwdh9WMpEb8XiE2qryacXvdeQey3MeIwfkVIN25vSRacCdr2fwbkLDXVNKaVyaQNq+AbkzwbUlmd2xaV4hYi/3xAnEZB5Crr55nvow6AaRN2tloUVLVIMjn1/rtpOUn/r4ndwq3hSc/ntC+Qy+evx+HrGB/r6mQ/09cwP9PV/faCvv3PBX2dSTuVy1fT1e39HMVB6nx3304h72vvkXH39rQ/09fSLkLtNnNxPnzdHN33HoTNEtFfAsxMZZ/X9E8/oahoB8KrcSrHoIr65sHDcu+PTS7hGHwuuFD5Z29w3nKnxOdqOx7lnsQjhMlBDVVPNNJxqpRp645ppKp7heKqxrg0nc+j2V92vhRNQYnejMkQvtHED4BpA3Bh2Br3HBpwr0zAyrmVRbU1ZXP1WENe+DETtw7S/Ki7d3j51l9KzInpzayXmWYdc1nh4RfYgYer9tpczphzozMIfmhzdF7gccXHeVn0AnJVgfJ9GBVxD+ASPGkIwEmUJOUOfruMnHoc2/pVD2jcS9ISal+Q3Q0S4jDb+tXErG1D9R9qd+Mo+NZhauPgbLIPCPf3PMz3Odj21UwxN4To5levJjRfoSnw2vHlZXEi2dx87m4d330jF2bvfS+X6zz9eoOvZsVO4E9Wpvv6Hlcr1eO0FuqaM6eTMlHy2SeV6Yv4FupL+Tk9Kkd5rUuqv78c0F3y0LqyZl1Pp4PTnP1B+43Ey33817hzt7MX1GWk0bUSoTmgy/C6TjKHtvvKgPCKPy1OGMBwjaGQY2Uae0cpoY5QR7GB0Mbob5UYfo58x0BhsDDOqNFTuo4wxxjhjIn01hcZ3s4y5+qsFxmKCy4yVxhqjzthobDHqjZ3GHmO/ccg4apwwTpuG6Zkho42ZaeaYBWZrs9RsZ3Y0u9LT0exh9jL7mv3NSiPPHGION6vNGrM2Hup4FVTxAuow+PZseH5JzfHmJHOqOcOcbc5TMiqXFDIq6eLlipfovLIovWkeQFN/tdBcYi7X/K8y15rrzU3mVnO7ucvcax4wD5vHzJNKe2aDZVl+5WJFrCwr1yqySqy2KdIOMUZbFjXvZuDeT6nONEOvQt+eqe6XxNyZxH2dsgVDPUeGeSuJmSx9m6Q6Xw5jMPEmIG69lLi1U52iJtW82H5AdRqbhDtO5xOIUd1nqu9mxa2s+n5MdUsp7lfV82tPMWyEe/xdpeo0NnkDqOEeT30rqDqxDbypmTgDEkl1vtzngN+IryCvOkXQUDfDgtv4m0nPvkVUnWpo4nw8A3ePSswbqhk3A9IZ9wOqk99wAp6h7gnFbJ2Eu0QdEH9rqpqLkeqEujvhotzV+YqYDTRww6mhTlZU57ypOVacLGfgDlAL0ETP0sBMkJq1MZEKxg+AQ6sG5oPkHnyF0zVM3B9qXguozh68BSHVrGhQn4aEESrmEC92r58QS2GS79Gsj7tHs47wpvsvcYumzJEFfEMmQXqi92jCDU/cPZrtyKeeoKJVz3RAJUaD4lkm9pBLR3rvKnvIXrIvxdRf9pWVlIMVldJo+VFnDprTmvK0ml021d26ap74pSZ9qVyu8qIqRSrvqhygztTTpzEiL+ozFlXewlyF3bopn+k53YNNudlEDjNxy6Y6iU+lt4VZOvP1prS0lus0uzS3nn68n+icXqtLKvO/b3pleGlueo2mStvYGTI8K7HA+JGxyPh/xnPGcuO31Kr+3njF2BU+AtkK6IsC3KTP9+m3I5znDzsS1iMmO+b+xK1xMqry9L04rop17FmY8eSVKdFzJi8uX5hEpi8Mn9ea+K8w8U+h+k/I/+Im4q+aMvxPjt1Xyo1w35L8tzDxX6FcyX/p5Eb8++PwUaPp4R8i/78jGgjH/xK1nYo3o1L/LSS+GE/gayX+Xyp+oryk4IP/DYIuf0dh8C3xFP1PGNNDlC5w+p5liOeF3uPyL5+fOkrwOsca4H7gG4FXAn8CeBrwTcAHAR8KPAT8aeDXAH8R+D3AVwPvA3wM441XA/6SXWQR3MciTAbwlcB7AV8CvBvwOcDLgC8C3gX4QMapFDPeF/gB4OsRZgDwU4BT4Tsf7h3YJf6k28Z74a7OrP0Z8Hvx1S7gE4EHQWEV8Hq4Twd+APhYHSaulcZJhpeqla6DXR+rubgO5DruEIU4zXWYWKbba3rQpu9BfeapJ64OpJaYoaZ1CHRAJUajlGrBjmifM9FGh6jM7QE8RG11R26r5RCR8L9Z3+2Of1f6zyt6lfo0afVnS92Sr051Vqc3x53SrE5jVn+s9anImH3T5z+rE6fVn2Z1qz5OElYnBqszgdWpv/p037izfNU/Y9WLVj1bdcquOlNXp1mZ6CyaTtY8d+3I37eCec8a0vgC4kL/TfUYVW9c//n7stbYyuRW0zf8krSa/84xF5Jj5kfLMdGZf94cMx8czk9uTXEC3wduTQ11lvrLTTlG4kxzQ40Gb9K6UrHz7sleWDl5ASt9zskZn+c+4H2b95ZIjVdnNqWCGgdK9HKMOxNyf/zY5rsXveroQsc2Tf09g0YwiaMbemJjGz3WSeg5Uv6OG9scUnQobIyGGtuQS1f6HiMbyvkG5fz+lPeHR/ufMe38ChD/TCV6jqYaz2C8oU5Yl2oMijGixOhTqpG9GsOoFTvN4a5Ws6iTwtXJ6H8Ajv8aJlbpmOo0erW+BaMXoxbfqrG7Gsv+ERAjGRPjH+s/gIMf88dwQb/SxJ+UjyDlPKVz6od/kJRjKjEaKVIuh2LqT7BpVBpLOROzCmY+NPU48N8AYuZBvgt3zBuYmM1QY001G6PmAcwnm1LOUPMtGOmbWPOk1jnp9EOJMUHTRI4xvwN3tV5Krc3C/IOpTpgfHJdOGINY+DdmXwX8cx9tmsVSrB0/sTRrl2ImgUdg9ZRuZ6VZ4kwCufSg71VZq6SYkGKx0tY0kzC3KRcbv49LM+RitXJN63pNXJrVxel0Z1yaTYsrTzXJaabKlvX1ppSz8oCfaEonQ81sYM2anvfBmNDCnR/W3wEHxqXcfJ1yJQT7o+Y/91/li0tNbum2X5RpSvVoum/BvBGn1ZaEUXVTDdtUUqP9jLNL6hqU1C2UM6J9lsT5I/RCKOxOcomrYymmAqT+EE2lqaSi7dRzmWqln7r1Qq2BRC/MRA0p1X0L6Jfo2SKUYLWOUd8iou4nUfeNYGWjmpPS6xUxQ2ThDge1btBE7ar7ItcDoi1Us4Ym+i5qbstCHjLVXCD+Ylut4kpqtGeqVjqcL90Te6ZnP7HyoFdmqlWRgy5pXKXaLoi1dOh7qVWaqkd1GeNSPTY1SzhRx6VOH1sqLnT9wsWVH84bhy+JObs23Um2qv94LnVjfKmifncOz23FytUe9MwP6X44159NtWkPbiFlj4Q5L6ISRyNagw6hkEflcFkta2StHC8nyalyhpwt58mFckmsXGGNi6H6HEPi9K7uElJ9FPS+1ephtW5Y3exjqLz+n03ppMqSKpkm/sWrm3TUvLeuKVVJVvOv6p+I6qOoGhT/QUz136GD5oFvrlmPUV4N4Fu4V2UW3+di7o0rpZiXM5Vc6pYiRRlcqTt0jCGgcESsg4wrwcNZo7aLnpH/hM3vqrV+ZPxytS8o7HtH3TtEFNz35Kgqse2BUfc/JE4Mv3/IKJlXdW9NtWwrcoXV83MVNC64rfddBaL/7X16FIiaOyoIzhCisVEEhC38VA/ki6tpPHO9uFncKSp5HSr5BYVD/ldQuW4jPk3l97M0qhgg7hEPa18XM4qF4hqqQ26gccfnxV1iEM+SwtcTaeJKUUS1w3Wig7iJUmeg+LJ4RPv6REhki2JxLY1VPkNpd4u4WwwWI7EKlkPw+hBeOdJRlIvbRAXVHA+IR8Vo8RUxXnwtFirMYy/RQnxKdBK3ij7idnGfGC5GiSfEWPG0mBQLZ4oI9RnuJWj07ldeINr3q/gC30CraBginfTUmurBXuKLop8YKh4Uj4kx4j/EBPF1hOF1JxmipbhK3Cg+J75AueUOcb8YIWrEk2Kc+CqvqUIoSzQTedQ76IJ+3ZeojzBMPCQeF7XiKTFRfENMua/dY/eZXQHLASsAKwGH3XdvVY05EnA04FjACYCT77vv4ZHmNMA5gIsAVwCuA9wMuJ2hZQGGALOHVj34gFUE2AawHWBnwO6AvYZWP/Kw1RewP2Al4BDA4cMerL7XqgasAawFHA84adioe++zpgLOApwPuARw5YPVD9ZY6wA3AG4G3Aa448HHHqmydgPuAzwIeATwOLF2r3WKoe0BZgG2AmxXVf34w3Y3wJ6AvQErAAdUPXJflT0IcCjgCMCRgKMBxz58/9AH7QmAkwGnAc4EnENkRtnzARcBLgVcAbj6EY5lHeBGwK2AOwD3jGR4APAw4DHAk4ANo+6rqnEsQD9gBDALMHcUiecUAZYAtgVsD9gZsNtjlCucnoC9ASsABwAOeuzh+0Y6QwGrAccATgCc+thjZdc5swDnAi4AXAy4DHAl4BrAOsCNgFsItnPqAXcC7gHcD3iI4PXOUcATgKcZugagV0OyuyHALMA8wNaAbR+vfvA+twNgF8DugOWAPONkUl1TKq69CEyKK88DLXpsqov87wNXqz65V5RF9d91VI9dT3XkDVTXfYZqrU5Um9xI9cBnqV68ieq3z1GNcDPVn59P+DIVZlCNm3UBNs98Mcw9LwyeB5pUJ+aIFheBSdTL54aB80CbatkMqh8zwf37fZPiqvNCzE4KtZZB3ZSo9sYo/RYCpp0XtjgP5P28rS7AluJT54VXnhdGzgsxUyHyzgNNaoGuFm0uAtO33p0T5p0XFpwX5p8HGtQDaH0B9vniuFusFpuoj35QnKTedD85lPrME6mnvFpukjvlQXnS8Ixso8ToaJQbA4wdxlHTb+aYbczOZi9zoDnCrDWnmHPMJeYac7O5yzxknrL8Vo7Vxups9bIGWiOsWmuKtdreax91hBNxCpwyp5vT1xnsjHTGO9Od+c5yd5G7yt3ozfQWeit9Jb6OvnLfABrPjPFN9s32Lfat9m3y7fQd9J30e/5sf4m/o7/cP8A/XLhS5VfkUN9qnWf5nXot/g6J7+E5ce/0YXprepdN/ulF9O4jk0nlvhXVfe2p7umhaGfoODLKtD1U23O0vUnZzQxtd42jTXE1qwHtpvfaJP8xeDeoVszQFMZqe8FZPpu1fSyRZmZG0nt24vuV0xLfmx9OfM/tFfdO+sitStRPy6WJ/i03JfnvT/TPaw//IM66aEt1elfqv/ah/twg6tFVY88QSZE3Xtn5OdrurO2jyi4o1fZeZRfqcIUNyi4aruziIdrep+xW25L19ilN+VO9wWe8T19tJ6XSp2Yk5phPLY975/BLk/w3Jb3vfo/3o4nvrTsnvR9MfL96WNL7kA/5fWPie5vcxPfSvKT3CUnv2xJzTNutSe878G5RS5ilT0ghLbfdpexP52pbp9anqxG6JfUMymk0MYDGPsNp9DOGRjeTxXQxW8ynEd9yqtnqqG7bRrXbXqrfjlINJ6iOi8hsWaDp9Na2jqdshLKv02X5urnaPq7sdjO1fUrZ1+ucd/10Zbd3tN1W2/O0fULZN1Rqe4q2Vyu7wwBt1yn7Mx20vVTbOr6OWv6Oi5TdqYu2tyu78yhl36hz943LE1OhS3mi1rv0SHrvm/Rek/Q+L+6d6Hftk+jfdW7S+9LE99uWJb736Z/4/sWkeuWLRxLryi+ewHt2ihplHI1Xp4lZYp5YJJaJVWKd2Ci2ih1ijzggjihuv7hB2X3ztL1M2V/qpm2txQqdihXV2t6p7Nt1i3C7bgFuX6Psflrb/aq0rXNJv7XKvkPXW3eM0bam17+jtnVL0v+0su/Uuf3OidpemKj1AVailgYU4T0zZU2bSi+KSlDbU7W9X9l3aenu0twP1HlsoJbq7kxta2nvPqzsSq2dSq3le7QU9+gydI8uQ4NqtL1F2V/WZfDLC5U9uFWitIOT8uDgzXgPJLTUvUU/USmGCs3T4IPKvne5sodozd+nU+o+Xa6G9tS2bmHur1X2MC3jMJ1DHiiP628Q8sCuxNbigf1xPNIoZHgo6X1GogwPZiW9FyW990p6r056P5H4PqI2Mb4RCxP5G7EssR4YsTqxXJ31vjLpfXlSfEnlesT6pPg3J74/1CXpfX3crj91enhPUOotbpM/cTtTmAyrhv8oUP+xltejWs8Iw+vuVQjLG+ANEFd4td5YkeU95T0tmntf9b4qcr2ve98QLb3p3lxR4L3lHRPXBq4OXCOuC5QFykT7wOHAYXFDcEPw16JD8MXgi6JjWnpaluiUlp2WTSNMHh3YOCNpmtgkDd5l4S51ef1rriySbWQ72Vl2l71khRwoh8gRcqQcI8fLyXI6ZpUXyWVylVyHFXDb5W65Xx6Wx+nLOupDb6Ne9F7sIDghGwzHCBlZRp7R2miLPRI9jN5GP6PSGGqMMEYZtcYEY4oxQ+Qag4xhRrUx2hiHVXEzjbnGQmMpdkWsNzYb9cYuY59xyDhmnMLugYiZbRaYJWYZfXnatMygmWnmmq2ol96O+undqadeYQ4wB5vDzZHmGOxOmGbOMueZi8yl5kpzrbnB3CJyqRe/gPrxK6gnz3sItpk7zb3mQfOoecJssBwrZGVZeVYrq9Rqb3Wxeli9rQrq3w+xRrirhEm6etb9Gexl7mrYz7k/h73cXUP2s4T9Avaz7lrYy9xfwn7OXQd7ufsrYZBdR2/LKPTzsJ9118Ne5r4A+zl3A+zl7q8p9DJ3I709R6FfhP2suwn2Mvc3sJ9zN8Ne7r5EoZ9zt9Dbcgr9Muxn3a2wl7m/hf2cuw32cvd3FHq5Ww/+l7q/1/Jt1/K9ouXboeX7A4Ve6u7UUv5RS7dLS/cnLd1uLdeftVx7tFyvarn2arleg1z7tFyva7n2a7n+ouU6oOX6K+Q6qOX6m5brkJbrDS3XYS3Xm5DriJbrLS3XUS3X21quY1qudyDXcS3X33XqndDy/UPLd1LL90+k3ikt5btaytNaujNaugYtV6OSyxNKLk8quTxDyeWZLJdnKbk8W8nlOUouz1VyeZ6Sy/OxXJ5fyeUFlFxeUMnlpSm5vJCSywuzXF5EyeWlK7m8DCWX10zJ5WUqubwrWC4vS8nlXank8rJV6nnNlXxejpLPa8Gp5+UqKb2WWso8LWW+lu5T4LdAS1eopSvS0hVr6Vpp6Vprua7ScpVoua7WcrXRcl0DuUq1XNdqudpquT6t5SrTcl0Hudppua7XcrXXct2g5eqg5foM5Oqo5eqk5eqs5bpRp14XLd9nkXpdtXw3afm6afk+p+QTPD7kUxBKRHfCTdnWyDGKqYXoST36gdSWV1N/foKYSqEmUq08WywQS6n/Uic2i+3UqzsojpHPPnFYnKCGxS8zZZ4soXq6i+wp+wZ/T+3Ezd6XrBnB7Rp7JvgKsApy26GxZ4J/IOzzCLdTY88E/wiMw+3S2DPBP8Xo7Y7R+3OM3p4YvVdj9PbG6L0Wo7cvRu8Nwm7xbia3wxp7JvgmsM+T2xGNPRN8PRbv/li8f4nFeyAW719j8R6Mxfu3WLyHYvG+FYv3aCzet2PxHovGy72eYB1abO6t5VJvi8+q6Ig/M+XUSg+g3hbvW+ebMt7m1QR2J/tGSjuDUo/X1vTGKvkKweeNDxR8NzfvMx9MbWx0L3wtaNvUQx1LqTwZZ5NPxplj08wM7Ey+Sxh2J/MW4HcznjaIYGfzVrgMgG8v4APhe0/M9zgovJ12J7nciDB/B51jaZUIOYDDMH0KM5B9mb7yNU4yHeMEx2W8wxSMf2Dfdwl6KwJ9lVuw3/KfvCbD9JtB4XcmOV8Xady3cXqnz8RJCO1wEkLmBX7RtKuTTwbh24Z47iPrfXx9oZzagR8EFgQWhnaGy8FvxwvkN/67RK47446eC+H6XDQs3JDTBStDs98nFYNrFefrziSjkWsVU31F+TkNfU/jsPGmChMxIjJiIowVWBQ5W3fl54xZBn4o1A1o7eN0dq7w8Tt2ZeiPcedkRL+89dwxRYZdZPgHlHTm35yWJpdj08l3CpxCYcgN4lXzkJlP/cRrzLbUM+xgTjAnml8zJ5tTqD/4LXOm+V/md6lXuID6hf/P/LH5rPmc+b/mT82fm780nzd/bW42t5q/M3eYfzT/bL5m/oVoHTbfpP7hMbsk3Gh/1r7J/px9s93D7mnfavey+9gVdn97oD3IHmI/YD9kP2I/Zj9hf8UeZ4+3J9gT7Un2ZHuKPdWeZk+3Z9gz7Vn2bHuOPdeeZ8+3F9qL7aX2cnul/TN7jf0L+1f2C/aL9kv2Nrve3m7vtP9kv2q/bh+0D9tH7eP2Sftdu9ExHdcJOGEn3WnmXOnkOHlKbqfIaeW0dkqcNk6p09Ypc653bnA6Ojc6Nzmfc252Kp3Bzv3OY4EVgZWBVUEj6AT9wVAwI5gVzAnmB4uDrYMlwTbB0uB1wRuCnYJdgt2Cnw/eGrwt2DfYLzggWBkcHBwarArtDe0PHQwdDh0JHQsdD50InQo1hI2wFXbCXtgfDoUzwlnhknBpuCzcPtwx3CX8P+Efh58L/yT8s/Avwr8KvxB+MfxS+OXwbyMPRqojIyM1kTGR2si0yIz0Yekj0qvTR6XXpI9JH5vOs6WvUm8/37yKUvBa8zrzBvNp86uUgl83v2F+k1LwGaTg980fmD9KmYK/MV+mFHwlloJ/M9+gFHzLfNsusUvtLnZXu5vdHSlYnpSCw+wRdrU9yh5t115kCq5KSMHf2r+zf2//QafgX+037Lfsd+x/pEjB5k7Lc6RgO6c9pWBnp6vTzemOFBzqjAr8b+AngZ8mpWBesCiWgmXB9sGOSMEewfJg76QUfDX0euivoTdCb4beDr0T+nvon6EzYRk2w3bYDfvCaeH08BXhq8LXhD8dvj78mfCN4UXhJeFl4RXhVeE14XXh9eGN4c3hLeGtkeGRhyOPRB6LPBF5MvLNyLfT7///7X0HWBTJFm7HCcx0DwiGRVTAhIo4oGJYxYyYEJHFHMigEgREzIDKGjEhQQxgwIxgjphQERURFcwKZkyYs75TZ0ZA13X37uq9vvc95uM/3X+n6qpT51RVV9Dz0fPVG64XpDdSb4zeBMiFTal41oStw6rZRuxTdjo7h41lE9gl7DJ2JbuJ3cbuYvdiWh2HGtgZqINdhFrYdfY25LX7fB32KV+Hr8dO57vyDrwT35vvzw/m3XlvfhgfwAfzofxYfimfzK/hU/iNEPc7+Hp8On+AP8xn8dnsGZB5/AX+Ml/A3+SL+If8E/4F/4b/IGEkEomORGBv810l5VlTSWXJMIk17wRbAyWuEi++QLFdySllSqVSV2mgrKQ0UhoraygtlA2VTZS/Klsp2yk7Krsouysdlc7KvsqBSlelp9JPLBRviUVisfhKfKeiVEqVrspAVUlVV2WhslJZq5qrbFSrVetVaaotqh2qPar9qkOqo7pDdQN1Q3Rn60breesN0wvQC9EbrTdej8xgEo96r9H6qaDrpZr+Vxr+Sb+/pdPfR2OrgWYSvfykk1/Tx7+niQ+0Ovi3dA+0juhcqb79UdsasA2/qW3H2JPsaTYftO0qats99p5W2+r+bW3bztfl9/D7+UP8Uf4EexrkWf68Vtvu8g/4x/xz/jX/XkJLeIm8RNtMQNuGoraZoLZ5grZt+6q2WSmtlc2VNsq2SltlZ6X9F9pWIN4U74qPxJfiW/GjSqFSqfRVFVV1VPVVlqrGqmaqlqpVqnWqVNVm1XbVbtU+VYYqU3eI7nDdEbqzdOfpeekN1fPXG6E3Sm+cXvj/17Z/pm2UIaWjeqZ6ril9qV6oXkqqsUUq0qqtQ8pdmrIYxFQhWwSh96HI92eBsoE6whCoEwRCXWA0NR5qA5HUNKgJkFnmBNDHa/x7sFE0WCke7JRcoqP0hBTcQ+lALWQg1BOHUAFlahE6ZeZxXAh1Rk3/UbJWIY2zhJGegKQPKGkBJq27pIV4I6WZf3Mr/G9nn1MMlIxeAk5iXwNOYd8CRkmmQN2hpSQUsJVkNGAbyVjAdqpfKEZ8ooKav/iMfYHXvsJr3+C17/DaqXjtKLx2DF47Dq81xGuNyLWS8XjmBMQwxHDECMSJiJMQJxNUPiWouod4n6C2fZXMC0V6kzKUhCqnOE7xUDaAWGSLSrcl1b52ri5fem7pNp6rqakb4bysLPCn2aukjRYYBvs3klWRreH+XMmTOM21evNh6xrhPm2BTkyAewCjkXh/EWfUMqZqYDmXgyes1z6jAvaLrqEtbZN6SmsIG1cSSu1zFCdg6ymUYy/rxZQ8MebTE8UDmidpJFuErc8c6AeZ6TNGW7KGUramLsuWg/qjjO3IdqHkfEO+ESXyTaF2qyvpIOlCGUjsJT2pyhJnSS/KRNJH0o+qrlil2EDVUrxVUpSF0Atqjo1UpqpaVAtVK1Urqo0qR3WWaqu6pCqi7HQ5XY7qpTtGdwzVW3e+7nyqj16k3jych41mlyGuRryuDaEpvL+pti8ShWtUfO08GWj3GjhrOWjzYvgnemyqqW9oag//0/eKQlyCeBnxKqmJERugDT1Z17oqoDWkszXVQvu2XbTh/zv3kGJeNwTcijn+U/+Wn+H9vx5qsvdOG3ZTqHeSvKVZWVXz9l3LvP1f3UFF7aQOg0WrS92Cf9Lv/hqVC1sXwKodxpX31T9JbDBQ6yzGkG9C3IV4DPEaYsFn7/cA8SnWuY9r37U1xI1mLWlzbG3yBD9AVp1pjq1OmtjrVhJ7//6JBlQWdQn0qhH1Dv5zYPsFdQe2iql0Kk+7lQEs6X3S/KeL5/A/efer/1EMOFCuoJ3W4GOtKWfYHgv+2hq8bnuqv3arM7bsaWLf/iux/z3CoQ96fpw6B6lfDP+bcZyeZl6T0r0iinxdb/rT5P6ZiHPKWO71ZWLiasl7E1tO8OZX3ro16PVAXHO5EWhYb9BzWyz3lO4FUAO1cd+9jN3498/WlBA07U60ygQxQHtEV/tEB+0xDVuBYnENF1M81gOQ07TTfdHWp+kdqVmHsAbOcfnnZ5OVi+SkPKl6p3qleq16o3qreq8ivcDkpDQp8YFSbQ8o1/4GJdS9FPlij94RyickHoyo0jY90iJNQ4wa4V0Zahf8KLGv6EY0j5RfRU/qEWjXYzFd3Cu6i/vE/aJHmWvg3mLHz+7x19eQspGBECn8Lk4XZ4gzxWligjhHjBXjxQVilDhLnC3GifPEuWK0OF/UlEXMIRWPgaafoLKpAuoVLdK6dDl6HZ1Kb6R30s/oj4zIWDJWFFknrL4wSZgsjBbGCGOFccJ4YYIQJoQLEcJEMVlcIa4UV4urxDXiLnGRuFhcIi4UN4s7xGXiOnG9mCpuFDeJW8Rt4loxUUwSl4op4nJxg5gmbhd3irtFUoqoT/0C72COfqk9WFV7HOFBxrj4gP4NBRvsC/l/R5nQFkF4WZrXhtmYNqVjtSHfQm+lt0H4M+kz9A2pDtRO7agkYYQQIoQKI4VRwgiqJlWLqi2EYK9aTQ90C6oBOVq2d7gwqrR3uDhUHCYGiePEiaK36CX6wP4QcRjlDlygGCyOgBBBuMRx1EnqFFhuLypFjBDDxYlQ7psD5w+hNlA74apguHoEXAHHwHMWgj25Td2l7oGdf029pd7TMtEPfv6iPy0RR8FvtDiaFmgVrSeOh1+YGEZXpH+hK9NV6Gq0ifg7/KaIU+jadB16mugr+tJx9AIxBH4j4RcqhtJL6eV0Mr2KXgMxk4JxsxniZoc4QZxA76H30vvpg/Qh+og4CX6T4RcJv6niVPoUfVoMEAPoc/QF+jJ9lS6gr0tJv4okyD9m2Iu+KfaRt6U6UnZUJ7DJXUiPCkw1B8hdjlRPSL3fwIL3ArvRByxUP0jJAWC53SgP8KPen6WqP1iV4VArC6JGgOUZSYVSo6B+NgZs/zioY02gwqlEePI6aj2UOHeA7T1CZVJHwVfmUmdAD65TN8E3FlH3qZfUG/CcH6iPNAOawYFuSGk5rUMraKVWS/RpA7o8XYGuRBvSRnRV1JrqdA26Jl2LNqPr0tPpGNCieDqBXkgvohfTS+hEOoleRq+gV9Kr6bX0enoDnUZvAg0j+rWL3k2n0/voA3QGfRi07SidRR+jj9Mn6Gz6JJ1D54L+5dH59Hn6In2FvkYXgjZiXyOhBVoN7I8k2H+e659sJPuCizBEs//xBe4PFYI1++Sb0mfnr/r8OM7G+el6Bqx3A7GZ2Fz8VWwhthRtxFZia7GN2FZsJ7YXO4i2YkfRTuwkdha7iF3FbqK92F10EHuIjmJP0Un8TXQWe4m9xXqiuVhftBAbiGrRUrQSG4qNxMaitdhEbCr2wS9zfZnf4WFTmamQjxjQBlNRRxREUawsGolVRVOxulhDrCkqRKWoEnVFPbGcqC8aiOXFCmJFsZJoCOdVEauJxqKJWEesK9YSa4tmItR2KY62oBuS2UEZfUrClGfqQf1+BjODIl8ZdKgIcY8wVZgmTBdmCDOFKGGWMFuYI8wV5gnRwnwhRogV4oR4YYGQICwUFgmLhSVCopAkLBXWCmuEdUKKsF7YIKQKG4U0YZOwWdgqbBG2CduFHcIuYaewW0gX9gj7hL3CfuGAsFpYJiQLy0UG7r9CeCxKhFXCQWGlkCsUC0eETOG4cEg4LBwTcoRTwjWhULgu3BBuCUXCPeGB8FB4KjwX3ghvRU7khctChnBUyBJOCNnCSeG0cFY4I+QJ+cI54bxwQbgoXBGuCgXCTeG2cEe4K9wXHgkvhJfCK+G18E54L9KiVJSJcuGD8FGkRFZ4IpA5liIo+T/KjV/Pg8F/kgvDIB9OxZxIcuHZP8l5LOY6nZIcZ/BFbqtRktM0+WwR5LE/z2Gf568syFvZ2nz1Ra4Spmh1/Vu6+m/zgUbXzZk+oJFTmCmo63aUCWi1Xhkt12ivDmg7yQFE3z/X9l9Q343Kajz5ykbXo+tDBn5Mv4Tt14yK5GNaRoX/Qx1P0er2DtDjA6i9a0Df96AOrwN9XwsanwY6TzR+C2j8btD5faDre7/Q70taDdfo9/H/gYaTElY4aHgNjdfWjoUp8drfHNNF/I07ehwv8Dngi9GLpBBvXMaPfCpTnATPfQq8ymnwK59751da/8yAV5HQMvAqCo1fBo9SvqxPBm9SU+OPwZOANwY/shh8yJ/4YfAgZbww+I9j4DtOEu8LfuMz3yt0pMq0o+E6uxxzG7Rx3Vd5lrkLRzRl3/bUp/UOegJW/NpaN382lwCuqERGrmvuZI3fhw1L7vVX68SUvdYQrzX+4lpyHLBkbYZvn+VKaVZSJX3aST/4/nieE/V95sT/z9eOW4ehcqFY7XoApH8zaUse+FOFayCuWkd6fnt+13D981VkS8OnWd1gMLaMkt7b3j9dCEvXrzDUhk2jlQyURJJK7lkF7plH1WLOMYWUmrkB9/9VEiwJplrhU1rjU9rgU9riUzqX3J/oM9HjpRStXbni+7399wynJreRmfZcca2N7x3OT9brU6xUwlw0BL16pR/+PM26HmrYIt8Fqn6W0jTOEVZyPrOiTCgNsbdZKGyTlb08f1A4v/50TZjrUiyuplnpD2H+s9AGwjZZiWzwj4zVz8L5aQVqg5Infg+dJG1Hz/H+3ph3GNDQ76+ZiX94mvo/iPW/viruG1cR27BUaxm/t6/7nilAcisZz+ZOkbXwK/3wNCCaHPpf1+T/3tP/SidI/JO2UKMyerT4H3i5HVRpOeHTSuhkfGCNP+jnv707WYv+R959IJa74lAHv3dq/LvQfSrh/Kgy2PcIH1mbkoSNaNywH6TN/y6UPOi6Ea6+SGwhsYl+P2U4OUxrz/8rYpN8RfuZY5OmJO/Hod0j4zlL67ikPYCD6zmo467WrNKIfUYMsdzGamq3yGqu0FUcwHk7DyJmEPzmNbrwbwDXkDo0uUojMzSybEgg9NbaEQaadfbmggVajD0kSM+I3dQBKpPKps5QF6hr1C3qPvWEekV9oDlah9alK9BkvJ8ZbUE3opvTrWlbuivtSPemB9LuOOovhB5LR9BT6Cg6ml5AJ9LJ9DpmJq5kEgUI4QUkYWZITR4QavOAUKMHhFo9INTsAeeTOgATw8QCxkKqkBpRPIkDUi9iEiB9GW4+WVldMgLSl5HZyvtQDKRyX5zbux9gP3l/wP7yAYAD5AMBB8oHAQ6SDwYcDCnFyF2gbk5mJnQDdJNDOUDuLvcA9JB7AnrKvQC9yDzdZP5AQB85lOxJewHgUPkwwGFyX0BfuR+gn9wf0J/MBi8PkA8HHC4PBAyUBwEGyYMBg8maCPIR8hDAENBJRj4S9ITRzICILReM4hXoJAOa+QQQZyrEFeg/jQbVlFN+IymJfvX7aH6pnqZiXyel4iXE6gyCzF2ctz8S0nY8HQkpG/PZiM5sOo++Qt/66vhNG8aWsWecPxutGQWpuphJZlKYrUw6c5jJZvKYK8wt5iHzgvnASliRrcBWZWuxFqw1a8PasvasMzuQ9WT92BB2fJmRmSnsVjadPcxms3nsFfYW+/CzcZi1OAvOmrPhbDl7zpkbyHlyflwIN56L5KK4GG4xl8ylcFu5dO4wl83lcVe4W9xD7gX3gZfwIl+Br8rX4i14a96Gt+XteWd+IO/J+/Eh/Hg+ko/iY3hiH3TLxjvaChFthTnaisaYEg6YEj3QbjhievTE9HBCGxKENiQY02Ysps04TJvxkDZPqQkUy6nhHVqAbM615mxBtuc6cw4g7Tknri/I3vBm7iBdOW/OD+QwLpCDWh286VguAmQYvO8MkNO42VwMyGhuAZcIcjG3nFsDchXEwmaQG7ntXDrI3dwBLhPkYe44lwsyB+LmEsgL3DXuFsgbXBFXDPIh94x7A/IVxBhHsTzDy3gRpJIvx1cCWYE34k1BGkM8moOsy6t5a5CN+OZ8a5A2fHu+M0g7iF0nkI58b34gyP68K+8N0pMfxkM5lQ+AOB8LcjQfxkeCnMRP42eDjOKj+QUg4/jF/HKQS/lVfArIdfxGfjvIrfxuHiwhv48/zB8HmcXn8Hkgz/AX+Gsgr/A3+CKQd/iH/DOQT/hX/AeQ7ySMREaxEolEKSkHUldSQWIE0lBiLKkFsoakrgRq2xIL0rMUZFOJjaQ9yLYSO4k9yK4SR0lvkM6S/hJXkIMlnpJhIIdIAiQhIIMloyVhIMdLJkmmgZwiiZJEg5wriZMsBrlQslSyCmSyZJ1kI8hUyVbJbpA7Jfskh0FmSLIkOSCzJWckF0Cek1yR3ABZKLkjeQjyvuSJ5BXIF5J3UjJSlJJKpGSUp45UV0pGaBpIDaVkVGVVaQ0pGRVpJrWQkhGNVtKmUjIasYW0rdQOpK20q9QRpIPUWdofZF/pYKknSHfpEGkASD9psHQ0yFDpeOkkkBHSKdIokDOkc6VxIGOkC6VLQSZKk6XrQK6RpuIo6M3SnTh+OV2agSOPM6XZOGo4V3oOx/tekhbiWN1b0vs4yrZY+gJHyL6RUWRsq4yT6ZBxqTJRZkBGlMoqyaqSUaAyU5kZGccpM5dZkTGYMmtZC1lbkK0hz3UF2VnmIHMG6STrKxsMcqDMXTYEpLfMTxYMMlAWKhsPcqwsQjYFZKRshmwuyNmyGNlCkAtkibJkkMtla2SpIFNkm2U7QW6XpcvAw8oOyDJl2SCPy3Jl50DmyS7JCkFek92S3QdZJCuWvQD5TPZGToH8IOfkOhQrl8lFuQHIcvJK8qogjeSmcjOQteTmciuQarm1HPK/vLm8tRzyv7y9vLMc8r/cXu4Eno6V9wafBvkfPJi33I/4WdkM9LZ3Ee8QnwtMFDJRyMxCZhYys5CZjcxsZGYjMweZOcjMQWYuMnORmYvMPGTmITMPmWhkopGJRmY+MvORmY9MDDIxyMQgE4tMLDKxyMQhE4dMHDLxyMQjE49MAjIJyCQgk4hMIjKJyCQhk4RMEjJLkVmKzFJkliGzDJllyCxHZjkyy5FZgcwKZFYgk4xMMjLJyKxEZiUyK5FZhcwqZFYhsxqZ1cisRmYNMmuQWYPMWmTWIrMWmXXIrENmHTLrkVmPzHpkUpBJQSYFmQ3IbEBmAzKpyKQik4pMGjJpyKQhsxGZjchsRGYTMpuQ2YTMZmQ2I7MZmS3IbEFmCzJbkdmKzFZktiGzDZltyGxHZjsy25HZgcwOZHYgsxOZncjsRGYXMruQ2YXMbmR2I7MbmT3I7EFmDzIHkDmAzAFkDiJzEJmDyGQgk4FMBjKHkDmEzCFkDiNzGJnDyBxB5ggyR5DJRCYTmUxkjiJzFJmjyGQhk4VMFjInkDmBzAlkspHJRiYbmZPInETmJDI5yOQgk4PMKWROIXMKmVxkcpHJReY0MqeROY3MGWTOIHMGmbPInEXmLDJ5yOQhk4dMPjL5yOQjcw6Zc8icQ+Y8MueROY/MBWQuIHMBmYvIXETmIjKXkLmEzCVkLiNzGZnLyFxB5goyV5C5isxVZK4icw2Za8hcQ6YAmQJkCpApRKYQmUJkriNzHZnryNxA5gYyN5C5icxNZG4icwuZW8jcQuY2MreRIXiHQ3vIoT1EvEPqL7IZBJm7iHegnEiYkcgQvIO1mxkEmbuId0hNRzaDIHMX8Q6p9QDTF5m+yPRDph8y/ZDpj0x/ZPojMwCZAcgMQGYgMgORGYjMIGQGITMImcHIDEZmMDIuyLgg44KMKzKuyLgi44aMGzJuyLgj446MOzIeyHgg44GMJzKeyHgi44WMFzJeyHgj442MNzI+yPgg44PMEGSGIDMEmaHIDEVmKDLDkBmGzDBkfJHxRcYXGT9k/JDxQ8YfGX9k/JEJQCYAmQBkhiMzHJnhyAQiE4hMIDJByAQhE4RMMDLByAQjg9oiR21BvENqkcCEIBOCDOqPHPUH8Q5ZDx3qcXLCIN5RoKVVoKVFvKNAS6tAS4t4R4GWVoGWFvGOAi2tAi0t4h0FWloFWlrEO4p0ZNKRSUdmLzJ7kdmLzD5k9iGzD5lnyDxD5hkyL5B5gcwLZF4h8woZgndIHVk2gyBzF/EOWbULmIfIPETmETKPkHmETDEyxcgUI/MYmcfIPEbmCTJPkHmCzFNkniJDkMyeRUZmWVPNKRuqLWVLdabsKUfKmepLDaRcKU9Ks950LEUpniueUwqs15FWGlLXJnPXkZnNyJyLpEcdWaePzLBGZvkgvR7ITE92FI3t5V3/fesJPJ+BUGDLAtzRiqqAofw0Lqx0RNlsKpqKoxZSidgWlEJtxNnQGEoCtdtkqOmughKIFOrtKZSSSYUyg8BsgjKACurxOyk9SvPVk3xPZOA/FDAU190mo81o/I+Ef7KmCekHMQOORGHrMvmP0baCk/bHhXBkMY5GKx2RxmLbFJQT4D8dPWQcesU4tMcJ6A/jMM0T0BPGYWonoA+Mw3ROQO8Xhx4vDr1cHHq2OPRmcejB4tCWJ6DvikN/FYc+Kg79Uhz6ojj0P3Fo4xPQ88Sht4lDDxOHXiUO/DzLLAIJdRxmMchCDAfRrgSKxp6O5bAdh2F2kCtwhQHksBSxCEsOi7G0sAhLCIs/a6Eh31Y49E0k3iQvkqhPX1lIz8m++L1S89XfmfpeX9MZZh3Ei+YJs3GdTyP8llP2GTImnrSIYMsHjS0fDLZ5sPI+YJ04bOcwxXaO6tjuVOM7h2suxCn5IqT5ZvMzhSwa0oMDi0F+Tj9Z2KyoWoDm2m/QzthXUGO5iM1SUJ9/Vyx7pTcFdVXKAuxdpW9e+0/e8WvPG0LVhVhUw8+9RL9/7BPJCCoeYoj8PLXfLX/0Mw0x/5p+piWfziB7J7TnOWhzYe9/rU9fu7tjSV7q+0Pu71QmR/T/IU8w1cZP3S9ismyMk73r/+H5udrze2tjyFH7Jd35u+lB2VD92KfklviMT6nhpO3N9WPe5kc/59P79Id05LWjrJy139Z/zBv9+Cfl/j27gF9IyXmuECbS22JIibX6nr1L/vi8vwrXiP9yuEZoe5uYApqVjAzvhWfieD8Gx/sxZPQW+RZatmS1RvPtC1uJZmLL0Hy8mwXmvvaw5an1db21Jfz5EP5Y8AVyDJsOHJNr+ymX9FLGUve3exuTb9kqZimzTLuG6xZmG7OdOcnkaNdxvQqlS81bkXoBmUPMXhuKf/48KbOG2QAl+APMQSYPyraa94zQvufgH/Cef/WGJGQnte/ZV/uedv/iPb98w9L7/+/fc8V3Tc8VP2165v7g9Mz9Sd5z9XdNz9U/bXqe/cHpefYnec/UH/yeqT/Je174we954Sd5z+Tvmj+Tf9r8efoHp6fm/gZY5rPVlq36UP9kfJYIV0R/4+maGY+q4shtmuK4+VAq7AglQvpTWxlFY5tFBXI2ttDaqp7gFk0kVTqDQgo1Fn5ZGFYy1+6P77nzT+Ljz1fwp8uMNPt/5X1cqdLZMEZr55j6773NX8U1qRlk/MQhdP3pQ6iJwwM/fRwe+Onj8OBPH4dlQxhJheHM5f+9ENLMLMT4b4b2fxvCqJ8+hLP/RggZ9MlnFSqVv4K0l5RdjaYGpRIzxaNilnhMPC6eELPFk2KOeErMFU+LZ8SzYh71ZzNyw5VUc1xdm8xO9rUZK/9k1nDxvJiJeBQxC/EY4nHEE4jZiCcRcxBPIeYinkY8g3gWMe/fhEnXi3mN+AbxLeI7xPeIHxA/EmQpRBqRQdRBVCAqCUoiEX+nys5GSeai4lRVKI5dxl7HeQ5Ljy3BFqxKKmNKxl6mWHYJe5WNgv+iL5kvZrjUXFcBzpJqz3qnvarM/hfX7AIN0KHqUp2pIaqqlIq9xhZTLJkXiz0G20/JLJLsA3YTbBdoj1v/xfHPriczF37r+rLHvwgXC3tWVH9VNcrgT0IVTt6uzP01Z1r/szO1IQnHGPp6mOZgmplQ+nCsQHstmT10PabhzTJ7Tz+/Eq7hVSaqANVwVaAqSJMHxXzxnHhBRfxD6WxgX868RebUMcBcvRG38W6a8SkKsn6bZg40zbdoUo7+1IJKnqyDfeBisN9bDPX52BHy7Rn7HlBkZSrln+aTb9UtyIiWc2S8BuJARDfEIYhDEYch+iL6IQ4nCHc4h2MlSGhNIVxkxQ17XEdjMI5sDMSeB5o5bv+qnsEwMxXk2380YjxBCFU+hiofQ5WPocrHUOVjqPIxVPkYqnwMVT6GKh9DlV8yWuIPI2HojfR2Op3OoLPoHDqPvkQX4rpXz+g3kP0ljJIpx1RiqjI1mLqMGle/asvYMfaME9OXGcx4MsOYQCaUGc9MYqZBOTyGWQiWehWTgqte7WMOM8fBVp9jrjA3mCKmmHnBvMO1r0TWgDVkjdlarDlrxTZlbdj2bGfWgXVm+7OurDfrxwazo3HNqxnsXDaOXcwuZ9ewqexWdjeuc5XNnmEvgD7fYu+zT9hX7AeO43Q4Xa4CZ8SZcmacBddIMz4BV7zCEQncEC5AMwaBm8JFcdH/FS/2KSWjEGchzkacgzgXcV6Z1J6PGIMYixhXqgVMAmIiYhLiUsRliMsRVyAmI65EXIW4GnEN4lrEdYjrEVMQNyCmIqYhbkTchLgZcQviVsRtiNsRdyDuRNyFuBtxD+IBxIOIGYiHEA8jHkHMRDyKmIV4AjEb8SRiDuIpxFzE04hnEM8i5iHmI55DPI94AfEi4iXEy4hXEK8iXkMsQCxEvI54A/Em4i3E2wQ5TC/JCMSRBGW2ZfJrX8R+iP0RB5TJx4MQByO6ILoiavK3O6IHoieiF6I3og/it22AP2IAItoDeSBiEGIwIoZcHoKI4Qe9JoipqcDUVGBqKjA1FZiainTEvYj7EEstDQM5IJ+MFUN8iPgIsRjxMeITxKeApExJuwS6uILdllDkj2eK2cqcF+fN+eA+TWn+zMg3O/dhfl7a7QpBmm0b+DdtE+jrZ27cblTgMHPjjoEeQ82Nu7oE+7WB+5ob//GYnYdroOYMSjPnKK15TpVFFIUzZ8JflfnqiCpzJPK6kXaRLwVayiRGVIkAajxD05YKtVzC1xNZxpCn1C4SnXoSmqMjmjA0l9hT3UNtXoYxWlo1zEi7SE53ypUKovzBIXhQwfBvQ35qkzI34wzyZ+tX0i1XyevAaXrtodTzm/snxKxOjKjUUx3B7VdHsKsTWYZmGP2GEMQDifJDTULuvjiBAT6gFkpCS/MQrpEYTPY3TqLP/NbTUl+tR3Zk+jq9XIK8ffy8gv39LHXVIiGl+lJHD3dffz93y6pqI8Lo6Jfv5uMW6B/k7xls3M4/MMA/0CXYB64wUVcjx1n9SqXHnXx8Per3DHbxDTB2aNdGXbWiYGmtbqZuYtmkcdPGln1ht2mZXXV42g8JmVKtQ44r9Nk23dtZ1lLX0OxVcfJ2GeYRZOzUs6dxh572zds1bKuur7a1blO/kSX81VRX17yP0Vffp6dHYIiPm4c6gjYtG780T7ERtIoCXoeJoGlq4dWWNoO7xyjCBr4onub/oV25hDY9tsTPsAyqojTMa1iY3WznCWrSfrZr46cLm64+ov9r48yI/R6/1nuU6ZU5Y8L249uWj5/7rmfqw+HHJ/52ZpuF+GxyWFvdeI9T5tTkNx07OrxqLFls8kvBYie/Tl2t7u+MyjBpbvIxOHicTbMVHodNfz+4eZStNOp2py039DLfrn3fw+KZyRJ5heXuY3e63/YsMM+/vfRYhVcmj6ieZ9t1mTfp4ILE9itrHU0YMk7Xu2ufPW+Hr79x76S77vD+vxbM3COPPN+hfeaxGZnJ11tNX0BbtPLc/7HtUmrzelnCfq+M3e+WVrge/2EkO2huizo9LhTM7JLoVNfFp5VuJwZqDfSyCFoOMcKrq0CUViHDHg2uVx117l3mYHO9X+LK+Sal+s3MXrQONahKda6SukKYQfVGr8472gboPGj9NuTtpnqpBxtvUqmdyAnVuG7qLupOiR0TO0S28w4ODmjeoIFb4DAL30/pZOHm79sgYKgPYRsEBPq7j3ALDmpQkowkFTERQSct4BR1b4kMsiXPS2ma66rurLb7tK9mIltoHzBy5MivPcAj8Bt3Dlbrk/DW5IgGam/Jyr7IjizRErNGTkNTVR98L+42TshaVrHesS6ZrYS62Vushu5a9Czr6IcF43QfNG7aN3912qDtzzcvrhu/bXvvlOyLJ7kV8al2m+vIFryXyDbvvXzkmfOgSzmXnJIn6Ds2N3uzrnaLAUXtPRoG6WR+HHHzWcc7Yq8WM71CJswZktJkdohPlWad1h+qc3Zbn8r9Cryi+q/I22DYN77iQHYo13LP1ODy93+pufFtUCfH/Vc99D0T2YR3m1YVpy89NPN8QYbK58LE/o1uOxe9fdg9yCfsve3R0Ws/1D7r0k45zzB8gI5lyyzp5QeJ5WyOuzIZbVLPeGT16Drz+r6FzoHV2z1bdzKiX3eHezMddZfq+NrMy1faFBtNVUdIaDBid8sYsYy7U1+NDne4+xGNWEbZWFOAERv/Q0yFmbqWJtNXK3vc3cO4p4+XH9yVmDFjK7WlJdqyJuqmlpZWavg10tiy0l118A8Jn/Y4+yfH/9IaTZm2vcZB6awFYaPKv6s1+F3gFPM3z5bFTomx3bbs2KCpDZo3tKg6J/TN2NXVIugto48Z7mazbO8din/5lqvyZLLOR1O/pCdeLQ/VrnTTrNpzLrqN2/3rO8vPeKC/oPGVpgFO/r/eX99Bru60P32WOl55LOToy6D5FUaemr4r+ohssvGDqqsaPx5+4Fow1WVa7qU59/JCP8x8s37wlJZ7dlRLcY3de2hS2uyUvA31Tju9bXzhxPC5t6p+vD986LEJspDga7o97M48pjLtui6TNr7ZR3g/dmHmrb7XJz/PW6CqFpV8Y1LF/XlZS6rQR97brdSf2zDWxM7q1YEaS6mN6T2zJvrV6Rf+qKlf2NNd9/UV9z5ZozCIkbEac1OTmJsSv9xVRpfkVLaMuTqW5zrp5OBmRR+9DvTPzdy1dttB/Ti1Izmsx4EtWt5R3cFSUCs0noXr1t3B0bKR2ors8vr1rBqq1ZZW9dyaqhu5NvZwqd+omWuj+o2sGjat37ShtVV9d3B+ni5WVo0bebp9ZgLt/NxvOvCnI9ZUbNLEdIvvqqwRzPw/N4FftVD+AUFoBUFdQI9Bi0GBif4OIlBf3aS+uimaQJcyJvA3NZRVypjADn/5gE9W8BuPCFYrScD1afojx6ipL7IzG8FAZb9CtYu9DjhkVu++tEdo/oNX70/sObvv8evKzg96Zvp05M9mHLtf+C6+3/xBek3N9vEd9K8tGDVlt+fai7vuMb9V39ayemgb35RXj6m+0fHTjI7L5+csMGqvXr2iwpGdHfs9r9do+pJZvZsctDfaYJqle+JchO7qxsUpppmzaiSHT79a2+iGZ5WpNhYfe7Hd9vtNTLS6t3lTAwfnAZK08jMyq7htC1JezxtdS1U3psNKq4k2MTa9Oo2sPvVDmu6RaTdl5XscqtfXsl+zITGrlk8ZGmPm/zgjpWhPh4rHXe3DtzgZdoyKW+G7z6/24Ve1q2U+MF6tSHucrVgQXThkkc/EJOt8X+MPk89+PLg91lr+oaXB/jiD1fsijz+K2L/2txrtKm2xmxwamfM6d1GrX84bTL09c4l3jSnev64+EmZf67bMpKvb+4XzyndruMV5cPf8zjuaRn20uJw2aHm7oUdDT6btGjpr4rDfA9cUrXi75LJhXrN37kd9bWQ3x05MW7972c4xJ2Ocl4/ufaxcR9dck0fvWmRYKl42sHFf0cR/sEOrbe1nd09UTE8f3/vFEa/fXS4ujsvInHHMv2PBPovoB2kvUtW+94d0WnU3JiRzjyzjw6/PU4KaSDY6n/zlzK7n0Vm/Gz0JG0J331o5PGjT6X6mrZr3rnR1ykOvjE4rG1yqOb3lwJz7jdrPqbJ7jjIkwuZRxrn6SRwTZff60WXmJLsUnIAUnMAjjRPQcang3Qhtv9GXBdhBaE515HNrTZ33xNyd/qUCC9po+Yu64mekvERZQQ3raexmjVK76ejvD8YTVNfH08fNJdjDuM2IYG//QJ/gUcS4q5uoG6kbWlo1bqhuBsbdyhJ3G6rJ7v+uBP1X9n1J0rC0qxft5tYdO9Til4I9hdcPxfeo7rA++3Il+xqqh6dWnuq6PlhtrHdPetZpfvlO0ZXbzk2J66+udYEaemfMnvtTpaqXIhdXPPV4tWMNa/y+6MkzLyPzd2NuT6lSdNt+WdL+6j2zZr7pcFKeM3BDTmpbbunr5GHzvPLNLtn2TI3MuWlma1F7XWT33xyVN1jzt0Nmz1b7/f60j3rRm/F5sZvumMSOf5Wr/1S2raev4+YOs5fYUZ07eurVruO5KvbGaUl456WvJ63U62ggj1gy6cFvoR/oBVUcZJMpXbXtg21XqtvuyqjvtGRD1dA2liOPJ1z9deK8JBdmSxUh7d3LhI10tmkXp4+v+YMHjBWf7PtaiJGValWJxeHVLIgy9vyrpUtivquoOA70L1KtK5FrfUJ5mjCUOjxOY5vDZ6vDZ4YZiOsiBrd2rh17s6b+u7oFOj3n97mxPMltucsPV88I3VHrKyR1TlyxvmtQ72dSfQsPtYPGKXRSgx9KbJfYJrLV3y8XlxwOhCcSU44OwamMQ7BT26rbl3EITf+TMjF5j3aau/7N8jDEtW7stIP92fbWl+9uXj/yYvaoHt3oNIvg4f18lfprs9PHzNpucabc0hm+rtt7McfsjfUd4i+Pbl3Ya9eG3guMCqrQket2hT6ZnnP/V/phYfosHT5zpl1hcc/yl7uvnXvj9swhZ8P234p+Imkwmb07p24N04C3L97dCI23EF5KCwN2V7JfFDVUJ3D+9qRmC73qH+ohFrn2b1Uhbrpxq0KpodXr45adQyxb1gtUZBYFtPw4WUf/6gEdl6ji/O0V79lPn3Cocb2By/be2z1O0XbMmZ6BJg/VWbtCPfr3oyvqGIi5FwzinrfY4dl7U/0Gt19Pjjzew/nOooDoYeuadT3zYtTeNZVGu9Z5tDShTiPJSEPXoy2r+laLKFYcMd91st2mm6/vj9tyffmq4Mbb7Q8Nr16uVoiiheOM4X1t2xns3rQptZtX5pK2H8NGmYQtLq/2vNO23EDDzMWmJjnt7ta7u+uZ3XHzM+eswrrWqmtXY1DfIudHyVfiF2U1998TXjtYovcwxGRvQsT+2k5b04a0nJoU4rLZL0k/ee+ajsXl/N9Psxq28cPVHpkzqh/13LOoyu/l3JmW9Tf0mbX9hsnNLalZbptDnfgzbSwc1kWnrghduykxZoTh+bm/648wbWC1SuaX2G9Gzb2JjyZlmeTdq9r96IKHna69pD38pyrGZfpk3vIrWhmbbVnno3ioX/9z3SonnXvTYHEri98qDD2qv+y9OkI6Wh3Bu35yBeLsXHQF7JfVgPApP8QUW6nVmgxZ5+9kyNIagSW4jaZW6sbNNE7DGnct1WT3f15jiWD+6DsY4jsY8B2Q59YWvwnUNbJYf85vTYRut0Y7n2ztbbKkbeW6Q+/2dVizXdLUkOu0c8JBZdXLTYYeLndOUdz0QLwkNbPZWdrAsu3pqcIo99/HRw+uMWzD4k4L73oPzL2a0HOjjvnBDedX10sZLd+QH9Mna7Ahf9cz5I6VY61yDW6vlTmc3NR+24BzGRbsiLXeT4/5Pm3eP6nCM9ud15q6r/NzbxyanOimqn+69bxX169IhbP9R63oVOe2kJ6oPzI9uuWjt9fr9dWt1s3ZbOnowGvlmm/rNPDcgwft5kw8P2bjmMjK523SZgy4M7X7JMMnSQ363Jj9a/2Uhr0PbbP5YHV6E9sybeOGuU3H5y4KM39u7zzHpHHNg8383Cf03LlQtf6X6pOOPdvJRs58Oag4x3HvjOjfd+8zCa45qJLZ1uO1zZrWjGvW2frk2LS5KUbVV672vO9SbUiBWadFg6YU1hxw2qSLjWPGll6tarDFp0b3a3C2+vWAAaoetiM3vaIKdq9jIgZd3Fd+057KZ37rcrtZkupu9U67K21vP7bDjf0HA0dfC7xd4+pe2/hDjw4Y9bo4ceb9bp3UK9dGXb3fb8mGd5dTPQv3x4aPeZD3oMvtTnVW6pslrxznFXZrmmvooI0NJuX3Wth/70gzs8cPfA+azTKf1bpJ9/0Fk9tPzZB3PXRmRbsGwfNf+r0KNe5trj9g8PwFNt0bTrqQOqXilcX2z2JSd9smDovLvZY3ZUaJ73wAvvPuV9xfqfP8ar3kl5ILDBhOWVWH6kmNoFypdlSbz/3qH5xy2RpPYP3mjOXsdjsMePuCopVHLE9Vn9pI3Vfj3EgDavfEboldIjv9R40+kG8h10JmLamUDFI3HGRlhW5uYBk356h2UNuXcXNt/56b+8b9g9XhS0jgjbnwWHV4tDp8TkkkWbDq8InqVp8ex9AVGv5VNcvd3y0I3szH1yVwlFtAkIV3sK+6dckNGHWjqlbGVaiulAflRblQw6hBVAC2KftQbtQo2CMLT7hg+7Iv/JNp9SyMq3ytIub1JHJF3DWnUYYWp88Fe5kmKGL0CtzmxreNGZc7Sjl7v8cgC3ObVwcDT/lO/JDe6o5O1q97O65e9tTnotte08YrYgd4TJo9brqtw2/nlHPH5hp2MXraou10x5zU90Ov20gt6iTcall5xZktVUZGNyu86360fcvQ0dWf6o9Lnh08ceazY7UY27oHpunuWr6aVyY88H7jbTE/sW6rukN7d3KrJvfx6xsXc2Pis32zntrWu/Lu15w9jR/51Uy5uaH2g5zLT8UN8Waxcd3Eloonsql51Q5aVSosPlQ/u9/izZ2a6RzWOXB4fcrNjecvlp/So0PvplbDaxtOSHtW+9UV8+bGPnEb+0z19vNfuS34YGtekkzXNbOJaKXfzVOxb1O35wWzJhj5lx/XYWXIzdZ1PZYdHODoGnmwipt1bOTVC09fPamQtKB2wYkVsTkPB7i1ud5PuvB3G8lIySlJ2ohqBukuLluKLx2uzKVfbXNENHt4xaPB/dgXSf1jzlF5SbZ7+jyNXSHvYqcbH1Yth6pzKC1hRasOI6s2Ppy7dOmS0aNN39jNr7b2bcfqYc8Xv9o7dFuX2MJ7I0IN7xc1iR9VqcvHvE3VvUfc2vDm3fR7irAin183vFM/4LpGXb06wtdtTstTi5ztu+8N62WaFKpnZTL6URudtFZvVx1fPmB/0pSEXsOd7e067Gt7NCGkn06Y3dD3o5bs3+PrO+SoY5C+MNrhhGUEl6qO4NYxNK0On/+/dlxfbw4s/TSSGJ5BjI9WieWspbLsdxcIRemewlJUlz1aXl299ELOEkzbtEvVrGtUaP56zQ73EQsaNjthvsz8ptq9zCVKS2e1U2LdMDOqG2asQMhi5NONJ2QnMlZwFGY6L+BdYMubGpVUK6zGn+Zsp1EB/l6BLgHeo4y/8M1cBE01EG7klHcYuzYtKeO5RQ/p9I9Cm6vTY5L7Pb7nqpx1q/omebnltO+jvaxRAy/lsW1VjvGnRrspexht8QlcUbDVOXTWg4WXKzZz2380ZmP6xzBFm5MJD47Rk6uHny6ueTF6/L73JntbGPBnTtjFbq30eMyAxmt6FfZePe1BceGdk/t3zJ1VscvKQ+2jDBymba5iUaiefdSOnuV6/lXLE45vn0rLt42ulVTcKn2tmXh0UD12Tecotvxu0zaOE08uCB5p4TNggc9Eyy0GO3UumhvRI875DBk3+6704sqW2+uPLTIvGODIWwmJEusBiYs3yGsZMacmXX4gWzuwW67OqlMfZpZroWioe2ue9ZMmi7cmRTBmUDypUZpGEssIpjxQeqiaUf+zivjXv7OV0ckB6kplVVJR+r2QhoeXHOEtVdhwbGnZxLJZQ/wI9qVGejbSnzb8et+mqzf/ssptSZZ+6wvlN35RZSK64lb51ga3yi1XXal2nM9+XH3qoQ21Gw+/av0s/UWTkTeDGziPmVV5c/6qe0d6XVUeHOE/0bddQVOzhcnrWMPazTPbtOJeOhYcXFBbsXwTbWdvFzJxUozvvvYzovdMmNCaN+82gI8+0awbd2LG1O7zNiX327co5u3Z5KN1XK1jZte/NK81b5fbyYrr6PDmberpQ95TrgUmto+q1cl7c9HrM5FFvfKfxMRv4Jbvrfl8ccCp43dP3ExocH/anGppM3NabnkfU3FIelZQEe9xW3xdkN6hh3AkKPeluPvoxNEbMtqXH7zTY4/HtOObrU6vW1Wlc/SZ3RdPhl1sbWR/e9KsMWcfWU97rCr2s+k/zLfh1l7DKYr6P65SJewKZW5kc3RyZWFtCmVuZG9iagoxOCAwIG9iago8PAovTGVuZ3RoIDEwODE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1NCBiZWdpbmJmY2hhciA8MDAwMz4gPDAwMjA+IDwwMDBGPiA8MDAyQz4gPDAwMTA+IDwwMDJEPiA8MDAxMT4gPDAwMkU+IDwwMDEyPiA8MDAyRj4gPDAwMTM+IDwwMDMwPiA8MDAxND4gPDAwMzE+IDwwMDE1PiA8MDAzMj4gPDAwMTY+IDwwMDMzPiA8MDAxNz4gPDAwMzQ+IDwwMDE4PiA8MDAzNT4gPDAwMTk+IDwwMDM2PiA8MDAxQT4gPDAwMzc+IDwwMDFCPiA8MDAzOD4gPDAwMUM+IDwwMDM5PiA8MDAyND4gPDAwNDE+IDwwMDI1PiA8MDA0Mj4gPDAwMjY+IDwwMDQzPiA8MDAyNz4gPDAwNDQ+IDwwMDI4PiA8MDA0NT4gPDAwMkE+IDwwMDQ3PiA8MDAyQz4gPDAwNDk+IDwwMDJEPiA8MDA0QT4gPDAwMkY+IDwwMDRDPiA8MDAzMD4gPDAwNEQ+IDwwMDMxPiA8MDA0RT4gPDAwMzI+IDwwMDRGPiA8MDAzMz4gPDAwNTA+IDwwMDM0PiA8MDA1MT4gPDAwMzU+IDwwMDUyPiA8MDAzNj4gPDAwNTM+IDwwMDM4PiA8MDA1NT4gPDAwMzk+IDwwMDU2PiA8MDAzQT4gPDAwNTc+IDwwMDQ0PiA8MDA2MT4gPDAwNDU+IDwwMDYyPiA8MDA0Nj4gPDAwNjM+IDwwMDQ3PiA8MDA2ND4gPDAwNDg+IDwwMDY1PiA8MDA0OT4gPDAwNjY+IDwwMDRBPiA8MDA2Nz4gPDAwNEI+IDwwMDY4PiA8MDA0Qz4gPDAwNjk+IDwwMDRFPiA8MDA2Qj4gPDAwNEY+IDwwMDZDPiA8MDA1MD4gPDAwNkQ+IDwwMDUxPiA8MDA2RT4gPDAwNTI+IDwwMDZGPiA8MDA1Mz4gPDAwNzA+IDwwMDU1PiA8MDA3Mj4gPDAwNTY+IDwwMDczPiA8MDA1Nz4gPDAwNzQ+IDwwMDU4PiA8MDA3NT4gPDAwQkM+IDwyMEFDPiBlbmRiZmNoYXIgZW5kY21hcCBDTWFwTmFtZSBjdXJyZW50ZGljdCAvQ01hcCBkZWZpbmVyZXNvdXJjZSBwb3AgZW5kIGVuZCAKZW5kc3RyZWFtCmVuZG9iagoyMiAwIG9iago8PAovRmlsdGVyIC9GbGF0ZURlY29kZQovTGVuZ3RoIDc5OTYyCi9MZW5ndGgxIDM1NTcxMgovVHlwZSAvU3RyZWFtCj4+CnN0cmVhbQp4nOx9CWAURdb/q+ruue97JsfMMMnkGEJCEgiBSDoQEIxIOE3QSBBQ8CLciCuggiBeuLrgwUq8QPEaEsSAsMZjPdcVb9R1za4oXnziLiKrZOb/qmYIYdfv+y9+G78Q+tdTr6qr6lVVV716dfQxQADAi0SENZXjRp4eepMcBmn0HwDStp5eOWy4Ol33ItCXvwYQxp5ePXrcrm/vygX6mgwkVnj6uAlDMuqzR4D46jyAa/acMW788EtzZ6qQ/0xMNf3M8eNGuI44bwAY2hvAetfocfmFznnLlwFQD4bXVw89c7z/6YrTMf2teN5/YuWomolSw1KA8S9h/NumXjqlIVA6pQGoUcT8fVMXzAvEn3sU42fXAKjrL2i48NIdWdaNQC0BANXgC6fMbQAraDG9+zE9y4WXXH7B8/lSCtD8FoBhy2dMu3RRKN53McAF5wLZ+OCM6VOmffWbix8AIOtZ/jPQw7bEjeUlb+N5xoxL5y16pdVTguVdBCBvvXj6nMtiLbG5QG+/BMPXXDJr6pSX697/Auj8MoBQwaVTFjV462x7kP8whgcunT5vitAoTcH6YPHrL5ty6XRon/I88h8BKFjVMGvuvHguvIflXc7iN8yZ3iCM7v8YUFc9Xv93vG3UAGcU7hk22Vz2ncarAYZ7PylLY/a7yz9N+eGHI+0W0MzBuFoenwFt9eDYWTDUAj/88MNiC3SEJGF6jvlY18EysEBfEICinQ8Tka+K50tAEN6mO0ECjXSnVIQJpCRs4Q24gNo0EtWrRcogtkGfeCssOgeT1bK0x48aGgA8Mv8gvRUbQ4rUg0kTiks8HkchC0s72JWCU5UsEi1NGAbhVWiAfwMYf37SvpXZ4lyYiOZeNEVoRqEJozkHzdlJMw5Nxf+UpvRihz0FzW083U9g3U/FRf/fqjbDLcytKoXaTmmsTYb3hhMElm9k0p6A/ONZeelm8PxUXHbd6jRYgvFuQTP2qL+QBit5+Gbwo/+NoKDbQJwbb4MeApSvc9B40WSDAgUKFChQoOCUAVkb3wEnCcTPTp6yKlCgQMH/JQjEd2jQWCD+FChQoECBAgUKFChQoECBAgUKFChQoECBAgUKFChQ8B+C+AxcAAoUKDghkDtBgQIFChT8nyH2T+97xFrR7Eaz53jzfwfxPjhXuBzKxVUwQhwHg8WV0FecjPb1cK5YBDJ/b+pmdM+CicJVMEi8CsrQTBTvgkK0q8Xr4HxxEFTxeKthgnQfVEtvQa30PqzV5sJatG84Lr9PYPxRN10IV3O7Gsw8bC7mMxfO7xwm7k7yvYhh38Lt4rVocuD2n7yW3nC7KhtulwxozoBzO/wPJeKLXsgRv4I1oEBBDwfdDP06v6OFxoamV9K/CE1vNPnJc26Dgl8EndqCtwMoUKBAgYKTANZ1akII+yZDEmo8VB1Ieq4DYy8wcqd5AWQABGFJ51QyQRW0Z3Jn/oDiIEAIVMXQ9VD9DBaVChScwiD/ftQcUPCfAtMyChQoUKBAQfdDzxqflNG2i8EqmHD8/yJmWQjp7XYSkk86gX2iEFJZOg5Mh3+hLvNoYoREAizkJJ4zdb5U0rXZgAIFPRECCLz7SIJAKMq5R/pa3wqHNXHQgCYeAy1okepAh1QP+ng7GMCA1AhGpCZOzWCKHwELmJFaObWBFakdbEgdYI//CE5OXeBE6gYXUg+44z+AFzxIfZymgDf+D9RXPqRpkII0HVKR+iENaQDSkQbBj7QXBOKHIYT0e8iAXkgzIYQ0DBlIszjNhkykORBGmgtZ8UMQgez4d9Cb0zzIRdoHIkjzoTfSAshD2pfTQsiPH4QiKEBaDH2R9kP6d+gPhUhLoAjpAChGWgr9kA5E+jcYBCVIy2AA0tOgFOlgpN9COQxEKkMZ0go4LX4AhsBgpEM5rYRypMNARjocKpCezukIGBr/BkZCZfy/4AwYhrQKhiM9k9NRcDrSs2Ak0tFwBtJqqEI6BunXMBbOjO+HcTAK6Xg4C+kETidCNdKzYQzSGhiLMWthHNJJnJ4D45GeCxPjX0EdnI30PE4nQw3SeqiNfwlTYBLS8+EcpFM5nQZ1SKfDeUgvgMnxL+BCTmdAffxzmAlTkF4EU5FeDNOQXsLppTAd6WVwAdJZcGF8HzTADKSzYSbSOXBR/DOYCxcjnQeXIJ3P6QK4FOlCuCz+KSyCBqSXw2ykizm9AuYg/RXMje+FK2Ee0iWcLoUF8U9gGSxEehUsQno1XI70Gk6Xw2KkK+CK+F/hWrgS6Uqkf4FVsATpdbAU6WpYhvR6uArpDZzeCNcgvQmWx9vgZliBdA1ci/QWTn8NK+Mfw62wCultsBrpb5D+GdbC9UjXwQ3oczvciPQOuAnpnZzeBWuQrodbkP4Wfh3/CO7mdAPcirQRbkN6D6xFei+sw3Tu4/R+uB19HoA7kG6EO5FuQvoneBDWxz+Eh+C36N4MdyN9GDYgfQTph/AoNCJ9DO5B+jjchzQK9yPdwmkTPBD/AJphI9KtsCn+PjzB6TZ4COmTsBlpCzyMdDs8gnQH0j3wFDyKdCc8hnQXROPvwe84fRq2IG2FJqTPQDPSZ2Er0ueQvgvPwzakv4cnkb4ALUhf5PQl2B5/B16GHUhfgaeQvgq74m/DHzh9DX6H9I/wNNLXoRXpbngG6RvwbPwteBOeQ/oWPB9/E96G3yN9h1PMAel78CLSPfAy0vfhFaQfIH0DPoRXkf4J/oD0I3gtvhv+zOnH8DrSNtiN9C/wBtK/wpvx1+ETTvfCW0g/hbeRfgbvIt3H6efwXvyP8AXsQfolvB9/Db6CD5B+DR8i3Q9/Qvpf8BHSb+DPSA/Ax0i/RfoH+Bu0If07/CX+KhyET5B+x+kh2Iv0e/gU6WH4DOk/YF/8FfgBPkf6I3yB9Ah8ibQdvkIaQ/oyxOFrpIpO/ymdfpDr9INcpx/8F53+d67T//4vOv1vXKf/jev0v3Gd/i3X6d9ynf4t1+nfcp3+7b/o9ANcp3/Ddfo3XKd/w3X6N1ynf8N1+jdcp3/Ddfo3XKfvV3T6z9Lpn/yvdfpfuE7/C9fpbVynt3Gd3sZ1+sdcp3+s6PSfodN3nsQ6/TVFp3epTj/EdfohrtMPcZ1+iOv0Q1ynH1J0eo/T6Z8oOl3R6YpOB2D/X2Fdr3dpQBBA6rxT869PzaDyVycfUVHr8Iw/W9MJKlCp1WKCX6/GIAlENXQ9fsYDMKIogoJTGPTfj/pLiPCpAqJ3gQIFChQoUND90LNGewoKugdUUsdyqsOl0WiM7A8j1UcXXEhwTaVOrrhUGraIwiXXySuTYmd0bTagQEEPhMGjZXszxzY5mKpQdyDpqQGN5tjejJZ5HKc1mFr5v9ib+Rl5KH35FIeyN/N/AmrwgAIFChQoUND9oOzNKOgKqCW1CpdHzEh8UYUujVZr0gKXOZEvuNDii6jk3oxWo1H2Zv7dbECBgh4Io0+H8t1pb0ZkWuKf92a0oNWyx2UQGj3omIemcyoaUGs0iT4iGphakUDUQNdD2ZtRcKIQ/v2ov4QInyqgRh8oUKBAgQIF3Q89a7QXQEH3gEbVsZzqcGm1OrMOuMwlFlxI2A3w5IpLrdMkboCfvDKp7M0oUPC/gjldz/Zmjm1yMFWh6UDSUwt6PXtchjmNYADgGzTHgGpFq028FyUatFr2spGkha7Hz1BdkiSBglMYJzBp+SVE+FQBNaeDAgUKFChQ0P3Qs0Z7ZW+mu0Cr1uJKSst+akaYS6/XW/XAZU7iCy602A3w5IpLY9AmboCfvDIpdUbXZgMKFPRAWAIGtjdzbJOD7c1oO5D01IPBkNyN0fG9GcPxezOoVnRH92ZMOh3fm9FB1+NnqC6lL5/iOIFJyy8hwqcKqCUAChQoUKBAQfdDzxrtlb2Z7gKtmi+lNGg6XHqDwYbLKCZzEtuW0SLRgU6nPbo3o9OzQM3JK5PK3owCBf8rWHsZUb477c0kVMX/uDdj/P/vzahB1U33ZpR/0D7FoezN/J+AWnuBAgUKFChQ0P2g7M0o6Aro1DotO/Cn1jGgy2Aw2H9ib0avO/pygl7PVl3ak1cmVZ3RtdmAAgU9EPawie3NHNvkYKpC34GkpxFMJva4DMJgBTPzMHZORQ96gz7RRySrwcBeNlIZoOuhP3EWpS+f4jiB11N/CRE+VUDtYVCgQIECBQq6H/TQk6B8haO7QK/R6/ihRxcDuowmk8sEfIapwgMXWqrEIip5A9xsSNwAP3lnoMrejAIF/ys4cy3sH9yO7c8yVWHoQNLTDGZzcjfGaAUL8zhub8YABqMh8c0ayW408s9YGaHr8TNU17EPHCs4JXECk5ZfQoRPFQjOXFCgQIECBQq6H3rWnRhlb6a7wKA16PlhQBcDusxms8cMfIaZWHAhMYLRaEhsEOotRhML1J+8M1B1Z3RtNqBAQQ+Ep8DGvhJ+7J6BGg9jB5KeVrDyx2UQZifYmIe5cyqoVszGxHtRaqfZzD9jZYaux89QXcc+cKzglMQJvJ76S4jwqQLBUwAKFChQoEBB94MJehKUr3B0F5h0JiM78Kc3MaDLarWl4jKKzTATCy4kJjCZTYkNQqPNzG+AG07eGaimM7o2G1CgoAcipb+DfSX82CaHBg9zB5KednA4wMqdVic4ARxsg+YYzGC2mhPvRWl8Vit/VdIKXY+fobqOfURHwSmJE5i0/BIifKpASOkPChQoUKBAQfeDBXoSlL2Z7gKLgS+lTGjQZeEuu8PhdwCfYSYWXEgsYLGaExuEJqeV3wA3nbwzUG1ndG02oEBBD0TaQBfbmzl2z4CpCksHkp52cDqTuzE2L7gAnMfvzaBasVkS70VpfDYb/49tG3Q9fsZwqtMpX3g9pXECr6f+EiJ8qkBMGwgKFChQoEBB90PPuhOjfIWju8Bq5Esps8VqQZeVuSwOpzPoBD7D1PIFF1pWsNosyZcTXDY7CzSfvDNQXWd0bTagQEEPRED2sK+EH3sARYuHrQNJTze43eDgTkcKeABcybMkbGCz2xLvRelS7Xb+qqQduh4/Q3Ud+8CxglMSJzBpcYCC/xTEgAwKFChQoEBB94MdehKUvZnuArvJZuWHzWbiiyp0ud3uTDfwGaaOL7jQsoPdYUu+nOB18JcTLCfvDFTfGV2bDShQ0AMRHOJlezPHHkD5b/ZmPB17M2ngBfCwF5uOwQY2R3JvRpvmcPC9mV9CrSh7MwpOFCfw6TBlb+Y/BzE4BBQoUKBAgYLuh5412itfSO0usJvsNjysSEx2BnS5PZ6wB5J7M7rE3owDHA770b0Zp4sFWpW9mX8jG1CgoAci84xU0Ok6bXIwVeHsQNIzBVJSwM2dbj+kMQ9351Sc4HQ7E5+x0gXdbvZdNYMbuh7OE2c59udTCk5JnMCk5ZcQ4VMFUuYZoECBAgUKFHQ/uKAnQdmb6S5wWpwOPOy4nLLwRZXD6fSlpOSmAJ9h6vHAhZYe5c/ldiYe3rKnuj0s0H7yzkANndG12YACBT0QueMD7B/cju3PGvBwdyDpmQbp6eDjTl8IggDpkNI5FTe4fe7EN2sMmT4f+xCMyQddj5+hukymnvU9fgUniBP4rPsvIcKnCqTc8aBAgQIFChR0P3ihJ0H595ruAo/N48bDhcTmYUBXut9f4Ac+wzTyBRdaXvD6PIkNQlcgJZUFuk7eGaipM7o2G1CgoAeiz7kh9g9ux+4ZGPHwdSDp6YdgEFK5MzUTMgCC7OGZY/CBL9WX+GaNITs1lX/GKhW6Hj9DdR378ykFpyRO4LPuv4QInypQ9TkXFChQoECBgu6HFOhJUP69prsgxeHz4uHB5ZSDL6rQFQj26tcL+AzTxBdcaKVCSqrPw1k8obR0dkfcc/LOQM2d0bXZgAIFPRCF08JgMoGnw8PEtEQHkp4hyMgAP3f6cyALIAMCnVNJhVR/auJVSVPvdD/7rpo1HboeP0N1Wa3KPyOf0jiBz7r7QcF/CqrCaaBAgQIFChR0P6RDT4Ly7zXdBWmu1BQ8fLiccqWmpqUyVygjszQT+AzTzBdcaKVDuj81+XJCOBBkgb6TdwZq7YyuzQYUKOiB6H9JDvt3/WMPoJiZluhA0jMTsrLYq0yIYB7kAmQdvzeDaiWYnvhmjTk/GOT/sR2ErsfPGE6PfeBYwSmJE/h02C8hwqcK1P0vAQUKFChQoKD7IQA9CcoXUrsL/G5/mj/dn5ruT/ekI/GnpfvDWVmDs4DPMK1gYV+MsKL8BYL+5MsJub34ywmpJ+8M1NYZXZsNKFDQAzFwXm/27/rHHkCx4BHoQNIzB3JzIcSdob6QB3D0LAlUK6FA4jNWluJQiH/GKgRdj58xnNrtPeu/EhWcIE7g02EZoOA/BfXAeaBAgQIFChR0P/SCngTlC6ndBb28QX8wEEwPBAPeIIM/EMzJzR2SC+yFBLCxbZkAWiEIZQQTd5vT8zLDbPqZfvLOQO2d0bXZgAIFPRBDry1E+e60yWHHI7MDSc88KCiAHO7MKYVigALI7pxKJmTmZCa+WWMvy8nhn7HKga5H5omzuFw963v8Ck4Qxn8/6i8hwqcKNEOvBQUKFChQoKD7IRt6EoygoHsgKy2cEc4MhzLDmWnhcFaYufL79h3VF/gM08kXXGhlQ3ZOOHkDvDi3N7sB3uvknYG6OqNrswEFCnogqtYOYP/gdmx/1olHbgeSnv2gf3/ow519ymEgwNGzJHIht09u4jv3zqF9+rDPWHn7QNcj98RZvN6e9T1+BSeIE/h02C8hwqcKtFVrQYECBQoUKOh+yIOeBOULqd0FkWBuTm5OJCs3khvMRRLJzo30KymZWAJ8hukGF3srwY3yl9cnN4uzZA3MLwTIh/DJOwP1dkbXZgMKFPRAjNs4mP2DW1aHhxuPPh1IepZCWRkUcWfR6VABUMYenjmGPtCnqE/ivSj3GUVF7GWj1CLoevwM1XXsA8cKTklY/v2ov4QInyrQjdsIChQoUKBAQfdDX+hJUL6Q2l1QkJGfh0fvPvl9MvLzC/KZa2DZaZNPAz7D9IEHF1xoFUJhUX6Es0Tk4hIWGDl5Z6CpndG12YACBT0Q57YMY//g1rvDw4dHUQeSnuUwZAgM4M4Bo2AEwBAo6ZxKERQNKEp8U9w3dsAA9qqkfwB0PX6G6vL7lX/fOaVxAp8O+yVE+FSB4dwWUKBAgQIFCrofSqAnQflCandBv+ziQjwKioqLsouL+xUX9y0qrhg6dOZQ4DPMVEjBBRdaJVBSWlzAWQpOH3gauyOeXwonK/yd0bXZgAIFPRDTXqpi/+CW3+GRiseADiQ9h8GIEXAad542Ds4COHqWxAAYcNqAxDfFU2tPO439j1PwNOh6/IzFczCo/PvOKQ3Hvx/1lxDhUwXGaS+BAgUKFChQ0P0wCHoSHKCge2BgpLR/aUlp8YDSkt4DBgwcUNpvQOnwkSPnjgQ+w/RDGi640CqDssGlidcRikeVDwEYDEUn7ww02Bldmw0oUNAzISRNKhB2Sjx4hi6aDiIcAbYBEkCXB2kv6A19oBQqoBKGwygYDWNhPEyBC2AWzIH50AjNsF0lB7SB/EBD4PLAI5l/iMcBOjgLkHMocp7ZwTkVLkHOecjZ1IlzXoIz/sn/95iKCqz/kehXf/zqwf1/B2izfHpa4ipOCJqEZfqd6WnTFFOr6RnT+VgPKuhIilCKFfJPXIRVm9RxagYr2B1Ol9vj9aUcfc4uA8JZyU/K5hdAIftyz3G3Z7AeTx8xkjtHV48ZCzABzq6BLoDwzx47/y22U1oC5CETxsvlg08rGzSwdEBJv+Kiwr4F+X3yekdyc7KzwpkZoV7BgD89LTXF5/W4XU6H3Wa1mE1Gg16n1ahVkihQAr2HhYbXB6Lh+qgYDo0YkcfOQ1PQY0onj/poAL2GHx8nGqjn0QLHx5Qx5gX/FFNOxJQ7YhJLAEf6vN6BYaFA9LXKUKCFTBpTg+4bK0O1geh+7h7F3Wu424juYBAZAsM8MyoDUVIfGBYdvmDG6mH1lZjcFr1uaGjodF1eb9ii06NTj66oO9SwhbgHE+6g7mEDt1DQGLFQUV+ocljUG6pkJYgKmcOmTItWj6kZVpkSDNbm9Y6SoVND50chNCRqjvAoMJRnE1UNjap5NoGZ7Grg+sCW3q2rb2ixwPn1EcO00LQp59ZEhSm1LA9rBPOtjLoX7/UcO8XEbUNrVnYOTRFWD/PMDLDT1atXBqKtY2o6hwYZra3FNJCXZg6vXz0cs74BK7FqXABzoytqa6JkBWYZYFfCripxfdNDw5hP/UWBqDY0JDRj9UX12DS+1VEYe3mwyeeTt8fbwDcssHp8TSgYLU8J1U6pTN3igNVjL2/2ygHv8SF5vbdYrImK3WIyJx0GY2fH9I4w7uLRmatqbEfNElai0EgUiGhgagBLUhPCaxrAyPQBsHrqgBQ+VaolyBWdhi0yM6odWr/aMpD5M/6olGkJBVZ/BygBof1fH+8zJemjyrR8B8zJ5KRD1DD8qDsaiURzc5mIqIdim2IZB/Pzfnm9F7TQ/qEGSwAtrD6oxrqdUjswH6s/GGQNfH2LDOfjSXTZmJrEeQDOT2kCOT9SG6X1LKT1aIhzAgtZdjSkg70+hJK8lWsBZ1QT7viZLS77sBkDo8T1PwRPT4RXjQtVjZlUExi2uj5Zt1XjjztLhA/oCEu6ovahNUIKTbpoisBDUSjP7YjMTmoMUTETfyou1NOiAgol9yCB4VFL/YgErdUFg/8tT4ta04mpJX6AcXHrGFuylNGBkePPBx13flzpDKsFLK8YplXjJ61erTsubDgqoNWrh4cCw1fXr57SEl92fihgCa3eTjfRTasbhtUfbdCW+I7rU6LDb6jFi5hBBqKwUhiyJURWjdkik1XjJtVst+CQsGp8TRMldGj9kNotGRhWsz2AOpf7UubLPNlJgJ1AFUE5b6IaHj9luwywjIeK3IOfT20hwP00R/0ITG2hCT9LIqMwz0jGwXxqi5gIkY/GFtFPk/BbloidnYytwRALC9kBlE2NWGACTGkMHV/TWRx4H6vNA6gwwHjhcXbQfrgA8wuPCY/iCswvPNqsSvMvqzAKj8DjaChYkAbQNKIRQBYeaVYbC+UWtG0Obje5IoXb463oGFjE/fNuK1y2U3gYJkMRej/cNIF5P9wsVxZyu2hQws7vy+0mTSJY7Sj0V/iQLR8NBXPSNRrNzWg2oHkajQoL9DB8jCaORhAeFO5tGu7HFB7AhMwVDuEBrFkZ6eto4mgELP0DeC0PwDdJHxFLdV+z1sCyv49zpQj3IZcZqQXNMjSPo3kdjQSzkG5AE0cjoOteDLsXqHCvcE+TxW+p0Al3w1I0VLgTzISAH1O/vdnC6+aOZrO9UK6wCL+BajQUosIoaEVDMdlbkO0WoBi9qimvL6/CqmadqdCC8a/HQl+PBbkes2xESvi5jIbFv77Z7mLJX9NktnK+K5oKihOOZounsBprYREQYbpwGYSwSZegnY72VLRZU58vTAMjL6fcbLYULsP8yjF6ueDE6aBfqBBcOBv0C5WCD1J4tPlNpkQ+85uycwvxiocKHh7FLBihGG2NoG4q9AeeEmRe+auatXpWvlVNFmfhLmGFoAYHxlqGsdx+8y5Bhy2r41cyvllrLFxTYRDG42WOx2rxYxkJ1vJlPKHLmjChCqswTEgFF4ZdLKSBE+3hQjq3Nwn34ITNL/y2OZzqb31KuJVz/ZolitkPTojW4GajqbC1QisMxtCocBM2wE088zXN4QGFUBEWsqEADcU6XoqupVzoV6NrNbbaamyp1dhSq7FQq1H6QLgOQ67DOPnCYmgQFsIaNBvQzcTK2YQVup07MrILtwtewYMVY3kKq5Kgr69Za2Il8zTZ7Dyap9lgKizfJcxFOZ+LacrCvGa3p3DWU0Iuv5TezZ4UxtDQhOK6S3AnmgYZXaxJdgmpWBGsYtKE9CanP1rhx3MmyH5cFrxCd7NKom/Rd1hz09fxnNmvJu3XkvYfE3a8le5OdAr6JrPbKlLpp5jYZPoRbEAXpU/R53CS7Kcf0BZWCvo+3Q7laO/B82lob0e7CO0dTcGX/C20pRktLPtdTUYXu1j6XFMkP+nwZyYd7pSkw+YqrMikz9JncK3np++hnYH2M7QVZ+d++jTaHrRb6Tx4Ce0nUGsNQntr0n6e7mQiTp+k23BF4KfNTSZWhGiTmlmPN6mY9VgTJM6q8/076WP0YfBh1Eebwj70fbA5nOE3P4XpEfoAndeU5rdV6Og9pIYcxEiNsIfZYKP3NpWwRNY07Qz4t9M1dI3sKZEz5Tx5o1CQWZBXsFEIZAbyAiWBjYEKC70JFcgGiv2XXo+0BAIUpQeNjGYNva5JLIlWtOM1seuisAxpI3fVI23gLkBq6Qg9wF3ldAWMRkMxjSVolqJZhuYqHCbW0MVorkDzKzRXcp95aOajWYjapAE5GpCjATkaOEcDcjQgRwNyNHCOBp77fDSMox456pGjHjnqOUc9ctQjRz1y1HMOVt565KjnHNXIUY0c1chRzTmqkaMaOaqRo5pzVCNHNXJUcw4ZOWTkkJFD5hwycsjIISOHzDlk5JCRQ+YcBchRgBwFyFHAOQqQowA5CpCjgHMUIEcBchRwjgByBJAjgBwBzhFAjgByBJAjwDkCyBFAjgDnsCCHBTksyGHhHBbksCCHBTksnMPC22c+GsbRhhxtyNGGHG2cow052pCjDTnaOEcbcrQhRxtduEXYXfF7ZNmNLLuRZTdn2Y0su5FlN7Ls5iy7kWU3suxOXvo8XhkUxWYJmqVolqFhvK3I24q8rcjbynlbuXjNR8N4o8gRRY4ockQ5RxQ5osgRRY4o54giRxQ5opyjETkakaMRORo5RyNyNCJHI3I0co5GLri4xOYcJy6UJ9w09CpSo8Gxli4jOdxeCl9zewns4faVsIXbv4KN3L4Crub2Yijh9kIIcxvT4/Y88GtIk7/EXOFCFTAazWQ0s9BsQMMmSU+jUXPX62g+RhOn/eReolk9Wr1B/bj6abX0uLpNTc2q0aoNqsdVT6ukx1VtKhqoSKFGrkdRtcDNnC5F+g0aHESQlnNXOS3GfItRz/bDo5gWy9b9gW9yyeu55Olc8nguuTmXVGjp6UTkmi4AJTjd85Ma2RAe7N+DpiScNRg1003bvnb7m8L9/S1kZ8LKkSNof41mC5qNaK5GU4KmEE0emkw0fu6Xi/Fr5F7JJHeiyUITRBNgWQD/urnNqpG3UyPZ2Px7I2hZPlnZyPdUU1YBWi1NWaPRerIp63x/hZZsgyw2KyJPYMs9jPbjTf69GPxownqkyf8UWg82+YvRqmvK6oPWOU1Zr/krjGQC+EXGOj5pj8PrZvbYJv9EjDamyZ+DVqQpK8xi52JGmRiaQ2pgL9qZSa6MRE6hJv8gtHo1+UtZbA1ksYYnKsjjxZPQMFtoxgJ9s53UiETW+/f7b/V/jexfYcWieLwfaBHRej2zhUyUdf6deXdj5Ap/U4WOxcfxYUvSjjL7Cf/GzOv8d2FaJHOb/w5/H/9NeS0a9L4Ry30dz6LJfzUuNx+W7f5l/gL/vLy9/rn+M/xT/GP9dZno3+Q/17+TFRNqSQ19eJu/GhMciVeR2eQ/PbOFF3G4/3K/7M/ylwZ2svqFAYl0S/J2shqAwkTuvbF+czNbmIxPKGkhVjlXfUC9Rn2Oeoh6kDqk7qVOV6epHRqbxqIxaQwanUajUWlEDdWAxtESb5MjbE/RobIwSyUyKnK3hTLKth/Z2oNoKJwBUbtQRavGDSFV0dapUHV+IHpoXKiF6HA1J4WGkKitCqrGD4kOiFS1qONjoyWRqqi6+pyaLYTcVIu+UboKF0vja1pInHmtSGHbJlsIrLgxZTsQ4l1xY20teFwLyj3ltsHW0uGVP0HqkzRyDJ7OzrTo2qpxNdHNabXRQuaIp9VWRa9imyrbqZkah1VupyZm1dZsFxuoedhY5i82VNZitL08GkqzCaNBFrMwmmYIBFg01CdDWDRso0S8MLJjvCCzMJ7OCGEeL6wz8ngiYfG27AkMq9wSCPA4mQB7eJw9mdApDkoM8lZuCYd5rFCA1LBYpCYU4AXL4Qn5/Rglz8+jEJzX8YT8hGcWzT8WJTMZpV9HlH48L4Eci+NPxHFkH43jyMY4kf8lpg+JkOa+85c8x/ap6kPDpqOpj16/YIYnuuz8QGDLkvnJDaxw/flTZzB7yvTo/ND0yuiSUGVgS9/nfiL4ORbcN1S5BZ4bNr5my3Py9MqmvnLfYaEplbXN5WU1FcfldV1HXjVlP5FYGUushuVVXvETwRUsuJzlVcHyqmB5lcvlPK9hM5ncV9ds0cCQ2qHnJuxmqtehDNenBGuHuCwNg5lAbx8U9CxJ2SECeRD0kdqoITQkakTDgvIq8ipYEPYzFmRim5HJIM+SQcGUHeTBZJAFva2hIXC0aoFFqor2G1MVDY6bVMNEJSpP+ek2m8vAgz0wbGYl/vB8Hjd4dI4Jc38S834K8+fPn8vI/MhcgKpo7riqaP8xWBK1GrOqr6xFvz5H/QSB+23Raoe1xFsxMIKFIPNYdswVIRGsQVmHqy41bVQ1qilbKsxr9qUVztqFI/hSNLiOowub8vnymS5s7pXJ1i/zmvP7JWxcrjK7yRcsxByaS5CV2ZkJW7bmoWNN5pq8NSWNmY15jSUq9N22ET39G9lQ2pS/UYB5kblHKwKd82qxsrFYLL97mlLTeMaNzBGJ1EbmEl5f/1rZ5GilzztW/UmbJz/vaIMk/OcmE8GWSOQ+/yjb/CQTD5zPmRKJJM46yDHMm8+SYvWJWlraAancbIJUMYxrLYjvPWpiM+N7WRiz6Zeo0dMSJokmeATeI9kkAM3kB3DDYeIlfWEkSun3OIV7HNrhN7jMHw9riQ3Xbi6YACOJiHEicAO5K74g/gWcBr+Ge+NPkqvjmzH8ZngBDmMJ/owjZgmchfEnwHT4QvgUauN3ggZWgh7XdmOJC6bAu3h8h2W4FW6D35FfxQ9jrg64GtMrgwqoiD8TPwK5cIO4RtqjfQJugaeIKj41PhNnSr1gNY3E341/DGGohfvgESxThLSKIyAIF8MKuJ14hRfQ9Ru4H2LEQOuEodLTmNNImAiXwUJYDZvhFWIj1dIe6UD8ivg+lEY7ZGOZZsIXpB8ZRR8QDfHB8Q/gHNgOL+H1sqNVPEfcJJ0TK4//Nv4srsKfJDqykzwjFUo3tV8Vvyf+GBiwPH2xRs7CfM6Ha+AZeBm+hb/RpfGlMALGYc6/J2kkQMJY4+9SL11ClwhvQR+82jos7XzYAFFskR3wFOzCuvkQ2uBT4iAp5AxyPrmF/I0a6DT6unCXsFV4WyTiQ1jfIcjEOpoHD8A2+AO8Bq8TCdMvINXkIjKLrCO/JW00Sr+m34sa8RrxR7FdCsfaYj/Gz4p/h2tvH5wJi2Ep1u190Axb4Y/wDvwN/g6HiIUMIDPIPSRK2sjXVEt70dG0ga7FVfSjwlnCLcIzYj9xiHix+Jr4gXStdL16ijp2ZGPs1tijsTfiT8bfQNkxYfphGI41ehVKxQPwNLyFqb8PH8Ffmfxg+oPIJHIe5jKXrCK3kUfJ78kb5Eu8SuBHLzqIVmKus+gcrKer6a30Nsz9dbbjQT+gH9Gv6HeCJPQS+guzhXuEqNAi7BY+Ey1iWOwj9hVHi5PEOLZMoXS6NE56UHpYelY6oCpTTVM1qD5XX61ervlDe277n2MQmxGLxppRdjUoSYuxJu6Ge1Hut2IbvII1+kcscRscxFbwkSDJwnKXkuGkiowiZ5NzyXRyNVlJfk1uJ3eRe8ljeAV4DVSNZY/QCjqOTqHT6XK6kt5It+Kxg75M36V76H4suVsICRGhrzBSmCScI1yG1zBPWCIsx5q9RdgsvC68JewTPhf2Y6u5xXRxvrhYvEPcJG4V35DOlC7F417paalVekM6Ih1RUZVPlarKV12kelD1V7VK3V9drb5O/bb675oGkkpyseSBzrceqRf7YDrdTB3iUrIfPdJw9WHGK49gO4zDXvF3KBdi2C4mFo5lc1KvyP+bWiWLUbZ3QZ6CfuT3sFRFBZwgim3QRP5E28Tn6GnwDqknXnGTcJn0Cg3Cw6iN1tCd9CkyBLbSMjqRrheAfIqj46co74vgNnIxmQsPk/1kILmSlJCl8DZ1CePIciiL30tFoiUjyQHAEsBV4jQ473++pUpK4U/wRexu0Sj+CvVTC6zFFn0EPiYPwQ9Ein+N2k1AbTQFtcwNKO8rgGm9OuxnS7E/elGDXKJ6Hbayu/DqEtVgcTEcgH/AF9IOlKghqEn3xWaKd4ufxEviedjDsJfBg9jvZsDp2GM+RSnZhefs7Fzs6TrUJYXYq6thEkyDK1Hr3RKPxtfHr4lfHp8FryLvD6Q3+YE0Yo9oQY4yeAmPm+F9cj32w9PhZyE2DVrhS+IhmaQQ+8N+aYG0RtosbZV+J72m6ou1vRzuQon+K0qzDq9gKrwBX8L3RINt44XeUIzlHYBlr4FLaK2wC4YSHzRgn81GPT4keSVzMZWrsfbWY3/ehX3jAOqJc+F3sIdQ4sYrmor5azCdKqznyRh7I7bgNaQZfaah1s6Fr/C6TWQALsx7g4wprUWt1Ypl+hN8hrUd5+XqjXqhkkzEtL6Hs2Ea5tAfqskWbIFtUIqatVL4A9Z3BrHAENKL3I989dhDTZAGpdInhELv2FnxAXSmsAvHmDj6N+LolQKnkdlYCjNeRzs4yWjoFxuLZXiLCGKUvMlLcQedHl8pLIxdAq/CQ9gmsrhAXSnOEVeIP/J7MCCxZy8EUMOQrZTEVOoWWi7bQRJjAujUYoyAV6OSYlTYScKgRcXpAU/Ecqisvewsy8GyUe1lUI5uyxEkfQuC1qA1EwlhDzwEhNYjsgQ/QkBsZU99NAhbhOk4ZkvYTy+Wi1dKK/WHpEN6USWp9NOl6foF0gK9CiSBqPQ6jVrCNAT9QY1GAE3AosvXlesEXQu5QtYJAT8fCwTSQtc2Gx4YyspTt7+9rh2LYtlvdZcSq620lJm+BWTObLvQL+gUijh9oB8p7HOQEWELsR4+HPsmQdmScH5sO3mAMC1S/oRWo1fp1C0kXU5RrScD9DrdHBJWZ5hxkRqAArw6r+HCBZ4IVkHdqL3t+6F81P6D7cRaClaWqT3odKhU6qz+/UtCNxBv7vxJJRNG0FXE+/LiGxsC81LPn8DyuxXJI5ifABmykw4AHQ13Sl/sSL+dpd63oAjr9lY2YMf2sdqcGN8nmqRWlIQA3CpXLdKt0m0im9WbtZtMT2pf0momWmtdtb6J/gutM1wzfBf6NaW0VNVf2984ko5UDdMON27SvkpfVj2vfd74Pv1Q9bb2baPV4gl4qIdNNjNtrmLPRo3Rb843U7OMZ+aNIKXtGY3js6+XY4/eG3zrWV6+UfvPshyaPQqrYH9kNjNY53VQV0cK3S6rRa0K9QKrpaS/u5dKrbJaXK6iwv4l/a2WcJgWvrPo5jUL33k39gPSompXWvHoooQltd6+NTY5Vr9tLSrKjeTubWu/qBh/aQzxjFwx/hLslfSZCqzBe1Fww1gHWpgoay+mV9DrqUDFFpLTPFkiUgs970mNFuXIoMU5Vg3WGaF1slEC0S8GxKgoil7dDrIJtVWiostGMalGGSovO1i3H5sR6oJBq0rdr39GSZEQju27843LCC3YK4bWDItnvHwta8MiHCcMWII0Ui5PfsKzzbc95RXxRc9uz27vbp9maMrQ1KFpE713ib/xbBY3pmpUvgBkq0p8I8ShnqHeoT5NhifDm+ETXGFxorjKsz5lfer6tM2pm9M0NkizpAXS+qYtSFuetibt3TRNGmsXl8NZnEYtBnOaBdudMlmRUYDYOgHbCFroPc2UGMxsyyfkN+QbqIG1nWGjXdLucblQQRDw+c17LAupN/1oAx7kLVhWNsqCjdgemb0XO3SkbnYZdiBiLYrUsQUEpMVbm6ylrAxNZm7JJkupqLGUShor2tbSxPy9douK3caV9doUbwpNsRM2wmJC+KurZZJRNaZmF6TE2yAVTVq8bcCAAbVkdh3KizXY31aCstGvOBxCYcnsn1FU6MJ+pFaJKrVoOJJlafz6d5GB02trZmhin3uJ5oX3D58+qih26HQXkWI/3ka0H24pP3vCedMvuiL181e+fGxq8/kVB6vDrJVGYV9JwVbKgfflwpXOl530itTrU+lG4SFpk2ObsEPa5vjA85FX43KQG103umlQZwSRuO2uoN9oMaDWyZANo41ENt5spEYjcbUQKpv99nw7tbPqtW9MkQhW+RMWlCuUP6ycQvQWN2YZo4ZWbAODy7Jnqf9m/wb/4/6n/ZK/Tb1ndAbJ8EVce9wLyR7w5nZ0poPJ7oQSaC3Nr0s2CCPsdPZ+ptqYmuFVymoVKxWrD+rsmbxv8dpTl7g6qnEwLSpkD1WpXUgg1CtjFLEY54w5e+Gcsf2r/HMW1YwccYE+1p5y6XOXv37lhW8tWRf77M0XYz+QFcEZly1vuOhXzk+FmWefUTOtvveKDecsv2TVM3NTdq54JnbgU+xPWLliJdarDozwsVxqCBhLtQavIWIYZ7jY8FeDar+RqESXmClmG0cYzzFuMj5pfMGoJVQDBpVRLen0RjUYDEZjC3lM9gmiQxBEgRpEo2Ckog7UsrHVuBtPniLZOI2lZOs2EEVkgBZSs1W6WUd0rCFsFvUG9dNqQe0zl9OllFKvaQc5k4zgvXrvbBwaRmHfZh27HAes9royVoU4NgC3Vkp9IuKVlufNZvNR0c0znGYYZXjN8JFBgoTQYvVGcFTrR4qsRc6QlVgJXdL+IP3V19u2xQ7EHidZh4T7jpz3fex9mk6+i+lR4s5BiesnbUS9YJFzNKaAocQ2zDbSe4fxbtM62wcmrc1qtwWtIdsKG6ojYtRhLdis1hbaKLtMRofJZLTpHGyMk4lQTdagwjtOvJ7k0pViNLTQSbLRj4Mj1TFB1G10MOHTO1zFAUeBQ3YIjhbysOywWv2WfAvNt5RbRlsEC4tqYXnZzWaTaLagOO52E9lN3D6/qYUEZZtxIdm5G4iMK7fHUb2grthOTk+qSSace1FIuYOpSwvXFugR6ZDVutnWRNWasGpJh7xyWT1OULPsWK/q/kWFgBKKY0XGOcRjWDCqZvHlUy6v37uG7mv/r97nnf8UEWfeHHs1DuTytMmzbl6zcuXFQfpj7B//yI8deP+Jm579AGXxbKzxXJRFN64dd8mDLtLP16zUrPNukjZpHjJttm83bbPusrdaX7cbnVJ/a6VlsesJ+qZlt0P9FLyO7CJRe2yWlAAqLVaF6VhFKRvNRn8wP0iDrMKCG8u1RNbu1sa1graFjG5+nBDCKquXX8zHZpF5mzgl7M4L0/eMNhCDL9Ozx+bN+Kdx8mBCyR6swwpMjphMICHZl1HUiBTmXRdrxca7LA6ggLqQODrqTSWaYwd044fWXmGZuT76Y+zw63+O/ZXk/temD9vvWTLmrBkN48c0iOPSx1c3tv8qdvDtv8QOkFpyHbmVTHvqyBfX/Wbx9TevWIpSejb2Xw9KqR6u3Q5ivE3ua7YW6/Q+/UBxgG6ENFG/Wf87/Wv69/W6oJ7oBTX49fl6mq8v14/WC3p2xfodtBEE8siTlBJRrTFosGs256sJziLrZRMdLRDBZ8QppCFZC2VspMH+2M6HWct+Ljrk6LVH7NagU0WpO2izlZwtPLPw0FUk9q16/wviPUT6w/zYGTH7s6SALvoHyuS4+GeiW2J32jOggBifKNCk+YvDLfHD8iXoeNH6ov096T21ON+ywLHcIoQh19AfBhmGw5mGy8SpGpwVORdmrcxaZ7zdc7/xIc9Dvo3pm7I29n6oYLvvyXT3Qvu19msdK7PEddiO67CmUvvcjq6IlrkzhT7s0sv7jO5D++ygN+FQ1ipbXJ7ihtRlqbQxlaSmqmzZTIq0GK0gW86m2S30JtloM5b3Gt2L9mLcvZiPTyX592gXRvaMNhOzr9C7R1iYucfl7fuvowGfXtWVt9dFLHwciOyvi/BqY4bLTnIkgNl1kQgJh/sV908On0zvi6FeWczL3kmEhE5uMuLSqZ++9ca+i+oXL421v/fSit8u2D55dHX95LPG1PsW1p49Z17thdMFd5976u9/9937L9iQ23fnFa/GZv5qz8IXyZjx500eP3pyfftp866+csGFV97EZqcV2DqOZG/cLdcMslZZp+sXa67TPCQ9pNlo2mh/ArYLT5harFvtv4dXrK12a7F9or7WONk61l5vV3mlha473B9ZPnZIM+wk0Tn9KfnYOeVEx5QswQB2TFbJFt45C7RktPZj7YFk52xMdM5OI3JKon8aPXtG24jNl5nop4ZO/fNgx0z2v+mfRys4qcFKUF/RfsXYNVkHDfUKE16XTl6vdcSiGz/s7MXWizY8+iPRvvYxSY+9+80jb9Pzrhx71oXYP2eRcenjqhuPXEH0735MrLFNsfmxy2LrnxRSV6294oabVixLPCcvPY0rJjXoSMV2UMf3yNqS0mJVNhI1F7DsfsUqGQme7ZGrg1kYhiQHclEXZuvyDQOgRCo3XAQX0enCBdIMzYW6zwXzGSocgrVE0Gm1olpLcNmudgCoVVpRDEgqhySpNDrZlzZYxwcTX1qxLpMKgkpkd09lk0pNJVEkoDG43T6ccU6R9X7CF2TL+JIsQ9b6taRAu0xLtTtoBogYQxvA+bhXf97Uo0saL9YuDiWe9rOGTa/8DJVBmQX1waj9WMv5OPuMlLHBY+WVz6/s42GW2lJWtvL55xMj9FZtsdZYDBE2NFdF9eOqouljJuEUVYjHmjSibkc8hjV1ZItK5F/FYLPLxNw0GBTwIEG7IEhPx363rH3b5bEX6CBSmvvKC2RUrFnacWQ1DbS3sRnjlPg+6TzpLfDBu/JZ12qvc1zn2gC3q17Uvi28rf9O0GZqsw3ZxhxHjmu+NF97raRR29Vut93tzqG5QqakzpbukNZpXxZ+r5fKyWgcv8dagLThop7yubrVU8xtHV5HC5kkuz15osYkm2zFpqrJZsLUgez0FOM8PlvuZcvTCeZvTBPhG+BJ+QpQxTizGtXErParC3Dm00JvaE5ZMq5jfD7LgtKbHGoOoobdG2E2c9SxVQ1h021JJYYCTHCDAbfLnRhycH2GoiuWE/+Q2Gtfx/4UW0UWk2JifHBaYexD3wML7nv1pcYFm2nKOQe+IDeTSeQy8psN50WHz1n+ZeyH2Jdfr2U9/zaU2SkosxZcyi6Vi7JRDE93TxenG6Rcd6l7hKvWNcMllbr7p6xMuUNaq5f81kwC1G7LNFs03qzH2dCBFaPVF7Orku3LgiQQLMCubrUFIGApsFCcuVzfHOg77uiirR0XLnWzD0V4z8V5XjnfiYC62aTOHsSpr8vGphbsCAVxPVNYMhg7Lfsv+dBtNO3J+qta6vNKLhh1zfn3t79Fsj/6VcmIyWVll4wb/IS0IzX8bGzfH5+4pnFqVa5ffPZIP5Nt4u83b952gc3EZGQdjp7L8Uq1MEcu10iiSspUBzQFmqc1H2vEfM0aDdVoQBAzcbWqBY26XDVaRVVjBZzIUl9AX6CnelEbIGwJh0KB16TrfE28CdlImViQtpfZmNpHW5CwL/DdAGeQm3XC/vZBdFr7emnH4dgDh9tvYWX7LZbtAekxkOA02VetZitmEeUSNKLkU1Ohc7aqvts7ZxtjGY5i1chGZLbpEHT+lmTTNumxH0d+z9LGDFBB7wAD9ch6vRDWhPU4bydCS3yZrE0dWKwLDBxUrG2JtzUnbfn+1D7oi0Sl1eg+0X6tE0WtTmenqaJF69eFaG8xoM3XXUhniNO1F+kW0kXi/drNuie0O3SHtD/oXBvENdoNuhe0L+veo3vEd7Xv6/bRz8VPtV/qjAu1i3TX0BvEa7Q36NZQdY1+Or1IvFA7Q7eAXi6qK2mVWKmt0p2tOVtbo1N7dPmmYjpQLNYO0pWb1GypodJqdU7qE91adXL678eK0mklg1pdqDIZCgEEi0A11RpjsZ4RfpUmvbFYI5uyivWMoNd62cIceo3ABiuq1uF6BXVaOa6h3cmVcR3J3295ez/zwBnmIDkPcwmIGq22MLHwoXqdrlCg6KSYjGAQKTXoUEOrNX4TwVm5sZm9CrODDgAJ+8c5dcUS087uceOLpUK1rF6qIZpdS7EVdukDegNtoQNkGwGQMSLIGAkK/TiBYckY+873RCwHcXCLWMr+y1Lm81raZ7fPLvN5cCIfQQ9cNLFZPdfIWNrjNXFS69rHocLVxNu26ANMxdZxzJ6TuKE4m4kNIWwzkGCXu4U8RXRETXbG9sc+in0S+zMqWo/w+Q/Dxat/XMIMCmIt6tt9qG/NkAL3yhPWSes0txtuN4kaojZpzGpPlmeRdqFNvdC6yHmteJ3mOsO1phW26xyrnKvcqzzX+gxqm8ah9jltPofP4/Sp7XlGrTdPLbiyHtcR0Fl0AbZ5iPokUJAmp9WnNaQtS2tMUwXSDqTRNEtWIxC281bAdlJQlaYuea5DlXLdUpfY3yrfzxeDs3GxXVzSv39J/6KkAgXisHXMpWqHFj564XXNpJKsiC2J7Yptjy0hfT/bsuWTj558so2+3XZ7Q1NkIA71d8Z+G5uFanTGP2LxePzI4R+Z9kQVKu3EvuWEIByWry41jzSfrb5If5GB7es1hraZ9mh1Ko1K59a4dP1Nw03DzWqNRWt1mBxmh6W/qb/5dPN80+WWt3T6RdpF3gVpq7SrvNemqbQuh9ZgNo0zzTctN91mus8kmQJGg8NoNJgNTqPblWm3OEi9o9FBHQ4IBJnKMppMTtCY2JCfBUaLkRrfTslqVEVVrardKlG1siFEAqGCEA0FnZ21Sa++U49pE153bCvj6AB/TI3xLdqVfSJ1nVaIfGyaXcekp9CVnLu67UGhDw2FrKi5+7MaRr0dWktnffXOsmefqb/youbY3e/OGX/eBWUfvnNR2egRGVv3STtGv3L1A++lDrj2YVwTlT9cG2xfL5yVUTPkjHNwQY/6qzfqxu18VjVHDuVrC8QCqVrbgPOVNVq1ikg0UxSoGjRanN6IS9k+IsmTdSo1znCAPW7NTq2CqZo20GV0DRWpV9P+SOKaq8bUbKHygNqyxI4DEpzd7E0q8DKuUNk2AtPa5OPYKPHG2Fnis4cP/zgYkx0Z/1zsIw7G+XIhmS3PUPs0qVKay3dGyojUkZkfWj62avt7h3vPDl/gvTB8bfjX3lt9G33bU170vZRiUKmMTpfK68pS5ThrvQvptXSj6gnVCyrD08XvW2haRmFfa29jhhzpU5wh98pG4k0rnpVxJINmDOc7eQUmc/FpaYTtOEbT/pEmpqX1JkUgoy/rFRQmBOVUa3lQTrEg8fiKgy103hOi2mDU9WZjNYZxG4O5jTF6YwxZdujT+4Y1OdpsY63fsMFAUQPFUQnJJlexwTe6mBTXY2vcVIBT9aKc4GQ3+dhNRrsnu2e5Bbe3aGZFsg/OwYnM7P11bECMJM72ss0cVF8RrFhUWZGDdZG9XK4iCR3elJ9GZtfuT5xsh4x465MpacXjM6Zl0LpILZsNorAJJkuiSXBKj3OFrP5sveRy4qrIHUQhy1Lh7J4tmbCblyQXSSqcQ/DZPd+mJNPjkTdf39lSJaRkxr7UW9TCiPvr7t818a5f//7M6llV48l5/b/MKKmpPHNYkUVP/9rnzttqr3sy1nLDijNTS7ya4cObVk26sSo1M5A6Ztig2Ju2Qk9W2aCJheGSjOlYKxNQGspRGrzwF3lMjbnWhtMm80zbTNeVnsu96+g6wwuWFzzvWd71fKH6QvOF/QvnYZV9gH2A8wzbGa7hnlrDTIN6oK3EVeIRFkoLzSula83XeR+0bXJtt21zaU28lVKKmf2EzVFsKjIyH296MbfN1mLjDiKCDtvQZtWDjFFBxnhQtAbbagfBMQ6DAm41Yb4kCPlG5jAGR+NI5UtRBx1eX03FsV0PnIpGDu6PsMlo3d5IYi6KdmKSNvvofkdi3VQiqVQdOx5i39hXpqmjZ1659OLqC5zEETn42hexr4hr/7Of0q8Lx42/ZfOu9efMyv/dsyRMcI1IMjcxHToe647NQM2QCmvkPFutqlZXa5vomuipTb1dfYf2sFbbkL4snQ4Uig0DncXeM4RKwxnOSu8dWq2DPX8j6X1MfE16tcmMTaFz55iMYcIeTTWbwXdzOkm3BDXetJqyjiucfQiXLu1ln/GenhgnuCYbWiMbZ6pm6mbaLnBd4JmZqqqrDQb7JS8QRww3DpMOd6ddnSmxHyu2THoy9mPs2aaribfdll+5eMqq5RdOW7n+nFqSRTTERLy3UcuRhs1nXvbA/U/es4GvtT8Xs1BWHJBK7tsOlvhhebi+9A7tnca1lgelTbqntE8ZW3wajYOMoKerhutGpz9o3Kba5ntR95LhXd0ew2H190ZjqjnVKWMvccoma7HZ+bTzdafg5NKQXs5tkxtteqOMw4it2lRvoiaPjbAnkLwpxaTIxpczaYHEsqZXTsKO5CVsTyq3ZTOqlEb28KUFiz3ZZmNPPYl6m4dVd4ZeDUGS70wIUX765PRZ6RvSxXRzUCMbzcVY4UmNEDlufbOfPXXl8MjZjnKPnG5GgmrIw/QVvx1R3s7vXtiwEBjDxgqDkWxJdcXspqNRUdXwiRpnAAzART8LdzMr2qzVDeanFcFy/rhT7V6mRep49iYZa8nEMjWx7HEh5y7nj0TV8sUsTotwvCti6h/nDhHCRDyQFe7HZByEIN9MsLM+oFa56Q/E0/+Lx2NfrZhJHG/tJzZVuyxcPWXIpCxh0cRzy8oIGZt/5z1P3PIRykIk9mJs15XXjyCXLF46dOhcNrZ5sAN8hvMoF7TIuJIjuWLAErDWiss8kkZ82kOdLit12FxWk90MFpOdPRPr0GrMejJZH8cFCWsInYpYzS4SdxEXO01nj84eYE/S2h06bVG5ZjROhgVNtiXfOtlKrS1ElI0me5g6JkOjq9VFXUwmtIZil9e9aDudmdg0jswuG8XuEB+pw0HRuxc82E3YNABNOZLSQjMiqYvtRUzrYudQc63gZDvuQWvIs770jvmL5oaHDj6t35tvxvatF8PV1y4fl/G8pXRM1UdHnhRGdtxTxb4vwLjtbKIs51h15bJULdFlUlRqlXZL30iSX6qXlkqN6CFRglF1VAgTLqDaYEYxeMXyRNeOJG9vlyeGiTmR5C1YaccPwzGvJbgOuh37XRYZtB1ykLsO88K2NThVLkOxUKwp9hSHKukwzTBPZcgQEPJzxmnrc5blbMi5X7VJvdHwhOoJQzRnd05bjgly8nOqMeDpnI9zVDmyL7W4HM+X8UBJHRTVvjTWGE06dZC3iai2WK1ZKamp4Syc36rMlrDNKk/qV28ls6zE2kKHy2ZfSjgtFf1mpZL6VJKKflszcdXL9FgTQBbv2tpyZsv9sdxZGDVLrkBThiYjqzhLHnhacX7W61kfZwnmLH/WsiwBsgJZBVnxLDHLm/1J2dHhOfnkHrt9aGkvw7lyBBv60Oy6yNGbqXwpYeF6sdNO2pwIa2wSsQedbOR18/HX7XJiFRdnsZZXcWf4qHMJEa5vvWBtwfB7z51/b3ZabF9a1phBM/rE9qWX96+YkRfbJ4ZveWj8hAnjJ59beXt7LZ18d5+yEdevjVE6/K5JvYcvv6P9SGLtKtZim7lgg+xR2932SZoZGrFFJNhalkpNpfkLi6RiVZxmVZuMKoNejwMAJWEXyIGM4seBxNkdVH6L3NUro3iNp9FDGzwHPPQbD/Ho9GGDidUvzqu5ukOWRgM5gHMerzspU1hfyZpCJYYnh7gHryk+Q+4YO4KdL97KKymdOsXa2L6MMaUj50Vi+4h0/Vt1d4720/RHpg+oXt4U84vh9VuHzlh+BRsFx+KocCdeqRHnEOvkEZ+TfZrv7d87xRfp5xK1eSWvltZaJtonumo96+jtqts16wwt2nfoh9KftO8YcDGm+txo2aR5lf5B9ZzmBYM0X3OdarlGsHIp1LtZFTlEtaNU7atPaUihKaYgHDfozz7UsWQCHOLrZuNYqJ1puQBHwpkekdTVsm0oe7EtceuH3ZcMZ3bakB67un39t6Q49vLXv459v5oE1l522W9+c9lla2mvG4hqdezFb76NPbc8/uDdDz7YuP7BB1nPX4kr9RK8Xgs8KGevk4jWRMZJF0jzJSHfVmOaYWqwiTqt2eA30JsNcQMtN4w2UEMLXSjnqNXYxgJV6bJBa9EW4FJA1PqW2jbY6GTbUtvjtt020WaBMBHYFEBP6TLSSCjxWsu3k9SEepvdqUkP1XlHJRQctiW2cGlh4q7ObKiKusexx50n1WzRFQ6o5U8XYLt2qDqVlTSyVh16cWV97dmnnzZobL4YXndxZb/v+lRsjn0L7HXdz+kt0m+xRV+TcwIQICFdjnmg6QxTrVntdYJHcDnBbbM7iNtGHcQjaNU6tcHTQohsBnejO+oW6tFqxfk1qu0mnFCxARic7JkfnO8Y9Np8XT5APpnMbziKcrZHCLttE5zljg2Oxx1CvWOZY41jt+OAQwKHxcFuMYo41VvUeFQVVEVL8AoH8d1YR7yVLYSOJNZBloNc6+/nzwph1L3shmBRUuvXEVTxDjYMlrjZrBun3/2soX5F/TKtdHGrPis16wzP+b86c3GpXnvVVcQnhtti46+OpKZ8kFs0Zljf35DX2966P3Yd1s+NKPPjxDD27vWy+2zrhda1kqBVeVVltMxaRaus+6jazC7VKupdoHM6cEDDUS3sdAJrWpOL9/HE0Pc/9HGtpqNza8gBDdEc37k79+xR+8ss/9K36xJTwDBeZDBx2biwRadw1sBdMy/efCbx+seWj5iTS7wbJpx/3ua1tDHmaZs+aPT8vaT1xw9Q1uNt8X1iEY7yeUQnX6aOEDohlbyTSgRNCrFRp32+fYVduFPaIb0iCRppxP9j70oAoyiydnVNz5HMdM+RyUlIOgdJICdJSLiEBJIQIIQQQjgkQEISEghJzMElIiIiKiIiIiLrtSzruq6rLIvIsq6/RmQV8FhBfhcvFvnVFa9F10WY+V+9rpnMDIEFxANJdV7Vq+o6X733VVVPZ0ZLIzR9DJFRmb8OEF4LEDQR1qgQWfgGtln+CfpeCf6T/Km/vyYwJEwfHBxM/YIDk8MkkmQQBJkImuQkjcXsl2MwmILhlB8czIae4SdnBqda9ab4mJz2iJsiDkRoJkb8OoJqIhLiE2YlUJpgiAmJoX4kJjIuLscvIDNOiU8dvC9RsAwOSZ0+rSJjeoXlhekVFWGWMac70i27E4UQy8Gw0H2gEyGpYfve2EeGjjm9GzJaBww9vZsF7GOBisFvD7YchB3D24OF6RV90yoSCWSpqABvesU10ysEDe6g9FH6KDhLBEMQxLbW2VbcbMXHZGfAcS4bAji8RaWLGYMm/PKXNQNCaJxy+hjo+2nF0T80s/rBZ1uW/c5xeNfS3uuUKoHeqMzvc92fhcxHtOsd/5zQPmzmfcGxMXH3zblq3jzH/tw9K1++L6RHSsx9L654iWHQ1fRN4TPtXuJPSp7yIwIVtURgr6zF+IlHtR/4+wl0BhygDviX4IOEMJN2hvigSMVQ45jf8ocmFvbQ9zQ+9D3BEAXfwcH1MgbfRIKTZ4bw2TPTFkwfkxWykb5Jhdyo+3oM7jMQWg+F6AJoPYL8JscihthDM0X9X8MPhWtW9RQiUJvDlMzhEeMjZkZoIoLZS0QR5KggUNbDNLs5x9+UaV5hOmoXZvgJfgeCg4n5gCWWCiWEP96pU66nv6eU5kX+ck5IouUYe7WCWfZxWN2PszdVjiZCjzs7XZHoeqNCayfG8D+F03A7JfxDy8m4pUoUAqPwhO16XSWePVXjr/3ARRecfsg48Z6W4Mj0jIx03Z/Ng0vW3nZXSnrY3IGhmvb7J6yYP7lnXHyvpL7DLO1ZI5ZOzKrMDCtPDmFzkUBfpjeANBLJ1pwEfYwwImJiRG2EJiZSHyMbiQDyCRYEe1OwEBxsF4/2th8Nl182gpS2DexnNPZmMkkOF0yxkhTSFClEHrDGztAL+gNNca/E0aVxa+JoSdwTcVSJS4ujcTclBx+AM8y6HEk4QHICIzLJTUmzF7O3EhPhjMKkVHHN6YoTxytAi4/CojggNfE4rBfsBZ8WIPe7PILrGVhFQLb3yzxniEevfq7LYCRhh2Fgat/BA1IirgrOHBTap3fvdMPW0L5FyxffGRieNjz/kVuWbtRstWf3G5yW2N+8VgiOCerZK7lf2KykvMUlcUpyz5CKIdPvWsJwZafQS1hP+8GWOOTPRKNphCVVD9TypFZItZwg+PyTvd253hErHIa8FrWMeOy/lxGPnXxDm9RZRiDn0Q5x7BQKOssYzqOMgfx7p8FV5k9CL8t5lLGQz/5kyccyFlJLpohXi8VET2DNJJEknqSSbDKUjCBjyUQyncwiTWQ+2O+enJl1DSVlZVMnLVjcf3BzW0LSjOrYokKTIS9HJAa4wpXYwUmxsUmDNZPCM9PsFktIePGoeS0tVbUFw5YsykpvnG0LKi2nuoFDyuGKnjYlImzKotlTpsxepKmN9pf7pKTERdeS1Hf2DUjd9+o+9rlBamqq5dV9ln3WAcBa9jHWkzCfkKqGlv1qfp/MZ+QHCdhjotl3csXzMICHwTx03df7xIX/ct833sunfld7mjfSMjPT1jHv3xl9M/rGMs6RnQ7udxl9+2bQUuafDmMJ9EZ33tOPp2Wmp2NmYQ+755jK/H+zzOsYp1kPXhrEHG9mZPR9FyLCPcCUs8quBU/4c3pqv9OFwN2dlpZJFZ7JoQfmQ1bsfzPTMlOAId7fg9YXdteO98hsQdHMQS0JyzGJB0zkgMH/qE4+Sknq8cPHhdTj7zDtskQpViBNZkx0oB1koTjec7wnKILyPPvARPin43phqXCDY+kXX34BtT5L5gn5UCt7ny4vJ65aEuKlbIlKWmOcPktP9UZYQg6Ixno4UBgNsLMxHhUFDUl9u+N0egeb6QohteN0xz5AWJjdCvZCSExgTD/1vbWofnohf85WxwZhyaY5jn88JRjWrr1dOOhIef99IjhehfGkaaaRcDI1JzOuR1YPag0KPhBgsxkO+EmwPzogGfxsVj+4jH8xC+ajwTmhJaFPhGpCQ41BRwOgHzhq9mpKxvEKVDkrtAlSSE+1vANexvF0gLYKAV/ygtU4G+CtX6b6AlggvgAWHCSkVUy6bsHYSeZnpOqm9oKsjVcLex0vWNNS2ovHCQuvLSrsN/gay6ylC7IChHX3TzTnFYLEDkG/o0FiAaQnKctJD9EdsNiNB0wwG3ajKeiozWL7i+kV07smDbEJa2wP2t6zfW4TTTaTTQ4/KspHDdDvw4jE0OOKayqsGcCzbmekHrccPs4e2bAeszmEwynbpbOu6nE22eZCiJ5QPN/xqjCk5lbzNv/COilryn/+WDMzpGe/aUL9goJc4VphRc1Ec9kbOd+svqF/n74g6UNkgRCvmUFMJDzH5Ed0B4hRS/yOggc9GSCk7t0PvYF22bPmwBhbdnZUvyghfmFZ+Q7tfsVxLx1Lj9U8+vjGYKHvibhfEA1KoDdIgGFVAqnMGbzH/5A/fdpfKA8S4oOyg0YEafyD7KYD4eGGA7GK/UBICDmg+AdFHF0aLTwR/Wz0q9Ga6Oiw+KNi2FGLWxrsTdMBA7gc3mE+SIhpLBcIvk2UzSjL9XZpPFfxYAyZbHpXjJu/cPyMBVVTRs9pHDlp+rWvXn31lKkBcxuG9J0tlLfkDuif0zovt++s6qzk5KxZVw8c+MKokaO+rK3sO4j4zGxxTqr2gE4nHwizkwP+4Uf9TVqd2SQ8YPq96TM4zInqh1Iak86kM4QctRm4EaqzWnENU0VmkRmH2UjQKqNVFWSv8OAgwELZQwe00WjHcx7TCRMspO1jM1ozU/jcsUidzn/D5Dq+ghldsRp2RlNhPz5CvAr6GknScnpoDynBacE5cMwKjup5SDGnmanZvsVfCttCdmgex1OxkFpxnO1pWW/Yud4u05joFNovcwgNcJ2BQYp03JJdS4YMW/qnhdftum7osOv/tLD1mqZ517RcI141evX+5Te+snr06NWv3Lh8/+rRp+7Y8tDDW7Y8/NAWhldDQYTPi/1By3o/TUzsixeMBvZBCzXpYSsPvXhSMJGhQzNSATWgL3szoCNwHJU1sMeELSZ93vF/vceWVw3a+Gb2YY0mKrNPrNXZZ0Eh1FxIiBglDiWxZHROVO8eQkiIEK8TbIEBAX6HLBFKBI2IiIs9REggiY2Nsu2gD20LNEVtEV0DB90C+4JpwNGnpzJdB70KwI0NCgJ28NaozCE6vuW5Jrr1phfmbmnunzxqxqxZk3IlWnkqfuD0RUsWTR84etTkWivdvWtSTUr5gpHDZ5UMSouL7x3m+HbW/Qsm52Vn9o/N6Vc6gzidZIijVjSJQwU9CXJ+4bie+D1JemCX+rFnJX0d14pjxQzE3au2+hl07Hsl5EBJ0EmCpDGKgkmn3aH53VajRsfesAcUBuF17APUHQq7ttSMjn3pFRWn93XAZHq/JXyLx1vCjmuFm77WXHWq49+Oa+li4TFHGfarXgwRE6BfIc5/OJaxfsnQEusX3GV6lap9VtCRUC0hfn8QiFmCW3gvx7FUFMQ4KBnm/MixlJUUOkvytyOpjvQgWJOjWkwVh0DucNLDsYQYt0JdqgAwv+u/Sdj/i7I4M8G/YNx+L4sPhlkPxHignyt/LMaDMJ4O90swHmxi8RJ8G3cLxEO+YvEqfB+a3Q81svho/L8Jdj/sRFf9nQDxBMwfbmczVOJ8WzsTTrxpZDgZm5NotdstRiVu+PCI/LR4QgbEmyMiQfNIWlxMct/MzMQhyfZQP6shMVmrYVo3NIOpW8bp9P3pzPAYnLH48fQM9lQ+YIgGVc9qj6DBUXFx8bLGZYvsU/4UiMlUzz79kzWBkCcjfQjtd33gpLveuOuG/XeOoWYl0vGibDHETmq5u7Lm0cX5A5YfemDhE0MF+6CGKXk1o/vZ6Lgxz84aV5VljbmqLH3M6oZcMXLOLxv792vbsdzRsvAPq67JTimKiy/IUgbO3VRZ9Yt540MDFOu4tlExwVlT8x3vB6fY5LQhhXEphX3DoscsqeDvS9wA8ggncWRazlX6XsG9qEEJUag+JDiExsOOlZL48HB7vBKxhplkQmDP+DSDYDZEsq/JCI/oFRgoRiebNGHJop/LLo+jdMAo0TRBSBVommwlYidoq6UXM1ExMDAqSD1ZC+yDUiYcbXnfLZuOOHY89RthwNr9zU+vnVMQc8rql5E444GPik7X0K1hUyuuH9E+5Srhzteb6t/dL4wT9ndMHVB355Mvzx0xcXVGy/vC2o6KiqQKfHeJvQMxBsbWk/TL6RnnJ/RUBEGOtFhMiiKnyVS26pODNGYqSMwIhw49niGoSALdPs7/aSczhbJ+qU9OcXpBe8c4DiWPqR889box0Y5Dgi2ydM5NpdltTVWjEzVLam4qVgbPuWvSqV3ana9nTbwqyt639NrfNqu9MdwPvckkw3NioTc9MhUhXuktsP7I0DMhNbmHovA+9Wbf1TK0A3uVkcoWnYrDbAvEVtX0s/aNBvMuWjvvalMch/qMrMyevGiUwnobUVJ3w5i0xjlVvWImt6yaMGhh04wRvR2HEkdWDyidVxTbxQgC+00dkTVpCB/JqSlqln7TbxoHo1rl/FA7XPsnkHFGTniCH4xGVkymSKooPdN60p5sOH4WgyRQDxEz+WakslEERFlddsBG0Q8NRuy3SkhwCVhIcHzqIWDtn04tc3VQk3cy/28eInZ9YisOAeyJJ6NyeuT3AGMT4yI0GiUiLSInQhMR0dselQb7ztAdtO0pvb9R66/RxbBH0RR24EPTwcKHZrjX1IxUC/aT/QtaP9Y99rRNtWeNq9tczNTOPmZ1fDvs91df/fDCgvwFm4fF5pRnpE0Y2it2aHl6+oScWHHIusXfvrXp6slFd7y6fOX+2wpOf1K9siy29/hrSytuLI1LGDuf6ewy5zE6H9/bScyxGv1JXF+7oD4j1dj92ePVbUbJCIcH1k+0stP72XNhqx0sCT/2Zg8+41M0/azCfaLWEJdsTQiJrytqGxPft6dRu/OUadhEKSRC1P4rLDVkUMWts0T8WhszCC9Hm0KMJDnHQgVjnEGvaNO0T2g1Wi1lL2kY/Q060R9a3QfnAmgWAlyl1I/U+rHPs2jObY5jq1bhY9VTOzUF7wkGxzd8T9MTRhQB2D4mJ4UcipAPxSZECEpsWiyNiI2IzQzSCXqdoEs5pISkhdCQ3lt0fn4kckuAxL4gSl3pcU5gbbSpOzH20ANaBxzVZ7mWe/e+Jztb4zEzDGg1GxePXTA1Lyy1eVDd/bOzchf9bm77U0uGZdaur5qqSx6dFRmZPTqp79gBkVEDx2p3Lhm3vGVmamT0yKWPV9c+ecOo0be/vLTm4KFDtdO/leLyZw7JmTYkImrIlAG5tSPioIdVsALFwArDxjc6Jyk7Qog4REIOpSSwISkpaSmUpJCUzNhDKui4R6dhr/Z5jE4dGjtyweAAMaOyh2iyOzXONUq9XsNH5dI/Qaorbi0b4h7dwsdxdL2rHl4QFe0zujnjbrpGHdvvanBst+25bvYbhz+6Pkb8IL6w5irX2HLqRsXD6sm1keqkpYR/37r4qtgCthJIVufk6P0FjSyZYEMkxrH3vXVarW6SbqWODtSN0tHeIAA9NVvYBkaIY6+G6wmZqBf0gVaTxqzXyewR+jaq0Yg62EBsY/+n688wj+2F2PHT0sH+Aze1Ij315sTrLB03yx3ajg6rkAFLiTUjxDMR34eKio/SRwlRGtAJfRRYQLz4qmPPSEdCgeMV4R1Bv1JrlAPMo4XIseYA2ah76imxxbE/PDG5X9xrb/bql9gnjNnBVOen4g3iTSSKTMlJskRZrSTqiSghN2pc1J1RD0WJ6gvEUTGhUez1XFj/oiwMtqwR9l20jUiwC4qgbU9qjHwhdB9eVTipqOCnBp3YOami+sa0a0azssUbBjicHYteWjtu3N2vXv8ngfZ1vBPWNLb/9Py4uLyKrOJ2RWh/8dlx9xxcvuqdjeOefCplalFMyfIZNbeMj62ey+ZoA8zRXTBH7PtIsnOC/aKU8LTwnPA14WJ4eFxAnGJLs1Ebvp9i8w/YCf0mbLPnfZQIYKfUCA17egqQjG87sz0M07Z46O4GoaOwLb70+vLkq4t6FE6fP8qRKihrR1YMUExBwcm5fYKvzhdb/I3BVXc8Pfeew4VhfSKtmltOz7DGZMUOv35S+6g4P60WpM16OhB6aoRzWbhe76/RuN6whP0zYBfBf2HWEPY56h8MBiIyKQvQWz+QMuyxXdsN6PjpDquK2FYG2PhOM782aFadXkdzT/+FLhNbPnr2o39/pLasOQot+5HCnEhQF01fDcX3c6ELRmi5r/puicJ+T4ApqV7v5y/u5K1Ds2qjrlYrvNq0btAUnX5DeNcRBe29+rGjL2/vP9CeFnYioTNEIVccJ1JFTBOpKOo1cepjcboTKte4h9apNuq/bMNQBIXmii2n5n9E1Dq1a6DOULIsZ2xQYFYgHSAC+AomkYQGSjqzUR+3UCfM1gmDdUU6mqwTwsEe/f17zAsQagKEjIDhATQ6QAiAP9kcp1jTrNQaGigaZa1FFwD7/22Syc/C7bHDhoZ4PD0dX89lW15kjmfADfUwD1jF/gPPGiPAxXobEKEJ1oSIen/ZuENY6zgpOsk/HE7RcVJYu9Nf9jdohek9ktOye9Gh367W9Dv1MiOx5fSfY7NTk0P5+MQ21I7ynH6LDMJog2AwhIDV6eM0d4qCIuaA9PzmUSGPCtTfc8o0ftRg9IeFi00W6z17AlGB60c6m63jGS6hCihY6PAGwSI8rREsjo8dYzTQjZH0qW9X08dOlxFcwT4VPwVUYLuK8TnJ/XsV9qLZUSOiaH9boY2O1AgDNYJ/1DhY0jx2Geqcsn3GVrMxhumO1ufIzgwNxRjgAe8MGXr5bC6mjrvn0M0r/vfe8ePvfXP5zf97b6kQn1w8e8iQ+jFJfUbPyRk6Z0wSzbj97Q0lpfe+tfKW/71n3Lh73rx98vKJiYkTb7p68o0TeieUL3chw3GQqEJSydyc1ODAwDi7zW63WWyRdrt/lBBvjafx8aRvaqSqkQKxQqlgmz3SYjaz90WeioxMsQcq/ikeptDRgds5ADouZm4UsFtlL+YykEZRs90p+6QBVrBAfBsXgARQOibGGsD+kV99IzcuJiZwAxUrb6kcFt6jR+BVTVOy6zN2Oh79ZUZpmNxDiQ8LWDOiPCypd0aipSz3XrHFHJ2dkDAtI3nGxJHBYmD1GMcH3xRPthj8tNQxgP5aI+qHJCT111F6BJSjN9jgl7h2xeWYX4Ejry6uCTSH6P11AhuPho3ndAfY3X44glfgd1Cob9gucfxW81fHY5pbPvro1HyoaQ3ow1SoqRdJywkIiLNY4mmc0iutFxV6WXvRXgYGVz2NVoHrH0LFcfVQwTa86k4Nz4T4wS1IRD0owvj7rREUjWisK00elhgiarWCYgjq1bPniKktIxY90niV2WgC5dw47Gr7gBG2yITgsKtzaMvpx6pvmp4XHZEWbUseXZmZtnYSrNz9nJ/TdvqFoJf6CxOcK/DMT42uU/rVYGCf0a80evIZIad7E/1WwkAH74Hx0QV473PXPeq6lwC13kC/gHtfwL1e7F5vI79ng3L30K+gxcFCqfNWbFHj72oxGkouo0fh7lVwdwUrKbpKsr5ej30dIlTwvoruvmZAvcvoh3B3qHC1cyUrqXP1J8n5Gb2Ofg73coQy503EuI26iuL9VKh5IdacK0w8Qwr96Mv0eu1etV1aiXcNGtfdVLqXLtTuU8vSKrxr03iWbceyIF9eVue+a6Mv0Hu0O1VZ0LF4V0/dsqC76TK8C7KgU9mIAigfUQZ9nd+D0dIp7J7RdS8J2rwO24TRQps4WotGHS24LPe1oovrGbjeJm8L04UHaasmUvOYWCM6tRW6JN0r3pd+lX6Vobfhfrg+6bz8wvzz4NrDLuMiuF4422Xaa9orzZaOyB+a6zyu+y0LLMetNXi9aX3TNsv295/HFfDrH+Q6Zp8bqO++uq/u6wq9or6Xa1D31X39BK8JgU2Bt3Rf3Vf31X11X91X99V9dV/dV/fVfXVf53MFreu+frLXpu6r+7qsrxfVK1gMnhH8dPD7IWNCfvkdr09CQ0PbQm8MfTb0ldC3Qz8JPREmhpnC7GHhYbFhSWGZYYPD8sKKwsrCDvcY1ePOHqfCh/NrM17vhr/bU4Lrup7/hOtfPf8VMROuFyLDIidG3uFxPa30VhqV19kVNQ6ueVF7uq8f/Hoz6oOof0UL0ZboiOjk6EHRo6OnRNdHL4i++bK81kdvjt4a/Vz31X11X91X9/VTv4j637irwA8kMwj7fWENiXVuI3Zid95BYokG+FiS7awjvYnZ2RN8K/qxcDcV7v6d/T833M3Gu9l4NxvuspR0uJtN8pAvQL8Q/VL0J0AN2WQS8BOg7B3gW8EnZLzmY8J+QYm9ah2G/yKswV76Y0yDb2Ab6CbOa8gQuoTzIrHTNZzXkhC6i/M64N/gvJ5Uu+sxkDR6kvN+5FatP+clWdSuc/2XsiAFbOC8QLT2X3GeEtH+Aec1JNJ+kPMi8be/y3ktMdm/4ryOmAIFzutJX3c9BhIS8ADn/Uh+oMR5SU8DS6FmQdRAW3L4DM6LJCy8DHktpPuHL+K8SILCG5HXQboufA3nRWILX468nskt/GHOg6zC1yNvgHRT+HbOiyQk/FHk/WCQEfQTzqvyV3lV/iqvyl/lVfmrvCp/lVflr/J6UhX+HOdV+au8Kn+Vl2R7z1jk/dnYE/M4D2NP7I+8EdJtidM4D1qbqMrKxPqWuJjz0J/EZuRlSLckbuS8SMITVyNvwXoWc57Vo+YPYDJM3M55kGGiKhM79mcP51l/1DEGQro98QjnRaIkHkQ+iOVPopxn+b9GPpTlTwrnPORPsiDfg81p0mDOw5wmpSHfE+f0Yc6zOVXnLhLzl3Ke5S9APpbNaVId52FOk6Yi34fJJ2kp50E+SW3IJ2M96zjP6lnJeIOH/A0e8jd4jMvgMS6TR36TR36Tx7yYXPPyG6KQdJJG+gIKKKSM1JEaCMeQJtII1EYWkmZMGQ6xFuCZXwnp9ZgjBe7kkga4FFIKabOgfBtpxVgNhDWQex741ZhTgqsQYlWQWkPmQ8pYrL0R2nW1UwS1L4S626EeBeptgjrryUzgZwLfDPda3O0o7t6nkQzg4tyxbJKEfaiEGpohrwLtVkI7rI6ZZA7POwpidZDK7rbjL+a5xsTkUI/jaDhrf2pRFgoZBvEquMNSK1ES3mNU62niI1WwlXa4OxPHy2K1UPd8KNuCKe2Qqxolp+BvFqrzMRL6xKRTj+UaUbaDsHwN5qghc6FNJulq9BXeI1deBdNbIYXJr9k9g53jYPfb8FdVGyAf+51TllMdkWsUldgnpgHV2CLr8xwcXe1FaY9vzoFerQ6DOw04lgTIWY99b3JLrDcpRym1ukeSDTWy2e+sI9ldxxjo3Q+r6/5I3fp+uej7mXrQOUt5qAnzIW8jyIPNYy1c9XxMySj7JuhPPbZQjHfqUPMqoW42NyWoSS14px7taDz4nWNnMutLBpD+7D8Tz9B1Nu526EszjlIdby32tw3nbzLKWEGLXIgyVWXQ5p5XV26W1oTaxaTP+lSD/avGfM18/pPQ1huxnWbstVp2Jq+lhscrse5mHMFcyNWG91ipKuyHaz5956aNl1A1peWMlFr3GJLc8U7dOFM6zRivhjIzSRuWcdmj2m6Sux3fEagzNh/lNBMtpyuZzecjrUebakDrcVm6r+xZmQbkEiB/by9d7bp2tQ8XK1tPS3DpZwvqvkvfXLrf1QhcrZ/Zr0EeOsBGoo6lDdtzYWMLWs9C1B/2DVKNiBiVZx2pqnuVXlqlWn4T99VRqTzDoGaORKy389wWp9bDcjK8O5eOqqjdyGems3aXhdRzKbcgNtajDbfxuWX7FdcqUYvW3ICjdEnZW6uTcGYqka/menAmovlaQgIiOxvnQDjDpeKdFGxjDuJWDc5qJaQxCc2CHK57qbzO6T4o2ZtbbydatLol5urNhaxD54n7SrhPHUWuOpSebm2eDWnqPLm0pgbXzAa+XnRq97nWMpdWnn09YzNX4racVo89gjrfqhbU8LZmoS438nlPwjG38HVGxR6GDJUof3WeXXqs6lUzR3C1BbYOqOtKo1tTKknneu6LZ9/DXLglVIljb+Jrjgs/qjGlHWSj2kil1+rILFrVmQRXH88+t4StY14rutKTa6Aqo2pcZRq8cObMMZ6jPqKgxrfheqrm7hrdknzQzSV739JMaiqeeo7b1a8Wr52dOobOlcg1h4yfiytOPfTVFa/x0BCGW+oMtUJtnSus2usq7EsNX6na3XPpiSXqHKbyGW9FK2lw98Fl1966dP5S9Vzh1VF6rjTeOt0pifkox7kXOY+u1YDtBhu5ZGo8elCNPmuzUy6zIcdMj7Wj7Rx4rCJ/NY7AteIN9ELxSqixCRGn6/21uv9zrTKd8qlzrxNdYYp3qVbECnWuqvi4u15zK88yoy3u0beiljZi7aoVqSuv54p+sRrgWt8KST7eHUsKIDYRVstSTBkJaWzfWgp3yiGWB6l5kBIPOcbz+/E4UxNxHSqEfBNwjVPrKAW/GOKTEeMKiIJxFhsN+YuhLlY2n0zCNvKhtvGYsxTrHgOpRRDm83ysxHBImQBxxo9AFFTbK4ZS6mlhJF8T1Z6WQbriHqF3r0Zii66ejYFYKdRfyO/mQt0jsT7Wf9Z+AfLF7n4W8J7mooxYzazO4dCjIoyx1AkQlkC+8dh+Lo5Z7W0xjqEA7qtjyccesJZT+FjVfEw+5fwOmyPWvyK4OkeVizIoxN50ym84hCXQc1b/CLjLSrM8RTiLas5hWJ6NkY22CGOdo1JnajiOhkmVySAP+DFAI9yyK0Vf7UupR23espuI9ztzqePL5f5wlNxYjKmzMRxjZThX7G4Sn8tSHIdvqxNRE/MxVy6OeLxbQwpQe9Xeu7RTbWOsR0/U9tjcevbFpdXKOWxErcV1fwKf6TPlwqSeizJh/RrvbvlsNaf8RklP65utlNXVKGOaGpvaFjbXKMObWpqbWirb6psaU5TchgaltH5WXVurUlrTWtMyr6Y6RZGkwpqqlpr5ytjmmsYyVqaocmFTe5vS0DSrfqYys6l5YQsro7Dq0zKUOBZkJymllQ3NdUphZePMpplzIHVUU12jUthe3cpaKqurb1UaPOupbWpRhtVXNdTPrGxQeIuQpwkaVVqb2ltm1kBQ2za/sqVGaW+srmlR2tg4RpYpRfUzaxpbawYprTU1Ss3cqprq6ppqpUFNVaprWme21DezAWIb1TVtlfUNrSm5LfXQELRQqbS1VFbXzK1smaM01Z5dOq7EgWrJYU0N1UrCmPqZLU2sX73La1paWRvZKWlpmCOZ5RhT5q4LRZfXUjm/vnGWMra2FvqnJCulTVX1jUpx/cy6pobK1iSlpLKtpX5mfaUyvhJH2ar0HdA/3d2M0tre3NxQD+OrbWpsS1EmN7UrcysXKu0w0jYmU5astDUpM1tqKttqkpTq+tZmkHOSUtlYrTS31MPdmZClBsLKVqW5pmVufVsbVFe1EOXpklob3ADht7iYWtZCEgtR6u7uNLc0VbfPbEtSmLZA2SRWxtUADGx+HYzMo2fzodH6xpkN7dVMtVy9b2psWKgk1PdWZ88jO9Rwrt6qk83k2VLTyuTGJqqzAVbcXdcglEBCPbTSVjOXzWpLPbRa3TS/saGpstpbepWqqEDJYDhN0BT47W3NoKzVNWyYLE9dTUOzt0TBgBoX8uxsQqBCkE9dfVU99DlFkphq1TY1NDShCnBRJylVla3Q16ZGt0K7JiGhrq2teWBqak1jyvz6OfXNNdX1lSlNLbNSWSwVck7nqt8bphfVopV1jFXTta12ZWOv8xxFLMffmJhnN8GYmGhq5tU0gP2huL2tmYnSy54lqYRNTiuaAIwbRFADpWa1VIJkqpOU2hawTdCemXWVLbNgzEzGICuYUSiuNFWBTTYyoVQinrj07PxHwTpU2draBJbD9KO6aWb7XJiRStXs6xtAMgmsRq/RKuM5oPytN/aouoYhgjoPXeZT5te31bFkD3VL4urGeu+63VAPeqq2zepqUSEVWkAjYiNMUuY2VdfXsrAGBdLcDgNqrUODhaqr2pnxtrJEriUwwlQYeGsNYDTUwOaaS6nLrqoGD02qRsMljZ2YX9c09xxjZGbQ3tIInanBCqqbAHixL7NrZra5FKxTj0H5q+vR8AaqKl5Z1TSvxmNdAPxjJoP9YUbW3Kkp/FZrXSWMqqrGy3IrPQbawppvbQNlYtALxqsa+rkEwOytMF8ZP7agbGJuab4ycrxSUjq2fGRefp4Snzse4vFJysSRZYVjJ5QpkKM0t7hssjK2QMktnqyMHlmcl6TkTyopzR8/XhlbqowcU1I0Mh/SRhYPL5qQN7J4hDIMyhWPheVnJFgiVFo2VmEN8qpG5o9nlY3JLx1eCNHcYSOLRpZNTlIKRpYVszoLoNJcpSS3tGzk8AlFuaVKyYTSkrHj86H5PKi2eGRxQSm0kj8mv7gsBVqFNCW/HCLK+MLcoiJsKncC9L4U+zd8bMnk0pEjCsuUwrFFefmQOCwfepY7rChfbQoGNbwod+SYJCUvd0zuiHwsNRZqKcVsvHcTC/MxCdrLhb/hZSPHFrNhDB9bXFYK0SQYZWmZu+jEkePzk5Tc0pHjmUAKSsdC9UycUGIsVgLlivPVWpioFa8ZgSwsPmF8fmdf8vJzi6Cu8aywZ2bvT46K4aQxC88b7CTjeaeNtAsSnGE+8kqtxROSZ0oBlm3zTNOs1PxZ06H5C/hPeuX9vj6l6n4e3/08vvt5/I//PF79TLX7mfzl+Uxenb3u5/Ldz+W7n8t3P5f3RfPuZ/Pez+Zd0ul+Pt/9fL77+fxP7Pl8l2dcde3yvMN2gQxx5uEeC068XndH4P6mFdeQNsRR73PvRxDOIV9D6Y8g3fNeOZbwTCnEcB6en73vlCDOtCBmqci08Ky99+qBGCkOEQeJw8Ussb+YI14ljhYHeJUs6/IEP5qFQl9I905luNYM4/FqQ7CSI5oYQG1vqTXxHbZGffvfGU/eJF079s31FHBScDrZe82EjKF/yaIDxDhCct7S7oS4wj8EqFbQOcGRoU5HbmnRsLQ0Dckh/L8vTITQpXQl+01I4FYRgd5O7yUaupFuBP4+eh/wm+gm4H9B7wf+Afo58F/Qb4D/j8ZKBI1NYyMaTYCmAPgRmtHAF2mWAH+95npCNUs1J4D/SnMK+NMaB/BODfRZJGIrEcQ2sQ34dnEh8IvERcBfK94J/FrxLuDXieuAv1u8G/j12nQiaDO0mUSj7afNBr6/dhDwg3V5RNDl66BdXZFuDPDFuvHAl+kmAF+umwj8JN0k4CfrrgZ+qq4N+HZdO/DzdPOBX6C7iVDdCt3NwK/U3QL8rfrNRND/Sv8rotFv0f8R+O2GXEINwwyLicZwnQFGZ7jesAn4Xxg+Bf4zwwngv/KDVvwm+80nGr8FRj8iGP2NEtEYZWMC8L2NGcBnGn8N/CPG3wP/hPF/gH/O2AH8C8aXgd9r3Eeocb/xI+A/Nh6H9E+N/wL+hPFr4P9t/Dfw3xhB8sb/GE8C/y1MnsYkmJ4ngqnD9CLwe0xfAv8v0wlCTV9JFiJIVimUaKQwqRz4idI04KfL0K78nPwcofLz5hAimEPNUYSao81xRGOONw+BlKHmocDnmF8B/lXzx8D/0/wJ5Dlu/gJSvjT/C1JOWEDzLKJFJBqL1qIl1KKzLIKUay3XQspiC8yd5W4LzJ1lvfUmIlhXWGFOreuskG6927qe/RcL10FKolATVB1QZ5/PO8i8FCRcZoB5NEwygIQNUwwwCkOlYSb4tYZm8OcZFoK/CGaHzcsN4C8zLIOUGw03Ar/csAL4mw23AH+r4Tbg18DcsVn7ks8RhdlJBD7JmAqyTTOmofz/Cfwnxk9Qti+Av9u0GyT8IsiZSTUI/GApGOQZIoEMpVAmZz4ef/KJZhfRVrZUVhFl5sKWBrJgVkvNHHJrXU1VC9nUUNnWSB4h4UQsyC2Fc82YoskKyRxfnKeQnAmleQwJCNq1lv0iIed1xMJ/T0lD9MQKpVXeQGykJ+f9SACJQKmyuIg9sZNIjxSBGEkgYI0rRSBBUC8tKitUSERZ6WgF1iQ1JwVkCCZRPKaBXVkIieYxkcgklMSQ2JnNrc3kLfSPov8p+t8wX6BzaloaBRP6segPRr8M/Qb0l6N/K/pr0F+P/ib2YafwMPpPoP8M+nvRfwv9D9H/lPmUop+H/iT0G+bOmTuHLkV/Jfpr0N+A/oPoP4L+E+jvQP9Z9PcgwtpAmvYL4PxBskEgsxCQTRjMVTjMS8QPkO76/7CuffYrD+x/ZUTgLj4mgG4R/ClUP+iHEXRDAh0wQ1okXAroSTTTB9KLxMHuOwHO3H1IIuhSMuwZUvF/D9JJBskk/UgWySb9yQA4CQ0ig8lVZ6n1fNMo2IX+vEIL2Mx/C5cL/kKY0EcYKJQJ1UKbsFxYJ2wWtgkdwhvCUeEEFamdxtJMmkfLaDXdQt/RBGmKNSs0z2g+EcPEQnGeuEJcL24RXxLf0hq0Dv0kfZ1+gf5rQ5hhtWGX0WJUAFtyjCXGGcZm41LjZuM24yFTmKnQNMlUZ1pv2mLaDhhz0HTM9LWkk4KkOClLKpDKpVppnrRCWi9tkbZLu6WD0jHpa1knB8lxcpZcIJfLtfI8eYW8Xt4ib5d3ywflY/LXZp05yBxnzjIXmMvNteZ55hXm9eYt5u3m3eaD5mPmrwGpgyxxlixLgaXcUmuZZ1lhWW/ZYtlu2W05aDlm+Zqw/48TkCgh5hOE/Q+eGgfk6HjUO/62P8bZfsSGqeS9Bh5u8MgJevTe5x5xuP9huUdcB/HZ3vFPs1Dv3C19ttcrLgQN8Y4HN3rHw0Z5x5PLvOOp3vULaXXEj3rEr6omfgJx90cYs434aTzi46Z5lIdr/Ebv+IRY73h5DsZ1IKcwsJg+YBUD1btTdTxUeOhKL+NhIw9XYg1a0NcQwp6JpfH0tTx8nIcv8fCYGlbQrstVyDzsw8MCHlbxcMlZyt3Kw0d4uJuHR9Vw2lnam2bhYQoPi3g4m4dnGd+09TzcxsPXefi5Gk6XsRxbmYIAFeN4agQPh/BwGg+XdJl7DQ+f4OGrPPy8q9wzKA+jeTiMh1Vd5m7j4Toe8nHMeMPLloQZn3jHK2/1shhh1naMawAD7bACqGl8juuCeFjkXUfdIoz79Gi2jYcJPOQ9nP0c5g4BpB4Cp7FiOHVNg/NVI5yylpAVZDVZT+4nW8jjZDt5huwm+8lB8g45Rj7lpQ+r4RyRh1w6c+bxkI9/zoc8dKhhw1Qe7lLDuXzm5rbwcI8aNvL0Rl5f4341bOKjaFrMQ64fzTy9eSkPD6nhNek8XMLDvTjqaDIKTrpT8ElfC1lElpFbyVqykTxMHiVbyU7yHHmJvE7eIkfIx+RLclKgsGLYYM2IhlUjHdaNYcIooZTXyHvQwi2qhWtq6yYecgm0cc1v4xJs5z1u36CG8/x5yC1lXocazuc6PZ+PbP43ariAS2wh146FXHKLuMQW8XzXckkt5nq8mJdbzC34ukk85ONYUszDvWp4fR4Pn1HDpRyxlm5VwxuSePiItzbesN1bo297FuMm1MyULrROzfWJGq7ita56WA1vD+Mhn8/buTRu57Z7O5fy6iweruDh/Tz85Ex7uoNjzh0c4+7YhXmMcD8W9jSZsG/Jgz16GZkK5/UGnodLaQ23qjUb1fDOWB4+qoZreT/Xcj2/i0v/Lo496zj+r6vtymbX8V6v4xZ/N5fOegPmHkQWk+VkFVlHNpHN5DGyjewiHWQveYMcJkfJJ+QEOSWIgkmwC+FCrJAkZAqDhTyhCHY7U2G/0wA7nsWw51kFu55NsO95DHY+u2Dvsxd2P4dh//OJcEI4BXsgE+yCwmEflAQ7ocGwF+J6uZ73fD3Xz3u4Pm3g9+/lY9jIR7zxHTW8j0ti04Nq+Ivlang/t4sHStTwwf485Mj5ENe3h7hmPMxl80tuf5v5irqZ1/+rBWq4JZOHX6rhrznaP9LMwyNq+Bu+8v6Ga9KjfByPnlDD33I7fozb92Pcvn/H0x/n9vE479/v+Qr2RA4PefqTvN9b+Tj/wOXzh+1quI2vzNs4sv5xtRpu5+vN9q/V8KkZPHxDDXdwPH/azkNe305u1ztPqeGftqjhLt7+Lp7+Zx+7fabY227/5yWf+GGf+AmPvQ/MxXP+Xns74bll3vHnD51piR0fq+ELITws8C7zQsOZZXZP4SG3qN3qnrOLPdeLXDIvjuIhx44XuaRe5DO0J7orW9zDS+3hpfbwUns+8ZbDX+3eff7rkK5qe4nP3kscTV/m69zLS71n4WVPKcO1l3jHX3b4xE9570D3ij5xg09c9onbfeJhPnHFJx7nE0/wiffxiSf5xFN84mk+8Uyf+ECfeI5PvMAnXuQTL/aJl/nEp/jEZ/jEa33idT7xRp94m098kU98qU98uU/8Vp/4Gp/4ep/4Jp/4/T7xB33iD/vEN/vEt/jEH/GJP+oTf8wn/rhP/Amf+Faf+Daf+E6f+LM+8d3e9rJ3r3f8NR97+lsf7/gbsnf8wGPe8YNh3vFDR7zjb232jv89xDt+2Ge///Yw7/g7onf83Z3e8ferveP/CPNGlw9sPvFGn/hL3uWPxXnHP1xC6CPvsbP2o/t/vxr2vutIt7so59zm5v5+8TU4t7Hr4uv4aTv8zq1udxbXqUHulDq47nDmdZ3b+XfvEpeTdM81svMq31Oln69OOWd95xrOwJD/JvUrU5+YnBzfqMRqIj9L9/2MCzDo72fiVrdz9gRtRIwCvXTbIWopxNW5gBx1jFP9y8ex/vNxPPCd68pTrZbJwiP1Dkxxy8mFTJebpsEYtl2auYWa3kQ5/N0TldWdovNTVcOY38ldTg73Mt95tcHxu+yuznMt4Pq0DdcIl+1dVvsG535nh4rhF79numSuF7linKo5F1m4iFwxTl3HSLf7L04945Nu1+3Qfddz8JXqnC96h93Oufbc8e/bXS6o9t3ldP77ga5l0o3/l7/7Se3HL4FzZnSRxvevzr7OK2gn++O5S/pcJVKlS+WcUexyx57xuPPMGZmnkR/Bdfbux3TOv7Lrp7wvYb378fdPvBd//anLyR37wft5YS06t5MrzjlfPLeMfO+q8Sv1xPDfx+38Pw/+CtSnn667NM/HL4VTV7czUsudBW7e+zPkbV2l/rAO+gz94ytOAflRXfe+wNs5t8JV59IOAeaHXfzONk/t6eLJ6dQf44kz9G8rhltV+nHdT301+yH1CT+r6can83JdSclbTj8996PI6WG4XnO+ds48r6nUGTsz9Yd0zocvvIzjpEqXyqlPMshP2P3YvXO+TX7GzhnpvOO7PIOC/e5fQYMe47P0JfB8tXe92+L6xBnf+uC6BuFN5MfaF3i+53Xe79+45XSRPf7v+yfnY937p+/inB+QH805D8F1xHmE/KCOvdN5MaXIj/LemfMJ8iM55+1dv83hfAX9ZxgHNuiOuUqpdOU45y7nrnPfB/qHb25M3UWuIOf8P88ncD733vd+PqfmdqWevdzP0Z1LTur9s+W+suSkuu43ZP6bc24/99Nu37tq3HmAXKGfulxQ7gPksnLOUCByIbs+tgMnPyvnnOvm9gFdQW97X4hzfoXSQT1xfgAXjznfcu67NGeGrt7Jufyccz5KZR/yXnJxvgR0lHQ71WV4SUed+yJMyyDd7195OOd9bo49Q8hE++MYrOrZd6x/A7k0Tp21UBc+ODfCWsFQopr3M/RcOMHKeCWEXljj0Jobn0CP1Gcul0A6l9rhHO5T8RPjTFIYx2db+86nz98Fbz3R2tXaT1JOG5mW83VmH3/yt5VLaeP59Nm9Vl3UfkXV3c4Y78U+df/jnr0fff/kvL5zDnHlOaMnrvUIWuaWrlomStH9bJLf2XrhPbys9k/eqBLatcQwV0YXZULJpXJqTWdr/8d32D+uORlcFqGdCN+Vu0TjuIz2BW5s+sCFDKqdue59r22fFz79ZJx75kBWGXyO2dyGkjNs0rvgd9aqn88+82dxPvoB3DlR2mP381PE3UvmcE/5gTcSdKKTlxzcOS6tRDxaOIp7XOyRNzo6II9j3485F84i2EGxfl3vkhfGPE5Yrr65dlrukmfF2AsZDW/1A97CBxda/odyqhzwnPKBa8eJKVtdmuZ1vjvDBjtHdnGjO7/nT+wZEu7Jz38/folXStSSjM69AU/t3GF/4LFH2KjegzIb1NlnPPF4V8Al8wvqwb4zuTPyuM4t513zJT+31KqnEe/dSic6de5mQC5MMhuRU/2tqpwwp0dZVZ7n3YPv+bnKpXEgA7eceAobfSdmvNxVmUvYvsesO19yvkp+0q5TJt4n23NJ5FLtCM6cict0h9G5Kz7nzvySuJ/6OfhcLpT8cO57kNMP83nL9/1p4ff/eYuzllwCh7sk9fnlPr7P7IvpG1j93/+nqpfP51L8pOAlD4/n5d6nlVDvtEvS/nmcW358p/bMd8eEmvSBb05yBcvpgt1ZUf0yHtMlderJy3VWdqfylUnVA0IuyxX9krjOTzJdnNcZX/2sj5+cXfkueR+KyGXzPoXHycZjdboydec8XFfPx0M9+CvYnXmS80xxWeEVj+NuDfLUnTP3hle6nLze0fDQHY/P231wvNtx5/70mJzx3PdKxqgzUakz5rlDIFe0834TzBfTuR1eIZ/inY/rlIj3ftz9nGFfZy5yBbuuzy2du/MrXk6h5zNukNPL35988FnYZfJWhsfzJ5+V7vt/U8MlpwuaiR/4POhe7Zi1hXqiFLc29XNaj7PLlYpPnk8JkNvnKQ33U4Tv6T2Ny8d1yufMc0rnG+ZdPeO+otz3+z7dz8d9v++xXjHO/b3JV/x/7fieUHz242ecf6/09Y54PBPvvOd+u2xrZ95L3oML3j9dmadyfBut9sLk1P007OLc+X6/r/s7/H4m3+/r3H+OmyXnnfNn79gvMFzqnJezc277bt8RfGX+fvCFlrpc3KX4PcVufTpf1/n7wRda6nJx3b/ud2Huu/0ysut3TC+8FLlMHP7OTec3Zm66yFryLsZqWSlymThvu3POuMha+O8HX3gpcpk479FdzLdCev5+8AWWvJzszstanOWk253T4e+8bSHd7rzcxUjqcvu18h/PXTn7cU93Md/7f3HfPX4pfzHvh3bO8aTbnYf7afz+3eXgnO9ceJmL+x2JS/nLEz+0u7hzset7/y+8FLlM3Xf7fYQLbOtyllOB97ePdbuu3cX9PueVq0+Xy+9t/FSc9xOEs32ChN8bEnqhn8o7f8j/lP/enfsttNn4Htr1pNt14Zz/PMv39bzqfLP7DauzOecnpNud2z149lvf7T9efybfP97X43/UPnDudL1HRdg3TczuXhFd7vzeJXG66MK+gYv8nBxoEKKScxM7Iatvg3l/r9J3+wbxS/b94z+qY99X7Y4UXfbfgvG9uS6/f7x7P3CG8/weF/zmoOc8vgl9Y7dmncVdzt8n9r26M/431Ot7Tt3fx7rvYr6P1fEz0sbz+z5W/J7RjAs+B/+svsH5fL5ntNt5fX/mO93777O7M79btAu7qyUX+P8IrlI/O1dylnSBfEU0xE5iSW+SSjJIP5JNBpCBZDAZSSaQyWQKmUqqyEzyAHmM/I78gfyRbCc7SQfZTfaQjwQqiIIkmIVIIUpIFJKEZCFVSBcyhPXC08Jrwt+Eg8LbwrvC+8I/hC+Er4SvhX8L/xG+pYQKVEv11ED9qD81UhOVqJkG0x40nEZShUbRWBpHe9NEmkJTaSbtR7NpfzqQDqKD6VV0CM2huTSP5tMCWkhH0dG0iI6hxXQsLaHjaRktpxPpJDqFXk2n0go6jU6nM2glraY1tJbW0dl0Dm2gc2kjbaLNtJXOo/PpArqCrqSrpHZpnnSLtFpaJ22QNkqbpPulB6SHpF9Jv5YelX4rPSb9Tnpc+r30vNQhvSDtlt6R3pXek96XPpI+lv4pfS59IX0p/Us6KX0rnZJOSw7JKRNZlPWyn+wvy7JFtsqBcrAcKofJPeQIOVKOkWPlXnK83FvuIyfKSXKKnCb3ldPlDDlTzpKz5f7yAHmgPFi+Ss6R8+QCeYRcKI+UR8mj5SJ5rFwil8rj5TK5XK6Wa+RaeZZcJ9fLs+U5coM8V26Um+Rm+Rq5RW6V2+R2eZ48X14gLySUvASzrYFZt8NFYdZjIdYbLhFmP5Vo8dc7dKAF/YgeNCGbGEAbBhA/0IiBxB+0YjAxgmaMJCbQjglEAg2ZTGTQkinEDJoyFXimLRbQlweIFXXGAlrzB2IDzfkjCQDt2Q4t74QrELSogwSBJu2GPHvgspCP4AoEraLEApolgi8JEvhmwQx+pBBJgkHTosBPFBJJCGhcEgkFrUsmYaB5qaQHaF86CQcNzCA9QQvXQ6mnhafBf014jUSARv4N6j8oHISUt4W3IeVd4V3w3xfeB/8fwj/g7hfCFyQStPUrooDGfk2iQGv/TaJBc/9DYoRvhW9JLGgwIb2gmwLwWqoloaDNehIHGm0g8aDVfiQBNNuf9AbtNpI+oOEmkghaLpFo0HQziQJtDyZJoPE9SDJofThJAc2PJKmg/QrpARYQRdLACmJJX7CEOJIO1tAb0hNpIvApNIVkgGWkkkxmHYTZRzbJAhvpT7LBTgaS/mArg8gAsJfBZCDYzFVkENjNEDIYbCeHXAX2k0uGgA3lkaFgR/kkB2ypgOSCPRWSYWBTo8hwsKvRJA9sq4jkg32NIQVgY8VkBNjZWFIItlZCRoK9jSejwObKyGiwu3JSBLY3kYwB+5tEisEGp5CxYIdXkxKwxalkHNhjBSkFm5xGxoNdTidlYJszyASwz0pSDjZaTSaCndaQSWCrtWQy2GsdmQI2O5tcDXY7h0wF220gFWC/c8k0sOFGMh3suInMAFtuJpVgz62kCmx6HpkJdj2fVINtLyA1YN8rSC3Y+Eoyi66iq0gd2Ho7qQd7n0dmg83fQuaA3a8mDWD768hcsP8NpBEwYCNpAhzYRJoBC+4n1wAePEBaABMeIq2AC78ibYANvybtgA+/hxqel56H9A5pN/CADlDPe9J7ZB5gxPuQ8yPpn1Db59K/oLaT0mmoxyET0goYIZI5gBN6Mh+wwo8sALzwBx4cWQi4YSGLADuskBIoB0JKsBxMrgUcCSWLAUvCyHWAJz3IEsCUCGIFXImEnDFyDOSMlWPJ9YAxvSA9Xo4HvrfcmywFvOlDbgDMSSTLAHeSyI2APSlkOcMfchMgUDpZASiUQbIAiTLJzYBGWWQlIFI2uQVQqT+5FZBpANQwUB5IbgOEGgw5r5KvgvQcOQf4PDmPrALEKiC3A2qNgFYK5UKyGtBrJNQ2Sh5F7gAUG03WAJIVQQ1j5bHgl8gl0HqpXAo+IBvUUC6XkzsB3xpJPeDZQjIbzO4djl9auCggkj/4Zrg0gB4WQDErXFpENx3pSSIAxRjGGUg6XH6IaP6IaEZENBMimkTy4JJJAVxmUgiXhRTBZSWlcNnIeLgCSBlcdkS9QFIOVxCZBFcwImAIImAoImAYWQNXD/IbuMLJo3D1JL+FK4I8SbaSSLINLopoqCAaRiEaRiP2RSOixSCixQopQgrphbgWJ6QJaSRe6Cv0hRSGcQmIcb0Q0aKFQ8IhwD6GX9GIX72Fb4RvSB/ErETErCREq2REqxhEqBREqFREpTREpVRqoRbANSu1AorZqA3QJ4AGAOLYqR0QJ4gGAeIw5OpHQ2gIIE4oDQXECaNhgDgMy/oilg2gPWlPwJ0IGgG4w3BtMOJaLxpNowF9YmgMoA9Dt6G0F+0FbTGMy6HxNB4wKIEmwF2Gd8NoH9oHeIZ6OTSZJgMqZdEs8BnG5SGi5SOiFSCijUAsK0QsG4lYNoqOpCMBmxiWFSGWjUEsK0YsG4tYVkLH0XGATQzFShG/xtPJdDJgE8OvCYhf5YhfExG/JiF+TUb8moL4dTXi11RaRasgz0w6E/IwLKtALJuGWDadzqKzAKcYolXSeloPOMVwbSbiWjXiWg3iWi3i2izEtTrEtUn0GnoNqacttAV4FePaaBuZTdsB6eYg0jUg0s2lC+lC0ogYl4AY14QY1ywtlhYDfl0nXQe4c4N0A/g3SjcCWjHsa5Nuk24DFLtDugP8e6R7ALPule4Fn2HffMS+BYh9CxH7Fkm/lH5JrpU2S5shD8O+NukJ6Qkou1N6BlIYDi5CHGyTXpT+CumvSX8D/5j0IdxlCDgfEXAhIuAiRMA2WStrAdcYDi5GBFyMCHgdYt9ixL7rEPWWIOpdj6i3VO4p9wQkYti3DLFvMWLfdYh9NyL2LUPsuxGxbzmi3k2IeivkZDkZ8Ihh30o5VU4FdEuT0wDF+gIO3ow4uBwR8Da5n9yP4+AqwMEBwDPsu1UeJA8CniHg7YiAq+Uh8hBIYTh4s5wr50KeYfJw4Bkm3iTnAybejJh4E2LicsTE287AxJvlMfIYwL5iQMabERnXyuMAGW8GZBwPrZQBPt4sT5AnkLsQJW9GlGxClGyWH5UfJS3ydvlpWF12yX8m7YCXJrIStt0WuhWwx06/oN8QorFpbMSgGaEZTfy0GdpMImv7awcRiy5fN5rYdcW68aSHrlw3kUTpJuuuJjHGR4y/J3HGb02EpEgTpWkk0xxtjiODzUPNQ0mu+VXzATLMfNj8MSm0iBaRTLRca7mWTLLcbbmbTLausN4FCElJEP2Mfg5tR2qiCdXEa7KITnOD5gQJ0iZok8it2sG6QeQO3RDdcOEO3VTdLOFuXb2uXnhIN0fXIDysa9G1CpuNTxp3CFtgS9UkPC6/aw6h4eZ48xBabt5ifoU2mp1mJ91gqbPMofda5loW0V9Ybreso7+11liX0T9Y11nX0ddIHSGmT4C+JIIJJGFyECKJRJD8IbQABfEwHCia84wSgFKAMoEGAuVAmQIIi4BKOU0CmgZUzWk2UDMnxs+DMos94rMhvoyHKyFcDbQOaCPQg0BbIP0xCLcC7QB6BqgD6CVIhzOwdJDHD2N/fIn1T+3jEaAPgT4FOgFpJ4kA1kew7WXA6zx4k8rLNuBDIIzwuBfbyXMinsTuw/6CgCXhPbAZ4pNHAHvxTfMh+rrpQdMW02OmraYdpmeQOkwvIb1qOmg6bDpi+tD0KdIJ00lGEpF0kgnIJoVIEUCxwPcBSgM+C2iwNEwqlIqlMmmKNEOqlRogbIFwgbQEabl0q7RGWg+YN0x6WHoEznrbkJZDvjVSrWmHtBOpQ3qWEZwA90qvS4dgp3cU6WPIy+hz6WukU8ADdfZXpkidcQMjWTYdlO2mI4BqBiRFjkNK4pRuOonUn9MQwBJGo6QQwI0Sd7wc4uUQnwo8oyo4ETJyxRuBZ9QmLzonLZVXyKvktfIGqO9+oM0QfxTiTwC/HWiX/BzSHmmbvF9+Q35Lfg/pGMQ/gfiX8jeMcB6AZIdZZGT2l99AspiDkMIBPRglmFOQ/KVtSJnmgeYc6ZC5wFxkLjVPMk+TljByz99gc7V5trnZ1GGeh7RDOgrzsc28GGgZ1L9Sfs+8WppiXifVmjdC+CDM8XLzFmkN4MNjEN8K6TugTkbPcOqQhplfkorNr0pHkQ5CXYwOAw/knssd5iNIHeYPGUnvmD9F+th8gpH5JOQHshBpG5IOeEYm4E2svMWG1GEJYWSJMB20xJqOWPrIBqQ0iGdBfDDwQJ26YhmG1BkvZGQphvxlkH8K5J/ilX8GI0utHGeptTTIiqWF0wJGkMZoiWU53F/O9M1yKyPLGogzWs9pE6eHTSeRHlFJTrc8zmkbp52cMG55FvIx2q2SS0ctey2vM+rUYcshJLcOA8/IrcOWd5B43HJUrmPk0lXLx/IKy+fyWsvXUojllIduApkXW6l5mZV26itsaw2dcassbbPaQV8784dBfsV9Pw7uJ8lvWNPl95D6cxpizUMaZS1h5Ik7VrBB61T5G6Qq4BnVAc+oEXgg+UtrGyPJZl2EBDhlXdqJU9YVEF8FtBb4tQzHrBusS60bpDTr/VKWdTPEH4X4oxB/AuLb3fl3Qf5dnfZm+Vp+g9F/j1ufY2T2h/EzSrDuQfKXnmVk3W9OQXpDJbj3FpI/6DuQ9T1IB+rEMdOnjKzHrJ9Yv5QOWb+xOmwikL/V4bJlF9ksnII4hXOK5pTAKYVTpm2gLcdWYCuShtlKpWLbJOlZJFYXo2rbbKnQ1gzhPAwX25bZVtpW29ZBuNG22kPPXkdyYyPoGCM31tkelLfbtpgttsdsW207bM/YOmwvSTrbq0AH5Tikw6aTSEfMRbYPzZNcoWmH7VMk1zrxOeyKGZ0CHsh3PZPeMT2D9DHwQLYTtpOMXPI37QggSB0BOkYBJukokk3ahhRiOhgQYToSECsbGPmuj5bagD6MZCUgDSk9IAuJyyJgsBQSMFguCRgmrwgolNcGFEO8DGgKxGdAvBb4BrAvsLWAFogvgPiSTlszLw5YDnaz2cOOFIiHBdwq6QLWgF5yO3DJD+wuhJFEAtZLJiBbwCZrecDDAY+Yg5AeN0czMlsCtiGFB+xESgh4FonLJWC3OQVpL8iA0evAMzoEPJDvuhPwjukk0lGV3OP/GMbzsVzSKbeAz5E6418zcucHnGFkp6aTSAbTQbtsOmK3ywakMGmKXbHHAf5PsSfZ4+zp0jB7f6nYPkR6FikP4qMgXgI8kK3aXi4V2qeaOuxVjOx10hKkRk5ttmX2RbbV9qUQrrCt7uyXfRUjV7/sgBWM3HFYv5Hul79B2gz8ZrYPsj8K7T0BbW1n5Jon931i32V/zr5Hstn3SxH2N+xvqbZmfw/6y+gY9P8TWIc/Bn0Gsn8J8W/gvgN4B9NX1z4pUGTk0s9A/0ALozP2G248Bny2Az6/FRiEdAz4T4D4PAaGy28gRZuDkBLM0UgpgZmBA83N0uOBIiNX3OwfKDKS0wNzGLkwJ7AgsIgR2yeAHe1kBPu8ZxnJSmAp0tTASUhVgdMYMYy3P9e5twyshnoYzTadZNS5Zwpslu8PnCd/GbiYkWQLXMYocKW0E2m19CzSStMzSKtNLyGtk44ibZS2IT0I9TLaIg0LfEwqDtxqnsfId23DvQ6Qay/mwmrXXipwh/E9OPs5tY8SQZC1q4D/nJSAf1K7DFPWY8p0zMPuPq+dAul+jBdELCViOhHjwH9dF49+NPjv60JYfpIOfoRYBP5g0QJ+gtgfeebb0Sfcj0W/hgjOI2Q04/HTJ0K2MR/rJNqT6ONdbQH6d2Ke9cgvQL8RfX+sbT/6b2Oe5zG9FccCOZ0PiinAfytG43gX4FjsjCfXgX8fq9P5BYkA/2/of0HMWE8y+MkE22LpcFY9Bf5otc9OHAuZBbU1auHEKHyEo9gmBjLfmU8EGiq+Bem9ndVMttpw5p+GGoRNWpbyoQPkIGxA/qgjAfjNWugnneSAmoWPdX8Gfp2zGPg7xSXA3+D8D/D7xI3gJ+GMbMaUJO2tLI92OPrTWYrut+jfBr5T8ySUHeSUgG/RsFKPs3bJNt37OON14C9gvJBErmHpeoWlMF94VPscG53ja8wfyfI7R2P+SJaf8YJTGwD+QvEY+H90PMtyslKQ8z849hbkmaw+1t0FKXHOg8D/S98G/ByWh4ZqFwP/EOmHZeE8SsN1FWx0JAvb/TuTiXMY+qzOTboMJjf0N+sgXchHCdyNNTh1TiY98UGUoQZKbWASEwc7d7I+iyex5n4ot+vYXW0m8HXM1xQ6b0D+byi9XeC/hy3Gauex+TrNxvi4eIJpzukvsYZlbHRYZ6zuFXZXNw7LPszSdYVQ/83iYfDNzkMsRW/A9AUoPVbzy9o88Mc7lmD6KfQXQX4/7U7mY56xWji7C7c5Kd5lVjlGrIK7ghNyChvF7eAfxJxHtAeY79SBb9IGgV9IbEzaOpYSzWQrTGNaKkxjmiZsdLBWosVX2Zw649g8athcL3DsxlkrxxbzUHv3st6KW1BDhqCGDEF+MPKDMX8ZzlcKagjT5GjtaubrxqAefowa6GAzrnsNc36GfAXqyVpWg6MP0wTnHqxtFd6NwpwPIF+J/LuYX4f5g1AfwlAfwtCC3mEpegtLQX+z7h9oU6pfi3cVvMv8zXorprN6NHrWk2tRN+5mrYOvZynox+peBv81Vg95Xz8R/H/re4B/gvkw758xfdMuZzbrOIl13sH0x/F/mH4QtfF/UGfGwt1XHS8zn6GBaHEwja1DFP2Q9YGc1PdCbalAX0Jp6HEulqEEdqDkWW+TECvqmA8y/xjnIgr16g/g36FlEi7W/hpaSUEN2ayF/mtMHDd2Mx3jrfRi2KJHjML633Y8wfI7ZrB0RJU7mb0Afx22zlqZ4PwbopCKBpGYsh9L1WLfajHnUOADHI8Av4jpsHAEEewIm1NIsSJfxzQWtbRQxQfdbOD9xVTwC5xvMl87BP3bUK/2oV61o/8CptyJPuvPMT1hPOLeNMS9pzW/AP8rxFun+CvUw7dRq9V6hqN+Hkc5Z6FeqfpvgvQPRWhFeMzxEOSspB8B/7vTv2TprD+0UrOC4RWbTRg1m1PBcSubBUT7bY52xJwynCMFZViCMmT+UN0G1I1CZpu6N5hV6mahbt+IqHg38veg/yvsTzKmj8Wev4aa3wM1vwfqOSv7lKMZtfQLXDsG4iz/HbV3M2rpNJaiG481fIb61hf1DbVLPxBn/yCmDGA59Wj7uvdY/3F+78Ta9qE/wfkgjr0/jp35VuzVRtQ6wcnm6yDq7RAns8Qj+qWoD1U44/+DLVaiXTyFcmjG3j6AOJ+BFmTC3iaxu0wzwXKvQcu9Bi33DrSF+1Hz78e17BrkH8BZTsBZ7sA1ZRqm9MaUFzClHmc5E1fko8hTRMLD6L+N874N57cN+T8i3469ehb72QP9vmhBqTgWlKETrRVX2M+dBSglddUGhBdacb0z4B5gM/pOEVdh7X3IszWlRQxmvPYI8v/CMd6NtelwlhOxD58DH8xXDYZUVoaNwkYds777NIgDmP9jxNt1DoY/7yGGv8e0SzjBkBbWRBgdXcrwh3zNVgFYedeAX+UAHBN2MF0iXzg3oY0noO79E6X3T+RjkH8eS7Vgn//JWhSPYK8Yykla0BBiIssIJSvpMPADvqfPGz4mw/CThgr8pGEaftIwHT9pAPwigtGPNAIoPAsEli3shfB1IFiThXcgPAr0MQ8Zfe7Bfw10ihBKgQxAMozLDmEYkMIpjodJnNKB+nNiPEOKPI847JTpKB6WQFgONBWoCqgOCPa1tA3CRUBLOa1AEugqnr4Cx8L640usf2of1wJtALofCOyfwu6PPgH8KCSBhyq/3c277qm0i6fBno7ugXD/Wcp7x11lCH0D6K0u7p1Zx9kI9oywN2V7eRiXIIvfoq0z7TuJpxMZ9/L87CJ+Av7zIu62MP0rLNVThN2B69SCu7b38YTxPJ4nIthZhJ9UEro4r6SQc51XktBnqzc/r2APCeo+P69grwj2hzD7gBPG8+c8l7CxqOeSI9hWBG+RnUgIlGY8ttV5IqHX4IpU5ZyNb0Ww/th4KbZTE8C+wBZ1mbp+8lfy1/J/5JPmDHOmOdvc3zzIPBjLsL1iFS8z9P/Z+x74qK4q/3vve/PmTSaZSWYmk8lkEiYpppRGjJQiRZYi0jQiImUpphiRIiIiYoo0IiJFRMSImCIisogxZVlEjCyLLLKISBERkWJKEVmKFFnkR5EisphSSH7nfO+bySQZKLTQP66f+Zzzzpx37rnnnvv/vXvvI1xq3G30Nb5i1BkvGOeMvxjnXZWu91i9rbtYi9Xfeqc10Lo3oc13hebmt/t7pGr17/A/6d/l/2XOp3Omt9vA7x/FbjX5dX7/mGE8ZjxGcf8v+9CaYX1JeLx7vb8ReZl/zbwg8ml+vUMU+PP9MRHzP+8/I+LZrmyXKMn5Zs5SKn1UT416AsojYwVdGwlojGM00XUjwRbnSm2OscuhGajtMajtMQ4RUNtjUO9D7bUw+E3oRQeovTGpvTFtB6hemyEHmKaybMZT/lOdp1m5vlL7Y/ZGyRXmQAJqd0yqQya1Mya1Mya1MzR7ECbZb1I7Y1I7Y850/s+BPZ2B7YONJrU5JrU/JrUrJo1dTOp1zVV4IoCnAubaFHq9Q9PsxKQ2xNyRcm93Cl3q2J4KuzGfF+YB597hTvc5zLEuvM7wFjGM8nkCtfwzqAdaSLWpQaylOrtN7BbN4og4SW3GJWlKn4xIXm3TV1bKMXKCnCpnyfmyXi6Xq2ST3Cz3yCPCUC2q1TCNDCPbCAtl+IyQETXiRMWMEuL1IKq70dMoN/oS1dvoZww0hhCVbQwyKoxhRBXR/UpjOHUklw2W8BGPtfUxYsQ7pc4afdUloi7S/TLDJuoA4iPN6rg6ZWQa3SlEXO0iiWaOVx0gm44RFVEbSGIbUSG1XZ1QezletVLto/ZeGZlqndqvNhNlqzq1RS0lylTL1FbqEZSqMYRabVhEzTaUWqPqqeBROpXPyFBRFVel1J+Z7SlHatmifmqgmkpts1IVapiqUVXCMGx5xPDJU/KsvCCUPCPPG5aRyfEaPnVZsV8y5FGyrAVWXTIsVaLvsi+JYu0ZRgnFN0vNVdvkYqNIrqQ8WCtMah8i8CA8LJcRR7B24vdkvpwv/vFs65Y82zKHsc3mtwSP/87y3IBKfQ/Wb/CMpYxpI27RrMnYBC+dZBl5oY3mvcY8i1oe4xTrlLNEPo8mIDkSkg38NETWQzIOyXmIvQFj/aEsTxyW3M02qEBbd+gv4XhBN7jLERePdIcyJj1jEW890+5awgOB4+7hoIezDTzPUYcZG/HWdawTNpzikb3rCOt3HeF00ZidsKcXpUC6p7Q2Eo5xGXBhbG0et+ZzWhD7WJeAVTRrNVe72Cc9zZ2wdhXG3Kx/ItK4ndNoZLIf6G4Ta2A++baMQzk+5DnPLITKBL8GPhwEnwxkze4h7D33GrbQFYLNI5y8aIWHe2Cs1I85VJa4d4+mjAgGEVbqb1n8HMPw7ch25SxFz7yNQk1W/PzlA9Qzn1cX1P+qv6kWqmf3U+v1HmOo8V7un6l3vsf1TuqdK6z7rUrrPdZQ673US7/fGmE9YP0z99TWGOqjv+9d6/2Bd523yfsj70vey94rXppSU39dlfVQ1pisD2ZVU699m7+7/y3UY//W/7T/gP+g/3f+Q9RzP+v/g/+Y/zn/H/0n/H/yn/L/P/9p6sk/R333l3MW5Hwlpy5nYc7XchblfD2nPufxnMXUo0sx6nWx+JXY+oHkXEJ0mEukziN6p8wv+mEOITCH4DFx6pyh47xBQ2LuMNOh56TQCeD5xMIucwRBfYbAHIHnA1udMTzTu514O8O+5BhfUG8k1MlOcMaB885/Gu2p1jRyKWCYBBkE2QTha8umgVFym9xJvfZ+eVAekcd1jyQvyQs0xb+gLJWpAkqoiCqia0R1Vz1lhaxQ5aqvGqAGE6ec14vyqlDi8MrPcWqimqKmqRlqtppHfWg9/ZaqFaqR+ssmtZH61C3U726knnmvaqbfoeRvl5ygjlKPfFqdo99F9Pz8s9EnbuzUZ6X2Vq+sn7rBHurl+qNr90TX0Qc5fV/bceAzyd7n2v3OZW6ZpemewpifRRK9EpifT+3WT6nsSmB+gmbaBbi7HzQ/cxT6OSY/oyS8HxwbeApSPRT2nwP9U2Af7vYXyVkat9vE0WEp9rZ9jIm/GTKpM7++kKkDPQgWnmVsZwIvA+b3ARvtmaRnobsK+cXPaI7AknPWcg4rBwFDv6oCfQz0BtCTgPcSnqpqwX8EOAs+dAPPBOfXwMOBn0CosWjbeRY4WXDbnqf+qi66+lsjeTbl/aG3NetDWWP9pTR7avY/4/+9/7D/v/1H/cf9/+M/mf3NnK9yCbpmiFTZPMrXBQSLCJYQLBf65BU+73YdwQaHz7CZYBsBnxm1x5FLAO/pO9iJd0SExDxRR1BP45oVolGsEU00stoitotdYi+N6psJ76W7mP9jDKjHfRjBpRuR6TEXRlVXGTElZt0O/TGW5LGAuKRHSfyUknAfYPaxuHIYZbk7JJlz6Qo//T7Xtp7wT9qGQfIAcCUwj0HE5e8il2qEIVcbVTQ/zTan69kZzc+kudj8hlDmN81v0pRwsF0lXPYYe6yI2Q/bHxHF9kS7RnS3a+1Z4m32Y/ZXRV+73l4h3m2/YJ8XI7x3eMvFKO9p7xlRnbkz85fiw1k5WfniIxTHXaK7+CdK1RDxIRofjBdfEH3EV+g3inz4uHiQvP496q1W0+8hyr31NJ/6CXn7w+TtZ8TD4pj4H/GI+JM4Iz4jLoo28XmpZE/xZVknF4r1cql8RvyHfFaeEH81J5ufpPZhlflvos3cav5cGuZe82npMU+Zz8sc86LLkLmu7q63yNusOmurfIu13fq5rLKetJ6UY6zd1m/lB63fuS35UbfHnSe/6S50F8lV7mL3Y3K15zHPfOXyfMWzWGV5vuVZrvI83/GsUwWeH3n2qDs9T3sOq/s9z3ouqvd7XsoIqY97PV6P+qLX5/Wred6AN0/N9/7Be0otzKzJXKmWZv5vllK/yCrIKlBPZxVm3aYOZPXM6qn+O+utWW9VR/yf8n9KPSumCBE4RXCW4AIBzdqC5MKgRZBJQGOsYISgiKA7QU+CcoK+BAMcGOzIVBIMJxgFkMExpGscwUSCKbiK4DS6ziCYnQLzCOoI6h1gHs3sgiuc8AyNDrDsGoImBzYSbEnKt9vEdm8n2EWwFzpEsNkJo+MVwUO4x3IqeNThnXgFcNpJfwLOOVBJOi8SXE4C8zXvog4XUgD8D9lXhYQ8XdXRQHVgfGBSYGpgemBmYE5gfmAh0YsDy4i/MrAqsDawPrApsJU4O4izOLA7sC9wIHCYOMcCJwNniMMy5wMt9L81aAbmBDMCu4PZgcXBMOlZGYyBLiGZlcEeHAtxehHdJ1Ad7E/apgYHEaciOCw4MlhFkmPBmRCcHKwJ1gZnBecGFwQXBc4HlwSXBxsCLcHVpGFdcENwc3BbcGdgbXAP8fcHDwaPsA3B48FTwbPAF0jyPEleComQFWwIZYYCoUioKFgb6g4cCfUMlRPdNzQgNDhUGRoeGhUaExoXmhiaEppG/J7BGHFmhGbTvcxgmOiewQWE54XqQvWhpaEVocbQmsCkUFNoI3mP/BbaQpztgVWEdwV2h/aGmilUY+gQ0UdDJ4JLOuHTSXwOnItk4+VclWvn+tLgUG40N55bmlsWPBvYl9s7tx/hgblDgkdyh7I/c0cEZl4Dj06Hc6tzh+b6AvNzx+dOCmbnTg2Ggw2503Nn5s4h/vzAsdyFuYtDjbnLKI2NuSsDk3JX5a6lPJ2euz53U+7W3B25lC6S3Jd7IPdw7nySOUYyB7QHOBRoh5N7MvdMcE/u+dwzuS25rWEznBHODofDMa0zFYcawyXkscZwD2Ciw73CfSgHVwfGB8cGLwV3hqxw//Cg4NhwRXhYaFx4ZGh7cEm4KtcOj+XyFljG6SJO//CE4Fi2MFQXPBKeHIyFa3KHhmvDs8Jzg2ZwdXhB8GB4UXhJaHh4eWBluCE0KtgQXh1eF94Q3hzeFt4ZaAnvaadRYmvJnv2B3bnVodPhg4Hq8JHw8fCp0Lzw2XD/3LWBZSSzOFiLukM1InwhfCl8Kk+Ez4Ya86xgj7zM3NF5gfDIvEhwbF5RXve8nsFeeeUU6lJ4OZVhLr3LgsfDVXl9yXuHqQb1yrWDteE9ms4bEKzNG5xXSXnUK2848fvnHg5vDu7MGxUazv5nmkpFS96Y0Pa8cXkT86aExuVNC8zPmxGamDc7b15eHfHriV6atyIP+vPW5DWRTieuvI1Ec9j6vC1528Nj83YxTdYQHZiTtzewLK8571De0bwTeacDO/LOUXnYTSWTUpR3kTQszK2GhRfzLifoiIrYgVURH5XwbeH+6encVZQiyovc0ZEQ5f5hnS+RUDA7Eo3EI6V5TZFQpIwtjPSO9COdAyNR9n9kCNFDIyPy+kZGR6opBxdFxoeGR0bn9gY9CfRAwlPDVZHpkamRmYTnROaHx5L8wsjiyDLSv5L0rIqsjawPbs4LRDYFzofPRraS5A6OJbIyFInsjoSoNRsU7EGtwQyyZB9ZGNZ5AWuJjhwgSw4HFlNe94kci5yMnOHSTqk7ERpHOqk8BC9FzkdaEn5mefKezt/R7f7PHUF6WiPR8HFueQIt+WZ+Rn52fjg/Fgznl3D9ymuOHMjvEdwZXBSy6G6v4MjAmfw+dNfM7w96EOh2fkX+sODY/JGhGRQqO78qf2yoe/4EauGr8ycHe+TXUD7O5JY/v5Zanrn5s/LOUS+wO39u/oLQ7MDa/EX5tdzG5i/JX56/iPgN+aspvw4wnVvNbW/+uvwNwbP5m/O3cXsbmZm/M7I1NDh/J7f2+Xu4jc3fn3+Q6CP5x/NPBWvzzwb753PbOy//Qv6lYH+y4XhUBFoihyPRqBUaFc2MBqKR4KDc+dGiqEjQ4YrQvGgg1Bjtjlb0dLRntDzal3J2a3QAlfxV0cHBcLSS6jt5Mjo82IM8SXRgTnRUdExwQ2ge2VwdHRedGDhGsUyh3iIjOi1cFZ0RjAXWRmdHp0XnRevo7tpofbAkujS6ImhGG6NryDPM6RFtim6MbgmciW4nbb2idYGZnDvRXeHl0b3RaYGp0ebotOCR6KHo0eiJ6Onolui56MXo5bzyAlVgR7YGd0ZagpcKfJGWglD+sIJocHVBPBiLbC0oLSgLV0SbgusC4wt6F/QLVEeiBQO5F4vuCmYXDMkfWzC0YETB6ILqgvFk55mCSdEtwSMF8eiuyOH8RQVTqZdcSS3hrNCYvEDB9MDK6MSCmaR7DvV0owrmRzZR/zuTesbqgoVMR1YWLI5uDOwoWBYcVLCyYFXB2oL1wdX5kws2Rc9R2+8r2BqaV7CDWtf5BbupFaKWMFxREKd+cHDBvoID+TXB/QWHC44VnCw4U3C+oKWgNb8qZsYyYtmxcCwWK4n1iPWisMci8VifWP+C1tigWEVsWGxkrCo2NrghNiG4LTY5VhOrjc3KnR6bG8zO2xs0qaXdHwnFFsQWBc3YEq7vuQeiwwOrYstjDXmBYHZsdSTO5Sd0ObYutiES5zwlenNsW2xnXnNsD9XZ0bH9kcWxg7EjBWdixwtaYqdiZ2HVBSoPZl4m64xdKhThzTzqKLSo/AwPTAr2ojaH2vDCTF2WqGdP0oWB3AOFkcCkcAWVn22pdLQ8bBYWRUZHBwT3JOjcaPCsLnvBXoXduTVIoQ8U9gz2iMwsLC8saqdJ/kBhXyqfq3OHcs8CuhfTkU2FkcIBwUvRxsLBsSVUIuYUVhYOz+9ROCrvcuGYwnGFEwMtsUuBxZGVlDvTqY84Qv1gLedd4RTOu8JpqbWD0ju/cAbX3MLZCau4bSmcV1jHPSbJBILL80gyuLywvnBpqHtwf+HSYK/g/lwfj20KVxQ2El7Ko6zQ5eCR/GG5vuCGwjU01tpQ2BTcFqov3Fi4hSzcWLi9sJIkt1M5nFe4q3BvYXNkB9WR+sJDpPko49A8snYWlZ85hScKTwdaENchjotaxV6gjxdW5vUtPBcanMA0buuV2y9CI5TCi9QzVhWSDUUq3BBsKLKLfMAhBy+HBuBQdypptaw/WFsULYqHAnknikppLHomcKyoLDS4qHfeCtJ5JG8FtVA1Rf2KBhYNKTjMuPAy47y+RUODs6gWkM2sJ+90XiA0qmgE1amdgalFo7k2FVUXjQ/u5DpVMLRoUtHUoumhaZGtRdOjRzm9HKpoJqWLNFAZnlU4PLigaE7R/GCYazpzgvuptlJ+FS0EXhwalXe6aJnGRSujTYUrilYGxhcuLVoZzA6tKFpVNIL7QR6Vkea1NAJZXjQiNK5ofdEm8upyGouuo/HGnKKtbGdkbdGOUKRoN9XrYZFQuCJYQeOiCuolt8VWF+0rOhBYXHS46FjRyaIzReejTUWbguGilqLWgjmB8d3MbhmEs7uFg9ndYqFAYE63kqDptADnCuJ5Ae4juvXgPqJbr7xdNPbuQ+OK8+g7plMf0Stwvlsfprv1Bz0owjOCTXmZgemFK3i+0K2C6W7DQI9MoauYJhuYHgv+BG7Zuk3uVhPcrOnISk2HR/IcpFttYG1hUWxd/rBusyiN+wt25zVSD9sjtpnG+bVcR7rNZRvy93dbwPOUbjxroL6A+Etg23LINDBdeCgyNXCA+uupwVMFh8N7eMzWjeYLlF6WX5dbTfLDqDYt7rZB0zxC67Y8sC8k8nd228x0t23h5dTfMX9nZGpIdMMortt+pgsOdztY0LvbkWhTt+Oxud0OdjsF+izRF7pdiou4Fc+MB8J7qI+mdoD6U7I/fxj3j9Tn7u9MF85guvBQ7oF4hEb7q0NF3GYm6Oiu/Ar2Q7yoaEi8e2RZYHG8Z7yc6L6gB4AenDcmXklt7BKaZYwLL49XxofTyKchf0l8FNFj4uOiTaFxXejh8YnBhviU+LT4jGCf+Ozwtvi8yKb4jG47qa+5GB8MugJ0X6bjdaDr40uj9fEVPGoqPMR0t4audDRCbcv8iK9oBPl8av6weGN8TdEIGm+YPBOMN8U3BhZGVgWHxbeEKuMb49vD/alfm5TXnLs1uIBpGuUSXRjIrwgOovJGdJRG1zzfpLnAVqrL1JfFdxVW5m6N72W6WwXo5rzMaFP+/tyT8UPxo/ET8dPBcPxc/GI0kD83fjnas1hFqUUqtot9xaHiaHGcaMLFpXmZBfHIyshWGk+e5L6JWqRT0cZIS3FZ0aZI3MG9i/sVDyweUjy0eETx6NxlxdWREcXjiycVTy2eXjxTz5GL54S2F8/nmWbxQp5FFi8uXla8kua2eoar57Z6Vps6Y9VzVcxSi1cVr+00V8VstHh98abircU7incX7ys+UHy4+FjELj4Zqy0+U3y+uKW4tfh88KzWU2KWZJRkl4RLYiUlHG9JD7T25RxvSS9nNk11gTg0dy7pw5aU9GdLire2W1IySKdCt5A8Uy6p4DlyyTCdLp65E435NbdLpJN6pXAt9yAlI7kHKaliTslYnq2XTCiZHGwoqXG00SirpLZkVsnckgUli0qWlCx3nk7giUFJQ2B8yWo8i1hVsq5kQ8lm/SxCz/pLtpXsLKHxZ8n+/P36mYP2m36qoOfvJQdLjpQc1zminw84TzDwvIJDdVtScqrkbP6Skgsll24TJZNvs0Ljbsu8LXBb5Lai4vht3YVss1ytQl75OT8db33B8hL+M+PLv21bgPcAeG5p4nmzlQ16PfCvgPHUn59dtv3Y/CFojfl9wsfNtaB/THfPGqPx9HoS0VuMeYR38jp8wgv4GawT1xbQPwZf48nAfYF/Bvwr4C8CTwFeAdyLbUCoLW147mr+BDE+BHoNsLZnBuQX46n5DnAmAz/GfH5uTHePgLNaOO9D1DNWiN8eM1ZL2Fr1BNPmMHAeAecsOMfBOcwcVwj0cKbN9aDnQHIrJGeDM545xj2gr+DutxnLEubIzzAWJyEzEpwdoN2wZw9CxZhj+cAJI66XQMdx9wR0VgHvB94A/Aju9oedgmnXWxFqO2P3FNDfgOQaSH4M9IectBfyegHw7wbnXvNJkm9kLC+A8yXcLdex4+48xqoK/FLwh4D/FPg2Ul2P9J5DKqLgx678nnAd0l4IPBYyz6HM/IjvyjLwZ4F/BCm6BM2ViKUO9FFoe4Sx6QVdymHNfqDvhZ4dkCxgLJoRthScR5Gu07DwPp0Lrr+yJciLP+Pui6BPgV4Fm7MQ9i/goDapZ/hdE5WZQaCHoEQx/W1Ysp73jFDeDcJahv+H8jMIucMy9yJHGl0oh4yJM4rwe2D/EH4foe6EzFO4OwTWToK3n8D6yKHw2HPg3AuZs+AHdZkE7YHnuyOWo4xNr9aGUoEyY/wNHp7BtLUKktXQMAWWTIGG6br0slWUxhlI9Qykaz/SRbT7P1ELsuG3TRzWnQePrYPlm+HDrZB/EBqiek8Nc6g88NvFS3h3txbyQfC34u3cRl02wCmF5Kedck60a4LWg3yph81PIF/2MZ/kOUWPItV1eN94AWnZDA1vhYYQ7n4OnrTZTmMg7Jyh7YQnS5ywrHOJbgfYG/K38ElPyFfg7q/hvfcg3k06X/iu8SLuokYTHUI54Vx+B2wOM23+FvwNoBXK9g8Rqj/4BsLuQXrvc+u13+yNNu1z1Jffgb6MfLwDVj2OVNwBS/YDL0HYWvi5VbcM4E/R7Q+/+VJVqBGjQD8C+TuhuUDzkcbD4H+Oy63ZD6VrNPRkQucB0LWwoUG3LeBPhP+/C7+NRBqHwQPP8JteQzklhOvIGuZQC8weKHdsO4y7aAnhvSp+66v+qi1Bvt+vcwFxXUZct+PuWfgtosNqb0ByK/i3Q9KDPN2BsPdA2xe1//GGeSFiPKFbftj/FEKdBj+AVNSCE0RebIPMZdSCMFL3Z8S7AfrdaJfOIexK7WH4tkT7Vtd95ru/jro2E/7PQdt+BHrWoExuZg0kw/znUe/mgN4GezY4JRNlG3X8oO5NUK+/yDKuJ3WrAvlv89tPeZoxleFZaKNuJ5kMpOsC+Fs5LdSGzELrdDu35ODM4V0qlPZZ8BivdHgO8oeB72ZMLcZK9mEb7/15BBqOsiTlzkc4fyF5lmWoVWR+LUL92VzMewDgqw3QUMphzX4oJ1koyYVOS8KcKewfqr9MfwzeqEDbuw0pPQtPHtUtJ+jv6J4F9L+jHVuBu1WuNq470PAOnWu8Q9Paq3s9xNJD94aQuQSZkWhbemgNqMvPQucXgRfDkyUoG/dAm24NdK7NBY2SZn0X2uYhdS+A3wL8jO5PoQcthoxgzNAX8qf0iAI1ZSE430G+NyHsVt1zId8/DTwB/DreOUK16T5eswa/GagLZcCzoPNtkPw58JfAmQnNDyGWPrBzB+Rb0Rr/EnEFkNLHwFmOlvx3zLHRxmaM4bjcLcx3Q7NnMcrw55hj92HaQii7gO/aCjF+F+lFXbamwW8N0In67ukFPjzmRstpfQH+NHXdAf4y8kXCAyEuve4n2BJzNdJVgxQNBF2JGjQCPgnoWoCWIYoStVbXJtZANMtU4e560Hk6FpcuS2x/NctnfBq2bdW1FWl5AaWoD8rwftwFFieh4aOsTbYi34+jT3wetOXSJXMQWmam34t4S6/Ucj4CX4DmOGr3fuhfqcdCTmvJtpXz2gb5S8ZqCWqZDfxDpKs3PDMaGgLI5WPQcCda77uAjyOW7yCXd2C/0nexJy4L9H167Ad8N1J0h24tEfZZhCoEngb9Ecjcj9wfBM0PIy8eRln6BPg+5N0R6NkFaz8GDaNQAleBf0W3sdCwHfQlrPR48QrvCV2K3KwH5yTo/0YNXQ/5HNh20RkBsn4DXjoIOgt+6w/JZXosymvBXBWODbyr7hjo76Nsf0lbi7x+EXQGaujjyOspzl0LY4wIexWldC1s+CDak8dBZ8MzZ3S51SM0pPf7wC+i/RyCNrwVdH9gA7gK+F7tK50K4A8Bl+uRLcYqSs8UIH8C7e29wBvAGQ78BEINQYmaoznAdVgFdjt6hHKspfkN2pZy5N0HoP9t8IMH+Yie1xoFT6J2WPfpOoWWvxoyEdwdyBwa13FOfR+14zewcyXS+33tediwH5z7IP8z5NTHwF+CVKBtUXmg86DtBdz9GGrEGXDKsH6tDJL94dv3I71/gLaVoMfrfk3PMnQrBPob4P8B+E5YsgN4Lzi7oL8vynOcezFXA3q6e9Eb/plpYzt61Xr4dpx5gqyqNXkddHc9NkZKx6I8o91TaEkMtBgW+hoDs1pjP7yH+mUswQj8GT2C5ZVOro+APsw0tU5f5b0+vN+QZqDMeUSPfJimEc7vMdZlDUusd5A9D2PfLmZhxv845Z9XWP/RhE8gP8OVSfQ5nq3LAfDkVPMsyRwx64juzTJWJbwRY766h/nimO7NwRkF+SGQRx+nZoHTAs4gcMpZD42jGB/B6L0SdDNseBH4gp4PAn8XqbB5N6V4DvQ98OcV0FXABYilL8ci/4BQL3DqjM9x6uR/I94foCR8Ss98rXKS/zTy0Ua5zWcvuZ5irJ5FOXzMbCRaQLNkLHfquTaHNZ5Fjt/HtKrQs1GEQh+tjsC3mHuqBvjnduT+c2i7MrFzbIQYT9jkVWf2u21epRhVZTh5/V41WL1bVar3qQdxuvpDaoz6sBqvPqImqU+qR3GG+mfVTDXf1d36rTCFEJUEwwlGEYwRUaJH0XWcmCimiGlihpiNNX2pK/pWdFjTN5FX87UF8RTqWazU9Jg/w9OXTZSCTah5dcDPpIwp8MSFZhUrE/VJz7T0MwzdK+oRt9ETnDv1XBlYz5v1UxA8FdC9hMpL6f3Q2zhzqVI9+oMXM7GLbrng3X/S/a98zmWHNXYfF1NFH1EjPiP6i8+KL4jBWGP3XrGefu8TP6HfcPEM/d4vTtNvhPVb8uID7tvcbxEj3be7bxcPuu903ylGu9/q7iU+4C53l4uH3H3dfcUYd393f/FB9wD3AFHtvt9dKT7k/qC7WnzYPdY9VjyMtYt7KVfZo4fEUXGCtJ8TF8VlKkYnpC194qIMyShBnPdbyt6ynxwoh9C9oXKEHC2r5Xg5SU6V0+VMOUfOlwvlYrkM+3NWybVyvdwkt8odcrfcJw/IwwQjUn6TnN8xeVKeod+q5O+882shulWZco4yVYbKVmG5SsWIKlE96F8vCnmMOH2o/A1SFVQavsgrXo24azOV5EX8HNKczc/izG+BHsZ8GvPz3Zd4tbK5nmlZBv5w0O9j7FoLHHI0rEN/vQ7jEA51FzT8AHg2Y+sg6ChwN2gbaTRyXPzc0phnUIk0nnFt4BLDHHWvaw/RJ8zbCP8nS8oyXrst38bY6Au6lOWtAPQ8ZfwA2kYSfpLvqsfMQk4p70GR/2veTfRPEfYbjGnUXYoSyXgFtJXxznfxHPa/BxkbexhbPtZpfRea54E/T9OI9zQ0fII5aivHpc466SLa9SPINzM2oV9NQSyZokgomSm59XPbX7MX2V/3vt3b23uX989U7m9/bdeWugzRhjWkH8Ya0oet7daTcglWjy7D6tFGrB5txurR59y8evSPnscyQmow1oQewprQ32NN6H9jTehzWBP6PK8JNaK8JtTowWtCjTt4TahRzmtCjbfzmlCjt3Bf9RRZmZVt3JXZktmaCllmVkZWdlY4K5ZVgv89snpl9cnqD5r5g7IqQNN9yCbknHBJeljWSFwT+khHl2tV1ljQDByPExeuE7ImJ+8loCartkM4ptkOvjLMypqbtYDiX5CSFv6/iGT4mpC7HkjYk4DOtlwLlmQth12JNLA+xy7YwvfZP8xP2NiQcmVYTXGmAodLQELXAid/Ev7jcKxzHf0nXyTzLMFP5AXrSITZkLU5mb8JO508SvA63NuWtTPpW+alxpmwZU/WflwPZh1BGKYT10Tc/J/zM3FN6OF7nL/rrhLeSVvyejzrFMKdzbrQJQ2Ja2dbE9eELYlrLMW2dU76U8tmAlZ3+u+Ul2T8iXQkeExf8okOcThX3E+Xfie9yfCd/3P5YR2JcBSXz9K8zteEjC/TF/BFfEW+7r6evnJf36v6K83VN+D67neQa7iK369xRfjE/85+jnXKr2td17X/9w120n21q+OXzr72VWo/vdz1quUr4YdEOlLLPusf7huVyHPfGN84rlu471yTbbJTB30TfVMS93zTfDM4Xt9s37xEefLV+ep9S30rEv5K5q9TRn2NvjXJNLJ8k2+jb4tvu2+Xby94ifaaZZt9h3xHfSeSba1z9Z32nYMtF32Xk+WV62Gi7SOeX/ltv88f4v/+qD/uL/WX+Xv7+/kH+of4h2ZN9o8gmdH+am4H+T/CjKc2kdvLznmcKFOd+ZS//kn+qZw2//T2OBL3/TP9c/zz/Qs7tB99rlE2V3eq24u62tGhvercLjk+8i/2L/Ov9K9KtCH+tf71/k3+rQxJX3VulxJxJGxJ+DXFpx14nD+UZ/Azww7/bv8+/4HU/tR/2H8Mfj3pP9NBV0p98p/3t/hbs02mszOys+H/BDjy2eHsGK4lWRXZPbJ7ZffJ7o/0XwWyB2VXMCT7aQeyh2WPTP5nfVXZY7MnZE9O7cOza7Jr2T/Zs7Lnct4ifzv3yyTLNnF6OY3ZC7KzsxdlL0H45dkNqf7KXp29LntD9ubsbdk7s/dk788+mH0k+3j2qeyz2ReyL+WIHCsnMyeQE8kpyuneoS1MaWc7tAnXuN9FvnP5MjtdU/rNnJ7kk05tQ4d416XRn9oXMTj1pEufnZDl9nB1yljBueaUZ1VwfieuPL7D9WXSebW2tkNZTr069SbZ33X+39DVP4m+oEOfsK69LUp3vaq9Czr6s3N8yb6yc7/akGack2jvOl/ZjtTxKPk7p2/OgERecfudMzinkutSzvCcUTljcsYBJuZMYUht7zvUfdKfMy1nRmo702F8nKh/iTrn2JMzO2deTl1Ofc7SnBWp41iud1z/UvXlNOasSfYVnXUTP6cpZ2MyXay/k42JtihnS8725JjIyReuxzm7cvZ2mGOYKW0dl8PmnEPJ/OI4nfs5Rx3fJsos8ZM+Yv0scyLnNN/H872f89MzPuGo7YO8u1c9zHNY+W+WnzgPttHdtmG8Wsb1Szy5/WPr+4geDfoHTJt/BP0I09Y9eJsZY1qBlqDNT0PmHsishcyDTLu/BnoX5MGXmo/3hsYipg3QErSJXb9KwIZf8n5c6x7GNvim5o9mjgLf/CP27Dp7hXF3OzQcg+ZcaK4DjbfM8jQsvB+x3wb5H0D+GdC/An1CW47Yn4bkx3F3Pe4egoYnwH8A/F+D/z/aDzoU8BOMXU/h7p8Q6t8Rqgr0f4B+CKEOQ+aT0GaA/gLoCOiFsGca5H8C+gXQfwMNGQMyrr9C/kXofxf4cej/DfgTkQvPwQ81kJkMmbtB3wE6BF9dgswVhG1EWKQ0Yy1ShBz0oLSYKC02SoiJEuJByTFRctwx0LA8oz/eKBVCXiDv+kJzgdbMtP1uyBcjLSNx9/uwYSXo94OGnQp2ur4L+inQmaDng/4y6Cchj7cS6j7QOgfhf3Mf6I/BJ1hvIEeB/j3oKZA5AJnJoJ8H/Sh8hTJj7YDHHkaMbbjbBkldouAl8wHQPUC3gJ4FGjEqxGg+DroSempAbwZfr4uANonyacAPEum174WvusHPX4HkTvj/R+D/DnbOBf9d0FYBzSjz1jLwh4G+AHom6LtBR2GJ9tsvEPY+0CWgoVO9S9dolHNg8+fgj4OdrbBTe0PniwWdB0E/D5u/h7j2g6/zdAl0nkPYGQh7BPypsO0lyH8e9FtABxDXFsg/Cz0DIf9d8P8A/guQvwvy+dApUQ5/AskjzHGeAlcJ3nkv7YeEEt4OT8M+K2aKPuLz4jHRVzTR7x7xFP36i9+KZvFOcYB+/yR/JfeIgeZ+82kxiPdJiyF4hrtMVBKsFKvEWrFebBJbxQ6xW+yjELvFYaKPEf+YOCnO0L0D4rxooWsrmZiBXzZBWMYIl9Cvh+wl+8j+9G+QrJDD5EhZJcfSb4KcLGtkrZyF31w5lzTSTy4QB+QC/idnMchFJLtAxqi1X8FPPtUTfC6CcYqxGeVzI4jGGWMOZyOexDLne0zLQshnOvyN/DwT9DDIjIaG7aC/xXzrBdz9KPAdCPsJPKX8BrS1gvMNPh1N3sfYyMSpf89B85OQnAmsn3nO47vqY+ZdRLvxbDbI59wajzLf9Q5ouAd4InClphG2EWew/QyW7MNpEDrHx+jzJm0+07uEcrxU9BA9RZnoJd4m3i56i7spv98h+lFeVlA+DhXDxHDxfvGAGCkeFKPFB6jETBe1YraYg+f0T0ucS0FSJQQjUZ4miMmihqBWzBJzxQKiFokleN+wWqwj2CA2i21ip9hD1H6iNtDvIElNFli3Kt7Fbz+4b+aTVfg5L+h7cCp0ITjPANeBHwd9Angr8BTgUmCcFcin0qAFrOaVKKDv1RzgR6A5CDoG+vvA9+EUhudBl4HWHrzES2/Jgx+lOlP6f+EJMlZPTzF6W1OsadYMa7Y1j2Kvt5ZaK6xGa43VZG20tpAlddYua6/VbB0iqaPWCes03T1nXbQuW7Pdym27fe4Qha5zR91xwqXWDHeZu7e7n7XCPdA9hCSGWqfdI9yj3dUUzxT3eIqFtU4jDcmfexLp0b+p7unume6Z0JL4Kec3xz3f2u5eSJzFrIvoZe6VpHkV0fMA8yjW6e617vUUw3bEwr86Skud1eweaJ0jK2aT3Zvco0lyq1VPtq9w73DvRvpncIpIz0X3PvcB0LPdh93HrHlu22pyn4QWhi0kybDdXUaeWWHtdZ9h7e7z7hbrkHuINY1CMnBsDFvcrbbJehOxQGMC2AYCO4OuS+kuwwqKxQE72w5bjeTdhXbMLrF72L3sPnZ/+g1C/LDBrkDqUuMmsIfZI3V+cWpBJYA5HHIa0rsdtnWF7Wl58+yqDvZ3ALpHNrt722PtCfbkpIUpkI7PPLvGrk21PpmKGj5dhOxtdIDtYN8k7J9mz7Uu2wvIa5cZ3CPg4dl2zJpiL7KX2MvdI+wGq95eba+jcCusNVxO7Q32ZmuLvc3abu+099j73Vvtg6StzD5iH7dPWYfss/YFSutldzXFSHlIoS9R+ho9wt3bY3kyPQFPxFPkDnm6e3p6yu25nr7uhYmc5Bg8AzyDGShlNe6oDsH3PJWe4Sg7CY8mPJfI8WSeEs1ly/GCZ5RnjGecZyKXDs8USulld5lnGmvwzPDMRgjyDfHmWZc9dZ56z1LPCkrbXLKsnupro6fRs8YdItsue5o8Gz1kgYdrNv08uzx7Pc2eQ56jnhOe08RfQSDcpZ5znov2cvrVuLd6Llsr7OXWLo/IUJ41njUZdoYvI5QRJbsayfszMuJUX4dmlJKXazLKMnpn9MsYmDGE6x/Fftkdz1AZQz317n64MyJjdEZ1xviMSRlTM6ZTjd3rEdS6TEFtvUzhZ2bMyZjvHu+exDUwY6F9BP9303VSxuKEv0huccayjJWQq3P74HfUHsp3pxZlrMpYm7E+Yz38yrm+xo65F2bMJ5mxDBmbMrbaszJ2ZOx2lyaA8yZjnx3LOJBx2J6QcaxLCaayDUC9zzjJkHEm4zzXv4yWjFbUwwRN9dGe7DUzDnszvNnesH3J0+SNeUv4mizhR8lvLKtr5hpuKwGNutxZS8l7hz0TM+ZQ3T5NPCr73h7c2np7eft4+3sHeSu8w7wjvVXkwRnesdQ+HbJrPDO8E8jvitrmlZQzvbncozWudoe8k+3V3hpwentrvbO8c70LMk4Sf5F3iXe5t4G4q73rvBuIs5lybYp3m3end4+3wbvfbXsPeo94j3tPuePes9yyZqxCflDr5L3gvQSfkN2ZItlS7rVQhjL5mwk92i7yCjv07vOAN6FvbmFsTkZ/bIK2gGejb77UPibgk10Jd8f8finocdCzB/gAONgrY9SkjA8wVnCNwN3RwL0gMxN4IPB2SGJ0IiN6/IEzyC+1ziR6GTQcaR+1EL+G7ceKsA0IVd8+OjEmgrMcMpWONv4eRR1jZ8yxDfgc7vKJVdKNExJdMxB2hz7zERzI8El6vBoIeCE4tY4l1Ww5n5tOI6FFrIFp0wL+MWND4VR1H+R36xES1oLNv9IC2/iUp+mwZCQsnAU8nzGNNpnfqMdh4I8F/ww82U+nFyOw5cw31uHuYNDzBE5kgx8UfDUEeCs4l3XOgrML2pBrxi+Av4TvCVzQNrN+I5M5rgbc5fO8pLVZlyK+69rG2FwPS45B2zBe52iccixnLwXYq3KHLoGOTmDmeA4xtmGV3RM5oktOM8dro8xYq2DDbsZuG3pOwcN9GFvTnByZiHTx1xU2M1ZVvCJSlbI95jikN6bLkl6tDG/8Wvu/fbxrKF0LcBcjZtkX8iuRlsOQWYa7NUj1IMiscspPDXK2mtdf6FIEy48A90AsJ+DhVdrP0KnHzf3BmU/jfSrVkF/opFTHztjWksBrdN2BJ/vAMyirLtQRuw9SscCRYW29df3VfnDKwwH4gfFwcKYAn+X8Ujj/1CWg4TBK8ljwd2Eda5mDWfNcxLXa8e0B5ALWAiNFsxyfHEAeMX8OYgng7iTgeodfDc9UQ74Regibd0L/IdS1GOrXTtClOLP1a7BhLfAlXUqhX89hhgNPkbxaVtdBlFJDl6JPsKSZDQv3wJKxjK1R4EfBGeXkNdODQB/A3Z3AC4CHIcb9fOYclTeW9KEdQ4k194HzAkpyBLVGII2YgxmfQunNFGGhaNZOWEjqt7KI+39rRQ31QZnHhMw8iZU1MvO8cVfmycwzHeA8QQtBq/6fZRJkOPeIn5Xt0K2ObGuncA6dFXZ4Dh86Ol2zYk6YFiceJy5cS9rvJWV6dAwHXa0Oj6FXmrScTElLxg2A2RE623ItyOrj2FWSYufJdlv4PvsH/POdbHV81iX+1hRISWPCNlzPp/i3V3ueJfmpeZsIc6bdvg7XljQ8vvZPyeOMTnEmbBnkXCtSbDjZMW7o6pFyTdUTu0b4RNqca9YwJ79GXsXejDS2nm8vOx1sau0U18lOZfNq4JSX1DKW9EdCR9XV40qb/pPpbUnqC2cm62CyvDq8ztekzFiCCQSTCWqu4a+bdT3/6q5p60DLjV+T6X6ZaxcfO356uetV03GyYzo6l6+s2pQ8n5Wp61ZL+zVZxxO65qbILHDiWdSe1qwlBMtT4kuNn68NmR3qYdZqgnUEGzKT7UTS95sJtmW218XEdaejd09mx7YmUTc57H6Cg87/IwTHCU4RnCW4QHAp84yPeiC0gxecMEyXXKV+pKurBD7LSVtKHIn7vkyCQMc8vVbZfNmy1rm9StcukY98EYKidr6vO0FPDantctp2KGFLRmbH/qQTD/83OH4m8JUT9M3s0J/6Bmg53+BOulLS6KskGO7Qo7T/E5DUM8a5jiOYSDBFp/9q4JumIdFPJ8A3o52GvtkE8zI79OG+Ou0fX73OW+Rvp36ZZdkmTi+n0beUYIUTvrGjv3xrCJoINhJsIdhOsItgL0EzwSGCowQnOpaPq7W7L3e/w/V627pE3Wq9Tr1X6ZOu2gan9stprjyeQ553ur6sHS/X9p7vdE1Tf9L2/9frr6tdX2H+XK3PTBt/r6tcY5kdx6Ncr06n5BO1375zTl26SHBZg19p6NDep9Z10u+3Mzu0M6l1NFn/EnXOscfvIwgRRDM7jGO53nH9S9Xnj7fb3EU38f2lKenqlcZGpy3yl2W29zeJuk712N+7PX0d+hknTn+/TuXEue8f2LHMJsbJybSyzBB9n2faev0MY72ihuifY40KzhJn7BrN2PwjY+sexgrY/DQ4axm7vwa+pgsZG8AmNNhaz3bwc4GfQdj7wf8B8K/AeRr0etBPgP418FPg/Dvwf0DzYfAN4AjinQb8AjA4rr9C/l2Q/w0sfA6cycB3wJJLuNvIOAP2e5B2G+n1IO3uGGSgP6M/6L6QeTdiGQnOSmDodH0XOBP4y+DXASNd5j5Ysgb49+AcAH4eVsEb1g6EbQMfHPMB4BZghDUfh0wNaPjTgKQBS+x7YflXkIofQedcSFaAXgZ8Afhu6NEW3gesJX8Oba2gdVoOQuf3QCOl6hzuHoGel4DfglBbIDMQ9B/AvwuSEvyfMBaZYhbhM/KsUCLQ9Zx5e7A9Uph2lV0lcu2Z9iwRth+zvyDy7S/aXxQx+8v2V0QhTpiP44T5t3rv8N4p3u4t95aLPt4z3jPi7sydmb8QfTN/mflL0S8rJyss7smKZEXEva95fIOEkPMI6gjqCZYSrCBoJFhD0ESwkWCLSHwfUiS/D6m/EallUr8TyXAuRYb1dP1OJGjm4xsvNwpRJ14HEt+CYTtA8zdjSh0ouwZExSBZLvvKAXKwrJTD5Sg5hn7j5EQ5JfmbBg7/pskZcracJ+tItlLWE2cphVhBv0ZgvmpqjfNPSzbJjXILQRO01MntKb9dVz9J7FacIabPCrv2GV+iy+leqSd6tf6Z90pf2cnreVobmW57QH8JhL9z2vFrIXxeDeF6kfw2CL5rLNx3gz4IOgasNeArH/qrI3qFofO9kZQvsehvj/BpHonvlvAXigl/ATWX15Zslfz1RB++ByHsUfYHqNXh70G48D2IDHwPIsuutT8rIvz2kerQPHs+1aE6+6si7i3zvk2UeE97nxelmbsyd4keWXlZeeKOrPysfNHzlum9kx94EmR2ggBBhKDIuXYn6ElQ7kBf5zqAYLADlQ4Md66jHIg4+sYQjHNglKM7AXxvYidg3hSCacn7d4o9Yv8N/A5ehU79HeE1OFcCbfzdXoHTS0QbvqjD59QRRsnXp8+1fQj498BUwoWrDWW17RvAXwfWnGLgncDQjCfIAl+cF22rOUbnGyXAl5sYX2kRSs4QLlEtuovKf8BrCEq4VJmiEq16q95E91EPCUstUAtEma+Hb7R4K+VMNuXM4H94K+kxU94p30rF+i/yb8KQLyq/yPC5fbeLYqFMW7ioQP/DT/+Af8D/XVBiuNBvR8eLSSKKN6LFYp34kbhNbKHf7WKXOCB6YCXzO8Rx+vUTJ+h3j/gT/fqL/0e/d4rn6TdAXKTfP4kW8aIYKF6i3yBxhX7vkkoqMZgPXBHvlhaNZYZIW3rEfdIrveJ+mSWzRKX0S794j8yROWKoDMqgeK/MlblimMyTeeJ9Ml/mi+GyQBaI98tCWShGyG6ym3hAFstiMVLeJm8T/yzfIt8iRsnb5e3iQXmHvEOMpvF0nfgAjcSXiiq5TC4TD8nlcrkYwyNw8UG5Uq4U1bJBNogP8ehcjOWTNcSH5Wq5Woyjcfoa8bBcK9eK8XKdXCc+QmP0JjFBrpfrxUflBrlBTKRx+0bxMblJbhKT5E/kT8TH5X/J/xKT5U/lT8Un5M/kz8QU+XP5c/FJ+aR8UkyVv5C/EJ+Sv5S/FDXyV/JX4hH5a/lrMU3+Rv5GfFo+JZ8S0+Vv5W/Fo/Jp+bSolQflQfEZeYjmUjPkYXlYfFY+K58VM+Uf5B/E5+Rz8jkxS/5R/lF8Puv+rPvF7Kyv+CzxmO+/fD8lrye+Sx7Roxpev0zDyGH8Xty328dfiGOJmGj/tunglHskm7Okiw4eTUvv9zrpSJUYAonGa0jcB4lV17CjoqMd/kpI8Gg/6oAQ96dNTUeZyrTWdpR5T1p7O8oMTWtxkSOHWYh4bxqbFYXXmnS6hqWxubPM+9LY3FlmeBqbO8u8P43NiiS01VpmRFo/h5EbigCzL/FAWk/HIcln9IQhNbKjLt/v0kr9cyepQ2mlRnWSOpxW6sFO1k9HCmOO/dKxfnRan4cdbdLR9YE01neVqkpjfVeph9JY31VqTBrrDfhc269z6INprDfgAa1NS1Wnsb6r1IfSWN9Vamwa67tKfTiN9bxvg2u5QRDBWVhCjEtbKrrKPZy2XHSVG5+2ZHSV+0jashFxJFVSbkLafO8q99G0Od9VbmLavO8q97G0uR9JSkpHblLanO0q9/G0edtVbnLa3O0q94k09pmOf7WkLgdT0tiXTu6TaexLJzc1jX3p5D7Vxb7ELpg+gp8uScU7Uf3q39QP1Y/UBvVjtcvr8f7Eu8X7X96t3p96t3l/5t0OTaXCT1AqykRvGtcMpP5rKLWLo6lOjSc8SeAbvhyLLOQnDq2L8NzhRX6W1NarbTTW2/JKw0xufaWP16OJZpaRTZBcC6xXy25jWpWDk0kjKpNiqOc5mvqa+ibNar+lviU83h3enSLD2+JtEVl0z60a1E/5a9JqjyhSv1F/Erdbn7E+I7BSTLyb0rRdDPGf9f+FehcfvjytUoD/y07AfCMFmDeCZtGL1BK1PHltUKvVOvLcZrVN7VR71H51UB1Rx9UpdZa4F9QlKjiWkWkEjIhRZHQ3ehrlRl9jQOK+MdioNIYbo4wxxjhjojHFmGbMMGYb85LydUa9sdRYYTQaa4wmY6Oxxdhu7DL2JuIxmo1DxlHjhHHaOGdcNC7z1aQZq+kzQ2bUjJulZpnZ2+xnDjSHmEPVInOEOdqsVsfN8eYkc6o53ZxpDjXnmPOTejpfE/Ylrgn7nKu50FxsLjNXJvVd5Xq9fjNXmWvN9eYmtdPcau4wdyf8leBf1V8JP3X2T2e/XKc/kvnn2JuML6Fnn3nAPKz2JPxkHjNPmmfM82aL2eoyXRmubFfYFXOVuHq4ern6uPobza5BpnJVuIa5RrqqXGNdE1yTXTWuWtcs11zXAtci1xLXcleDa/VV/eLYlaxlrcCfAy5ArcHaW34WSfRvgbEzru0oY2f17lsg8zDubgEHK9nlE8DvBh+r78XPgbFqvu0duIt1x+KnwB8CH+vxnT133wbGClOhV+Zi1bD8T+APgI81+3qnnpgPDViL3YoVss56eezdo9Em38VKf702XCIt4ofAGLvplbYS66nlJ8CHtjb4pPUrjK/8ivFleEOv9xffBL4bkljtLtE2yn8G/6/A2G2g149LrAWmdpnlHwX9B2CcPiDgkzZY0orV/VewX0EuB86DDDwgsJtBLQHOwV3o0XsRFDwv/w00VlXLK8DfAc4AH6vU5WPQhlX5/BaJMHxFc0vG2PdA8zqmsUJcYG9EG/QIlASB/RZt2BfJzwhJHl6V7wMnCzT2YUisjhffAh+7MiVikfAtzWAJG78HRrz8pX+6+yPQei+n3vUJGVkBjJ2bArtADJRbhV0XUuf1u8DBTgv1NnCeAh4AeazZ1+uX1dPgY6+GXtevYJW6A3zOBQMxcV/XA7WmhnoJo0MPwn0Hf3U+U33b85BnrOcjnsmeT3imeD7pmep5xHvBe9HREUoZ5fM30RVpefw6w5WkCcfl4NWEXnzN0IkefpCogPTSG+wdOb411Ld3/vL5IbrqUz2bxTmicbInn+spQ3yupzjK53oSfxfkjsoyqtGHiNeboV0bn/pJ/H6siyT0CaFai6NDDnFOBC0Tu2S1VLCBZZvpfqkcL7ZQvKWJllDvrdFtjkRJELr2YT+E1HNl7CCR8Kvee6T31ujxRhtqLlnHuAkYtU+cBD7YXtoFarfQu1VQ9vDVeKd+tena8VnwUeaF3s3zZWCUbfETYL2/58EOpVSPKKc5eca4IaUkRDGbbb+vhK2+rajVxZs0aT1qPSqUXWFXCIPKRa0wqSxcECXei1QibvOf9/9VdO+gM+zMokbcVK0RGqsV4TfypurtThp6Ok8QPk001wVql1CDvVf1WNyRT73P+I8pPhhBPhjdQe6V25qq+9oWNN9CC5q7lKnU+H/j3C2laxn1dOFr+vTV5huP3XvRb3zSklsTT0/hEuX4TXCeRd2qmHS9GXFLyoyuPSMJqm6Z9iKc8nDztUcpB+L0G0Uw5hbqj+Ns75uvPyYs6m35N5qg+hbEcCtKTvMtLTnNt7TkNN/iktN8i0tO8y0vOc1p+v9Xq/k3afv/m6W1c/9/s/SyB8Y4Lfv0pM4M9b3kqLaQRrUHRak6pI6LcnWCRrjvtKZb08W9GOcOwjj3XRjnDsY4l99V+K1HPR/0VHs+5PmwZ5xngmei5+OeT3mmeT7tqYUNqZ6qdzw1/VWk6LWyOJELi51ceDPYzOOR3jQiCTsWX2uMd7069ehjUnL0Mf2mjwmu15LE+GRycnzy+tnCdSneqS7punZjNWL0TagRNxZvolxX3YRyfeMp7kFpLunitUQff2NpGJvsS6ffpDHG9caf6A3HJXvD19qCl/Nl8+vsy+bX3ZfNN+TL+mQv/ubpmxYnRwhvBpsT+bwEY8g3i9Xc+01KmXu/3r3f5JTZ+etnSxmN1nvTbwrBROfp6utnDdff0Tel/r6SnrTqptTCG4s5UZfG3JS6dONxj3PmgdGb2F7/63VboOeK4zFXrE6WvtfWhiLhppDdqS52x3mfRa+LFVwCx6Y8U3h9xkHjUp4KvNYWJJ4bJErD62HDrcmF5tc9F5rfALlwfTboZ/SJFZ2po+F/EfwmbyDV1mmCd3blqX8hbWNS9D1MGj9KOj/mmQS9NdD8qKObrb+Ot37ev3n/JoZhbPE+kcc7WAHCuXYGy7maztUgUCn3U8O5OoV9wKw1Z5lzCRaYi8wl5nKzwVxNsM7cYG42t5k7zT0E+82D5hHzuHnKPEtwwbzkEi7LlekKEERcRa7urp6ucldfggGuwa5K13DXKPOCa5RrjGuca6JrCklNI5jhmu2a56pz1buWEqxwNbrWdArX5Nro2kKw3bWLOE2uva5mgkP076jrhOu065zrouuypSzb8pmzXNMIoNMKWVHXUitqxV27rNLOtphLrDKC3lY/a6A1xBpqzrWGUrgi1xprhDXaqiYYb02yptIYb6Y1h/7NtxZai61l1kq6t8paa623NllbrR3WboJ91gHrsHXMOmmdsU6a6/DvvBU1z1otVqur0W26M8ydri3ubErDYNcAa4Q77I4RlLh7uHvRvz7u/gSDrEnuCldPa7R7GMFIkpx3zX+d/ZLyz12V8It7rHtCp3+TrRZ3DUGte5Z7LmxZ4F7kXsK2uJfDsgaybLV73bXu3ZwS4t7g3uzeRrDTvce9333QfcR9nOCU+6x7f8cy0VHyBspEx1JwrXy/Vk7flLx1X3BfsoVt2ZlcBu2AHbGL7Ii5zu7uGmf3tMvtvgQD7MF2pT3cHuVaao+y1tpj7HGuE/ZEe4rroj2NU9SxFNgzKLVLXacp7Gx7nnXA1WzX2fX2UsqTJeZxe4XdaK+xm7Tn7Y32Fnu7vQt1s8k8Ze8laCafdacYDtlH7ROUKtQjkjpNcA51s8kabV8kycs6fa5mjyKwOUUenydkzvKEPFFP3FPaOQ2eMtdST5mntz2GYh/u6eeaRhDxDHR1t0Z4hrj7E8AvosMKAX3qoT5V1MAqKTkWeJJoXz+Ad/36XE99VqVeeyOxlkngLEa9LshZt4P1BhLnWUp9KuQXwNfng+r1UTjtXOp1NbdBRp8LiBU1ZjYkEUoOBcZ5peLjoHMhqdct4KR0fU6q9IOeBRqrm/SJ6Hq1knwQd7FSyznXEzr1SiH5adzFigjnDHacnWnAfon1QnIqZPQZpVgRYVRD/klw9MoKrLJwzm/HqiSpV4vhBE29Wsk5dRUru9RK3IX3nLUQ/wGM0xz1ajHje9CDlT/63FNnbRL6R4nzLPU6DeecVH1CKlYxGVjdZGB1hz4l3lkL91XIQINxHhir0aRe+YbzYvWaN+e0S6xnM7QfsO5IojzoFV96NZpzoi2wXiXirCoZAxpr8/RZs3o9iV6rZuiTO+FVGn0zrXMBZ83q0zpNrB7Ra9X0iim9cs/E2ioDJVnqszZxvqZ63vH5Jfh2I3zLe7zXQl6vmEKZd84NxfmvVhGve1IoIS7cbdOn5Lqd2FkPVscJfVYuSprSZ/di5Z5eQyj12bQ617BCRulzfPUKOr1GTq/9exz8P4Kfy7uU9VoyvVKZvMpfVsBaL/HvsEd7FSnSpwgr5KPAajHxIvBQJ7/YWqRUYl2iwtpFfQawAWv1eht9di/v9k6cE6xXjpkomXrFmqlTgRVopoQMzmd1oSQ4ZxijTJpInfED8HH2pz7b2ND6kXf6jFJ9KqqB8zhdWHHk0vsWsHbIWcV3GvjtwKj71IZQuhRCUdvF35/QNauWaL1HheewOHeY4NHkmPXG1noZNKKs8TzqjIYHCb1uRIjaG9akWJOjpxb2VSY1vZKnZK889hlC78QY+jrFH0nxIufKik73h79q76TTOuImpDqd3oBI7O+qTd4hOe/vnPuVSM2IVxVrV61DndSMvMl6r5aaQ7ckNYduUWr0vp8QepxEej4jbtZ78UTu81tZKXqTxsR72c+8zHvZVx+Svc/pGuy0azNuuCZKzySh92JVYz5fl6LJSxaQ19W/0Ow6C773wfd++D6bfP8ZkQPfl8P3b4etvf1/9v9Z3IV86PMK7dG7c8bie00L3xAW8YoK9vSCN4Q1Or/Cb7j8iryB8kvvXK1MWqNb61fu7/GoH/U3OXWvxirt9QmoJYvfQHYl+utX1yol+qGbpy2xN1XvThjq6PuseGVjwUQe8DfAsFsvmQefvYl58Ert4nc3E6kORAlLseQNZJmFEyFi+HG+LH0D2aZQOrhVlc7IcOYr0vdavLXmHbZFGDnw/phRHazl/S/LyIdvPKt5tzKP67YTVSTmdPLxrZ55vDb5UpRMo/y7TKGJd9JRlDk+t2/u32UutqeQVwDO/bvMxxLsmeM19jsF75+b93eZk7yziMdueyi+Hmjb07WUfx852iMltfLvOq0u0ZN+vDKSx797MfP4e87Z1LTy/r6Ff9d5W0a/IrKNv9+7D09GFv0dp5fbJR658kk0vZwViDOv+QzoRse319NO9hTlYiDJ8vkr/ZznZFe3Qvv/VlnDJZzPU11GdPtKyKtZ88rXntwKP5YnbVdvKstNrPUsE3wO8nLSn1jx+ebwervlRspq1TeH3/vQrxdOBVpB//vQvLjoTeR5PuWI12I1Et2fUhG7rpbjjZUD/VNSod6UaXCJAfTrRaWH39XwGX01L1OK3pg5kZoGg/69GVPhon50IPUDffHceTVxBoppzvkGb6Z08NMa1l6FpzUjO43AXkmc17ve9lbE3Cyuf77YyxmN9XBWuc68KeOe6039rbWh+TpzIIr3pYvwLGSUWCBe7bOBW+2zeNJi9SawN/H0Rb9VUmJ0p9n6G9HD7fYaWAFe94b3Me/dKHLekBnYw7HwDW7zG6feNb/J6l3zm67eNb/p6l3zm7DeXa+X+fkav8ddhmchY8VicbOeON3qVq5niu3qH5a/Jpbr55P8dn250KeDLXmT2K6wLoBXwxk4KSfx7vi12Ef3j1r22lve/jRdl1b1Jiqrb+56pleT8PrYV7OahMP8RtzYmhAej92MNSHXH3diZcd88Xqs7LgRHxUlLZVvYDtTV1nwmHruG9ij7Xa+HmslbsSn7Sse6sTrseLhRryaeJNfL17PdQs34t0eKTbLN4HFHdcQcH++8E3g5VSLX8+VADfi59T3+UvE6/k+/3qt5vMEytCT8njD55wgPr7jGeKe6V4+RfyGv6jBewRfAYzAN4Mr8dVg/c3g9i8E1xM9XC6VK/C/Ua5xvgK8Xe4i/l7ZLA/Jo/KEPC3P0f+LpOOyUspWPhVSURVXpapM9Vb91EA1RA1VI9RoeVFVJ4H1MbA+AjVeTYJcCqSzTU1V09VMNYftYrqDXWxTwp6ELens4PSwXgoHmflqIdukFlOJWalWqbVqPclvUlvJ+7vVPnVAHVbH1El1Rp3vYAvpEs4uZ2ePKfZxKv3NBL33dKRI7lzUe5H1zlpnzzF2GOu9xRLfRtA7O9XXIaP3BGOftIFz/Z2doNjvq7BHVuHbEXo3s97jq3fx6h2lErtX9R5rvZdX4fsMeoe03tls4usHevet3ncrsJtZYd+t1Dsg9S5n7Bk1sP/YwDeW1P8CY5eq3pGp927qnbJ6d6yzo1fvIdZfzNB7WH8MrPcffwky60Drvcvab3ovKfazmth/qXeF6j2gCl940HtADewC13tY9T5aZ/cnVvmbxeBjFzV2fybOP0nsFPycaD/hX6lvexNfAYgnJfh76i4qId9QS9Q3vS2d5IqScp8nbKpF6uuqXn0rKcV1n0/c64n3T+m/g6AlvaSDdxjzjuxBDvD/CgeGOTASV26trUQZlHrPvN7XasEufFFDHmfciv3wZEdPavErkJ6sq7ZB3AJd/Xs/vJuev7itwUihecc1XxXojc79LZD3Uf9dL5aKFc610bmuca5NKfc30nWL8z9x3Z5y5fv8XYSN+DLCXnGUrieS14Sc45e2fcD6+yTYYdyGfdit51P8srS97Ond8Lp+tcGPzhdFsFdH1/Q27DZuxS5tvUO6Te/17+N4mb+jNRQjF/bj41RyuNXPI1qXjccTZYn8e5VvSZCveV97DUA6kCcm4BzTl4caUUu5PJfG0Iuox1kuGsRqgnX0f7XYQPwGsZnubwPsJN4ErDES7aluDbf75wrqeCtq5RW0YK2oTVfgsVbsirqCMx5a4Y0raHmuoEVqxT7vK9hZdgVebV0n0n3BcHay777W1zmkKBep3zScLa79PQ6pdryiUE8K/f0rJYZg9cA1v/lx1Xuc9glXBZmGl5n8wpeGxHe++CTdqXRnKP2fTvyZgDki+VWi1gPt+eLkAs42uILep3V7e07pctuKfqcVJbYVX5u5cjgl90eK1C82Yl89wWPwzddexh+K2hT9tbgw1sE4X/VB+Ku1f5JGaTe+71vHk97Kx6/Tys6h5yD04lcV+huvKvSSVxX6m68q9LeuO3SISirXq/bQLx+OYqD87hr3FxD3oldouQ799VcVuv4G0t0zJd1fuGaJbg/H0gGRGCfwM41AlxlDx7PE2ucNvJa3mtro6w9zfXIBp3/hFn0WrNL0AufK3+ZZ4tDLnWsqzWON1ZALoIWaSi3TJGqVptM/bpkW4jcJv6lYDYdzVpweGee+tOFrWsmvvTLGmLAN3ytrw3fS2lagdcIZIa041aa1JqVn0X1NeUr7Fk/pX8ag9WHdXxQ3b0eg/hbUD0XiW7TVeDo7/pbGw+u4xwrD2aV7K2OKwmcm3uvoHZ+3Ji4u23oMgBMW1HdoDsMthEfwuS8+gERdQslwzvmxCQawnOudzr8Jzj8lsnUNpdEeA+v8W9YHoMN1adwVXvnf/kXOTOG+/OLl09TrdeJeOiR6d5W9tCAdt6X8OrlkZ+ufbgmH0vbSZ7va8NJf0ln20vfScV8cdp3crrGT3MWp6UJfbE7H/euJ6+SmjamlIa2dZtr4w9fJJf9dXpwmv9Pa/1LftPldeZ3cW1cKXl8Oe+b5dD64/P60OfbwdXNLBH+la/ZVetkbGzHS7FplU5vQDvxfdgLlXEfIU/KsvODgS0ooS2WqgIqoItVd9VTlqq8aoAarSjVcjVJj1Dg1UU1R0xz+DDVbzVN1dLdeLVUrVKMjs0Y1kcxGtUVtV7vUXtXsaDukjqoTdOe0OkfyF9VlQxm24TNCRtSIG6VGGf16G/2MgcYQY6gxwhhtVBvjnVCpWMersY4X2JhkTDWmO2G74Gun1JhpzDHmGwuNxcYynUbNSZNGnbrUdKWm6Nppgd+0DUmdHGolSa7SqTPWGuuNTcZWY4ex29hnHDAOG8eMk8YZ47zRoiJGq2maGWa2GTZjZonZw+xl9jH7m4PSpAgxJvoVhXmP0ifT/Q10l29zOk+k9DdB9Xc3cTaZ8zSuG/j6rn72or/D2uX7rM6zQHzNVOH5n/Ms7RvAd0ES82Z92pp+bqGfz0l8QVY/53O+Bgo9BmZvCl8wbcOzw9QvsHb4hiu+rZjmG59vxV18aVXhy6Dyv8DBKX6p31h1TgbUT5Zgs37iaHwNWJ8Wh9jln8HRZxfCYwrn6+lzCRX0qw8Cp34f9xeg9amL+run+guj/wQa40GJk/6cL4/im6P62aR+ZqngfwMjQaW1fZSx+UXwMfY0cLKkAQ8b+pxHPI9M/XKqgbAGzohU+uRKeMDwgoPnjibGsAbCGjhf0jnPETEaLvgw0zlTCTNWPGW80R2DQqwD8HdBO38ZdLs4hC+D7hWn8T3PLfxlULFRf9WTrlEZF5fxO0S/E+KELCUefu3aZJnsLZr5m6HOV0Yv8nc+KXS7ju0ke5RkT5P+fnJg8juh1XK8nORoiSdqlD5/UZdsXSa0X3RO6JrjnBmpzw7EEzZ9FqM+AVSfFqlLs84VnVu6huhy6TzR/QhyQj/ptdrzSf06JVdQyp1nyCgHJr7Ea+BJiIkyZE5vz1Fzn5NzN+dbrm/sX+KpX/ebmuZ/fL+W8a39fm0it3olz6nhZxiN6l/VavV99SO1Xj1F/fDT6hl12H8WaY5TiLgoFWUEpaI30fy0sR9RQ5I+Qc0T49vTjtbHOTnXsW2UE3sYz0d59UviLMsbKy/kVT4FloBPg9XvI9O/jeQ3kfptH//nN36Jt5F7id9MtJbjt5KznfeAF1PeSfpUVDapOMmcUKW4z/IJcPThXaHzvpDl8B4ycU1jG78DVNVqPNuFd4updrFNCXsStqSxQ00imvVyOJJBWLIp+a4z4YfU9G7k8JSGVD/R/5RyfQTvDhtQupnOAH0YdA3oL4DOAr0b9FDQH2daXAI9C/w7Qf8U9HtAbwY9BPQM0D6m23ox3bYD/P+Anrm4GwBnIzgLwSkB56ugS0GvBz0A9DBIngQ9BnQT8ATIRJy42s/dXQv+IPBnOjLM3w/6Yej5HuhhoD8Abc3g1INzEvQk0B16bJyN+Gp67NSWcDvFucvpZddQa7jLacOctpA4L9djJ1rCzj026YGWpI72Xpo0ndA9NbV+k+RUim803ZkuZ8o5yTEw3t443+PXp2zrt8R6DKbfVOv3wPr79E0p/XbKezP9tlmfEK1H0fr0Z2cEq8eiOKNZ9/bO2A8jTP1+W59lLD7syG9MnESszxrW74Sdk6/1uECPw3EKsDO61qf34txenNibyNFy0V+0n+R59ZaSNXYHvGxrqR6CnRhp61mACgLrc7QHOf7c2Lln9Uy6KT3rP8rT9Zanxx35BtjTgPLUcN3lqQEpakB5aujc7+I8wFfd7zrzMb0OBGsn5B+AX8LdTMeTOnbeyzkU6zivY93RVS3jk+yrXjG8fIr0nE2v1rgb9N9SasiYDnUjdY707RteA/UK5kjJ8WcUY8+ONaSMePilzJF607izmWpJhzkS/dp1YI5EnIGk3xmHEoUZEtWSJjmdQiTHngrvaxXm7sbnQeu50LdA66cC+sx8zEH1jF/p0om38vpseYFZptSlX6+h0ee06y8g6JUx+nR0jHMNfTZ7P9zF/EfqpwLvAB8zKH1WvKHnVFh7ZOgz8P8CjFNrTYxDDawuMTCbuuW5qPNxr9M+bekwi4hSKxUnDv9YkmcR3A/oX9eZbqJMnHNKQ7sOzsVDxOlHLWCixbt41ZnuA/AXnr0YTwNjDK/wRks/1TE+BYwnJPp5kXE/8Pfa8099Ahz9NOP7oHNTchHPUpzZLdoD55mD7nH0ujPMQQz9lAPv242fMXZhzmLiqxUmvi1hIkbX7aA//Jrk3P9v7yvAqti6sPfkOQfOzAFBRERELK4iHlARuxFbsVAxCCkpERW5JrbXDsTGbsT22mJ3Y3crFnb/a68Zqev1xqff5/8/P+fhXTPv1F6z1147ZsfX0l+21AfxkTP9uQKHv2wxR+t+JyFWcqY/bbZ7KOlPC+XSD19aJ2ALUx+kPTX+M2MuJcveOezfwiltbd2zpTyltSg9W4xeyUpJPMkWfwezUoYafzFZ8cdh7zgev2lyyjoGuIIEb5mVepQ2Ms4iW6rC+OPtED9ki78jiLiKhbKCBL9NjUVHwNaYL/z5t+x/FrM03zn9j/6/ZQFK/H9QYy5b/EOMU1/KZlqAO20DwHaALAuA1AgWUC0z5dL70Ltk3kO1ABlin81qnYLYj6Clky9+PNMCsO+Lug6LsgYHtigxuMKF2lMT232V/oUMtmuqpRPsbae0Mqo9wJRUqPQEVdomMeaUMoTaq1LpK4l1d7WNDNcxUVsiFd+OaZfFXIDD/qDK2iVqW5XiwxXrVNrXsGWNRxtVWsFylXaVfhffsoecpd0//jLTDIOrySjlOaVn6nd7lpMqMz2rWl5UWmQf/+BnPc4W14PVZykzqC0nf7c3xT9LV7QUm/5d/r/V2kZT294cuWRyZnpzpz+aT8J5D9ScDv6z1Qlo+eUc5H5f/K2aT2a7x5f0FQP3gtI/M5QZxUyA/0SymJnFzGeWMinM+sz0pqwZo5SssZyulLs5pYeyUgrZmc3usZWJxdV0WMXucaUWZQ0htbc1Xqu2GaN1Kvkmh/mdUsZSvzgo+aPiZZXcFnNPxTdzWPPglXSLLcrsHTVU7zDMazEMa/HOFF98zsi0GGVdIuVZyvpDmPI5Jdf+8o1jLeq7DfVdi2H4Q63wH38byF4r/H6/xd/9ui99FJWehzuUPfg3YTbq9ETwjfb1I/b+vaPDyPGg6C5dyavgLn7RjF2Yb0wE40xsCe9R0wtqGI0btbUnrVs0qWNPYlp5AUKp9PNnYgp5sAn4hkLkF6gZlSW1SRviQ8LwmJ6IcDwvpPWSpAyk6apQP/EmHei3LjyqwVbMwqQU+JXyUIOpS9qSjiRCPaolEslHHMBjuBA38OEepB3pRCLVozoiE2tShJSGWk8FiMN6pD3pTKKw3y49g7Yi074t7sSTNCZe4E2CSDfSk/xKBpAhmWcZaC2OFCDFSEVSnzQhLYg/CSbRpBfpQwaSoZnnccSM5Ce+gGyjlp72pFxLr4Z0LV/lHiwxh/dUHHxjA9KUtCQBJIR0J7GkL4mnbchwDu0bk4cUJCVIZVKTNASraUW6kFASQ3qTfmQQ7fWFZ/HEgthBSaIKlgebQ3kikHQlPUgc6U8GkxFkpL9rd3+uGqInoheiD2Kgv29YDBeF2BOxD2I84nB///AobgziNMSFiKsRtyEeRDxNkecRZUTrgLCQIN4BsSSiK2IlxFqIDQIiIsP5ZoitEX0Q/RCDA0MifPkIxBjEOMQBiEMDo339+VGICYhJiEsR14ZEhMTw2xB3Ix5EPI6YFtI9Moy/hHgD8R7iY8QXEDRf/h1FQYtohVgU0TUsoke4UAPRA7ERoheid1ikf5jQETEAMRQxCrEnYp/wLgEhQjzicMQxiJMQp8FtooUkxIWIyxFXI26MpE/ZhrgX8ShiGuKVKIp3ENMRMxDfIH6K9g+LEXlEE0QzRCtE22hQT3RAdER0RiyHWAmxRnewCtEDsRGiF6I3Ysfu4f5RYgBiBGIsYjziqO7djS5iAuIMxLmIixGTEdcibkLcgbgX8TCgq3gS8RziFcRbiA8Ay4pPEV8hfqCoYRG1MaC7Rka0QrRDLI7o3CMixF/jhlgFsRaiJyItHdKRmAWI7T/YYki+byAPPy34IpN/sa30S6UlJSvwfy7gx8qCjywPvq4CeK2K4E0qgx+oCn6xOvi3muARaoP/rJvjyq9tseBxrf6GpG1oFIt8E/XfQDpauDBx+AdbDPrlP0fTb6AAXjYP+EdLDP2/3WNI6W8ijmAiSj8SZbVJpSeB8n7zI0rfRIdvIB39W/JvSIaU+ibm+yaafROxrZMU+wZykFPZkUL/YEtdz/BPsdg3scQ3sfg3kIVSh9PfkN96RnuykeyHcvs98gZK6taMI5SnB0MJeiOznznH3GPesFrWmnVk3VlP1ptNY59yJpwNV5KrxDXg2nGhXBw3kpvGLeU2cQe5C9wD7h1vwtvwJflKfAO+HR/Kx/Ej+Y3CNeGpSEQz0V40ijXEZmJnMUocII4Tk8QUzULNes1e7STtfO1anaPOXeep84Y6TqxuuC5Rt1i3Ubdfd053T/fGRGtibeJo4m7iaeJtEkw0DA2/VrFW3UbVcuk+lFpM3HLuG6Zl24cLzYvDPpN13Nwh2z4cz2MJ+7ps+za5jlvjcQ2kKlsoZTmB56qCrc8Qljx5VFlJlRGqnK/Kk4q00KvSE+/NgldUr7Too8q5fzhyUJUZOcNnmSfXvnXO/Xxjcu7nT8+5b9sg2z68D9uwnO+n4PKcxwvuz3X8Vs7jduXwuB7n8HAGn14Nyq9NoDzXEUp0ETiqCbSwG6DIQjaqVN9YoaeKtHdS5TVFFlbPK/xJkQ7Biizip8obiix6PPd7K6beuVgjDGf2I81UGZPzjRSbkNNiiqXk2l+ec7+4Wa79jjn3HX1y7e/Iuf+LVc79UtbZ9iF8pSxzHTfm2q/zF/veufbn5tx3apZz3/noD9jPZjF/2E/DfR5yQit15hfQ2vmCIsvYqlKNrTIReHZBKBl4Qm3CG+o+wVD7iYXazXAyjiSSJKgRpoBn2wG+7Th4t2vg356ChyPg48zAy9mr92mkSvU5xlBFurCqnKHKF4p0naTKd4osq1pe2XGKLCeq0lmVs1T5SpHlfVQ5UpUbFenmrcodiqzgpsrlqlSf567q775QkRWrqPK0IitFK7Kyat2Vc1ltFc+cb71KnVz7zXLtx+Tan5VtH+5frUnO49Vm5NpfnnO/cXLO/Satc+43zeVXmj7O6XebvsJ96694lH5QXx1DEsgsshBq/evJNrKXHCVp5Aq5Qx4roW26W5HN7FSZrMjmNVSpvkUvNRa9VM/tdU6RLVQP3yJAlZsU2VJ92y3DVKlaScstimyl+q1WsapU79faXZXTVPlBkW1Ua28zWJXzc751bz7nW/JWci/Lr3rar70X5S5q/uM9SpW3FNlW1a6tGvp2qo21U7Vqb6lKVdv26Yr0Ud+Oj/qWO6hadFDTUAc1DXWMUeVhRXZS02AnNX/sXDSntp1z2WDng7hvmiPnbURaEh8SQNQwdb6nSN8URfqpb95fjSl/NV0FeKhSzWG6xCkyUNUxULWQIM9s5Q3YCLqQM7cIupUtjFALCZZz7U/IqUOIVa59h1z7DXLtR+Taf5VzPzQu5/NC5+cMX2hyTj8QujFnuvrD/tpc+ym5npcrXYem5nr+wZz7Xavk2k/NNi5RmRXdA+/UiDRm1mgqwTl5+BjaLxbKj3F0HXR+ImG1tbRehNd6a71JXm2ctg+x0vbXDiT5tYO0g4itdph2BCmoHaedQey1T7QZpLTpL6aliIup0dRIypmmm6aT8vrd+j3ETb9Pv4+4S+aSFakoWUvWUMOktQMB534aQ/YzLB0Jolmuod/pbBkHpiTjylRiajENGC+mHePHhDJRTCwzgBnOjGMSoay8kElm1jPbsIfcaeYSc4tJZ17AlTugDH0cStHXcGzBK+YTK7Iya8XascVZZxyrUYdtxLZkfdgANpSNZuPYeHYkO4HYsh3ZQDaC7cn2o3OEsJPYGex8djmO3UhlD7In2QvsDfYBm8G+w7EaZpw1Z885cka48gPHc3rOkrPlikIp3RXK6bWgpO7FeXOduWAuiovFERVjuARuFreQW86t5bZwu7nDxBZK8XOhHL8aSvJ0jMNx7hx3jbvHPeVecZ94kZd5K96OL8o78eX4KnwdvhHvBeV7Pz5Us55w8K5WaDagTNZsRLlS8zvKFM0mkCtgazPKFZotKJM1W1Gu1GxDmaLZTliQO2AvGc7eiXKFJhVlsmYXypWa3ShTNHvg7GTNXthbCWfvQ7lCsx9lsuYAypWagyhTNIfg7JWaw7CXAmcfQblCcxRlsuYYypWa4yhTNCfg7BTNSQz/cs0pVb/Tqn5nVP3SVP3OwtnLNedULc+r2l1QtbuoandJ1euyqtcVVa+rql7XVL2uo143VL1uqnrdUvW6rep1R9XrLup1T9XrvqrXA1Wvh6pe6apej1Cvx6peT1S9nqp6PVP1ylD1eo56vVD1eqnG3itVv9eqfm9U/d5i7L1TtXyvavlB1e6jqt0nVa/Pil5aouilZRS9tKyil5ajeml5RS+toOilFRW9tBpFL61W0Uuro3ppTRS9tKaKXlq9opdWUvTSyopeWgPVS2um6KU1V/TS5lH00looemktFb20ealeWitFL20+RS+ttRJ72vyKflobRT9tARp7WltFS21BVUs7VctCqnbFMLz2qnaFVe0cVO2KqNoVVbUrrupVQtXLUdXrF1WvkqpepVAvJ1Wv0qpezqpeZVS9jKpeLqiXq6pXWVWvcqpe5VW93FS9KqBe7qpeFVW9Kql6VVZjr4qqX1WMvWqqftVV/Wqo+tVU9CO0fkjnaXAktWCbY5xZG7YI5BAeUKJvB3l5BJTn48koOGsweOVEMpcsh/LLDnKQnIZS3T2SAUdukHTyCjIWE8aSsWMcwU9XYTyYZvpTkE/U1jbnJ+hPq1sT9Wdwywu4NHVrov4sbNXF886pWxP153GLnndB3Zqov5h5v2uZ97uceb9Lmfe7mnm/K5n3u555vxuZ93sIW/W0tYFLV7cm6h/hVl3gHqtbE/U3M597K/O5tzOfeyfzuXczn3sv87n3M5/7IPO5TzKf+zTzuc8yn5vx5bm01KPfgTk2La3ZQmmLzqbhjl9mPCGX9obSFh1ZT1cAeUb7GQgVhcoQdyzEHu2T0wh75nsROo96O0LXHKcj4TtDHvtltH4c3lvINlcMi8iQMVweHD3dlrBCRa4ebren21JHwEpcfWS88WgD3G6HRztkHn2Bd3gmtQGmMp7zEu+TIfngmd70HHp/OKcdPUrvrxxl39D7sK/os9jn9A7sawgZWKo4TBzKfqaWyhHOhMPSs4TlGTadfaScY8aaMWYcnsObLjRT5gJwxHIOwVJOPRxN+pb2t8B7mIhDxWFEoncRG5lPwjHkrjjLg+XfvCJrzCqd9YSuv0RbTaz+xdV/N6SC6RzTuabz5XMGTwyv+98Mb/brcoa6Eq5a9HdC/Wf34HHNoCrYO9X6X98l5xvw/NPrGdN5RFnZrVw2zf/s/Oyjihn5fLaZPL5cWf/Pn2QW+A/PD1IskbsvFuRoOubEQqK9WJiwzG5ylXvAFYJyYinOGUqGblw8N5gbwg3nRkJ5cCw3iZvMTYVS4VwoFy7hlnEruJXcKm4d9zu3ldvJ7eEOcke5E1wad567zF3nbsO90rlHUD7MEBwNn4WqQnWhplBbqCN4CPWFBkITwUtoLbQTOgp+QpDQVYgUugu9hF+FfsIAIV4YLAwVhgsjhVHCGGGcMEGYJCQIicI0YYYwS0gS5guLheVCirBW2CBsEjYL24Vdwj7hkHBcOCmcFs4JF4Wrwk3hnpAuPBVeCG+E98JnkRM1oqloEM1FCzGfaCPaKXqLDmJRsbjoKJYUnURn0SiWFcuL7mJlsbpYU6wt+oidxS5id9PVpmtN1+tZvag30cv6PHorvY2+kL6IvrjeUV9S76R30ZfXV9RX0dfQ19XX1zfWN9O31HvrffSd9QH6MPmafEu+J6fLj+UM+YX8Sn4nfzKwBt4gGrQGE4NsyGOwMjganAxGQzmDu6GKYZFhmWGlYY1hg2GzYbthl2Gf4ZDhiOGYWYhZhFmUWYxZrFmc2RizCeaB5qHmEebR5jHmseZ9zGlr6VUo7RfiSkAMluZcuPLcQG4QxOAwbgQ3GmJwIsbgTG4Ot+CrMXiAOwIxeCYzBu9zDyEGn3DPBEfBSagiVBNqCLUwBj1zxWCgECpECNFCTyHuH8bg+hwxeEw4IZwSzqoxeFd4KDwRnguvvxKD+cWCfxKDrmI5iMFKYjWxhlgLYzBAjDZdZbrGdF2uGLTTO2TGoFFfTu+OMVhH76lvlCsGr8o35bvyQ/mR/Ex+Lr+U38ofDYyBMwgGjUFnkAzmhryGEoZShjKGsoYKhsqGhYalhmTDasN6wybDNkOqYa/hoOGw4ahZsFm4WaRZd7NeZr3NRpuNN+9iHmIebt7NvLt5L/NfzfsT2rd3KleY+4UzcuW459xv3HhuCjedm83N4xZxa7gN3GZuO8bVYaiBnYY62EWohd3k7kJaSxd+4Z4LvwiluN+ERkIzoaXgLfgInYUAIVgIE6KEGCFW6CPMFRYKS4VkYTW8+9+FUsI2IVXYKxwUjnKnQaYJF4TLwnXhtvBAeCxkCK+Ed8InkRVF0USUuLtCIzEv5yAWEMNEN6ElbHUU/cQg4brpRj2v1+r1ejO9pd5ab6u31xfVO+vL6ivoK+ur62vr6+kb6pvqvfSt9e30HfV++kB9hHxDviM/kJ/Kb+QPBmLQG8wMlgZrQ0mDs8HV4GaoZKhmWGJYYVhlWGf43bDVsNOwx3DArKtZtFlPs3Fmk8yDzcPMo8x7mseZ9zOncxZNRbtXrH4E2HqWpf+VhX+x72/Z9Pex2EJgmdQuv9jk1+zx71niI9UG/5btgdVRm8uytz9aWxmu7Det7RB3jDvFnQVru4rW9pB7qFpbyb9tbRuFksJWYaewRzggHOFOgTwjnFet7b7wSHgmvBTeCh9FRhREXaa1FQZr64rWVhitLRCsbcNXrc1V76avpK+mr6X30DfQN8llbdfl2/J9+Yn8Wn4vfzaYGgwGC0M+wy+G0gYXQ3lDRUNVw2LDckOKYa1ho2GLYYdht2G/WahZN7MeZmPNJpoHmXc1jzTvYd7bvK/5wP9vbf/O2ogNMTG8MLxUSsqGV4bXYiHugYG2apvQMrJSboY3dYN7AKEPIXSeU4lUgzpCKNQJoqEuEEf6QW1gKBkJNQE6D54E9nhN+Ag+igEvJYCf0okm+kCIwa3EBGohHf8w46QJ3GFw5oyec9U+pXQNRgbnMaOjzpcSBnvX0tZd2kK8mihzhtL+ohu5l4SFkhGU+qF09BZwOPcecIw4HOoOVcVYwOpiHGBNsQ9gbUN+wsoZBqj5yy+4V3jtG7z2HV77Aa8dgdf2xmt/xWv74rU2eK0tvVbsh2f2RxyAOBAxHnEQ4mDEIRT1zykaHiKmU1TbV+nMVXTMB0tEksf0MBGgbABvkXuQtS0W+tq5ZkLWuVnbeK5SU7fFuWQ54E9xV2kbLTAs9m+kqz27wf35zCfxyrXmk2HrGuW+bIFN9Id7AKNIvL+Mc37Zk6JYzuXhCSvUZ1hhX+miammb1jZqQNj4zFCqzzE9AlvPoRx72Twh84kJX54opypPUiT3AFufebCPcfCfoJasoZSt1GW5PFB/1HL1uIZEJ5QVyhFZcIfarZlYV2xILMUmYgtSQGwttiGFxbZie1LEdLHpSlLc9L2eEGepDdQcyxkcDMVJFUN1Q3VS03DccIbUMlwyPCCeZrwZT9qY/Wr2K/E2m2w2mbQ1H2o+EWeKY7h5iEsQb6ohdAD9HdSeWATX3vjaeVqw7qVw1nyw5lnwT+1Y6XXDKLWH/6leYxBnI15GvErrn9QHqKGn63XbAbpBPLtBLU7RtqEa/r9zDw2mdRvA9ZjiqWf5WfT/eqjp3gc17A5Q76RpS1kxVtG+UTbt/+oOBrKJ7AWPVpLcgX/aF/8aOQlbF8Cr0X75X+aM/N+/DRZqnU8x5GsQNyMeQryGeD2Hfo8Qn2Od+7Cqaw14N8oa2U7Y2hQI+QBdTacStjopb69x5tv7z59oSQ6SS2BX5cgH+Kfj+l+Re7D1lGwjaerWbmBp75NKP917Hvgnul/9R2+gGfED63SDPNaNtIbtPpBfu0GuW4f4qFsNsGVPeftNvvL2v0c4LMDOD5NzEPtP4X8tjkDfgWNEsvYeEPp13f2nSf2jEcdn89wrsr2Jq5l6U19O8fZXtK4Bdt0R15IuBxbmDXbugeWerL0o0lF9902z+Y3//NlKCUFpd2IMhRGj1CNm6hObqccU1opwuDaNAx5rDsgrrW252tqU3pHK+opFcRbOPz+brsiko+VJwwfDG8NbwzvDe8NHA+0FpqOlSTEESrXNoVzbCkqo2wltl8VZOrElOoCUkR3lX+SScinZSS4tO8tlZKPsIrvKZeVycnnZTa4gu8sV5UpyZbmKXFWuJleXa8g15VpybbmOXFf2kOvJnnJ9uYHcUG4kN5abyE3lZnJz2UtuIbeUW8mtsQ3cic7GwA5nh4MHZ4knKSzrZFkuIBeS7eXCsoNcRC4qF5M1slY2kU1lvSzJBtlMNpfzyBaypZxXtpLzydZyftlGtpULynZycbkEbeNjStH50ZhnzGvYfssa6LyDjJYMlDdJI6SR0m/SKGm0NEYaK42TxksTpInSJGmylCBNkRKlqdI0abo0Q5opzZJmS0nSHGmulCytlFKk1dLv0jYpVZonLZSWSiukrdJ86bO0XFojLZPWSquk9dIGaaO0TtosbZE2STukndJ2aYH0ROakxdIuaZF0QrogPZb2SfulPdJe6aB0SDomHZeuSNek69IN6ZZ0T7ovPZTSpadShvRaeiMzMitdlHbLW6RT0mHpiHRU3iodkE5Kp6UzUpp0VjonnZcuSZelq9JN6bZ0R7orPZAeSc+lF9JL6ZX0VnonfZJ5WZBF6b30QfooE3mzREs/A4kO7KYYKU5KQP75C+R3pSAfKA0xUOabPcr9iD9YRRfIN4LAY40j4yHnXAFlhpWYi+4j+8kB8PiHwNMcIUfJMfD4J8C3nCKnIVe9Ab7mLrlPHkIe8Ia8Je/JR4ZleEZktIyOMWUkxsCYMxZMXiYfk58pwBRkCjGFmSJMMaYE8wszkklgEplpzAxmFpPEzGXmMwuZxcxSZjmTzKQwq5m1zHrmd2Yzs5XZzuxkdjF7mH3MAeYQc4Q5xpxgTjFpzDnmAnOZucpcZ25qNFI91b7/Uxv+VvpQ7LsdOwzsewQ7Au27AXEAW6aWTG02y8q1YPXUtuVc1k1tO5tlq6mBzuDEM85MWToXJmtBRDYvWwpqiqPYUYS2V5uQ+H9p58vArpeDta9Q7X0V2PZasOt1aNm/g2VvAtveBpa/A2x7J6SFJZgaaDoYn8vWFUs/pNr6f9/Sac/EeLB0OvbBg9QD31If3n9D2lMG8tmm4H2bQ+7QAurQrSBnbgP5QVvIedpDvtyBhEAe0RXKSeGQR0dCHtEN6tjdSQzpATlJLxJLekN9+1fIy/tCnbk/GQApagRJInOgBvE7OUOuk5vkNpRvHpB08pq8g9LPJ/KZ4RiB0TAmjJ6RGTMmD2PJWDHWjA1jy9gx9owDU5QpzjgyJZnfmCnMVGY6M5OZzcxh5jELmEXMEmYZs4JZyaxi1jDrmA3MJmYLs43ZwaQyu5m9zH7mIHOYOcocZ04yp5mzzHnmInOFucbcYG5ptBIdWS4SrPVAvZPmb7Yk61sN/dLIQE5pi7kFSzbDj8htZPrVEdslZH/yBEoNz+Rt8nbZV94h75T9sl0D95br5LjHX19D67yW0lBpmDxcHiGPlIfJifIYeZKcIE+Rf5NHyaPlyfI4eaw8Xp4gT8Rc1Ani64tfuU7eqG9wOab9TcwL5jMrsy6sK6HrWpaWBktDpDjpV6mP1FfqJ/WXBkgDpXhpkDxPnivPlxfKC+RF8kZ5mjxdniFPlVfJ6+UkeYm8VF4hr5RT5NXyWnmxPFOeJc+Wl8lz5OVysrxO3iD/LtPcvzTJDzo4YX2jjmpJLXHsYnab+T1baB9AeGncK2GmMT1FDfk68Fo0LvdDrN3S0BzKk8yRekg9pVipl9Rb6qH4aKlnTh9Nj2b30VLvLB8tB8shcpQcJw+Qu8gBciDsB8khJAC4SLmbHA0hgnDJceCdT4B/DiLJcn+5nzyAenM4P4j6criqG1wdDVfAsVy+W/HcWrkr/MLkMEaUe8Kvl9xL8eDyr/DrK/fN7sXlwfAbIg9RPLkcKodSXy53h18M/HrIPf7Mo8t95D7Zfbo8EH7x8BsEv6HyUOrb5XA5PKd3J3TesKKQs9G8zP1fpX+a09F8LvhPPMHX/cBA9AE0T6R+ICtHPAk54Nd9AguWwaNf0IFnMM30DRbgHfLm8g9FwEMUy/QRCaqXmAF+YhZ4iqRv+IrNubzFAfAXh8BjHAGfcUz1Gmm5/QaWBpvkTOkZq+m+5CuFKvufX+F+V0mZN0Ok/QNynL8453Gc/Tnr+sx2NFw/mGfvQn65/Ks8x96HI0rZtw75siJDC/LP1+ehd12t3skNvw/bZN7rr1ayyX6tDV5rn+taehwwc/WIb5/lR5QVYmmfdtoP3gfPa0m+z6z9/3xNvOUYKl/CqSsW0P7NtC25408Vro64Gh/t+R34XcP171fHzQqfsv5CZ2wZpb23g3+6EGatsGGjhk2xShbKj3My71kQ7plGirPn2BvEyN6C+1cWY8QYUh2fUgOfUhOfUguf0iDz/tSeqR3PJYy6tsb30/57hlNJbXRGPz9cDeR7h/OL9/ryVqwxFYVivcP6hz9PWXnECFv0u4BdjphmcLaxzPPZBdlCaYO9zWJhOwzyucAfFM6vP10Jc0nC4Sqh1n8I85+FNhq2AyG8nX/kW80Rzi8ra1tmPvF72CRtO3qJ9w/GtMOChX5/y0z6w9OM/+Ct//VVid+4ivqGuapn/N553feMAZpa6Xi2AELX+Lf+4XFALTn2v27J/72n/5VN0PdP20Jts9nRrH+Ry/1OssoJX1Z4p+MDi/7BPv/Tu9M19n/k3TtiuSuRMOqqUd8zNv6z0H0p4fyoMtj3CF8ghI+GjVpc2A+y5v8slALYui2uD0l9IfWJET9lOHmM68D/K94m/Yr2M79NqP9+7It+j47nzKrj0pY5Hq7noY67RFlHEvuM2GC5jVNqt8gqV5iZpuJ8n7sQd1P85jVm8G8J19A6NL1KkbsVmT0kEHo3dYSBshLgBPBAs7CHBO0ZsYWkkv3kKDlNLpBr5A5JJxnkDfnE8IwJY8ZYMXS8nyPjzJRjKjE1GA+mEePFeDMdmQAc9deT6cPEM8OZMcwkZhqTxCxklrOjcW2VMYAQXkAaZpbW5AGhNg8INXpAqNUDQs0ecDKtA7AJ7BTAKRArtEY0lb4DWi9ip0P8svxkumK82APil9V66NoSFmK5Hc4h3h6wvc4H0EfXAbCDriNgR10nwE66zoCdIaZYnS/Uzelshf6A/jooB+gCdF0Au+gCAQN1QYBBdD5wOqcgYIgOSva0vQCwqy4MMEwXDhiuiwCM0EUCRtI56XVRum6A3XTRgNG67oDddTGAMXQdBl0PXU/AnmCTrK4X2AmrzIqILRes6RuwSRYsMwMQZy/ElfW/jAZVyimtaExivvp9LD/LTlOwr5Pe9DW81VEU2fu4SsBQiNt+zFCI2YQcIzqPMmnMFebOV8dvVmM92CZs6xyjNcdArM5iF7LJ7Hp2G7uXPcqmsVfYO+xj9hX7iRM5mbPi7LjinDPnxlXjPLgmXGuuIxfIRXA9uX7ZRmYmc+u5bdxe7iiXxl3h7nCPc4zDLM478258Nd6Db8K35jvygXwE35Pvxw/lx/AJ/Cx+IZ/Mr+e38Xv5o3waf4W/wz/mX/GfBFGQBSvBTiguOAtuQjXBQ2gitBY6CoFChNBT6CcMFcYICQL1D2bZ3zv6Chl9hRP6ivIYE80wJpqj3/DC+GiB8dESfUh39CExGDd9MG76Ytz0g7h5TvoTjjeCDlVAVuJr8B4g6/AN+GYgm/At+XYgvUGzAJB+fDAfATKMj+ahVgea9uHjQQ4AfUeBHMmP4xNATuKn8UkgZ/Hz+aUgF8NbWAtyNb+R3wZyC5/K7we5lz/MnwR5HN7NJZAX+Gv8HZC3+Af8U5CP+Rf8O5Bv4I3xhBNYQSvIIPVCHsEapJVgKziAtIf36ASypGAU3ECWEyoJNUBWE+oIDUB6wtttCdJL8BY6gvQR/IRgkIFCmADlVCEK3nkfkHHCAGEoyMHCSGEcyDHCJGEayERhljAf5FxhsZAMcrmwWtgIcr2wRQBPKOwQ9gqHQR4UjgtpIE8LF4RrIK8It4QHIO8Jj4UXIDOEN8InkB9EVtQSThRFvZgHpJloJdqCtBHtxeIgi4olRahti860ZylId7GaWAdkLdFTbAKykegleoNsLfqIfiA7i4FiGMhQMUrsCTJGjBMHgOwnDhZHghwujhEngZwgJoqzQM4Q54qLQS4Ul4urQaaI68UtIDeJO8S9IHeLB8XjII+Kp8ULIM+JV8RbIG+I98THINPFDPENyFfiBw0dKUo0ooaO8jTRmGnoCE1LjY2Gjqq00xTV0FGRjhpnDR3R6Kpx19DRiFU0tTSeID00jTReIJtpWmt8QLbTdNYEggzQhGqiQEZoYjRxIGM1/TSDQcZrhmvGgBylmaBJBJmgmaGZCzJJs1CzHORSTQqOgl6r2YTjl7dpduPI4/2aozhq+KTmHI73vaS5gWN172jScZTtU80rHCH7Tkvo2FYtrzWh41K1staSjijVWmvt6ChQrYPWkY7j1DppXekYTK2btoq2FsgakOYagWygbaZtDbKltp22M8iO2gBtKMhgbYQ2BmS0NlbbD2Qfbbx2OMih2lHaCSDHaRO0M0BO0yZpF4Kcr12qTQGZrF2r3QRyo3abFnJYbap2v/YoyMPak9pzINO0l7Q3QF7T3tGmg3ygfap9BfKF9p2OgPyk43UmhNNpdbLOEmQenbXODqStzkHnCLK4zknnCtKoc9NB+tdV0tXQQfrX1dE10EH61zXRtYScjtN5Q54G6R9ysGBdBM1ntaMwt72PeI/mucCMQWYMMmORGYvMWGTGITMOmXHIjEdmPDLjkZmAzARkJiAzEZmJyExEZhIyk5CZhMxkZCYjMxmZBGQSkElAZgoyU5CZgkwiMonIJCIzFZmpyExFZjoy05GZjkwSMknIJCEzB5k5yMxBZi4yc5GZi8w8ZOYhMw+Z+cjMR2Y+MguQWYDMAmQWIrMQmYXILEJmETKLkFmMzGJkFiOzBJklyCxBZikyS5FZiswyZJYhswyZ5cgsR2Y5MiuQWYHMCmSSkUlGJhmZlcisRGYlMinIpCCTgswqZFYhswqZ1cisRmY1MmuQWYPMGmTWIrMWmbXIrENmHTLrkFmPzHpk1iOzAZkNyGxAZiMyG5HZiMzvyPyOzO/IbEJmEzKbkNmMzGZkNiOzBZktyGxBZisyW5HZikwqMqnIpCKzC5ldyOxCZjcyu5HZjcweZPYgsweZvcjsRWYvMvuQ2YfMPmT2I7Mfmf3IHEDmADIHkDmIzEFkDiJzBJkjyBxB5igyR5E5iswxZI4hcwyZ48gcR+Y4MieQOYHMCWROInMSmZPInELmFDKnkDmNzGlkTiNzBpkzyJxBJg2ZNGTSkDmLzFlkziJzDplzyJxD5jwy55E5j8wFZC4gcwGZi8hcROYiMpeQuYTMJWQuI3MZmcvIXEHmCjJXkLmKzFVkriJzDZlryFxD5joy15G5jswNZG4gcwOZm8jcROYmMreQuYXMLWRuI3MbmdvI3EHmDjJ3kLmLzF1kKN7j0R/y6A8R79H6i3YURfY+4j0oJ1KmFzIU72HtZhRF9j7iPVrT0Y6iyN5HvEdrPcC0Q6YdMu2RaY9Me2R8kPFBxgeZDsh0QKYDMh2R6YhMR2Q6IdMJmU7IdEamMzKdkfFFxhcZX2T8kPFDxg8Zf2T8kfFHJgCZAGQCkOmCTBdkuiATiEwgMoHIBCEThEwQMsHIBCMTjEwIMiHIhCATikwoMqHIdEWmKzJdkQlDJgyZMGTCkQlHJhyZCGQikIlAJhKZSGQikYlCJgqZKGS6IdMNmW7IRCMTjUw0Mt2R6Y5Md2RikIlBJgYZtBYdWgviPVqLBKYnMj2RQfvRof0g3qMrtkM9TkcZxHum6GlN0dMi3jNFT2uKnhbxnil6WlP0tIj3TNHTmqKnRbxnip7WFD0t4j3TbchsQ2YbMtuR2Y7MdmR2ILMDmR3IvEDmBTIvkHmFzCtkXiHzBpk3yFC8R+vI2lEU2fuI9+jqYMA8RuYxMk+QeYLME2SeIvMUmafIPEPmGTLPkMlAJgOZDGSeI/McGYp09iw6MsuNVCLVSC3iQRqQJsSLtCbtSEfiRwKJsib2FEJMX5q+JKZYr6OtNLSuTeeuozOb0TkXaT/caoTOMs/gLB+01wOd6cmTMNhe3ug/bz2B57MQCmxZgDu6EisM5ZdxYVkjysaRSSSRzCBJ2BaUTFbjbGgsEaF2uxBquouhBKKBensy0bMpUGaQ2DVQBjBAPX4TMSfKV0/6PZGF/1jAWFwbnI42Y/B/KPzTXmq0H8QoODIGW5fpf4LaCk7bH2fAkVk4Gi1rRBqHbVNQToD/bZhDJmKumIj+eDrmh4kY59MxJ0zE2J6OeWAixvN0zP0SMcdLxFwuEXO2RMzNEjEHS0RfPh3zrkTMrxIxj0rEfCkR86JEzH8S0cdPx5wnEXObRMxhEjFXSYR8nmNngoQ6DjsL5A0MB7Wu6YTB3jF5sB2HZX+nV+BKA8hhKWImlhxmYWlhJpYQZuVooaHfVnjMm+h7E1/NIV++stA+d+3we6Xy1b81+V5f01l2ObwX5QnjcG1RW/yWk/0ZWnYqbRHBlg8GWz5YbPPgdG3BO/HYzuGA7RxFsN2p6HcO1wR4p/SLkPLN5mcK2SSIDx48Bv21/MnC5kqKAzqp36CV3syK56I+y5Tk/K6Y/cpgAnVV4gz+zvqb1/4bHb/2vFBSEt6iEX4Bmfb9Y59IR1AJ8IboL1D9bvmjn2mD6dchh5V8OYPuHVHPa6amQu//2J6+dnevzLTU7ofcv2W2FOHzQ57goL6fkrneZPY3Tvdu/sPzT6rne6tvyEv9kt76u9lB9lD92KeczMwzvsRGS7U314/R5kc/54s+PhCPgjrKqrX6bf3HaPTjn3Ty7/kF/EJKz/ODMNHeFqGZ3up79i754/P+Klw9/svh6qH2NnEgLI4aVsY/tMEzcbwfi+P9WDoGnH4LzV6yWqp8+8JWotHYMjQZ7+aMqY+OfwhU8zpvtYQ/GcI/BfICHYbNBI7p1H7Kmb2UsdT97d7G9Fu2gZ3LzlNXg13HbmA3ssfY4+qKsFehdKloResFdCawJmoo/v3zNOxSdiWU4FPZXWwalG0VPeNVPTv/AD3/SkMasmOqnu1UPT3/Az1za5h1//+9ngu+a3wu+Gnj8+QPjs+TP4meS75rfC75aePzzA+OzzM/iZ4pP1jPlJ9Ezws/WM8LP4meC79r+lz406bPUz84PpX7W2KZz0MtW7Ul/2Z8lgxXTPrG05UZj+xwhB9DeH4ylArrQYmQ+dJWRhhss7CiZ2MLrYchA7cYKknWDArJpA/8DmJY6Vy7P77nzr95H3qIXSVuV7IpELNKvF4w0LU5skaa/b+ijx/Jmg0jTp1j6r+nzV+9a1oz2P0Th9Dvpw+h8g5Tf/p3mPrTv8NdP/07zB7CoWQAzlz+3wshw45FnPrN0P5vQzjmpw/huL8RQhbz5DOmBkOkKW0vyb4aTVFikPfLB+SD8iH5sHxEPiofk4/LJ+ST8in5tHxGTiN/NiM3XEkq4SrbdHayr81Y+Sezhsvn5f2IBxAPIh5CPIx4BPEo4jHE44gnEE8inkI8jXgGMe0/CZNZEPsW8R3ie8QPiB8RPyF+psgRRAaRRTRBNEXUUxSHIg4j2WejpHNR8YaChOfmcTdxnsOsY7OxBcvaYE+03GXCcbO5q9wY+H+Qm8k1w6VynRWcpVHP+qBelW0/1zWbwQJMSEnSgIQa7IiBu8Y9JRydF4s7BNvP6SyS3CNuDWxfV4+7/cXxHNfTmQu/dX3247nCxcGeK/ExFCKWfxKqgVS7bPdXznT7d2eqIRmIb+jrYRqPcVaYWMCx6+q1dPbQFRiHt7PtPc95JVwjGAobogzdDNGG7koalM/K5+QLBpo/ZM0GlnuGFjoPgyWm6tW4jXdTxqeY0vXblDnQlG/RtBz9pQWVPtkE+8AlYL+3BJJz7Aj99ox9DwhdmUr/p+nkW3ULOqLlHB2vgdgR0R8xFLErYhhiOGIEYjeKcIdzOFaChtYBwkVX3GiC62h0xpGN0djzQJnj9q/qGSw72pR++5+EOJUihOoshuoshuoshuoshuoshuoshuoshuoshuoshuoshups5miJP4yEYVYzG5ltzG7mIHOcSWMuMTdw3asXzDtI/iKrZ/Ow1qwdW5QtyRpx9atarCfbhG3JtmM7s4FsGBvNxrL92MHsSCiHJ7AzwFMvZpNx1asd7F72MPjqc+wV9hb7gH3KvmI/4NpXMmfJ2XD2XHHOiXPl3LlqXB2uAdeMa835cH5cMBfBxXBxuObVKG4Cl8jN4uZzS7kUbj23Bde5Osqd5i6APd/h0rkM7g33ied5E96Mt+JteQfekXfmyynjE3DFKxyRwIfyUcoYBH44P4af9F/Jxb7E5BjEsYjjEMcjTkCcmC22JyMmIE5BTMyyAnY6YhLiHMS5iPMQ5yMuQFyIuAhxMeISxKWIyxCXI65ATEZciZiCuApxNeIaxLWI6xDXI25A3Ij4O+ImxM2IWxC3IqYi7kLcjbgHcS/iPsT9iAcQDyIeQTyKeAzxOOIJxJOIpxBPI55BTEM8i3gO8TziBcSLiJcQLyNeQbyKeA3xOuINxJuItxBvI95BvEuRx/gSeyD2oqj1yJZe2yG2R/RB7JAtHXdC7Izoi+iHqKTvAMQuiIGIQYjBiCGI3/YBkYhRiOgPdNGI3RFjEDHkup6IGH6wa4oYm6YYm6YYm6YYm6YYm6bbELcj7kDM8jQspICzdKwY4mPEJ4hPEZ8hZiA+B6RlSsY32tcP/LZI6J/APuUK8EF8MB+C+wxR/hzpN7uAsIggdduqu7JdDf4dakaHRzjZ1+4dHeZkXy+6S1cn+0a+MRE14b5O9n885tnFL1o5gyhzjjLKcwrOIgRnzoS/ggnG+IITRF3JoZ5DX0uMhk2KLzgIqP4sw7iYGnWiUErmWBuBGH1Fk1IiwzPxFViGT2phbG50ysbYzrUbYKsuddOU+JHuJBIyhC4kBv6r0Z+xcLab8ZZNohynJFd3n5xv80sd18T6tuMMl45J8dYtjfF8qjGeW5rEsQzLWpSFIG6bb3h5YIF83YgB3maUMkPLCBCuXhhMrhUvWrCtWrhYGM3pjtbCpI1v9+CQiKCYyAgXM6NMSY2FxqtLQHhkRICLndGWMiYWeRuH+EdHdo8MjLGvHRkdFRntGxMCVxQ2FqLHOQvrrOMtQ8K7lG4R4xseZd+sdk2jXT7Jxc1Y0VjBpUJ593IV28Gue7Zd48DVPyRkeqMJPW5qwdVsWtulhLGYsmcXUTskKrhLtH2dFnXt67ZoUsm9XNk6pctW8HAr7eFiLOdSzFhEUcj2qwq16BLdM8S/izGeccj+ghmBcPGMgQBvwsYzDBlf8Zl/XZ8G0/jUtZdjWyx+tqz9jlJrd/7WP7RhZ88Ws6bs8rJzb+E/aP3Te08446YX14L9uu5dMWyJ/9Xi06s6TRkxxHTF2+rpb02bmQyK2BZvabi16Z2pX9DYPKLJgNEr129eemoi4QNddw1Z0jzjUbTZ6OFWVl31y3pcv7DriMvWl6UiN3BMU6cNVwo4eLpGDB1UYcPrpFHH7Zavmts0X/3iU4vOz1h8sc7aSpUXLax/1ZHterWYSdOTYyYHOddc0Kl+/atl9p1r4ZbBBfUVm1XedeX4gJWXkpb8NmDsskIN89y8Viu+a+fkXy+Nbli89c3GnRY86aGpuslt12irF1u9bB63bLdFilzWdmkT8x0ND7BQbWDmxTM6eCOCsSC80oJ03KOlbYTUYW5YrZnVrhbc6ux8N3VKuXH90YQKFuGtjVYDLIuUe3PeyyPK5FGN9z3frymVsqv8GoOxJT2hEN/Y2NBYP6leUt2htYNjYqIqlSnjHx3mHP4lnpz9I8PLRHUNoWyZqOjIgB7+Md3LZEYjjUWMRDBKZzjF6C1qIV0KgoZh+EbGBkbPL/tGdmgV9QG9evX62gO6RH/jzjFGCxreYjw1QfWWnDZXeuSolUR07ha2IX5ZgfyWz63zVX91vKzhmdQzpv/LqNPOybsbFfKwP7H7qXNfz3xRew9O2Rcwo8DBTvW8z3R67xd6asbh0Ao39xZ2fufZPfHAjtdP66c9bLqzYInqTr+FXV1r37lR3/gr9ppaz9us1UW2WBDq86D55zHC9KFvJm0YVGZD5+MufmaPwnTM8Y42xkVrV0vVzbZ6+GakNJ+1+1C+hve8yxdc86nQsWnvpVSbzSanKoUdfRn4Sgi2jJ92ttnzjHHaN6PvLypwvtOrZ+2nWmgfXPKtUey1ieubsFXp5gOKO5Wyjmw7/vQ4m9N7QtK3W9Sq6H8/LsqvVfFid2I+jrLJO8eYOjjVol6/zis/75pme3aNMV5kwIvdz+bFdt8f8SZuYLP7n9GL7c7+1kzBi/X7Ib7C0VhcSfSFsh8P6GLfIiQoAu5K/Zi9q9HFBZ1ZBaO7i4urEX7lFGeWtWuM+SHhU49zf3L8L73R8JEbi+7SjJ02oHfeD8U7f4ge7vTuxbwpwxM8Nsw71GlEmUplne3Gx77rs6RQPLMu7pDNFu6gx8M9U1+/5wtmDDH57BAxJyOo6p4SkPsUeslPqumffnNT3lGPLKaVv+Ie1TKycvqKujpj/Z3bxhqn6g/1PPC6+2SrXid+2zxpn3aI/SO7xeWfdUu9FkMajjx5afzDtNhPo9+t6Dy86tbfCyX7Tdm+Z/CqcclpK0udavm+/IUj3Sbcsfuc3q3rof7anjHXzJp7nn5G9ns2mqcpf7ut9LHPjP132t0c8jJtmqHQmIW3BufbmXZwdkFm30fPRRYTyk4p7On6JrXoXLJ6W4uDgyJ+aT/wiXvEgOeb0y1MH37xRgPgjfRR3E0x6m4yM+ZGWiYzpXLZ3NWhNL/BxzpXfPA5KNXn5P7Nyzbsskg0etHD5jz4ovn1jHVdJKOpkrXwjZs283IpZ3Slu4JFKdeyRqOLayl/d2M5v/JdfEuXq+hXrnQ517Lupd3LurmWDnAv7xLo6+pavlygfw4X6BkRcLuZcCp+ab4KFRzWhS8+2IOd/Ocu8KseKjKqO3pBMBewY7BiMGBqv50olDZWKG10Rxfom80FtjJCYSWbC6z7lw/44gW/8YgYo54G3IJhPvOskeRKzlw8C7V9q0IX26Q221+k6dzmsWcfvfl4ZOuZHc/eFmj9qMX+kHrCmd2H0m98mNp+cidzd8cdQl2La9N6D98SuOzi5odsqyIbqhaJrRme/OYZaTdp6kjbw7rJx6fZ1jEuWWC1b1O99i9Llftt9ljvCrua2K50OGh25Fy82ZLyT5Md9o8tunDgb1dL2N4KLDiimvPnNlzjnRGDklwfrl1TplnrDuKqvKP2F/Tf0F1/My2uuKFkQt1FroOqJVRrU79XkRGfVpntG3lbm7f5nlLtXNpXDE1YPH941wTHyGe7kx9srZvvsF+Tgeta2tQbk7ggfEdEib1vShTa/8h+iemqZ0dNp026ETozZNAct7Ph9p+GnPm8a+MUN92nqpY7Ey2X7Bh6+En8zmWtita2Xuc5JHbo8bcnZ1bPf95yxN3Rs4OLDg+uvGTfgCbF72oLN/L/OGNi3sZl17Xu3PRsg9/dx3x2vryq0/zaXQ/EHlu1uevYQWHDopc+WPB+9mWbtIofAg6EV9Pe7jNo1Yot8zb9eiyh9fw470N56vmdLPzkQ5XdLqavy1QLWFAhsnOz6hvqjGuaZPrbtn7er/YFDfO9OCtx9/5RhyLrXd/hPOnRqlcpxvD00PqL7yf03L9Vu/tT5ZfJ3SuIq1sfy39688tJB4fZZgwIZZquLzCw+5pT7R2qV/K2vjr8cdDu+ovKXCr2W9WOx9PL1RlfcMt4fc/4ak92nys9h2fHeL59cpk9xs2FTEADmcATJRMw8bUKLoe+3zZ3CbYTulMT3YTiIyZmOAUw+a04sEaX/MZ8OUhdprGCGZZS/GbRLL/pFRkJzhNMNyQwxN83pot9zR4xwZHRITG9qXM3VjCWM5Z1cS1f1khLqq4uuFvWSHf/d0Xov/Lvs+eErbp60XNCyT5dnfNf33rj5p6pzYs0W3H0snWToobHJxadaLQixmhv/lBzpuXkvPUnFag1ITnRx1j8Aul679et6SM0htcyn/h0xOFCh8oWHTYz40WQrdOHX+8OL/jgbpN5c3YWaXFw9Lu6x3THO648nlKLn/t2YdjEoLOOlzxapAw9ftvRw7nE8qFNW3npb3FO70PHjTNGDHve1jjzXb+0KWvuFZ7S781Ji+faDS3CvdbWHTfbkzSoF2he4pfAxVNunRIHNpj7dvAi83qWuvjZgx+1iv3ETCvYTDuEmBk9Hm24UsRj8+7SLWevtIut6dLr8PSrlQdNnOPLrisorfrwevpq5qhDw5af3wq7Uu1Nv/j3ZfBGFhkNmR5HMHIgsvnzr5YuqfsuaOB5sL+hRjNRp+YJeRnKEOPARMU3DxxnHDh6gKW8PL5zjdYlptwuZvGh5HWTFpPb3po/x3++7w83z3iz3ius5jRIWrCiUXfvFxoL5y7GZkqmUN8I+VBS7aSaQ6v//XJx5uFoeCJ15ZghtMyWIXgaPYx1smUI7v+kTEz1qK3c9W+Wh+Fdm00ZucuHq+N2+f7aFb0uHu3dvDGzyjmmW/twvcWyo9t+HbvR+XSeuaPC/Ta2YQ81sbdoNvVyXI0bbTav9J5me70gM3T55tiM346nV2Ye39g21kTYP9rzxtMWeS83XTbh1t3RoWcG7LwzKUMsM4S7P75kUYeo968+3Iqd6iy91tyI2mLdZOaYribRkzfOqTgjqPSe5vIDP5/qVom/2Ve/obFxfXvYpUFPl6qlok33P4iq+nmIicXVVBPfMU/Pbsz3sMlv/feUL9Vx3vaHW/qa1vr1dIvowo+NBzfHdvFpz+QzsZRPXrBMfFnl90DvNaXL3H07ZOjh5q3vzYyaFLa8YqPTr3pvX2od5/fLk7nTfykn9rLxO1DVLrxQ/FPTfU6bj9Vec/ttet91N+cvjim/scmebkXyFO9pWsVrVLd2HrUtt6xZk9I4aP/sWp8H9C48YFZeY+C9Wnk62uyf5VD4eO37pe5vfuF52On0OdcBjYqX9Czaqd2D1k8WXpk682ClyK0DS8SI5o97Ft4+PX5niZbrV4VWHTGnp+/aiDkWC7cvrfc0T+THka5hqz9dbb5/VJEDgVtnFhyWJ4CtWnpl27EbbxW+vS7loP/a2JbC6ZrOzZZPSlkQu2xNUkIPm/MThln0cCjjulgbkdR+VLHtSU8GHyyc9tCu6YFpj+tfe810iRxh2nd/yP47EQ8WTTnq8stneU97n3ONC8w5967MrOrOray6HrCY99EYr4kzxgt+X7ICedxJzAq43NWAgcN/iCt2NRqVBPnL30mQWTUCF8g23F2N5SsqmYYb7roY6e7/vMYSz/4x72Bp3sFC3gFpbtnTd9Fmts4rzkUsjTdrXG5TxnrvwrNrFSjZ9X67Zks3iu42fP1N/Xfp7S5X6Lo3zznTp+6pU8WU/RXPMJYutU6NkHoHDOs3qXPRsJWz6s+4H9zx5NXpLVabOO1aeX5JqeQ43cqzCW0PdrYR7gf2vOfqVTxPmbvLtM2OramzocO53c5cj2XBzw+FP6/kM8fqhcema+4ByyMCyscuTPI3lD5VY+Kbm1c00hmf3gvq/3JX2pZk0WvbpKpP3t8s1c6sUOPWjnPjoq/lqbShfsdzjx7VHj/o/K+rfx1a4Hy1VaM63BvRdLBNxpwybW+Nq1w6uaz3ng3VPrmeWsNVXbV65QT3fidnDnB62aT1+MLli+2qGBHQv8WmGYYV+YsMPvRiEzd09OtOT497bR81adiWHYVjinWydlx/uISje7HEig3cjvVZNSHZtsiiJYHpvoVCrzvWn9lp+I1iHU4VbljNa/e6NtWLck9PxLUvc6bIzagOhuYevda8Ide3LGfjO13ckXfN1gKnWzW8W3GO4X6R+lusN9bpU/fWzl3Rcdei7xa9ut1j6p4nqbZtLg4and64vnHRsjFX09vPXvnhckrgjZ1TBv76KO1Rw7v1f1lk4bhwUd+gAXdG+sV2Wl1m8Nk2M3y293J0fPYofJfjWKexNSo03Xl9SJ0Ru3WN9pxeULtMzOTXEW9i7b2dLDp0njytWtOygy+kDM93ZVaTFwkpWzySwhJPXksbPioz73wEeef9r2R/WZnnV+sl+TMvsGR5vZ0JaUF6ED9Sm9TMma/+IVPOXuOJLl2JdRlX+3dLocn1B4v2uZwoMqKcsZ2SudEW1KZJjZMaDq3/jxp9IN1CqoXEmlkp6WQs28nVFbO5jtmyOS9jM2OTbNlcrb+XzX3j/jHGgbNp4O35gVOMAycZB47PfEnOnHHgIGP1L49jGauyf1XNCoj07w6ahYT7Rvf2j+ruHBwTbqyReQPWWM7O1b4gaUS6kCDiS8JIJxKFjcohxJ/0hj26XogvNjCHwz+dV8/ZvuDXKmJBGUMXJF5r2dvG+dS5mCCH6aYJ5tf9J0ytldD3ZG/9uJ1dOjk7VXuzK/pE+KBP26rfMzlYeXu9JfOeh1z03+5QfsGUDl0Gj+v7m0ezVuf0E/qctGlo+7xKrd+8jqd87Hqzmsb5l+l3qhZYcHpdwV6TKt64H3CgTtXYuCLPLfouHBczaPSLQ8VZj5KpI802z18i6Kc/Cn4X7Dw5qWT1kl296/sX0oVEtEtMuDXoxY6xzz1KXflQ+fjW8k8iiiXfXlni0fHLz+WVUx2nJDaWq5pmaEekFdrlan3j6Z7SR9vPWlu/oslek9S9K5Jvrz5/Me/w5nW93V27lbDpv+pFiTdXnCrZhySubjsiOCJy0YaYXTUEcSFT0rFafHWLxoGmO9Y0fnl9bH/byLx96y7qebtGyS7zdnXw8hu6q6C/25ShVy88f5NhNWdaietHFkw5/riDf82b7TUzhlUTe4knxFU9Cllu8/Vd9/TS3gL8tqs198mOj690KZM+5dUcn4RzJG2Ox9a2z6cs0DX0NJs6oNBx8sueVdMXVK/by6783pNz586Oi3N45zm50LL39YoMeDnrzfauGxpOufGwR6xN+oMKU3tbN/yctqZIcI87K999+O2h6YAHIZVXfjA+4huNuXq1R7j/+KonZrZu0nT7gDYOc2LNXQvHPalpsqr6+8WH53fYOWf49DbdWjfxrLuj1oHpPdubDPDs+rH37J1bw8NDD3h1t5Dimh1xiedTjPH8cpZhjAMn/68zrq83B2Z9G0kauJs6H9WIdZyLPvuHFwhF1p6pi2zMfjSvsUjWhbwLuLZrzw9Z19+cp1Gt1MJx5/oXPhFZotRVY0C2S/QurY0tk0oOcCSNMWFFQxKj324CITnRwYK9MdEFAe8LW8Gk95ziA4r+acpu2TsqMijaNyq4t32uvJmPZ0ic1iXNu8XH552D4oKrXfrg6alJj/fWeDyu2enJ2KSgZW2GjG11Id8Ol8ZVp4ys6lFjuMP6lBOpF/a6PQkcNrzyxLrl70ZOSvOZav6q/5DoC6ucD4b27xG6ovj2Hu0TPvUdN8TDr1WL94sK+TRoXa3CsL2pIf0N8qz7QQ3nPDqa5nF8eK1BU570237wiZd14a2TAkNbD6h6Mdb/ean3QUuLz9Pnf7lrqo342ad3+LGindP7VR1hGlFiwqSxZQbtin0ChvV8+9Fjaa3dmr7Zf7To6WaLp26c6fT0+sfUZr43b2+YmFFp6JYdLT5W3TzeqDm34PLrOR0+nnT53CmYzX96YdvW1Z9df39g2T6vae6FUnfHV5wTzzpC8aRoVhyJLvFsXqDM0TTH/M8q4l//0JbNJjsYrbObpGnWB0MGHp55RHAxYMOxi0sFl4pl3csb2/3BIt+bXX85Slo9qvaU0d1sHJ2P+kwb/yZXlYnaSoV64c6+vdrEavNOuTV7y6H08sYqLy4/bUuO/lbiRKjW23lBamqQw85avVpMOzHpybWZ67mr0/OXsrCb0nD00B2GOe47mpcs9Hh87SGHjwQubN3MbNv+NVt6lYs/K0UlzxoUsXHOG8tpjnvb7i+kvX9dGx/RYlFyl5tziwzf4R81/7xV6PDIt6dHri6+NqpAxdu3izy6eD3f7Kfcm7BXhktnLe+sqN+1StXdVYY1snjepzRf4Kp2zZzT926sSMzY8nZUxWEufedNr9kr7F3XhX3Ovxk27UCdcqU/nbB/TPQWVvuaH+/uoelmHXh7vdXghylvP7T6cCq/FLvLJnDv7fSbm9+5pdwYO3JJ+G6TCy75lkTNIOT/AN36rUsKZW5kc3RyZWFtCmVuZG9iagoyNSAwIG9iago8PAovTGVuZ3RoIDczMQ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I5IGJlZ2luYmZjaGFyIDwwMDAzPiA8MDAyMD4gPDAwMEY+IDwwMDJDPiA8MDAxMT4gPDAwMkU+IDwwMDEzPiA8MDAzMD4gPDAwMTQ+IDwwMDMxPiA8MDAxNT4gPDAwMzI+IDwwMDE2PiA8MDAzMz4gPDAwMTc+IDwwMDM0PiA8MDAxOD4gPDAwMzU+IDwwMDE5PiA8MDAzNj4gPDAwMUE+IDwwMDM3PiA8MDAxQj4gPDAwMzg+IDwwMDFDPiA8MDAzOT4gPDAwMjQ+IDwwMDQxPiA8MDAyNz4gPDAwNDQ+IDwwMDM1PiA8MDA1Mj4gPDAwMzc+IDwwMDU0PiA8MDA0ND4gPDAwNjE+IDwwMDQ2PiA8MDA2Mz4gPDAwNDg+IDwwMDY1PiA8MDA0OT4gPDAwNjY+IDwwMDRGPiA8MDA2Qz4gPDAwNTA+IDwwMDZEPiA8MDA1MT4gPDAwNkU+IDwwMDUyPiA8MDA2Rj4gPDAwNTU+IDwwMDcyPiA8MDA1Nz4gPDAwNzQ+IDwwMDU4PiA8MDA3NT4gPDAwQkM+IDwyMEFDPiBlbmRiZmNoYXIgZW5kY21hcCBDTWFwTmFtZSBjdXJyZW50ZGljdCAvQ01hcCBkZWZpbmVyZXNvdXJjZSBwb3AgZW5kIGVuZCAKZW5kc3RyZWFtCmVuZG9iagozIDAgb2JqCjw8Ci9GaWx0ZXIgL0ZsYXRlRGVjb2RlCi9GaXJzdCAxMTYKL0xlbmd0aCA5MTQKL04gMTYKL1R5cGUgL09ialN0bQo+PgpzdHJlYW0KeNrNlVtv4zYQhd/5K+ZtYywScYakSBaLAIm97hqLtEGyvQDePGgt1isgkQxbAZp/XxzKuda5oGiBAp/tA4ocjc4ZQ0xaOeIyqJKES+XJRKsiuWAVM7G2VrEQO20VG2LHTrEldmIUl8TOGsUev15xJNEhKtEkrLUSxm9QYkhYghJLwkbUhw+qGK9T1TddO6n6RHuTH0QL65JLHZwz4b2Wd1q/G233dWvaO51M938ff6/aZaKPdYO1eKAPjLMjVZx09WuFTtddfb1ITyqNu3Wio9MZnU8+09e9bcWvo5E6PBz67K7bnkQVn5t6Q/OSNJ2Rx/eFKr7crBIVp9Uybe73t31q+w3Nw3bTeN2tjrs/aa4PNOETLB9E0dqSi+7AiNZ8oYqTVDfVG/adVuvU9uRQXRVnadNdrxdpQ7j5tGv7QTDFvOHwEBRnXQ979MOW/94x6/9Dy8VUiPmt3R9Xm5RrFOPZBOL9lFUxSZtFauuq7bG0ofnzW8ezyfnNpk9Xs/aPLnfy87pO66ZdEsttx8tm069viM2wcH69Wl2mKzyUzh2OZ5Mv3Y+zyUm1omJWp7Zv+pvh4dDKullhXlH8CI31FLVTxbhafUrN8ntPnsvbpnvaF2ZVTC+r5YbKocgxXGa79adr+2lzmfCvvF/5qbpKj59s1leXzeKoXV5m7877dPUrcTkcGZx83GB+lPPrb32+ti2FjfJwvyp+I/bbfC5U8bFddDXsunvw/U8PyuAgkut+aZtFVyfi8LSDF7KUt2cpL2cZn2Qp+j/L0r2epfDTLEWezVKeyVLMv5Gl2H+epbhdWe7dHh6pvaO6+5ZGar4frcluEETU7kJFa9TckCHxeIGArEpgjMGUsR/WAsgq4jXjXIkARQ8K75lBZR+zMiArS2JVVg5klckKNxhUAFAmU5alMp6MhyITgBchEwGU1QBXrQDvPVmrrM2dWgec1mQ9QGUbQDCGbASo4jQ5rXDWMUA9JyCvGZD3WZCvZryIcp7c0J8LAN6WAeBuZQRQXgP04ln5wSsvICsD0LO3IK85kBVQIkI+gFwlAqwFnTGGAgOcCAKcK1UwFIYUggNINZQAVYIHuG8IAPs4BMWDvtg9SCHEYZAg8iCFEHcO0v34RNoxNOq1oaEdQ6NeHprHA3IXnnIoQSXrB/FsQ9kRBWzyUcFimDNYHOLWYlQZLM5qMBZXYafKFmc7cRVW3tn5F6jmZuoKZW5kc3RyZWFtCmVuZG9iagoyNiAwIG9iago8PAovRGVjb2RlUGFybXMgPDwKL0NvbHVtbnMgNQovUHJlZGljdG9yIDEyCj4+Ci9GaWx0ZXIgL0ZsYXRlRGVjb2RlCi9JRCBbPDk1QTU1QzMwMUJGMENBN0ZDQzJEMzRBNTBEQzZBMjg5PiA8OTVBNTVDMzAxQkYwQ0E3RkNDMkQzNEE1MERDNkEyODk+XQovSW5mbyAxIDAgUgovTGVuZ3RoIDExNgovUm9vdCAyIDAgUgovU2l6ZSAyNwovVHlwZSAvWFJlZgovVyBbMSAzIDFdCj4+CnN0cmVhbQp42lXKMQrCUBQF0bk3EQ2GFG4mvQvIXrSxs7cxe9FeBEHIZgSjiIXxicUv0kwxHAOEDZkcUGLcXTDfeosFR/lvUoNyOVg8T7mDqvlY9IfJyCS56N4Wt7pIR7v2ZcVmNR9L7YeHFeusSsfX890wnfEDOksf0gplbmRzdHJlYW0KZW5kb2JqCnN0YXJ0eHJlZgoxODM3NTUKJSVFT0YK</byteString>
</datasnipperfile>
</file>

<file path=customXml/item41.xml><?xml version="1.0" encoding="utf-8"?>
<datasnipperfile xmlns="http://datasnipperfiles" fileName="Batch overview 1.pdf">
  <fileName xmlns="">Batch overview 1.pdf</fileName>
  <byteString xmlns="">JVBERi0xLjcKJeLjz9MKMiAwIG9iago8PAovTWV0YWRhdGEgNCAwIFIKL1BhZ2VzIDUgMCBSCi9UeXBlIC9DYXRhbG9nCj4+CmVuZG9iago0IDAgb2JqCjw8Ci9MZW5ndGggMjk3OQovU3VidHlwZSAvWE1MCi9UeXBlIC9NZXRhZGF0YQo+PgpzdHJlYW0KPD94cGFja2V0IGJlZ2luPSLvu78iIGlkPSJXNU0wTXBDZWhpSHpyZVN6TlRjemtjOWQiPz4KPHg6eG1wbWV0YSB4bWxuczp4PSJhZG9iZTpuczptZXRhLyIgeDp4bXB0az0iWE1QIENvcmUgNS41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VmNGJhYThhLWM2MTktNGJmYy1hNDMyLTE5MzdjMDIwMmU2YzwveG1wTU06RG9jdW1lbnRJRD4KCQkJPHhtcE1NOkluc3RhbmNlSUQ+dXVpZDo3YTIzZjY0YS00NWY2LTRjOWQtYjMwNC04ZTQzMzA3MzBkM2I8L3htcE1NOkluc3RhbmNlSUQ+CgkJCTx4bXA6Q3JlYXRlRGF0ZT4yMDIxLTA2LTE2VDA4OjU1OjM4KzAyOjAwPC94bXA6Q3JlYXRlRGF0ZT4KCQkJPHhtcDpDcmVhdG9yVG9vbD5QREYtWENoYW5nZSBFZGl0b3IgOS4wLjM1NDwveG1wOkNyZWF0b3JUb29sPgoJCQk8eG1wOk1vZGlmeURhdGU+MjAyMS0wNi0xNlQwODo1NTozOCswMjowMDwveG1wOk1vZGlmeURhdGU+CgkJCTxwZGY6UHJvZHVjZXI+UERGLVhDaGFuZ2UgQ29yZSBBUEkgU0RLICg5LjAuMzU0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CmVuZHN0cmVhbQplbmRvYmoKOCAwIG9iago8PAovRmlsdGVyIC9GbGF0ZURlY29kZQovTGVuZ3RoIDQ1MQo+PgpzdHJlYW0KeJy9VrFuAjEM3fMV+YFL49hJHKmKVCoYuiHdVnWq1E4M5f+H+iiFOFcOdYCb7HtJ7Lx3fuBdjl4e6533OhjmWCzRYZAo2/ed+TLzTadg/2lWo/F23JuHDVjKrhQGAcYPA7YtAzZHB0WebCF4B0lekx135vXRe4x1mN7lkoqkRIc0BiSSNIJKKWs06NTXIR/LSuqxNlk41CklAPP1Ouv6c4C8ZCEEYTpho7dkhXatAZzRNzu+mPVotv9iFEQeKOkCo5KwxMFKQYdRuI+/jF65add2qgP4M020Uqs7CjqaItd03jrRDw3jFDWnerGAjNQsh9ji8KQyXMCaMrdlmtBFGY7g78E06rMOlWQuGXDOJfbMtktpCZxpklOrCaK64PRRA6oJa3tG1qNc9P2L3qxrkwwXN62kelstEzrpsxS8g5b9WZr03NGyUmhYUu9Z8R27puZ7cyituL62hVvHOt6hhQNpfrReFHsxtaenO0rL6JgkyveQVrt+d9M8++KHkpkuep42TAiqFGhHAFVqWqvEjAv2qTG6qX2WxG6aM2aRKLmAEp/8s7OXThhSNk+8pAPQopnq/wm9E/Vn/fGDsjXfNB3Z8QplbmRzdHJlYW0KZW5kb2JqCjEwIDAgb2JqCjw8Ci9GaWx0ZXIgL0ZsYXRlRGVjb2RlCi9MZW5ndGggODQwCj4+CnN0cmVhbQp4nM1YO28bMQze71fcHCCqSL2BwkAdxEO3AAY6FJ0KpB6cAs3/H0rZPh/JOzl22yviSaKkj7qPFB+2JgVLv94aa+XgfroWSjAOaZT67y/dr2566Dx4/dGtt53tt6/dhw30QGBQIi1snzvouRroE00yjbHPaHIqpaR++9J9/UiisKJ7lIKQM029r1MI6LynaUh1mulKDupqXN3DAFzna7HbOrE7gMTKqzgeDZagEoMKYrOXm2kR0CLbD4FvgE/iNDi1GMXB89Zv/fZz97jtnpagukTj68j9B6p9kux5wR4tgmNQmeaA3s+TMiUX5XnFrtd72b00rmtZ4gg0a5iRUQje5DoM/UsHCCaQJ5fM5Xshj+QwjoaO5AyGi3fdl7v+59XWx2utD9EbX19aHMzvjp8bU4ll4uG+rLSJuG+cjhJlcfo44Eh5yUfbR/2QZllFjKZyULykFeOcfC/knD+OsxyvQosmFv0qoIoswOYo+AlZTiV7x1dI8TeD43Q5e76OoMshWc3TpEi6uJzTwnGWo0tomdCVpB/qWNHyw0WDJaQ8DE/XBOHkk4guIkcSi2sdVvhivLTVqa2UdJLzzUwi1NqNjHwPEnq9KJGIxXjfYHL9IO7pZDRXmeSK5dt237jsUnDNLP9XaQnauO6CljezUkjx8MKypXhA9VuAQ33FxHsuztlEX7WInCTES+WkkONhCOfqz9Fzt+1QyYLhJFJ45u8iscRgEl0FrGQGCx7qIQBJDZdzEjjOcuQILZqdt5678KiHVmCRWbcYrNG4KHJmSWuTwHEWJGeMKlNy3nVUuckxYzaVypw196P8nTlm6xP/eVpONg+ENKpYr0pRHiHEg6HYcqH90zad9kqTincscR9lq6T8ATcX+yzZOQFBpxB4DnLuwlW8CBGqbFcXUf2O/mRJEDUEl3z+z7pYqjhrFqI0BPSFsYojvQBy9FOnysR7Ls44eMSeg3DxjoKSM6H+eaFbCqSJPeHzloLJORLHURoK6a7Kg9JQ8nzTwuRCA8ORGlz083U+PcdTwJV1PpNzJI4jNTzfXWOoOYuoWzBLtW7HYZh4xxdGc0r8US7xYx76CYHPxQI/28HIEn+Ut1lseOCBxKfuN5OF2HkKZW5kc3RyZWFtCmVuZG9iagoxNSAwIG9iago8PAovRmlsdGVyIC9GbGF0ZURlY29kZQovTGVuZ3RoIDk1ODM3Ci9MZW5ndGgxIDM4ODMyNAovVHlwZSAvU3RyZWFtCj4+CnN0cmVhbQp4nOy9CWBU1fU/fu7bZ3+zr5klk0wgA0lIgCQQyLBvssgSEyQCssoiYHDf4orGDW1L1VpF64K21CEJGNAWVKqtlWqrtWqrUsW1orS11Kpk/ufeWRIq/L7yB4TG95m55+7v3nffuefcc9+bN0AAwItEgLUjp40bs+EPFaeA+EIZQF77mJGjRstB/bPAl64E4KeOmTJ5WrnV/Svgy3cC53GMmTZjeOvVSztAHP8qwFWvjp82ffTy4rMkEH+XxKMGT5k+bexHw6N5ACP6AFh/NHlaablj3FXTAStj/pwpI06ZfuDioSPw+FUYH1g3cmL9lNuW/Atg+q+x/PfnLZ+78sD0+xcDZxKwznPzzlsd3rj9rZuBK8LjS2cvXLloedUDrjhwlhcBDMlFc5tWghcieLxeeDx10bILF/52vDUJXEkY4OeweP7yC5r+eOHHAAtnAXlww+IFc+f/bULd8wDkLtr+YkywVbhvxPjLGC9YvHz1BZf8vngptn0BQKJ96YJzzu4cBGcCl5qCZc5etmLe3NOuveo84P6Cx4+WLZ97wUr3TFMU8z7H+uHlC1bP5deLc3E8XqTne/bc5Qt2DJ1/D/CwA6Bk9MoVTatTxbAO+6vQ8ivPWbDy3tYPPgLO3wxgLGXXRgbYV/bp5bMtNf9S/LQYwH3vFBVT/5Wr93z8xaMHFqmgnIpRHStPgb48tHMSjFDhi0e/uEiFXE4G5qdpivWH0Awq9MP+cOgn4FoA0Y3tcpjL89eRtSCCIt4pVuAB/Gmf/z0s5GyKyBkkgaMQdkNJagdccDrrAWL6xBFhPFa48Hnxpc5TSYU8lLQmgKRSKWSymPg4PVNwSpkucdVpx8J/gjPgGwDLP8I9AsPQ30brCk0wA91b6GrQ1aHzZdImopuLbhqN/7+OKdalDoh1sE58FhaiuxvD9wnvwAapGpZj/H5sZzsyYSUtg8daJz0Ct2P6XZg/D9PuRr8e4/dieBbWK8uEdfJNyJHfAHjM8eiuxTamoD8a3QRs047+cHRryLNwHSsHcB2Gr8L219B0dCOpz8blEbgG82uxXgGmXQUaTgqQus5qoSm153i3g9f9ma+lPQLvHvN2HoGl6LzoIqBBgwYNGjRo+M6AbEhtg/8RiP7/nb5q0KBBw4kEgdQ2BZ0KmtzUoEGDBg0aNGjQoEGDBg0aNGjQoEGDBg0aNGjQcOwgPAkLQYMGDUcEcido0KBBg4YThs5d/xX/FboX0f0e3SfoXkH3FziBEJpgFm+DWmEKjBVGwxCM98PwEOFSOFMownT6W6oLYTr97RTvhcHdfl9Vzn5fdRmWK4UJ7PdVF8MM8VewRHwJ5omfw4O68fAg+nfxHAwWh8H9UjXMEc6B0bRd/nNYw+nhehrmpoA52xfWHyxP8+jvnYRVmH493C48jXnvo78CnQK3i6UY3we3k4/gdr4JetMy/BPs91i3Cx+j3w/zl2f8P2PachgvqFjuDbhVWAyK1ABB+I4Bx2oNaPjOgXsE8rv/XgudO5NWgm4cumJ0FZk49fNBw3FDt/FnYw8aNGjQoOF/ANYfyoQQkHIJsiTLUg6ZxELRiLAFhgZE6dyALWCziXcGQtfkKsUGSNGiBdMqq6GxelVlwQCQ4rZKOO4g0uFyUiz7UDldJ6XhOwlyXIpq+D9ApYwGDRo0aNBw8qFn6SdN2x5n0AEmDP9XwTT8GZ/oGOXxQ+tyBBysSDUhLlJKAjYaKSFlpMxCSIyUHm0fTxxIdxzHNkCDhp4IHpiMICLPEw753CN+bNgBnyspUEBJdYIOdKkDoAc9UgMYkBrBiNQEJqRmRi1gRqqCBakV6VdgAytSO9iQOsCO1In0S3CBA6kbnEg9SL8AL7gx7AMvhv3gQxpgNA/8SIMQSP0HQoyGIQ9pBEJI8yGMNIr0cyiACNJCyEcaQ/pvKIIo0l5QgLQ3xJAWMxqHotR+6AO9kPZltASKkZZCHGkZ9EXaD+m/oBxKkFZAKdL+UJb6DAYwOhD6Ia2ECqRV0D/1T6hmdBAMQDqY0RoYiHQIVCIdClVIa6E69Q9IwCCkw2Aw0uFQg3QE0r/DSBiCdBQMRToaalP7YAwkkI6FYUjHwXCk4xmdACOQngIjkU6E0alPYRKjk2EM0ikwFumpMC71CUxldBqMRzodJqT2wgyYiLSO0dNgEtJ6mJz6GBpgCtKZSPfC6XAqhmfBNKSNMB3pGYzOhhmpv8EcqEM6F05DeibSj2AeNCCdDzORLoDTkS6EWakPYRGji6ER6VlwRuoDWAJzMLyU0WUwF+lyOBPTz4Z5SFcwuhLmp96HVbAA6TmwCGkTo6thceo9OBfOQnoeLEF6PtJ34QJYivRCWI70Ijgb6cWMXgIrkF4KK5FeBqtSe+ByRpuBvk3yCliN9Eo4N/UOXAXnIb2a0Wvg/NTbcC1cgHQNXIj0OrgI6fVwceqv0AKXIL0BLsWUG5H+FW6Cy5DeDJcjvQWuQLoW6W64Fa5EehtchfR7cHXqLfg+oz+Aa5CugzVIfwjXYe7tSN+CO+B6pHdCS+pN+BHcgPQuuBHpjxm9G25Geg/cgnQ9rEV6L9I34D64FelP4Dak98P3kD4A30/9BR6EH6T+DA/BOqQb4IdIH2b0Ebgd6U/hDqQ/gx8h3cjoz+EupI/Cj5Em4W6km5C+Dq1wD9I2WI+0He5LvQab4SepV2ELo4/B/Ug74AGkW+FBpNsYfRw2IH0CHk79CX4BjyD9JaPb4adId8DPkD4JG5E+BT9H+jQ8mnoFdkIS6a9gU+qP8Ayjz0Ir0l9DW+pl+A20I30ONiP9LWxB+jw8hnQXdCD9HWxF+gKjL8I2pL+HJ5D+AX6RegleQvoHeBl+ifSPsB3pK7Aj9Xv4E6OvwlNIX4Onkb4OO5H+mdG/wK+QvgHPIH0Tnk29CG8xuht+k3oB/grPIX0bfov0HUb3wPNI34VdSN+D3yF9H15M/Q4+YPRD+D3Sj+APqV3wN3gJ6ceM7oWXkX4Cr6Seh0/hT0j3Mfp3eBXpP+A1pP+E15F+xui/4C+p38J+eAPpv+FNpJ8jfQ7+A28h/QJ2I/0S/or0K0YPwDup30An7EGagneRajL9+Mv0v/+Py/S/fWOZ/uFhZPqHX5PpHxxGpr//NZn+3jeQ6XtyMv2cg2T6O4eR6e8wmf7O12T620ymv91Npr/NZPrbTKa/3U2m//VrMn03k+m7mUzf/T8o0187QTL9ZU2mazJdW6drMv0byvQ9mkzXZPoRyfRf9wCZDihxwXqXwaUAz9O/rsju1Ag8/7WnZhSZPkqjyJwoI1XQyZKs6HOVWFlBkjgQOYVWEyT+W3g4hTtsGxwlwqFyBEEADd9hcN+8qAwajhWIwQUaNGjQoEHDyYeepe050HBygBpGGeRCiqKYFEHWSSDywKP9JPCcxH6vIMu8KInMwKIxSXc0TfNwIiF0x3FsAzRo6IEwenRf35uRc8gkyopOp8g6HS9RqkvHZEOuEpMkWA2lDG+g1QSMwXEHd9g2mFDS9mY0fB1HsGhRQMOxAmf0gAYNGjRo0HDyQdub0XA8IIt0j4VaSLLIjCoMoRFl1omKTkaDCY0VzMlYXWhg8aIs6WRFTu/P6I+maW1vRoOG/1WYfHrkbxBzCZTZv7Y3o6NQ9DoehYZBp8ePDsWLKVeJlWV7M3J2b0bQ9mY0nIw4An2l7c0cO3AmH2jQoEGDBg0nH3qWtj+xZrmGLmR2ZOTc3oxM92b0Fr2o07O9GSG7N6Mo1PH0aRkMspi2N/N/twEaNPRAWIKG/9qbEQVBySGTqNMbDHqdQc/LesWgN+qNBro/Y8lVYmWxGt2bMdFqIsbguIM/bBtMKImHyhFFETR8h3EE+koPGo4VOMt37r9qNGjQoEHD/wR00JOg7c2cLFCknDmVCxkMBqtB0hsVkAUQ0H6SBF6h978VvU5I3wDHkKLoFOPRNH1ity3E7jiObYAGDT0QathI92a6XtxC92Z0OWQSDQaj0aA3GnjFoDMZjPgx6AyGrr0Z9jMnQaeglOFNGPy29mYOq061vRkNh4G2N3NCwKlh0KBBgwYNGk4+9Cxtr+3NnCzQSemfHaDLhYxGo90oGYw6UOiNccyhVpder1P0ekHWyUYMsli3Hyf8/4C2N6NBw/8qrPkm5O9uezOiJIqH3ZsRdd33Zqy5SqwsVmN7M7SapAjfwm2Iw+/NsPl6yDcFa/+g/R3HEegrA2g4VuCs+aBBgwYNGjScfND2ZjQcD9DXP+joayD0XSGj0eQwSQbTQXszej1mGQyCrFeMejSwWJX/4b0ZqTuOYxugQUMPhD1mpnszXS9uoXszhhwyiSaT2WwyWkyS3mSwmPCDMZPJnqukN+gNBsmgF0AnqBgESS9+C6qOP6zxLOXI13K0ufzdxhHoKyNoOFbg7DHQoEGDBg0aTj70rDsx2ls4ThYYZD21j9AsMsjMqMKQ2Wx2mWWjxQA6emMcc0QBc+gNcKOoGHRmozF9O1xvOZqmT+wjJdrejAYN///hLFaRv7vtzUiyJBlzyCSazBaL2aSaJYPZaDWrZtViNppNzlwlI5UrksEggl5QUcKAbJC+BVUnHNZ4ZvP1kG8K7nrBsYbvJI5g0WICDccKvLMYNGjQoEGDhpMPPetOjLY3c7LAqBjYTw3QnFKYUYUhi0X1qIpZNYKe7s1gjigajSaT0WA2iTqj3mKiBpbRYDJaj6bpE7s3I3fHcWwDNGjogfCU2ZC/u70Hjf51mymHTKJFtVpVi90qGVWT3WpX7VbVbLW4c5WYJJHNZhGMksNsMoNilM1w3CEc1nhmezOHfONN1wuONXwncQT6ygIajhV4Txlo0KBBgwYNJx/M0JOgvYXjZIFJx0wpIzpd1q6yWm0Bm061m9BgAhkwRxJNZrPFZFQtkt5ssFpUk2qhP1WwH03TJ/aREqU7jmMboEFDD4R/oAP5u9tvbRWdolhyyCTabA6Hzeq0KyabxW13Wp0Om2q3BnKVLBazxSJbLBKYJRetpjMr34JhKx62DSaUDvk2mq6X6Gj4TuII9JUVNBwr8P6BoEGDBg0aNJx8UKEnQdubOVlg0VPriDk9M6owZHc4Qg69zWkBkwwK2k96WbJYVKvFbLNKRovJYbVZbKrFrFqcR9P0id2b0XXHcWwDNGjogcgb5PqvvRm9oqg5ZBLtdqfTbnM7ZYtddTvddrcTU+xdf4qrqhZVxWoymGUvraa3KN+CqhMP2wabr4d8441er/37zncaR6Cv7KDhWEHIGwQaNGjQoEHDyYeedSdGewvHyQLVQK0j5gzMqMKQ0+nKdxnsbhUNJlDQfjLIsqpabarFbpNNqtlps6t2jNlU99E0fWJ/7qPvjuPYBmjQ0AMRTnhAp+v2HjSdQaez5ZBJdDrdbqfD69apTpvf7XV63U6729n1p7hWq2q16q02GVTZb7NawaDqbHDcIR62DbY3c8g33nS94FjDdxJHoK8coOFYQQgnQIMGDRo0aDj50LPuxGh7MycLbEar1UY/NpuRGVUYcrs9hR6j02sDVUFjBXMU2WazO2yq06GYbRa3w2lz2m2q3eY9mqZP7M99DN1xHNsADRp6ICLDvXRvpus9aIfcm3G5PB6Xw+fRWV02v8fn8nlcTo+r609xmezR27J7MzYwWL+NvRlJ25vRcKQ4gr0ZJ2g4VhAiw0GDBg0aNGg4+dCz7sRob0g9WWAzUUvKTvdmciGPxxvzGl0+tjejz+zN2NmLIxyK2W7x0L0ZjDlsvqNpWtub0aDhfxWF4wOg13f7Rxq9Ua935pBJ9Hr9fq87z6+ze50hf543D2N+b9ef4jqcdqcDq8lgl0O0mtGm/xYMW+mwbbC9mUO+eL/rz6c0fCdxBPrKAxqOFcTC8aBBgwYNGjScfHBBT4K2N3OywGl2OJzUQnI6zcyowpDfH4gHzJ48J9jojxYwRyc7nS630+6hP06w+t0eh8flsLsdeUfT9Il9FYuxO45jG6BBQw9E8fQw8ne3f6Qxmo1Gdw6ZxEAgGAz4IkGjM+COBiOBCMaCga4/xXW7nW63ye3Wg1NfQKuZHUY3HHfIh22DzddDvnjfbO5Z7+PXcIQ4An3lBw3HCmLxdNCgQYMGDRpOPnihJ0H795qTBW7V7XK7Pegw5GYhTzAU6hdSAxE3OA1orGCOQe/2eH1up9+nt3kcQZ/f7fe6nT535GiaPrGvYjF3x3FsAzRo6IEomRUFk6nbO+pNFpPJl0MmMRSKREKBgojRHfIVRgpCBRiLhEpylXw+t89n9vn04NbHaDWL2+SD4w7lsG2wvZlD/otT159PafhO4gj0VR5oOFaQSmaBBg0aNGjQcPKhZ92J0f695mSBz+b1+rw+D9pFNmZUYSgSyR+Qbw0W+MBtBBPaT1aj3ufzB3zuYMDg8DkjgaA3GPC6A97Co2n6xP7cx9Idx7EN0KChB6J8fgzMZuh6cYvZajYHcsgkRiIFBZFQUYHZGwn0LiiKFGGsIFKeqxQIeAMBrGYEr7EXrWb1mgNw3KEctg22l3rIF+9brdo/I3+ncQR7M2HQcKwglc8HDRo0aNCg4eRDEHoStH+vOVkQsPv9AX/Ah3aRnRlVGCooKBxUaI8UBcBrQmMFc0zGQCAYCnjDIaMr4C4IhQPhYMAbDPQ6mqZP7M99rN1xHNsADRp6IAYu6w0WS7d31FtsFkswh0xiQUFRUUGkuMjiLwj2LSouKMZYUcHAXKVg0B8MWoJ5JvCb+uZhNZvf8i08dKA7rDple6mHfFNw1wuONXwncQT3EvJBw7GCPHAZaNCgQYMGDScfetadGO0NqScLgs68vGBeMIDmlJMZVRgqKupV28sRLQ6C3wwq2k8OsykYCkeC/mjE5A55iyLRYBRjkWD8aJo2wYmErTuOYxugQUMPxKDVfUBVu/0jjWpX1XAOmcSiouLiomjfYkteUbi0uG9R3+KiguKiQblK4XBeOIzVTBA09aPV7Hnqt6Dq9Idtg+3NHPJPEe32nvVfiRqOEEdwL6EQNBwryINWgwYNGjRo0HDyoWfdidHekHqyIOwKhcKhSBDtIhe1qWiouDg+Iu6K9Q1DngWsaD+5LKZwJFoQzovRHyf4iwti4Vg0nBcNlxxN0yf2VSz27jiObYAGDT0QI64tR/7u9o80dpfdXphDJrFv37Kyvr37l9nz+xZWlvXv2x9jZX27/hS3sDC/sBCrWSDfUk2rufLt34JhazhsG2wv9ZAv3ne5etb7+DUcIY5AX8VBw7GCMuJa0KBBgwYNGk4+9IKehBP7yISGLhT6CgoKC2JRtIt81KbCUKysX/mkcm+f/oUQsYId7Sev1VIY69W7MD/eW82Lhcp6xwvjGOtdOOBomlbhRMLVHcexDdCgoQdiwroqcDq7vQfN6XU6i3PIJJaXDxxYXjJooDNWXjxk4KDyQQPL+w4sn5CrVFwcKy7GalaIWWtpNW/MWQzHHabDtsGeAzrki/e93p71Pn4NR4gj0FdloOFYQTdhHWjQoEGDBg0nH/pCT4L2htSTBcV5vXoV9youQrsojxlVGBpYWXVaVaDfoGIotIML7aeA3Voc71tSHOtXYgvHowNL+vXuV9I7VtK75miaPrE/9/F2x3FsAzRo6IGY9uBQcLu7/SONO+B2l+SQSaysrKmprBhW4y6uLBlVM6xyWE1l/5rKablKJSXFJSWekhIbxG1jaLVAsbsEjjvMh22D/bn2Id8U3PWCYw3fSRzBq8MGgIZjBf20B0GDBg0aNGg4+dAPehK0N6SeLCgJ9+1T0rc0jnZRmNpUNFRTM3TO0FDlsBLo7QQP2k8hp62ktF9FSfHACkdBaVFNxcCSgeUlxeUlw4+maQecSAS64zi2ARo09EDM6hgFPh90/Yu+L+TzVeSQSRwyZPjwIVVjh/tKhlRMGD52yNjhQ6qHDzk9V6mioqSiwt+/wgGljom0WqjEVwHHHZbDtsF+oxU6VE4oFAIN32Ecwc9TB4OGYwXjrA7QoEGDBg0aTj5UQk+C9obUkwUV0fJ+FeX9y9AuKqA2FYb6Dx8xaumoaM3YCihxgx/tp6jbUdG/sqqipKba1at/fHh1TUVNVUVpVcW4o2n6xP7cJ9Qdx7EN0KChB2L+rydAIAAFuYRAJBCoyiGTOGLE2LEjhkwaGygfUTVt7KQRk8aOGDp2xLxcpaqq8qqqvMoqF5S7ptNqkfJAFRx3WA/bBvuNVuRQOZFIBDR8h+H85kUToOFYwTT/16BBgwYNGjScfOhZd2JO7CMTGrpQFRs4oGpgVX+0i4qYUYWhseMmrJ4QGz6pCsq9kIf2U8zrqqquGVJZPmyoJ15dOnbosMphQyorhlROPpqmPXAiEemO49gGaNDQM8FnXAAIi+/DGIbIfhDgZYyXQBhDZqT5UA2nwVmwEs6F9bAR2mAr6ce9JiXCunBpeGR4ZfjC8M/ynYXPp1IArHwfGAZzYSmcw8q3fq386mz51DsHfeal5sFQGJi6v5N8lfzb7/62Yff5e/cD7FbffPDdIZl+/l/QZwPmX5q3m+ebd5ifNC/A85IgdwDCcQDcf9UjdDjEXNSiWm12h9Pl9nh9/uzzcwWFsaJevYvjffqWlJb1K6/oP2BgZVV11x9XjRw1eszYceMnnAKTJk85deo0mFF3Wj0cB/D/FX/8icMW/SMlr6fDPfLKJk6/ZnXTOatWrjh7+bKlS85avGjhgjMb60+rmzF98qRhidqhQ2oGD6quqhzQv6K8X1lpSd8+8eLevYpihQXR/Eg4FMwL+H1ej9vldNhtVtViNhkNep0iS6LAcwT6jIqOnhNOxuYkhVh07Ni+NB6diwlzuyXMSYYxafTBZZLhOaxY+OCSCSy58L9KJtIlE7mSRA3XQE3fPuFR0XBy18houIPMPLUewzeNjDaEk3tZeCILr2VhE4YjEawQHuVZPDKcJHPCo5Kjz1vcMmrOSDzcJoN+RHTEAn3fPrBJb8CgAUNJd3TlJuIeSliAc48atIkDxYSdSvqiI0clvdGRtAdJvnDU3PnJKafWjxrpj0Qa+vZJkhHzomcmITo8aYmzIjCCNZOURiRl1kz4LHo2cEN4U58dLTd2qHDmnLhxfnT+3Fn1SX5uA23DGsd2RybdF+3xdEXx4LYR9Wu65/r5llGes8I02tKyJpxcf2p999wIpQ0NeAysyxWOntMyGpu+EQdxwrQwtsZd01CfJNdgk2F6JvSs0ue3IDqKpsxZEk7qosOji1uWzMFL42tJwtQLI60+X2Jrajf4RoVbptdHI8laf7Rh7sjAJge0TL2wzZsIew/O6dtnk2pND+wmsyUTMJq6Bxbk8liIFaehCVNzI0toj6LjkCGS4Xlh7El9FM+pipIFVdAyr8rPFjwNBGsl5+MVOSupGzGnRR1E02n9pFioRsMt/wLkgOjejw9OmZtJkQrVfwENUj7JsRrmZ8PJeDxZXExZRB6B1xT7OJTFB/Ttc14HF42uVMPo4fDBFBzbuQ2DSnH4IxF6gW/oSMCZGEk2n1qfjofhTH8rJErjDUluDs3Zkc1xzqA5zdmcXPU5UeTkdiYUnEkllvtaVJd91OJBSeL6f2QvSOdPmBadcOrM+vColjmZsZ0w/aBYOr8ql5cJJe0j6nk/lwlxfp7lIlPOyhWmkXpjUijEr8SYen6HrCBXshQSHp1U54xN0wZ9JPINK3Wk9tFazOuqlulmclD84Pjgg+IHdc/YwmOHhRg3YfrMlhb9QXnIaukGx2U85HiYXh8Jj0jCDJyZhfjtSO2ooq7Bn0zgkI2gBZD/0kmZ6EEF/ZlwA4JyZ98+o1HQtbSMjoZHt8xpmduRaj4zGlajLVu5p7inWlaOmpNlnI7Uthv8ydE3NuBYLSaD+vaJ0pyWlvmbgC/EZhL+TYQFKkfc0JCcHG+IJs+MRyPR+gV4LpsGgTEyfc4IDHEwfFOUXHfqpgS5btrM+q0q6qrrpte3coQbMWd4w6YCzKvfGkZVwVI5mkoTaSRMIzCB4NC0cgor79+aAGhmuQJLYPF5HQRYmpJNIzCvg0unqemGYqyhBK4t5nUI6ZxEtrSAaUo6rTldulemtII5Ks3ZBqhxgGWmsQkj0+sT+srEoMTgxFCulsMRoUmtmLINyw4m0DaU1BL/JjzmVJbcQZo3DU74t7IjTc2UbMaSNK05l4Y9p8W6HQjbS5/4jK4zmDGzvm0o4PEZxRLDKaikxU50n0NMMFE+Py1eb+RaJkxDDqSZ+iq/vlt2mFZMkmhydvSCCD27ZF30wggmRpNhlNZYaBOMCTS0tITxE8VRmVdXn6Y0i/QJ4JEaks1nZsv6A8gTXVEjVmV81RagMiTX2sXZ1s7B1migJdtcct4hW8PeJ8nplLIv6/6mgRBNt49aOt1oy6yWmciPkWQebTjTD4yaAw3sCNiT21lPCFNO83BNsJDOpTAVcigmo+M3cZPizCfMbxkfHTUfS1CHSncAXqxIeH4DLRWlk4Yy/mELkW6FqCJhB29RB2djJBNLT9+W5KKDo4tz0dHU4RqlsCQtJvBc2JSNJJf4k8sa4rkic+k5t+DcHkQn+CBWeQx1c1DtjEk2z5uLXUR9M25eFBPGY0K4/sz0CFJF3UJXTvPmYjU6ypmWkmfHDzokygSCIgoPRE8n2TwlPKchPAdlCDkVB9sfTorohxfi8ik6l8qNKenzmYLCH725LdOwLtDL5k/KKM8Wzl0QpcI1Sfk9Pfq0jwL2DqbVJ8Hf0hJFHsIuFo7Gwnj4WFKKjaMeflfGo3MX0JXdQrqwW5BecmB32ejQo/lHRSMNWIQrZGOJA4cT7UxK5rXQdWPjnDiOhLXF1hKubsEJ34iySojNq5uDci2shkeH2aWe68cYDsI4GmvAA6UL6gppQazPvrHk8vimRrmwK4V9V8TThRV2VLaISE7JFpHZFwOr4knOXYWZ9OTJ1JlML+CFooMnFo7D4U0gV/lpbZxF0zNqI11/HK3qz16wdDVMacgqAOT3TYXkuindJeGspG3C1NP9OLB9N02/ZpiB70M/XD7kQYiP88VQg35xq5QX6uB7tcU8oRef4HvDbnQc37s1nhfayhfxea2DQ4kOPtpmc5ZbhvXlwyiCSxkNI12B7lF023lq3szmg5iuIr0cXTO6R9FtR/ciOjQGkdLcMLoV6O5Bt5vm8Hl8oDUcUocV8V6s68VTsPBu+BRdCh2P/XRjq26YjG42ulvQ3YNOYuVoygp0l6Pbjm4fy0nw7tbbKrDv7tYbmNe2ZFk5i85NR2c1smjbaQ1pf+KpaX/kuHSxQeli/fqnk0uGp/2iPmnfVljeTH29qXzHMBfvwpN0YcdXIiXcTrAQAiFYzzshiY7jpUxKgre1FcTK79nOC0B4jicwH0KpHTxpNVnLh+m5FPcp2CDEfcLtTedwe9vM1vJ7ho3n3oZH0W1Hx3Nv4+ev3F/hcm43HXOktejuQbcd3QvoPkUncbvx8xZ+3uTeBAv3BpSiq0U3G9096Laj+xSdzL2BVOX+Qhd5jNJwLTqO+wtSlfszntafkVq41zH0Ovc6du2l1srq8q0sEC/NBEKFmYDbnwnYXOUd3B9a/9MbOSqGVxo56nE+H23TCj6/tbAfsp+nteasUAf3Tls4Hlo/rIx7GZLo6I7By9jyyxBGNwXdHHQr0UkYegVDr0AzurXo1qNLokMuQ6qiC3PPoXse3StQhi6Bbgo6hXuxFZvp4F5ojQ0PDXNxv+OeBTeO+C7u18x/nnuG+b/lfsX836AfRP857pnWYAiGGTAfsI6Kvop+KeaL3JNtBbZQapiV245jF0Jaiq4W3WR0s9Hdgk7itnP5rfNDNjzI4/CcAliyFT5k/oNwnwKJJaFEbAQyYJiS2KAhGEJyT/ieGJeIrbsDo5TEbr4NQ5TErr4RQ5TELroCQ5TElp2HIUpi85dgiJLYzNkYoiQ2eTqGkHRwdz9WUBSqnLyUhIdZuPNxlM7HUTofR+l8ELjz6Qf+I9C+/ai1uBhH7M5EvHdxqBnXNk+Q5qmk+T7SvIA0X0aaryDNNaT5DNIcJ80B0hwkzQnS/DipwqFoJon2g6LVCQ9pfo40byTNTaQ5RpoLSXMBaQ6TykQHF2kdV8G8UcxrG0YnHfpDhqL0sXARHNEI8nwEZcJ2pC+gS7FYAguF89OFvUHq57cV16bjJYPKV+D0eRorPo2X4Wl4C52AF+hpZKOn8SBP4wEsSGvRzUa3A92n6FLoJCydjx2/hVEL0lJ0tehmo7sc3afoJNadT9FxsCLTxUdZx2inSzMdn4xO4J7GTz5+IlwkkacG1Lg6lr8lQCxBMjmYCnKVwN65brMq1g5i2vJv0+f/NoFumI67mbuFim5ubca/pfU/KLrJ7a2xx0PDnOSHEBSQ80g1xEgh+lXQxOIDIKBQvz8EuJ+iX94aqMNqltZYn9A2Yqa1toT+E9gT+jDQwWHwg8DjoT+FOwTSGvojpvx0S+jlwPWh35R2KJjyRKyDoLctzIpuDVSFNj7Hil6BGXe2hi6j3pbQpYExoaUBlrEgnXFGE8YSltDU2MzQWDzeyMCZoUQTHnNLqDZwRqgmXWoArbMlVIZdiKeDxdjZ3gHWaDSIKe2hATNmVHaQxYk+8jq5Xp4sD5TL5T5yRA7JebJfdig2RVXMilHRK4oiKYLCKaA4OlK7E3G64eiQVOpJAqUCC6scpXRvkoo+onAwHpJ2fgI3YdpwMiG5Yx5MODOc3D8t2kH0aPiJ0eEENStMmD48WRWf0CGnpiYr4xOS8pTT6zcRcnMDpia569B0mV7fQVI06Ro/3WLZCoRYr7nJT/1e19zU0AAe13m1nlrbUGv16JGHIHMyNN4Fz0HhvOHJdROm1bcOeOSRvOENyXIWTqUwPCH5PboVs5X8g+wbNXIr+Tv1Guq38kPJP0ZNpen80JENDRM6SB0rB2HydyyHrPN3Vk5BLU3LQVgJpsvdmS5XiPWxXAH1sJxOB4WsXKFOx8oJhJbb1FQwauSmggJWxh2GJlamyR3uXua5QixTWMjKuJrhOVbmOVczLZMcyooEAlgkGGBFiA8CrEiA+FiRuq4ipZki1+eKXM9a4klXmUC6jGl3toxpN5aJf1MsGB6Pk7bBDfNm0W2sOdFRC9DNSd5w3mIPXZGHN81ryOxvxeacOW8x9XFN2hBdMDI5LzoyvGnwrENkz6LZg6MjN8GsUdPrN81KLBjZOjgxeFR07siGtjFT+lce1Nb1ubb6TznEwabQg/WnbY2pPER2Jc0eQ9uqpG1V0rbGJMawtoCx+pT6TQoMbxgxK+23cQY9su0cXMcPd6krhzIeHhzxXObfhkuXDWCINySN0eFJEzqa1XdY32E0C6cWzTLTvcpMlueywRH/NrIhk6VisjU6HOKrz206FzyjzhqZ/jYhMGn1uXTA0zTedDhg3qhkYu7IptUAE5LF0yYka9H43STLmDqHnlJyUDbNYBjVkdqRTizBxEE0kedzBWlaDU3T6TIFv379z834I+gsaOYebyOJIFkNTQ18MjhhOocSYXpmU2gbLqyormhqwBNsInHSlD1GptvxOKTjQM8561afmwllxmJ1xk/XxCpN2SHJgQ5WPDdiq9lh2XDGZ9UPM/MD+VIYhmvnMvT7ot8X/XL0y/nShC0W4rnKkE6pDBn0I0OyNDKUPWpDHMRt4EXnEx8CrxCjN55T76P7gPqdZ6U+oPnU5z5CqdmRcQAbYCM5CzbCdniK7MNaj8JWaAe6qhoJd8El8H1Yg5pyJqZcD1PxI2L694k31Q6lcC/qynthF5Y9DS6DbeAintSHcDlcw7+Eta4BE+TjyUyBFXATOSV1LsyCt4SroBJOgbNhJWlO1aduTt2Wuh8egK38r1MHwAA+mIefXalPxFdTf8EBmAU/gDvgLXKbbjMksJVmLPljOAfu5BsFklqU+gJ7EIHzsQ8CTIRdZAcXx6MvgPeJh1zCj8Cj/CSVTO3EUgFohMVwJ2wjA8gYLiLOSk1M7QIXtnEBHvUOaIUt+OmAX8DrxCjuS92f2gde6APj8Hza4XdkB9954IrOWhwxEUepN1Rjzgr4JTwLL5IoeZJbIRrFcjEhXpR6GRzQD2Zgbx/Cmu+Rf3OX4edy/hlhdGo4mHFcbqWjDb+CvxIfKSWTSR3Xm1vB3c2fAwq22A8/8+EsHO/b8ehvIjNu4YzcC/xPhJ8KX0p5nbtTZrwiMfgR/BieJCY80zBpIleSV8g73AhuNvcj7m3++8LDwh/kuXjWZ8ByuAl+Cv8mNlJFTiWnk8XkErKG3EruILvIi+QDbhg3nVvKfcov5lfxvxCG42ea0CRcJV4r3iB90FnfubPz953/TpWnroVTkR+uwN7/AO7GM9sKL8Br+HkL3iYiMRAzfsIkQmaQi/FzGbmJ3Ec2kIdJO7byInmbfIiK7V/kSw7VNidxflxL0RVVlDsHF63f5+7iXsDPi9zH3H94N5+Pxu4AvoZv4Fdgr9bwa/Gzmf+r4BNeEFI4zuXiOvEecYP4U/EpcZ9klK/EBcPzX/3kQPGBNzuh87rOdZ2tne2pv4ITryHqILTharD3c/GzBK/3OuS4R+ElYsSx85FiMpScgiMzmywhq8gFOJJXkzvJA6zvPydP4Cj9iXyKfTZxAdbnEm4AN5ybjJ8zuAXcKlzb3ca1c69wX/Ayb+AtvJMv5sfwjfwCfjV/Ib+OT/LP82/wb/P7+a/wkxL0QkjIF2JCXBgjzBbOFe4W3hfeF2eJvxXflfTSculaqUP6Oy6RhspT5FPlRvkWeYv8sjIHufNp2AyPdb/VR3bzV/Cj+M1wM1cheNEq+h3y82yYz0/kkFO5DeQ67lLSzhWIF0iDucFkEuwTYjjWz3D3cPu5wfxEMoFMgyVc5n1FkkN4BL0a4WnYKzyB5/Y7PPIFkpFcxn0qGaEVF1zV2Oav+DIhzv8WXuffIrJwL/xZ0BM32cs9xE9BLviFMFSshwh/F/ycX0Uuhc3cKAD9l8qNyMeTyCMoF6aTcvI5n0KDeBJyUSX/DlwFS7lXYS/O4+vgh2S+sAhuhgpyCbwPD+Ks6C2eLRVLTvIb7iyhhbOTduCEh/HsqkkB4UUHXE0a+TulT7nX4Fx4QdDDm/zPsPcvcD/nJwr7xKlkMc6AS+FaWJW6Ai4U64U/kEXAkzooFHajdLuELxci6F+OUmUWyrQtOLu3oRwYxk/EFA9yzinIFzNQQtyJn9tRTgjIQWfhHD8NpdjvoF2aznXAItFMUOoACL/tnAozUw/CHalFcHbqNuiL8mBN6hI84gZ4F26BDeSazothJVqnr+HcPkUczb0gjk715Vq417hp3LqDry+OdiHxwEf4+TlGhoqPQ4vwJ5gGtakbU39E7u6FEvYOOBNXv3vwLD/BFsbyO6CicxK3KTWaX4nn+xacmnooFSJ6WJxaBpPhCXhAFmGuHMdrnCR/wPO9GBZwU1Or+QWdZ+E43IKjkMDROhflz/XCKuEq4T9wI875dShv1uO8eQRnDp37wDbhURiK9Da7DMPbObJHkju4OxJ2EIU9POhlYQ8BryKJezj+CWQyHYqcEvDE1f01B2omqZ/VTDxQA7UYVr9C0q8sYo1YC5HgIh++CvM7vkqI8CWEhR30KYQz+DbufNRhImqJ7yWviaNGh9TnbfmF/cWO1OeJ/Fjv/gZJj6eGBpQoSoZPdIrC8xzISo3eomvWcTpcJSScJkt/3ZuEF2o4kjBZ+xOvcdVDnjh2Jk57ox6IN9awTqn4OVCDhFht1dXU9Ssj8bg/YSSCrAdRQhMFzQ9Pba26011d1q/Bzg+ocPIVjK4t39X3jX67yvg24t63r/PDNKW2yiOdb5KrUFvpYT49h816HLqfSh1kSiJG+BqOI3pSA3qOxwhIVfKgyTibVyBvrsfzXm+493YcvM8aP9uj7sWeQS2l6l71wF7ayX5l/s2yROh9Ek+tb1fpLuxUBfbGIclFAwdWbtk15bTy6oH8rl2rbohN9M49HXszjHRwS7jleP2G0N4kvCu5lTw3kUzEjkSB84krsZBXWHkTHaE9jep7UDpxb78yWEUa6b1KAp5SH23GPiDiHMb1Jh2bN2OFbXiia/AceahkR/Vw9JRq0ifyKAjrscx6gZ3L/sbGvXga2PW2XMcz3d62a9cuZt2l3ueqxZfwaPPTV51PvdnqqOY6Um8mwo7qH/KE4+/hH+U5/jwgDvrQCsGyev4D4D4gHeThzTgn2y7CtmrUz/aq2FpNbc0asSTeeKm6Ey9pI17TNuRMQi8lNu0kFYQ8vLaz3it+/IUDL/GM1PuCVdwBKuSRTtqDTVz6ZpMvKIiOoMnkRsb6oN1i4WbQQMJrMmHICkaaAi6jEamRpkEprtN2IdmFZ8zOeZP09SN9hkeS6JHeazeZWOCThNdgkOghVZoCqtFIKU3LHbLrmIlJgrSGu85wneU3ZlEnGzzcKPspzvHeEf7p9lnOWd6p/qXyUsM8+zLnUu8c/4Xc+dJ5hossa6Tb5XXqbzyvc69Irxj+bPHlujRMTX0GRjDi5akDd+ofOPsMmfDnuL4zkUTCWudu0iUi0f5lOgI6FWfaMD1WyhbU4RKUFXysTrc2ZDUajR0k0V5nNRsM6YBiMmGgrc7aBHSKGvFIYaBb4tmioGSKQrroljpYG3z2Bso/eOqN8b1IabBxFQtmhoI0roLGJDcimZhS3y6FvWqgI7WvlQsbfpnaDS50NnQWdOyJUIKuoaHBv8nk6OBL25eZTIIPA63LBFzu1cZr45TNVdvAinKXy+ZUOSmaXxSzq66K8oFWNRbNl6UZS19af17r6uFLXrr35Qtv3frwJZc8/PBll4xv5F4iAhnys9ltnanXOzs7n954+2Pkx50//HQfLsSWfHLWtcjjb6GA+xJ5TE/MlMPa9Lkzzwb02dGCbECfHovcoCQidTyVaEuFy7lbuDsU4WcC0YEkcrxOJEaOPKdno6un1wkIvRnQkdrdrqrImB2pjxJWxq4Bxq5mxq44WgkvZcYsxzHu8xnFBMpQkR7LTI8lkjCuejnRa9hGasg1kBYVq9JXhAEjaUlf664mVipHG6ExTtKZKFA5opMSoqgjRh0d61pbNUoVFGg44pGoVZLkASi+Krgv24e9NP2Hb5euFi4eekno52Oem43nUIOzW8aRC3JFbG6mZ5TOqpo8drs0w0QnlNXKAp8kdKqKoaBDDNKJ6qYFgkGaGwyYMSdopGcY7OAexz7p3e5wSLVyXDiEXSl9mXaodBeUUgaL11K6s5xOYS7XoNFm41iDCZ3FymXb2Z0w2OzcjKCDptFjt+KhqcAwGLgZGPg4wUb7UK3RWU3bo62xxhJjBouDpcfF7dLj8rPKbwLyOGODcbp5qXG++SLbRfbrbU/Y3vW969/nM243PGbngnpVkaTnAj5HIOBTAj6UlIovwJuCagd3f9tkK7F2EM9m2k+gHWsjnFF/0HTXd5vu+tx0N9Xpm9wvoaClU548zl0BYVBJVcJo3VyL1scK7nJO4LZxBRAit2xik7QRBe/+OJW/bHaiXq3de6Bxj9VG+QHJGnNJ3IziOK3FMlM2ofOrATVPDarSL9EUk3GiKujr0GXna1UDNJLGc3DW0ktr8suyiQt28BXtyzijw8RmryMze63V1gocUmSpQmckVokMNXDggP44b5lyxEmNalKS8SvIX1Vy7sKf3PnphjsuvvIustX++e9f2j/2oafumxXcuHFYzbwdl+18d+HS793VYn/htY821j/yxP3Xze2HnFiXek9wISfGyf5uWsLg9STo9fUEgNApEzdihPSO6k0WoyWo1/d2BgNCsHdA7G2KmoweLwFbWKWTMCzHKJfQ4rFSKuNRoeMHbNW44kA9hiez9xn1GVu1ujNeTh3ljzLR5DKNMl1rEkZZT7Oe5+enupapSxzzXeeaLnRca2pxXO9/wKQ3GE1mQSbYHqGMQB/QeJxQk9ZEBrQbjU7Bs427H7zc4oQOeydi90y2g/jC1o0vbN3UgK1pdnhFmAt76DwKN8sHVZK7VZK7VZKbYkx3xAjE1BiHZ/3ZY7R+bG1fTwepavW+RLaRKlwG7EgYcpphbZ8OcluGueJ7GXtlhP9n8cacDjiwh04jXB9RXkuzWo69WsUwj7MT2aiBiiOyijIRECJEjSaLHnln8zKLJdBbwNBjy3qbvB5PwMk4KsA4qry0gjJVabyivBq9CqodKl1UGzCukitzwSyDUQ6TKYVofqyuPfSDpZc/et+lFac4bIamjmuXnHWjoz3y0c8veG7pwvlXru384JUnU+Qqzx1rkldecq/jbu6CS+ddefXV4c3PLmqdP/uukuAvbt7R+a/36LrYhxJQxXWxHtA+pZz3BBhTX6SHvb3OJGUUiJjVJFI2oMvplmxAzOoWKRvQ5bRNNiArmcJKNiBntbOi5MpkVJOSDYjZgJQN6LKBjB5LVNbZ6o2LjXcaHzb+xiiewp9i+r7A21BkgVHiZVFv4GXUhibTc7zg4HmBNwFnNAky/zj3OC4cObI+oQdBwCLwnF7o4BY+Jor6RF6ovz6r5vTpNRULfMIWV/oOUpkwyYn8aH+5OTJAXmvh6Bw1mBz9gVO5MMdztDKtg4E9W2gdbrO5g9zIWO9juvagWu4zqhNq1PdUpuTQrtlfY62uZobDmpK4gJLNYrGg2mPbkCZcvtqqUU+8nDBUVPP5fat5IS+vhm3iISNimYTDmDBUG5unVBsTsWpjfgD9vtXpbT7y9U3OOMT9W4yCTuJNXAdf/hhduoBRyKrSeEVFeVqXWiMDSIW1whm18lbCrTtwNffj7z3zTHvnADL7AX7LV+Mf6LwXJfcPDixFgUBXvRHxQdSrMluR2LM8YssG7MbM1bZlA3Zj5pLaMLCVTvS0ENwKBEfVRIeRBMz6oNMZsFEla7AIQjBgMhOQPbgEYUtoFmACk6o/KvDoRMbTOLAThRyVcf1tTE1bGJ3guzCvJW+d/SH708ZXjH/2Kzq7x1zs4+16p81uf85scZjtDrPFhHIuYadNJ8zrzZzZbEk4SaYbj1kE8hKVgagME1baIetsdYV6uXqLKqjfWIZ5mAzzoBWhejhPVoZ51oZtT5ABYCE/wJJVrebNh5JloYNl2UHSrJFaeSi/2Bg0oqRpROG/Z41SEheRraC7wmzXlYllhm2oJ3km16hkW9VIt4azCy2AgMluxvWG4ExLOKfTEhDYcjdgsthQc7YuswhZhVlKHfKLNa03u4s3lGn2iDPCo1wDp0PGtXBsxi+cdyy7sn3jjafd2Ovhm7nXDjw2+epbdxBl9U2f/foAaVZbbth5352tk2td3N9/1nnerM79v3/21tbdePoTkdOcqDfzoJh82E1zhiwkRGYTnvh7BRMmYjLhcsov5gcdJn2QQKFKF1rM1lKDbpWyjpvpTTeztdwZw2jXy7vUX2VZqHGvurORslDfpV4yUk44R3pHhmfapoeX8vPl+coS2/zwauXcwDXKtYFXlJddVjlMr2FRWgRIM6J0MeenoQjLoN2aYuKwY37yEl2LdlCNme0koboLNhcexD+F3finsBv/FDapjH9UAiqKKjy3fY/RNbe6tg/KqKq2YHbSBbNiOIhS83F2nCCpTphq3bPdK9yXuwW3mimAo8HEqrnO7aKHcrton90dXEFbPGc6pXVld37bm1acTGHigOWYaytdgLUXhaPhSEeWu+gBqO5s8G8mRNSbejGeMpn8jnzGUw6TX2Qq0y928VR5mpuIHCtiVpMkU+1oo8uvaD5Y1UqqK4mjG6/xX7Z5+oxbWjdsxpncsCcWtR84/8Wr/9q558fXf7DxjQOVk2+edM7991180SPCNPOSsollQz/5y7w5nf/+Q8vey8gEcgl5+MkNT331RuMjDR133/7oo3iV5qK+dIkP4djfwHYnzDtNRMAvpwg6VCpUMJVxRNAZTU08z9HLMpmtannOZ1GadH+DyciVszm+Fr0V5HK07bzmzASepH7WuKpm4md7J6n7qc1DdxvoahdXCOmlLc5Hf7vOyCOv0LlG2FyrqM3soEjAS3J0oM1WOZfffGPn3gkDLVv5K/95vfDFxht/0Gnr/LLjzxvJR+TZu4CHaThrvDhr3BCFMu6ZrnnTbgR/sISqMbRvuBklJbZIUBJ7BW2mIFX4bJPisy1sjyJuQT5jUteSNUhogGVaPDzNpHqTz5bic1OOL3AaaXEnO6KTTTln117EwRsdVAftpdtnmf2Ox1hHpGxHpHRH9rB9D0tWzWbap2kY+CqRTxNps7Smk8l+JzvTrvPLNoZtkdJMB7KOzvqJA1ykt2uca1zsPeOHZaKujFwKl5JLhNXKKsM5xnNNF7lvgBZyo3CtcoXhauO1ppvcz1ufsduMEPSAEVtaX0K6DeZB8zrYbV4Hs/N6S12wabuO6IbZuEUQ71Y63q10vJsUiDdZEmGUAhYCFtXCWTrIre3lnuzU92Snvie7CeJpSvKE7+AWtRVkCxVkCxVkN1UKmpxZUz3sTDg559p+z2Z1DVMwbPPks5y+yS2ebdWNbCjTW585MZCf2t0aCPtQCLSGw6XU6xvGNfvuTb3DJPvKIlxRn7MKVqFd1oYjV8LEgt8v2XoxsWAzSREmFqRuYqGarlBILDagf8YYyy6VAVPsjm7SoLtoIEtWLntv+46Pli5fc1Pn/tde69x/65nXLl18zfULF103aNzaaVds2Hjl5Q/x/t63L1n/+lvrF/6wd5+d1z2RwmX+jlueJNMXX33V7Hlrrv4qNXHt5Aebr3xkA2T2++jMCkIxN7NrT+ExQwi1e6EVdft+xpZUyTO94KEbJb0oX3qsjDGtbL/E6rH2iRt6BS3mkHmymTebHTCFEGYEmlSrNIPQpUY+Nb7paO+MN5YziVvOBhx5lk4ileqvN36V22fo1omu5VKimK2XrGwuHqbVg9v6r6ZKuzeUGDPId4orET3ddVp0Ib/Mtdy3KHqR79Lgjb4bgne6HvY94fvI9V54f9g+xHW3a6OLH9R7vsT1Ck42z6brqgBthLw0Ja0N22mzoWFF3Xg/1I33Q1nep2FSDYZu5Qyp/blyhm7lDKQqYT14sbW2D9W1m1HXZmdBYXYWFGZnQWGTNTcLrAkrZ10bP2gWoArMzIAM/+eWXF0q8HEowrVVNLW7LRKWwtn9h1WksYEpQMFgTitAHPPcooppwu67EDkFmF5ODeUG9C+img99QMa3WdnOYoww9nYyvl+50XXJ3GmXThlIBj6+fMtXRH7mlr0XX/T3+372OvfbB1Zf0PrwJZfeS6apF519yuWvrjR66pYS5dW3iHpn5zud/+h8v7Pt59v5/j/asvOuG1H9AZc6ACA2oL0og5lrofw9LA/X55932/T5KhfWdUsXu4WFbLibGSgJOXvQaPxlpsoX6YuIxSSD4ZeZup9lEzljNpF0JUr6rBXpym55Zg0MQ9aY1euzFms2oDNnu5FNkdMpj9URs0VlBtw/2jOBz9m85ag6a2CaiGkVkdFStUxdpCzWzVGv49eqvxGfkXao+1SDIjaQOm6KutiQVP9p/Kfpn2adYBRMgpk36HWiIBhNZkWSZSOGFckoEwB6U8rCtlPDstGBWRzP0zQnTePDgtGBtXRBUVSCEi91cCsTOlCMHyY4wnHbiAFllCFhM4ZhgcxPnSK8ILwl8GsFInQQkjBMMe6Q3zLya43ESOOqRX5B5i6Xm2VO/p7llT+xm0SrvOjw69mr7vV51b17kQVrfHtr99TQm0d76S2QOJoQa0o8zE/f5kKDVd2507xz5xox7eOaZULSMG1CMnjqzPQ8mFnfLlh4Rd6W2kdvwKXl/TnU0Dg8/JsUqYPvlzAuUxQggoInSjjsT0VtLdvoxPkQJRUkykd4e4SPFUkyz1X8nqt/46cHfnTva+Tvd4zOD1SI274YTZ7oHMnNJOu2nn/TDbgKWodruQ+Rl63MengzfX8IGSzRm94dEYTR0browmiT7mqddJbvXHGlrslwlXiVQSpy6XhPUXHQladDPf5BN37/4Ou3LRKeOp3ObgsWF/fuDYG8IF6gUDBoBcWDdTtzdT3dJJsHpZeR1dXXeWKSkS6jpI7Ue4lCKrQlGxXYkkQZQVJoTyXGepKDsqU0vfCg4x5sM2SPq9YVxowBelyjnh7NSJnZSI9l9PXBPn7NXtBnzYFgmG3+hzM7//uZHmGBzK7/F+2Ma9MBKX0fQM/2/hvjg2d5cvv6jTUH6LbHJBafmN57S6NrmxcdXt8aFdfAVJ9Z6Y1Uwrbh2D0Af6vOVoxL4c3LbDYC6a1bUEheenXMdVse0JuC1ki3XTQzFyWR8vQubiwawbxKKkxpeB0X2/DbpoWLrrnltOYnb+z8HhlyRdX4CaOvvLvzz2T5GbERMwdN/8GNnRvFbQ1bF5zxYEXRE82LNs3px0+1uhZOHLei95frZWPV0tFTL6S7ugtT74vniS9BHill92vncUvyOJJeLrOx+SAxm4bCUG6aBythdV4zXJ23Fu4Uf8o/YNrKt5ueNb0Ie/L+mWc12/KseXl8sdTLWhwIh8aY6hynOeu8i8WleRfbbrDdyd9hvjOwgdzPbbD+0WwHB/hUh+oT6I3O1l7VbOEQ7lWtWnAC+e1BI+8PCjo1ZhkPsTBqeF/Inb3o7uxFd2cuur7OHQsrBOUyi5rqFMYpijc4b1b63ne8kV1AvJYYyBiBVnf6lncjvY+Glt45/oQe5ZpgUVWj4O/gy9uXoZVkx0DrMiOfvlY2umOQ3g4lbkmI5hfgNbEVVJQLbjlGVRrndNioUhPanxrS+fS7ezv/9KNHyYin/kL6DN5e8dT3Hn5n1vL3rv3J2xzX79MvnyRn/+FdMmPT7t/2XX/bfZ2f3vp454ctT9A12t2ow2bivLfgdZnErDhbOERGKOnZaVWDFlDcB82ig+9cZmdRiA6MjoTYFr2OTQmdnt3J9bAUNqmYhvCF8tTssKr6zD6Xml5w4KRSv/Gk+nd2Un2enVTBQ0yqTLTxoJnUr2zEhYmBvF9WJEVUBEWQvB6fh5MMepQBel5yuhwuu4uX/Lw7QmxmJB4lECEuvTUCcXq/jf6b9xWk0b8J1ENPtcwsc7vcLrTIOZxjhZHyzK0SNNcjd5P//HTmZQ2rmyZddOuuazo3kepbH+g3auIPl03a2Pm8uM2Zd8qZnS/sfKiz8+G55RsH9hv14YPv/bs4SO/i34eMQ59ANMBedr2ckhhUFFkGXqCXTK8LGkCRKY87VFt/eTo/PqwPmzi9zyTouJyOz+5K54SZ7giEmU53GKlmHHx6ZhZkLsHErGBrnPjZnq9JMroaFxUmtUSRgC47lMLXpFZ6OJ2RjLtPKPjqbj7+1R/5q8VtGztrf9Zp2kjHBs0O4RocGx28xMYmn43NLTLJDQ8OzV1hLmzgOJ/hKMcjYUg/kZARX51fGw394FmHHY096f0Mui4+aCQeYyPxX0Ng++8R2MC/8dW7XPLAFHr2gzYeWIg9XY7ydSvK10LyEDt3n9/hd3JzisgZip3Y+IICiNjcXCEEOSYAnbS3hEjuoJlHU1xHSKyosOCgmV7QbaYX5Ga6qa4gzPM4hkVz2K7+HjYybFGY2d5/nXEKWxSaaSvcOc1FpCgvO9h52cHOywnVvFhYT/Q5oapnZp/eG5t3+kFCdaLauD8zkiobSrrkye2M4HBiPH17qpruEeEcHylE/QFfwBvgJWNMLXTGQjGlUIhFCz2mvAi4LPYIFnbYwzLG8sXCCAkYcLI7rEiCukgECnj6Ria2PRenz73U5BZidPpDo/8xPlFQEDGzbajNywgxU4u8/LFlks5mt5vdTKSb+YPuc1nZXXkq1wcUWg+S7C63XMKhaJdkNFhsAgr3Sit/Crf8ls4X17/aeU97G5ny53sIuS32aOTMLSuueer8SNUawt162b6hXO3PyIHd5zRtJWe8+gppal/U8f2ylc0TT7168nX37Oz8vHluJbEij9yP0j6fyg4yOr3CMyEnuOzO/gIf1OnX61/Uc3qR4wwKSsWDWEHpxgpKlhU21ylhWZboPSC2GEMWSBjYgoztH0t0l9fJFmWELcoam03ExBmyfGDI8oEhzQeP1RnCmacpdiT02KlvMPmUzOTrpgtcGVEUNpGwaYppjmmlSRjc4Ik3rso9RpHTDWl2itekuYk90FTdWMoUBMGlNq/Hq5owLeN5ILjcVkSOTcjarrU23dSPoIsivf8p7ounnjogidsOPMjN/GI013ZgIp7NdhRMV+CY82QKu//DZc+fzwY4OTMQPAaGmTJm3H9yAw7ZMBYVjWmFyWMgV/TL9PVgRTPhLXVU1nH04ZK2qiHsIZO2iv5pv29Z2u/VO+1HC9N+XjDte3zph1KKTWr/sLhWfFTE+Y7rlVtgPSRBKIUETIG3YB+ItjAmrgVeTN/so9fGk7lmH2ev2SfZa7Y/oaaNOHbN7hNeaeimrEfMqm9tRkutsWHVOTUHciYQvQvIlk45+6cNhSOXecKMjv72p6g1g+NcmXqfn0stGOJl8k9dwC2SVnPnSteZrrNKOib12g1U6HUQX7sQtOh0B7G4rhuL67pYXBfT67/BXGirU2IGupdET9+QvfVmSKsFFkivc2lKgt1GMDSG7SRsT9in2OfYBTuJAXtKIa1jP8ry818yymSCbUt2uPaqjav256wDNEDZymbv3jiOFEqkzTiKOovAdCmeIxur+ME31gcOwIFjtwligx+VV84bt6TXUw1PXvnkLrLes+GSEU2X8f/4ytvx3JI3qU5Fy1CcSmUGN52Na5DPr6xWdIOK9AOkgfox+tP4a/k/8fJ5+tf413DpRKU+W/L1Em8UWsRHhI8UUS+QAcIrAn1udHdCZ4v058OU4HK8zVhto6ltGFcyvkD9PObvaLO5aPqbiRFebLOwcIii83qHCMUez3A0+2SdXqfoRV4QwqLeIYoYQ4kkOVAo6fUgcgLBqYXzVs9zBgJCBzcoYSkTyXoxKe4Qd4uCOF6haYYymYTR5E/KvNzBXdt2WAmFqskQPlKT7x9di6MNdDsh3rUePdC4au9n6KhiqaHip6aGOpQtdE+BPseDvofd9pYVtUapIROSnmkTkv6uHQRqpL9a1ZDeWaWRfW1GKx3afQk3BiTVbO2vqGa1v46G9CpO6cyvbxriXROL3iq36vJxjPt4qwXq8v3VOKnf3OLCoKtaopfAYKtW8h3VQsJRTS/J5kIMOqu7pma8gR6ZrDqnMQ50E8OPh5QkgcdLwaSncJD0rEBVXZGZwyRC8Ctb1z3FvUrkA3dwV6bgwP59KEh7c3868POvbufe+6hTSPOiUMyeXL6f8aKRcKi5RFDCdD+He2izzOWkKp+9eHxuTcd/4zXu/q/ZFtKhbIv3GtNLWrp8Az67fE1Puax2cOJZ/QFl1D/ZCvV2AMmCZ6DyaW2gFBvSAp3DwEF3+lG0pJWcYjZZ2XIKJSkGRPr8XS8aMtpotmgx8jognKIzmEHRcXqDxGSQmhFAX2xhAkgF+tBG5sw/z575V+0HPU9L7zPV7tihvvjiDvqITzzDIpB9vjYkM+EtMcozKjAqMqpQbo/SEMdWxbjooss/c9fOoJ5RObtxqNABDrFnlERiDOtt/S2MiGgF/3+8vXlgVNW9OH7OuffO3Wa5s6+ZJbMlmewTCIFABgTCvggM6wgoQQhrCCCLCIgQWRTUqri0YLVutcoSFqNWtDyXKkJbl2pFfa9orRbL10etVTL5nXPu3MmA9vve74/fL8vcz525c5dzPvt2oBHbMXgwaY4JORsF6EmeQ2lgAQpKpww59VunTRc9LSBRq8TFqovU5MMkpT5MpkCSqETgTW0EyCTYkFdgV+u36V/DQ6kfqR9pYkrZqKHcOI2Zya42rDF2GAQZcUKDoa9xPBrNDOVTwljDEKO0F93H3MPfIzzOPMbrLMhkNFZzCDMiJOgNhmpOwKCgv9p0NUxBhARBlGQsJI1GhczTHMsmC7J0ocex+Kg5xAWF47DmiF6UNKdtzjObEtNSMKXfKEO5Cz+2Ecr4WHQcb0wQDJYKnPuAyiI9UaRA0LRcgcpxlD4W5OZwmzgsodHjh81ED3KTtPdMo6ubyg7iz8R7noLdcxmCv400b1/79SjnqZ+zYwN1c+INljV5d+a0F4AeKx5Cz7sA9bxL3ZijD+jxZyWFjMrQ8+1Bo0Q+zGXvvH001GAsD9EMnqP1DcbaegoeqcDv5rJ0EtNXtGUwNyGhAUDmy0D4OUcKnJEp5/gkv6o2gC10Z996GMLqGAxD814YgTOrHe4+cDbknsumn8lO47q+//qOERMeYC59N5x94/s+7CffE47wIJZxAWI3IkSpknFpjndB82keSltkTTEVXHoHDeJiee3IRXPDZvOQKYKeviKsL/ECFkMC4hlGEFmERF5gGaxGfJ9XI5gCNYLR3j+CeZROx2nqE5dXqTmV1rGmm/JQgssEZRiUJ8hz5OXyJpmThUIbNmfVBlVd2oBv+X9ny7I/VKfztmyBtpbIJBopvmTaLl6pP1tIoLOhoYOlyKLJJabnk2NYHAlB/AJoIk1NNbGpMCZ0CqnhDXgITxwd3iCkalWwtoHH0og47I66MVirguTdsFqvIIcbeKMN/1vJ/sWjVgwWqWARBu0E/PZgXjzBAqpXEUnPCADyV4ol1TuahESlh+YHX2VQ16uXshhrNrMbMcZs+n4T6S+DLe2z3NvACLxQ1YlGe0zQpthsXqfXy7IKa5Odspd9wnnU+IqRcTpdXhQsSpnHW8c7U55p3DRxqjLFPNs6wznblfZM9e503ocUt59hLH5ZtF+ma9oLkMSu6ZpH0/ZYkIf8rwtKA3iMi2R6eU3h5knQn0wqT7RJMq+8FmblyYRTpsx7NhXBIpMmMk0aCpnylrkpRjAnXzWQM9GtaaAr4Ltu33W9ng7N/5nJI8vYK0sJMpk270HZQh2fssi4qZXMMAXVASBUyxK/GbWO6xWQrAXmOhQLF4Pr4K2w7xtw+C87s0dfPJ3tevw1WPTen6B37V/veCv7HvotXAJ/+nL2Fx9+nN1/5DU449fZf2ZPwzroPQzlu7Kfqh5PthvTugG4YKWq0baYF9nQaGW0baYy08bKej9m5MDpUv1Flssm5EcTdg+nLTHhOTw9apTDmBZoJEFQckLxYspCxknwBD0Q/3lcBm3EDdqIG/JKiuH/rePph244d6Gu0htdaFOnJDcdmh+OGrvElXHQqKcOKKOROKBcP+6AqnX6EZ6XUMiM4bwzE5XeOXbxndO/yr6evRWuf/5nmTE1t2S3c11GS8vRJc9lu7ufYuCujbO22A3E5zyt53buK0w/dlCCGDoDd8+O7Ysht6vejmQfGyBOG1vAFtaVcRXORGwA1+jsHxvDjXGOjGW4KeFpsWXcemYdt4vZxd0N7mceAb9k3gHvOD4Fnzo/dXl8XAKUcQM4NsPd6bon9k6MjTrKYnWOhthI10jfsMCw8OhYWphmnmKf4ZtRlA5MDU4tXsjNty+KrY/d7rs99ifXhzG37IJ2LIsOeRsAyS+t9jawLpurjOvPsYhxlDB8Sczl4IAuxFg9HCI7gIv4/SYGCRE/L3ouQxpPAdJ4CgJanpjVRWbXqhGtVTMBrYR6yfxaNaK15tHIOgp5gmWbylBZSEOjkIZGoTzhhmJYQMh5epVd1Pqk9Cq7S3vptZdcx+ZME41aadwi501zNgBzUnldeT2TC2SAFUQot63wpuwcALzJFYtF/CUOR8SEUgzDRyht86LJT2nblKPtpFqOUkVeaDokNQGiDicfi+sKHGGE9PG7fXM0byYMoD4WZ//RsaLhZz99+D9ezT7/zAE47HXCB5Z2f/b4kl9i8n8/+1/Q++GCWTNbfppJdDSsn3kCzvrgfTiv66XsLz44kv34tqrMg7DhEJTuyr6XxQdn34oPcBN8fAhL/19hjuACxWgjxceQRTZCS1/fjMB8YUmAFWnBjkBfefoaIc4EMlG0LIYAeg2QNcByvOe/Dls8dXh74XBxvM5M9ovidUpua8pt8ed/PFwUUz/Hxyu5Lfk8NRIDUeMo36jgJHmWb4lvhbjGuNa0VbrVdK/hCdNx0+fGv5gUzMuDZpPNbDaZTXrR4kUhj0PSWUglDecSRYfT4/Y7f91zoiBuc0L1zDmdIFRM+ZwLY6JR8F+Gt5cnY+VdIv6Y8UGdVqmn0zgTdfe5qeNPR6OvmWBkeWRThIkUu9APMq/y7M71v2V3un+rm4SJYf1DP3tOArnPuXKxH6LI5rgetr3xTkMVrZtRy2a4fBVjwQ9RGGgiuSSkTA0mpb/Z0p+oELCN6rBGrIl43A1mrKtY8L8x5WtQsImsFAfwf175mO49JLqJKzglL3a7ATRhrQMWU8LI8VfVn3hFaNbpcFrDTCXCHDZMuS1N1Qo9hHacfHPdb/8wtmTKmJ6LL09ZOrUiNPo/4UNb7xl378PZaq5r/GtrH3y3KBoZtyrbBmtu2dVP5rtXMcn6tc0LSIXcrJ6/sF9yfwDVzGCas2IG8YKsoFgBnM+rxfOl5GbQrQEeDAwO0OMMBbF+fQEsF8C+Atirwdg2d+UQAmkAVIFUSfo65jq2nVnJstF4H6bBdxUzkh9TNCwwNDI8PomZzs8qmlqy3WoMk8ADQZ6IBkQ1IKYBcQ0IU7xSD1aBqAbENCBOPJXDCVRiiEVQhIlH+5rqwkOjw6pmBNPhKdHFcqthkXG+rcW1Vl5nWGfaoKyKtEe3MTvk7YYdptuUrZEt0TsN95jusftzZnNFKGbxxjxirBTGACj1WNjamhhowazHULHWu92LvFGHocIfj8Io5+DyoVLOXyH6/Q6Gqk4kbJBR4xtkk6E1OFXn1V9vqiIaMRpkLuQr8nsFXscySAejkWL8no7zeys8KUJDu7Hucd4BKmgAiBoUCgzCCXAOXA73QB08Dg+k9BX+oNU6ZAq5MEdI2kD2yK3gJxglXpasebnLNJ+sKcZAKSwlaqfRiKaUkuehJFzqqQ3pfyCxtBxMPEYwZiGWD/mWReMAlnz2j2UyYRTumlxQKDP2HBFWSi7arkkyGnInhX5KdyZxjrxcJCOFiZyo9yRjYjpxk7b10jgs3KEU7z0GvbDC66jgqEunQnb4qTbkYLSIJCZXNfXMj5K1uaBuJE6TLmmFUi5Gb7c5HayT0jMRb7FZxwyzX9uw7MlJE2YNyC6euPD6m77+ycP/2sZ1mX71xIGHGvrB96dtWrft+5++mv3v++B7ytLbpg5pHzrs+rBzbqL+4ZZlL81b+OZm487bN88cn0wuKhlwZPWq0+0raTV8NdZqu0guGnRSC1ansVxeA3RalIH/H6MMOi3KwP8PUQbMvznkx8gGaPt68ThqPxxUU6uO6YIQVZGsWgiPwFxc5/OUTPm8kGPyX2v+tv/SuP0ljbtnVU8OOaNw9L5C1xueemxwnst8ptDK/aZcuCb/4+0Ego5BdMYYyl9rm3JFOyR2iqzZInZH1ssZfvWr7/6bjN1D2J4jUTEbHEClvxQzTWOnCa8LrON4Lj5Wxw4QhrOjhNWmR7nPTbweIDMpQNWJtssEpq2AIGy9oQFbDGkWPcpb9EjJRUk/US16lAk6YNAxwYHmOJY7NjkYx7+1Eo6mDTRgqvkjpGCuKkuVnpJGO1JeekpszoOmSk8pLz2ljJ1Y9r3SU/VMj1UyuSBD3nijZkKC2Ak6Mx7bo4t1IkCyajoT4wAmzTl7jUYXaKDBzM55eV72+7ffyn63/OXmX2149yjXdeng2eylh2+Hhr8y4y8devHItS/TXgNAxFrYcFJ9h66iGMyVayV0mmhgMZATOcJl8Zjv8jC4zCQujNN8nRc52mAiY54OxJ4v8lJP0ODOtGQzGH6dO+9n2pswkstZQRogeTRvETksl80JI1p0DwMFjt2UhcT3qWUpAU4UOIi4qrOnlLOnzMkkUL0QJHk4UsXBMlDCRKUqfbV+jn67sF3coz+hv6CXg/oJesQiWUC5hGoR6mXqd25qosmH+NuSKAYFziYIHMDEhzgbQpyIL/XXoAQEsUWALUigQbuShgkC3CTsEfA+hCkDSpU0zEZwN9qHECLvmIPcBA5Vc3O4PdwJ7gLHccfRrYflOY+rrsQ2UqFO/l2K2hPC4z7vUvtC5HIiSUqk6iq09boDDwETRsL/c0i0QLIRbMS/reW8jz5Qgo/uO3EG7UxC+rxTxwEpkPlh1R5l2Ec5IAiaI4fYFCGYVJ2BSYgGd7/2e7ihMlBcAXe90v0y1/X9e5uWr1nDltK4ITYB+NVE+0f/VGs+TRpu4bnDFJhDEWMBlpl6uvNHMJcdoeGbqTcLl9Xl4xAFiKcitCYNGQ3A19O0KiM+hYaTpgL8NBUIYH3P2/gyhlyKcA5OJdOlIGYutcRcDaAvllV9XSNBs3mkpdk1DUw1T7NMdSl7hb0mZHaRMJpCX3OaSlKBHnfCXsfV6YdyQ/Wj7ZO5yfqZ9nncPP0i+0pupX693cTZiXfegpVYE6Jj3qQ6z5xUKSHY52dYjkM6HmOfhNmPaDCaTHqb1WIhi9u4sF3deJgDriDZ6i1msk3NsAtiEHAIBSHmwxC4OEHw2102u91l0Yui327BoMWsN5mCitmmKGaLqBdcds5kVjAzxrfEMS7FZBJFjAb4nlwWi9kMBI/T6VEGi3AiCOIRmwjs+D8FODjxaJBk+rndx+HOg6rxkPG4x3Z7XN3dHne3a9ywlqGf5S0GzQlOjIVcBxstxXdsoUv88g1Gyw6jcvIkfmk8qUGFLxjNTRjNzQVEYZFIUYRKAlH8WVmh/5xSQs7pbuz94LA+xaVIxw1IwzUrMiDv7iyQiSmD3oJ5AZ4yiOxCLmOYuM5VWrGqtGK14I01CcOQZA5D+LPs+lc/jnj6SdD5xe/Hh30Vn/0mu/S57Btx3mnLvo55edO9d38ZYT7q9mT/9t87O5mnvxvOZnYFW5q/fxgrt6N6Pmd97CBQAuqZYipZy0WDWOY2eMpKDWVlDYa+9npv/7KRZRlDpqzVsLBsTvUOw7bS+x0PeJ4w2Eu0kHmc9oIh0KPuJ0uOup8rOek+XfJ7+9kSYagD+ol6aSZCzWLpzT3vQ8TqeAIFnAFXorysroFtKB/JjihPC9MT84WFidX6Dv3r+n8Z/pUw19cZIatUReqctSGba3bpslJU6qsyNhl3G/cZe4zcPuMzxr8bGeNzGoEfSxtpTxqjFvA3kpuwkZ4YRlq3YtSRuhZjLCcgjC5K3kfSRqOPcR5HTx52qcKN2L/lkjRkiutum8/Hg/yzgGFxqdbHyKVzlbkAqxiFUZ5vC6TdpZzLUU4DHdWgoqEIUTVyBtHfVFUjwhIdIEJytUitWYR4KMh4Rkh+gUxuO0JvOKLpX5HjaGbKGE+RPgLBWHXsmRjXQDweRDPHhtK7KvCcxqEOp2M1DTTS4A/XVTecaED7G2CDk9TukpM7BS2S5Yy6iqu0cvUqjelVqfwwZU5XRV7UndahgK5Jh3Q2Tf7b8hXv6nkq0zojdT3Qajmdi/ocaBWdjvpEdUbqf6BJZLqafr1pP6SBimojJBIKFlm05835vOZD/aSJTz8l2s45bELg3XNq95D8l9tUC0zrgACot4DWBoM27zHAJBJ6vbH0OFNB3Ki+uMTUUpiRXU6nz6Z2PeDz2WBNNCGbOsKIG4wmZBALop7+9qmLqwXCgxA1KRx2u83hDMcYHW9EakELPohpnPds6zPPN7eP6LPog+thctitG9cWHXAtPbP91icnKKKz+Hmf89qTy2bVLlm44Oexoi1Thv9y67jN42xGgycSlZZWDJze5mrbOTo1d1Tlmgvfbx3YD54t8SklY6tGzJk5fuANxD+2DdMxiY4poAhZKB2vh5zeFOH6cMM4rilwIIACgWJf0jfEtzywJ6Drb210NHrGOMZ4MkLGMM2UcVzjaRUWGxaYljqWek4E3td/4PzA/V/Wvzn/5v5z0SeBnoA7yFWZqmzVXJMpxY0xTeDmcx8U/YP9TtErdiOrQ8Drw+xIsvuMMikV6HVRuAqEYb5sIFWcdkXOyFCRU/IceZPMqlnJMqVZ2ZWLi3+jeesuaIk5asMomVQpUzcpNVwJKskroRnlkNCsIuHRtDkJLFpYhDVoYRFWjaNR2yWZF+tMrjODO81EEToBsbW9Hx6AFyAbgE1wPGQgMXgI0UJSollEyAtS7IbUSoAWgt2QYjckUW5CVvRQB7ll6KLJnLToAbr9zfWXKfQEcVeoGZP0PWw203hdAUGo7t4mWlRAsJp4djFCd0JJMdrVUiyZ1XlpKZaOV5u1JRo0wyqMMRhbvX5kV0C4OM5go7e3rrDisc4VB699pi2V/fqF5xehuil3rH7qF6tWP8V1df9j9/jdv23P/j377k/hPS9O2XnqjTOvnMIa2YSez5nzWG540FxVI3P2XND0LUkrkhI1wKQBigaQKSrUuOuMG03QRNjnBLAcMIC1+GTe5WNlaLTzAhlrno41T+v+eIWMNU+p/tTbr1Dni3IyU0v+aVWfqIcB31XWq5yTrJOcc6xznA+gB5j7DY8oj3j0gsEttaKFTCu3Sr/csMnwqP6IeFQ6otc79Nv0f0aMsXi2aZlpo4kxQSwGUrFqmks3B9/WHrAffAIuYDPIZJJB7z368K3TJmC9yqeG5qa0KWIUqLwp9gKaDXCxQDZ8lT8MROREACtVWOVJGROqmy2Vw2eYyo0a7Kty4SB+i+JZiiLZCIpaHopaI312jXnbNdS255h3KG2PnOZhgG/iEW+k8UaJnICnUpnXGlrw+hz58DXeupN5s15Fw4IEzRW5pX5ox4t+0/GnKy6SyMQKLd0Xs04lcw7/UW8ORtjp+TZYpLbCgiWEhXVRjMW2r4WyXpnPZ5QX1FbQavk62o8s77YhCMw0Hiz6+9MfZP+54q/bf/Vh4Bn3xhm3PvnILa23w63OY6dhEZSegmjzMw95Fy3+zR/efflmzCmHY8z9WK2iQlbKKW+UEGuIGuoMQw1cH1sf31Q0WbraNsl3PZrHtYjX2eb4TgTe5t6xnnV/av3U9nfnl+5PKUd0BAIJD2Gjoz2Ep/KV2NqsdPRHfQyj0TDDcNtI31Qpbbje8KnuL47v4EWjAu3YsFVMmFPKvBlgVollzmDpMlaZrzR0JSF4rtciBlGz6TKuavpRdIukTVFFOWOGijllnmPeZMZ8lZCKyl3NFsK+zFSDIXzWrCOEZabc1kydHgQnzEaCE2Ytk8esZeyYn9PuDjPWlRYh3/5E65WiYtnRtCXCax5oEokhmDcg/SJ/mv+Y7+FZgn3jeYb3UxKmigHvV0mbYiRVzngPxUi3v25CAZ8kTkDq6+hOFDJONb0S88vGczk3CPnvZZQkO8V7kCFMMiVhOQ+NRiDJKqeUeZPKKZuSlgbqIwn1ISIey3gV20jqW2FBdr+WkxvfWdX69pY591Qd7g4+tWr1Lx5fv+ahbT/b9f3D+yCzY+JgZPxuOLK8+duXXvngzZNENo/GstmPeaUdY5yDYpwzAHx2NIXJcBlxitzCLOKWiS2yYCfaHx1qDKSuJlCRj3blsLzPfWf7xsPWWPq7a3yDLWM9g30TLbPcV/vmWpZ45vrW6NbYv0HfuBTggCaD0znBQRxUjMNn2qPsV5CisF6fxIMu9CShVU2KnUjRqVYwz7nbivkYKSK68H9vf3g47UwZsEpKfVcGrbWQQcuGNZCTivGyugMGaPAESHZoNFZHtseI2hmAAcdzmkJ8NO1I5uVBb7mRoMlpJcKnImV1Gr5oaJZjU6lEmiS65VHIR1FIZWo+ijw0yZyg0OWiNpOgoadz+D2MTt9Qv/LYfB00/kCthG7sblOboVq08j2aN+lNFQEqojZhacBV54AT4AxZ1oVVHATHDIsVoFQryMooEmvNsTfJS9mbxGulY7OvyVQlzMmqTFsBi1OzKGx8iLrmYIi2DdEx13SVf/XsX7N/h7YP34FGeOlz6dDW63Z1f4Am6vult9/4BEw7H+6EAayj6GFJ9qPsv5TgM10L4N3brlrwKPHbWTEabuL+AJzwGjWbwiZCk7vKXe1OuZe7H9A/aHjCIHgMJYYD7hNu1k0mMeAJ1BUJBkZv8knQjhI2K8vogLTPBm09VnWyjqWtKba3/E5jCM5cnZiMTQkWMOhOSFOcDtf0q6OpTglfoG4PgO4UYUHulAGzIGCjLucS6nIuJkwJlOeczV/nQou2XGjxC6pX0URJ2q3xeM93tHkMeNjlfh52gRD4BkrAlUh8U8gjSKjxYqPSSBnF+cT5DPFJN9LWfA1mtQzFpph1Iq8TsFWjiBYvMOtMXoit9LLNm2ECs5AV3iNAcliJ07qiczGjk0w0OijBXNi8Vs1vC/dJ9qmrJxEGLKiInLKTFlSH9u2zerasHjPL26/26qGnTzP372pbVDd8quWn0vA51+66NJ/wiSHZicwXmE+QXgyldJ7myDJnK5ejtjHyMJtOLHIXlcsxW3m4Qe5rGyUPt6X5afIC+TvpH3ZjZbg8Pig8KD4mvqd8fznfN9S3tKl8uDw8NKx0cmhy6UL+utB1pXPKN5V/EP889FX473Gz06GzH0cHO0t8Vp5qOkoQVFM9ZxNFaGzqog0phfP5TNKwYp9ectiT0STpmVjYJ/HrglJ6rblHJC1FXa4zTqg4U845zk1OthzPIppSTqWQk0ohZ14KOakUIh176LtfqFKIHEU6+OSkkFPNg8UAFpjfFfCo73LX1KedK00wCooDGkIGNIQM5BDSmQ5EXjSdNn1s6jGxAVOTaTzW8TS2YspJqsq0ibIVk4egnamYtofxkTtSe3CZqGQyuRPlK0NEOCXG9XKWtlx0SymUT1RAUY7zDeludS7XbeGc6qxvw4oR1oYwkToYAKw+jmryeMT1xbQXHx51nd1aQnmHVbVKVbUe8yjMQTDKOUn9IrUz42pnBSK3nH204oHCbiLzn5Frr1q54VaXEa4+8KcLS3932/PrHm350/5ff3HfoxtufPxX69Y8Ps0zMVo7b0b9gZ2w8exeCHft3XSp9dvTa37JlP3uxItv/uaV3xB+0gEA8zmNxryu1ig5MH3bnSSn/ZMUteyjbB9mGNNlYOlbdqe7zimY9WYbw0Fg8nG8TZb0l+kz+gKs0mu6TSqe1kfFVLJvXY8IT4jQQZUZR4qWrpbQVxtBHpG4Ucy0iJUad6KHHCeSKDFFJpH6fUQSUaHGIil7pfvfHKV5z+NoEMlZ17fugOOCAy137HcccPQ4WAeyaUhk0xDFpuGXLaqmbir49i6Q1s1BTDSfAJame+VSJb5LOSk3Y7VKqIIEzu9UwxAgyr4QNUfH2ZsnuAp17LaEVgbVlrh4OVZpheeqUUjcnpSPGXVGPmrU6b3QIGAOBoijcTNIkBa03qOyBCSGw5yrunMxR/o2qEaiVqijdm40h80UXXR2c0fnTSdWPz26c9WiCbc1YnPw6zszjzzYPRs91LF+0u0bup/DXOtWjBCNpHYK8EhSq6ekK73pvV0uMDDYnQtWXipwmPXCXAHManBnGsmana4BOg3gMZA/aXeBddVd0M6ju6CdR29kgM3NLqMBOg3gMVBwp4Z8WLUX5gpgNu/mq0+Lfck8jxf3iPvFA+IJ8WPxgsgDMSAuFzeJ+3JvfSL2iFJAxAYfzyJG1DHP9ZzInaEszdwEgY7TsZKOj3KA3cfuZw+wJ9hPWN0J9gKLABtkz+A9llX9DGgKm0c1lqIaK5FbYKnQZDWhyWoRW5Z4JSSCduw44UqEW0E7whO0ShQ2g8+sKIzAX/7jPcZKnI50SKctzZvUFl9JO4NR6tbOzk72y9Onv7ezse8/wGSC8YX5ltQqMRY1j5uE+Kw/yFUorOBie+0g/geNPXOtPlO+tE41HXRp3QyRMRn+m/tGx4haNwo130vSAFEDSIZ4iuaLTWFukJBFF7TSMqcLhy3xOpF4nvDWwtE3QvSN1C34HR3LcqyuXmxmuaiuQpom3cCskj5g/qzjH9XBsC7GR4UGXT+xyTDeMJ2drpvGTxc3sGu5+8RXdL9n39Wd0/2V/6fuX4LdIkkcw7CIFEqJAt4RBSGqlkcxLBtVS6YkjB4siR2yHAnYyDKQ2OPQlBI5lrrTiwWyZw9Su15Rk4b3YAW8tzZK42KyPtcmRo6CfIgLaZ+ifIU/ikKIdbQmMB5TOCmHq6FsjNarALVEkGIYca9htkX9B4C6OYBbb/jPUPP8QslI2sQpOdWLJIK0fUMSQS4mzufDN9hcczaQeCSrFVSRyipeERqFRoa+5oJfhtEiDIi3MEh0GUiaeqZtutpqNCWJ5UUNolBU1EgqoQ4VkYKotw8F6eZgKNdQlNYptIHcGkm6nhOHQjSZ/ZCDbD46pNAyKryhe3q6OShrdQ7Ee0EuZTnLQsHmwFez2RrpC8mwO+QiX/7bQa96OMxMV13PvckrNKndJGFqZwErYFbM6lQWrIbmtEqrJIRhyGPKgU/+NdsKX/wo+9BGruvS8/BAdnX3PBRYlyWrGWzBfLee1qxu/iHXzSeE/AiPvYKX5g/9Ec55BYcsOOsP+OGxNEfZHq1Ore+nVqnW9VG31TXqVl2+4kQqinUFExfg9nEfc+x4/HKBYwLccm4T18OxeEgkxKjClZyJClk71qr3AXgCXCDrUPRK2m97JW1RgaRVkVO1GYScwaBlq/T0aPkrOSYIxrGXM0HCBUmoIVfZSvd+wPMOA0mdvNy0bemkRa6qdqSLYT0+zCyj2Xt3AmsBM1Muy07vhc0FcFHBCPsKYG8B7CmAiwq6WPkKYG8B7CmA9QWpGYYC2FgAmwpga4GarxTAlgLYXABbCxS7QiXPUgCbC2BDLoFa0DKpMZ/9Y2qsbKiLsufYc+J/Oj8Ncu9w3wSRUwiGRZc3KDJM2O/T2YlmzkNd2ONWpDNRuCe6P4qiTqfHGN1jhmaW+rto/raZRtqov8tGW8fRpvgETcyIer301OtFY2xmLWG/1/d1HGYOu4QfpMjmggqGtCu6xwu99Ere/JW89EpeUgxoJlfyUtXPS32uXsJVqTLq1ZNrerW4nhdf6ihAybB2kbDGnsM59mxLh6PwDIDEHY0CgDBphjLpoh8waRpxA46cxnlJs50vpmxU9VTR36jy7Uj0OFxzONR8uVGjBiao/VIQrsgUNkAi+900HN+2Qi2QbSL8XiG56QV9Hox6mzVm05u90GKwa4qp5ln5t6pFSlIkD2aVUCfbsdp6dLHMi4zOj8FDi3WqQVRLsnM1OrTT5D4n7atIFVlqhBeqtA/VPtq6+t7ATb/92ZOHw7MGLf9J57R5Yzb3Z2N3j5t97bSuZ452x9FPF8/uf/cj3feiQ2vWTLj/ju73NavnM0zXDvgZtc6tHKOzoseV48qfmb9YLzDfWHUs0Q+KMd6uVeBe5YzrE1ePiw0KNqPNYcFWD9Q5DJLBqDdeZvoYCyjfmDd9fGljxEUtHRe1emRq78jU3pHz9o5M+Z1cTI+gwTAaKKP2Dt7/Vy44JuWiZt+o5QkyNalkiP/kcS7CXz3E9nFdcKHlrv2uA64TLtbFoKTdoeGeQ8NGh6Z3OSiH/qbTbM6V5f6oySNdYfKYC0weNsePT6QsV5pQ45y0RWH+RzWCLlIz6LIPElqFPa1sazrfawc5dGZREiReYnRKzKwzeqFJsuTQjjQGaSPKgzclGiQHRi6Gs1CU4jQbO49OubhuAS51/HzV2TkPTVCkzrJFI9ofY2P3PjNs+djaDd3taNvSJYPvfLP7eSykhvZ8zsYxthiAG/YQfDlqd+WKRD6nPIV0n021EMhNP7DwklvfrBshpHXThet1CwWhTulv6e/o4xqmjLaMdgxzzeJmiVcrGUvGcbVrCbdEnKcssSxxzHPdAO2ijjPMZCZzk6WZ+sVMC9ciLdZLTh/LmzGHtF3ms7EVRA5seZ+NkrZFvNQ/46XoxueXSeFpfCAXctNCsRTIFaqpjWtzxWwUOJEyRqJ11djA5BU+yDN8Pg2BBJU+xpyS5rURlzCGjRqSGTXcMuYCVoMxDQC9kXgFaRc5QKN/wEeRivp6c8yLMm9AezaAFL404YoIaAGt3qV19LkQBajxELdwbkWdQkxS2hIZrJ5mLscvrTKOhBKIBihO4iaJ13LXiixR8yijOiib1YiCzDrVpXT4gmK5erV5OPXyFrpkhj6y/T/+BB3rv9z5cfb8s4c6th06vLXjELLC+O2rs//ZferLm6EfGt58483f/ccbv8WP1JFdyIYwVlmAH75DudBKvVKhDFRGK2xT8EAQBYKl+nBRrb22aEjR8uCeoNDf2d87yjnKO12YqZ/lnOVtFRbpFypLnIu8J4J/sJ11nfX8wX/Ods7/SbAn6AizCSVh78P2V4azo5QZyqfyl0VZRTYbGYePhPd1Dp9RBkb3ZQjlLkAodx6hfGl35IwEFSklzZE2SWyQolUwlUt6/Swl0zxYl5YEq9ln+UJyNdQvESox0YTYldCaRMnewJMx35JflYvutCUKwI9H7rWAvVIQsFcuC9h/c2XAniYpYVlFA/aB5noXvCxinw/YJy6e+2GsXq3Narg8VA+MZqODuvWMMmY5Ot9xpiIvxagjhuCKJsMcdhvtjho3MwUI0/FI/zsX3HqmddXH62fsrjQ/unrNLx9b2X4wu5B7YcfEibt69j6c/X7nmP7d3zOPnDr5xjtv/PY9zFe3AoBewVhjhnR9g9SAKitUWBhm69ir2EnsfHYlqxPNgiiIBqtZNABGgDKdbiCJJXsEKBQHrdCKiq9cxQoD+QWu/r03LK+jf5syF4gGHaXiy7QS1SGmK7Amx1maT/6YQ+yckrm4gjToIqPcoK0/AZTXO4y07j2zAma8x4jagLUF+TjTt0BbKNQUVCc9j7n61p8PWtg085pBQ4YMuMbmZ2MPtY3o/1i8uWnOiu63ifRv6vmcOYjHsJr1U3srH/jIa4Nu4smop2RQUkAShQ2BY5e1x79Y0MarFw4XwMUFcKgADubVhBvTbLGtuL84ShwaSRe3FN8o3i7eEnnU+svylxmD6PS4nNWjy991cl40BSGlFkquWcIscZY0S56ln2VoFVrFVqlVbtW3GjpjnXETKZGIlPaNzJCmy/Ni80pWhldGNkXukh7U31lyb/nd1Y9IT+gfjj9Scjj2HzFHiaauF2tAWAMiGlCiOlpyxxAgrAERDSgi1eIWf8MMIR7VS6wnGLOzcmWRhwQlit3lNIDtbnKPd892P+M+7daZ3AH3MvfHbjbg3u1G7hcwGtkxhtPYZspGDldINwcFnoEIQAXSvkKHbY46GvMkTVYgrJxVtLgIFfnsPKum2lEn2meao+yzlJXgIuurlAMe6Im4U1ZXXS35ei0NW7nUV8JN3HTVO3eQfNMdJN9yUx+MmwYgyaeDRZU3opm9Ce+H03ykDJ/viK/hTBksI5cmpynTavbK1DJTHQG+oCNZ9pw26YfTZR56L6F4Wd2c2hO1qKl2Uy2qJYHcCHCp+j8ln6A6DZjvEoDcIQGOkZsM5mSsIx2MmCgrNNEHMQVpyIMoazbaLZ9WoeeCH2pL4pQ5bSr+WHMPuWtyEdZM29jCnqhYkiTOrxinJfElEm0kzlpgNJwniSIJsuJXG83gI3Y2qQYim3yXOKeqzaXiFf4wZyuPmRWLYlUYXbEh6AViCe+FXAV+8dvwbsgY9oLisEEvlEpeWBIXJV2C9YKAUkT0PrU3HH2h5kZZYvPmzaCAnxMfZ6b3DaiaHwDCIjkWK6pUF0eqlN0ej72ISng7X9A0zpy8cmWkeCxeifrU9a3/Qb0R/iUl2jRA03TItH39jWv6RO965b7xg/uV3TFpwwszzAf07QtvbHU4qry3vHhveuErG06/Dwf6Fq1oGTow7IrWjtw8rnltSSAxYv31rqtnXV0f9hVZpUhy8I2zZuyb+hTmVpGer1EZdx9wwqXUBxG8zOaXLyvNyBas+NIL6wpgiXQgi9XRNUUjGNjkhgDqDRJkgEMREyYJ6wWMbFKKQTE0/IiAzrVJKcYCWg97eGGYOGwOv5zfxO/hWYAVxP38Af4Ef4bX0dYIuR4JFykd8KQCieZ/qbZ4Dsh1TfiO4jRRPYk6QZy/OQ1UVbH5LtQKXLDvwflXuHfomqJqYOXcxUaaM9LdSMS1OZlUXi8oMfUeZBy0TpqRSf/A2pS4GEoGg9koiVR4Szq6qEVtbVVO1Ys61fQREgg219P1h2idDVI8YxqvXVx+yy2HjxyxJkr8D+1TBrX8HF23C/KLs7ft6r5rbLmHyJktWM58QlY0h8fU2JqHpFTYnXUoaHWQguMLKbfFVpewwohgdeih1SFjMW3G4w+SjsvsSkeBjuYosCsdUZeTGIAeal06qV3ptNAgbD4d2UlltDNvUTptuXBsLoLmpE4LJ7EoDWTIe5zwhBM6x3loNRYxJj0XPGi5Z7/ngKfHw5KsOxUp9BpS6FXN4TCJ8OUVB7KkZlA8I34isqKmOIh5xSEX3JNoSI9cmuoLIrUmRRpAE8e5L3Pl5aJkPzQbVSWC5lQ2NuTWK8FsxsMqRoPJQOoiSNdZbDqyei8wCGYvIIZjWdlmrM0laP0aRn4zdUgwskNH0aBJS7ZUM4jiMVpk5ext58Y03fjONQ+PV+RO2bx04sTbB3Q+2Dliyfg+7ejO7sO31TRPnLT7VtRAoiTZhp5XmTBdB3Z0rosWAE0MspE1fpnjcENKQpAsWQvd7FvPwqeAK+Eep5xTPiNtz8eeb8iV9pCVZvNhGXxnHEziU7Njf/r94Qad/l8XMb71nOv5CzsJX6kKClSvmY+ghXR3M5jVLm+imVS9023F8Z43Uw6jr64iUVkJYs4gBp1uh8Nv42PH0aROYXcURjFwKGDy402q0hgI2IA/wdj8btGgiDrWWBSMxFk5Figm/TtkgeflispKZ03UL8eKq86/3ai826gyUtpbmYSfnLSzAW3RTDthKN9k1C6iVZaGBFkSykUAtbow403Z8A3ZFL/BHwi4xaguGosl3DZMuEcXu8WKygSgSRsJtdunGkZPJtUrkk2SZnnDYsyJdHyIDxFujTc0wl5v14WDTCwerk/G+tTV440lqmqQjOPxFUPr+0noSW/3XAjRLb7uX5Xtb9/23MIN92Yb9wWd9/kWMnCLb+UgyD30ctfGknVcxcTqaTOv3ma3jjVt+3TOsGvf6g/XjFm8razGZt8Gh98+bWJXC+YFr+AJWod5AQPW037ciGjkHEkOo2tAcQ9TPzlWtUmQ5lxnvq2jQS3dvNDb6E7TtVPq6qZF1HZ+mP3i95c1TGv8jDYdoWiDVecC7/YrnTR8h+/pU/ZJeJLbge+pQl1RCGEp0EhWcH6Dff8f5HTnQRWp3MdnOQQ2FayanLR/+jH75CefkLMsQmfhh9ybQATtaidIWGxpYPA/T1rmMyI4DgOHBeZz9jh6OGXieWyDiH0gvgSzSpr6LKxS19X+Jrd6NUm5aMx1lcXKP6bPZ/FFAimRT7EMAyFPknTwY1QlPcp5MsHm3DKrZjh6/rpBe6sWo7OobGJwva11YLeZ3J8bv3Ervj8f+Dm9Py/D6l1olYt0L7nEsBIHPW4XwxtcbounC80FPhg4ajbEm4zQ2IWOAwnNTdnM0Ovrz5faXgSGUmMcuIueWED1pLHkds8TsdN9MYMVnm5zrlhBjXEdcWFmbvYAVQWanvM6eI8YDB7JQ8blkGSmz3OuVlusDKsYkforV/hUcdju1pU2waA3OnzokMH2e4t2b7v3tgEV+yeF4c3obEND+nf+0kT1oKqrlGULV0+ZPLpf+8DIWvz8IfQG2oafPwGeoc9vDguKNayMNZkcHIxX4yOex4/J4ScvxeOsL3LHZ3uWeVAT1pXJ8zvw87uLoGm/tTQYF0pjHwN3qScOS4G7XBuE8+oodF+kw7CCjMNFdSGuS8SHZ6YVlgYIubBikmVF4bhS/OzHijxuzHGK8hOqnKulrCJJ/My5pUZ6c9t5Xbje8YOlT2lLfcKjQ3fagokBzekRU/V2o+CYOLpxQL8m5+7SDWv2bGm+avrkn9256yfMQ6ZGh39cfW0jgkthYyJaV97f2Tp50YT6tNXRMjSzYxnhol0wCh+HhF+7XgAI/R1A9CU2SS4c5GCVco4u+g1DfULw8awFfgWjT+e+w3n/5+9w3u/2cXN7v4NVr3/znU97rwOyXXB473eE/8V3BPDPLqHgO8r/4jsK+HuXon5HAfPBDHYmOw7wwAScIADioArUgybQjM2EqWA2uB4sAzeAjeC11HULFk+YPHnWtDU39mtcvrKkfM68yJgRemFoigUC/vUFI43lkUh5IzPNV1eNNQ+Xb9yo1StWXDt/+JCb1vWtXdpqcVydRrr+g9L4t/iaGX7PjHWtM2a0rmPmF0vGssrKWPF8UPXRqYaqU2dO0SYMVVXKmVPKKUxpGDpFwMJ/ehysUrfKW+rxVxz8g+PxCNjCxX3qkrXx3Naa2zpzW+1z/op9+D98fuV+9Irza9dj3q6uq6v+CXn5Z7ImWRMhULa+Fv/8KllTk0RXk9duD3kDbckf2/10dV1tLT0YvkY+y84ir/8kB/+EQMw9+KUa72XfSyZrPsY78F4MpMnJ1uMX+EJtVZ/uERi6u7oa66W5g7I8Bj4nX3u/rrquEgN0RfvenxqMQdlToBUmmUVYM8WW2VFQqteV2pTnMSORgAu/sqDq/IfnYdX5jwiKkdUWg+a6+r7JIFOnLqFnp6Ur9X1hcuT4B7Kn8AtMPmgrnju32Ka+wi8PzlsMN+GX7KaV9bNn91tJX8m1/wPcCBvxtSWsIw9O+XmdWLrVAOcbVhuQAcXYvixioazndFMZyMjH0dzDUOQAqDp19mR3beYkli9VJ5OZUw2ZTPdJPP31fbQlRu2MmRma3QzvXrdgwZ7Pbrx/Pfwg61x8P9RBPvsvrM2dwc9cw0wHfjA9FYjZ+9qRojhLebPeUmo0GDAL5QE06CH+ZSR82U6LzcaYyZgYAYNfvXRMiI5ynuIkUVRg1UfnseV5vrZWwdua6gysp8Oisj26YCWvyQGyeHv2zB7P2uFVyamDhg+/bTx8N7ujePz05fuunbFx2djJcKBlYbR06KCJKTdcu/ZnffYsu3HM8GQ/PGK/w3dehUfMgel5XMrkNJdyPny/UC71AYiVvLkpI89hM24/j7CU5Rn3c/h+TeSuD1pNoOpDEgUkt5wxJzGE7/p8suq88uH5JJ5c4noj8RWnepNBs0IWY4A2yrzDxbBon+W6Bys3rhl99dRJG7NvwEHLRg/Krrp10ESsJT/Dj313+KCha1aNGAqXwJ8MSmaXdAwfvAWP9Vd4jq14rAWA5T8CHChlBR3Cd3qQBeSG8CS+ef5NIl7iFitpN4GYe13ns5tQ9GLxjXAwDK+dkD2X3Q2Y7Lv42RP42e0gjDnZiJQdSAIqdThspZEyodTn05eWYZwlaFJZGYyRB1dAkFxH0R5cXZ2PPvJH5NVMUqkYrD2G1IfOzw7WJ23q7KlIzhTs7boZCm0jZ+16bPbEdWuvnnNwbU24pCScrCqO+e5uKq2qLkvdiaSq9hfjtQvaK0p3tzf1rRu44icvzXd6q2p8Lpc3u2NjUahxULGfUMCH+JlK8DO5sNI4KmUkU2koLXJbSzEGBuh0iry4T3xGRFDEyO8lSGimct6eQ8LLJ/ND8lh4LlWh20d7GEyveDYxDPFE2vHDZD/cpyuKJO+tXLt6+OiJ426CFdlXl41LwZ2btmy+GcZ4j6MIz+dVa1c3D83elV08qA7e2dGxhWRFk15ITnYgsGIMHJEqX2SBMyxwkR7O0MN5ApyC/1ALQlz7Hmx+OkNF7UETNNn8ksHjx7q+GriBVRltdbOM+gNJJRxZVaeYeGgGIavmXrfbHKhhzeE1A5rWHm6/4fANjU1rD7Xfdeeee++48w524Ojb37ply+nbR4++/fSWW966ffSlQWdefe3M6ddfPUM9xPh2Z7H1mLtEj0m/FTmIsK5OOpDopONM2UGox7o1RQJY9VYS30vhcv+zDg3tbH/wnfpVzIi+mdgzlbc0kzOOAID5K372EvCL1PyRUbjOscOBdtjhWjtsMcO0GW43wjVGOFKAI1hYHC8pKWrfoYMDdOt1qFSHuY8sl70Rh/fHn4x3xZm2+OY4mhCfE0dD4rAk3i+O4tDSbrWOhxBadcVxiyWu+F1deMzi6LmDQK/ZXNgIw1OdIUh8Sh09anvhLWY8hI4y+Z9QCI9l/SCmTx1ZI4GPD2KSuYHmjQwfYv56aXYgff+6ZTcPs3kbZgz6h/04P2zV/utaHmytL5myZUZ61agYjw71Xbt+XX3tiEGD4pHB1UUXrTN2zq6unLxm5IjW9KjSWGNtmZWMzcDsPCaLx6YR6xPrtw6AW+vhLX3h9lq4vQZeV95ejtLlsLkcLixdW4qmRWCrHbZb4DwLnGKBwy1wuwFu18P5DJwHVmIkCza0x0LBYGUsxrW7XKZBle1Y8rffZILjTaQYkDFVNVXCSmw+Nob8wSKTUq3AIqVIsSb8dRjJDlv9kjE3XCp5mJPnSVQCjxoeuQwlfbJWZ7KK6KqEM2QKh037gX5GQ8p4fsE8utoEX18A54dVx6O/peY3R0dvPbJw7s/XjpGPePasSS2eUFE2emHKk4raBt8wo2+kaXJN+w5rp2XCqnumzrxv2cB58+A9htQ1a4a3PLbuqv6L917jvuv2sgnLmwcuHJOQxJ+5GzLD+k4ZELj15tDs22dX95nTcXX73RWEEmuy69kBbBLjtxE0p7wGXmYhEH+7yrjViOZjw0fHturhCCzEBIzuh2SdiJG/E7J6hMemCUvQk01J/IxVp2qx/Dx1UjlZW0tpIJxbqTtkDkN2wCud3cvRgZ+8kt3GZaPZ9XDro8xtl9rR0u476ZzPZwU2iq2yW1Oj17hvdaMSpZ+C6o1wuwQXSGskNFKCo8QZYqvIDOfhMAbOgNDr5dotFtnvdrlkH3A69e0yQH6XU9bbnXq9086YfF3oOeBhyg6b/IJRWw2qSpWz52sxm6ul3gHqkKhSpW3vnKmBXRAujsQLl8SnEhgmOvYchUr2b58czV60v+C4Z+mOJ5/e8dQ1T+5B73UfhxdmZbPvv5996/Qbxp3bT997/6HbbOjrp/FIX4t5Xin3El3vdm/q+rrw0PAtYSYWhh3FcHUx7AjCkW4YsUPObrejhVbYocDVClxpgrsMsL9hlAENE+Fkfh6P5jFwEgP7QWjGQ4B5pBePRjQEnO2k8aTZ4vdj3d5l8xs5l18waASfPP9WLWGZterCmZTBZ34EW9WVjJFatxSilZnhYmSGBbwUutZ/1nnpu9/9Ifse1m7AI5+5Omte3f4qHL7hvvu23PDUk+jiy9lvTv8u+yd8j7thB9z1bKfy1+xX2fe7O16/7bbnntl9x2nKWbMbmYt43iXQlCq6jYeL+Rt5NJqfyaMSrHRgua5n2llBYAFPZlLCzJYhOEfmLlmlqEyM3DIWVDrAhC2ACH7m4nvZlz3P6qD34+4kc4S5/6vuEdmdMIHegAjbMwxI41nw4llwgGJQCR5PrZhXCafgv7KWMrSoBM4ogYsicEYEXlcMW/xwkQ+2uuBWO1xph9us8AYrXK/sVNA6ww4DWittl1AHhKux4gSMtnaPB7UrsT0xFIsJ1cF2o7G8PUBWLHPIgHX6S0vDRX4zF/Zz+Sk572yAVXk+ksnrEpkfmxfWbGPVpWTr++SXmOXjBdNSKO4YAVqz/+cP72Uv7t344efPv/jle6dbtu9smd+xc97GJw9s2PLI44x7WvY/X8hC8NLO0072qs8e+uCTfX8ce9XmufM6ts5asrHb+8iWLY8/tX7jUxhzJ2fnUWntAhGwJ5XpGxweRKP8sMEPtxfBhAN6HFB0wJU2ON8Gp5vhTDJENxvhcCOsM8JREmwV4Ez8xy5ikU/fDva4oMuli1kx9ha36yxWtx8wTMBOFnz1i5p4z6NsfnySRL/8kZHpXXuUoCyJrROl2WLmCsdjTp/jSzqzEL1xCpZm/37pFx+5nip94xcHs29ueXD/+ht/9TisSrdC6Z33oSP7m+zabHt2zZHjxr/AKiiEn9t9x29O37XrAOjpoSvrmrkTSEeq7/D+AMxCp3InsHVs65lF32kEgOXpEXa6n+75jHXQfQfdr8Wfl3BdeN/p0s4Y4h7F+y76OeESZfiMOuC2k/3R+HjAPYb3PV+Q/dyq2fh4L9C+76bH+wDh5609Z7kl3B/wdZrB+tTYncPgumFw4VDYkoLpFJzfH04thdeXwCklsNkPhxbBUW5YqkBQHnSwMNgMm5uNI4OxUGhgzBgKJv0OxxCvP8YM8bOiiJVvrOrkUPfymUmePF97xdyEwrFY3Mhoulg9VoiopMNagybqzDabn4FYhzBiCUn6+WFpyC35yOQSSmatua9l7Qs3D2245Y/7nn2vzD/xtmWzd107wHTCNv2u3+362Tub+3KixdsDIgs37h553U0jfLGJN02b+cutE4sz/WLjmuIDljwwd8aeZePd3iolc9eC+vDoVVe7lj25ov/w29+7M/vbBfcsGz9kIPpQ73a7ZVPDmBnVDdcMjda13HlNrsv4MjyCfhAH+1JLtsXgvCjko84oai2GaTfk3TDtgs0uGDOvNm8zMzsMcL0eLhRgKw/7MDDOwL4I7vbDmzD78MNZfjjSD7Gabo+BoBJEwWBpwEGayJmkgIQk4A/iQfaG/SbG6+fEPGugzBpza3WV46pkRuV0P0B+MsKxGC0Qo/FIi90e8jOkcgyGSGTSiLhlwbYHf7Pioe5nMrOf/va+Oz7bP+X7F/hR659YsP+jkkubmVXWd5+b99ANI+Hvbjh2Y6r1dRh+9hFofKl14cvZL59q3vRKx/BfH4OjvvxmwJojhGs/CgA3C4+OD/RLhVaL20S0VYD9Weil67MAv0kOGsw6v4MxIqDHGHMSc2xiVNT26uohcw4TSP5d0p7U0IG9v2r2nrk3P3Fd/MRRITBn3Z5xa167YwIzquPZ9tqpd7x4/aWPua73klMHR1M/+UfnpSdzdyM8je+mDrSmhm6tgTfUwJLyfuVoShgOD8NmDxzuTrvRMMzCRXiDCEvYfizyJoMgFiwB5E5Bpd8XCuXut0RPUPwkvWOsF2AL48PztQox+i5H7h+/f2f+OcK9n7OjEumbp67aOyOMH8k3vW3riLHbV0wvEuIta3eOXXr8llEn8OfTVu2dHv6RxwwMWzbhqsVjStTHLTyArJyAsZSsDuQDfVOBnSJcJ8I+LDQZgkQJkP0g6CVPJRoFPUbp/CyocoY+DTRrNEd67vcJ52jVDK+pnL2bzELJS0fF4Jx1u/Es7JnAdV06dmvXCnL9BUzwu+Hv1E5N4Xn4705mGpkHwgdfpWsjJlJOmcdmEhMMintEJLKinxckxk/alXWfxH8Yr7vPnlTOnqypxtoUGcBQH3wDA9Cuc+e6V372Gdf19Pc/f/pp9hqQWzdtDulNCLamJnwvwM8keEx6D9ONBAReCIqSTZQE4RsR8mJcvEHsEI+JnChaYDGshYwEsLGGYBBINnwCoOdRkBV1iOehDpGFxehc4xFpUPBNdZ/EumBHQgEvdZCGxLAt6cIEmCS7iQ5hw0lIyS8UgmTOycI53JzsxW7Lyy+jjyHoNqOL3Xquq3sM6uwegwd8Ts8cnRPjpQtUgfdSt22pgulKaK+E2ypgc8XUCtRcCtMl0F4CdSVwegR6IlCMwBFhuDYAWwOwIQB3+mGrHy7wwmkuOMwBnfZmO5pvgguxMGXhNgD9DmeRsyjmBS6fz5cIuWJOpzUGQkooGGJCoZoEWafAxAd4xMf8eqbI5/e6MYq6HABhHpNMfnRS6a6t/egkNaNzdnStys03dJw8CV3nFbIlMfN/+xOlnVUp64lgxGex1sjDMKytZ5LOXm5PODvbdvcLD2W7j1+3oAuiB+Yfe2DDtKqV10PnF90X1rV8+8V9g0egMduOtC5+tmPMyFuO109Y8Ro0PngEBl9bVJPZ9sTrKzqzZ+dlT8CKGlh0YPQHO3ef3Ttu1N6//HTj7++ZRHt//IX5GGsndlAKFqdG1Zc0l6D64uZi1M8/wo/6uUa4EDaqpxkXGNE0YYGAvF57FNpsag4RTEQjAblJHi/PllnZrgv6LArv8DE6meilRNzhP83VQNTOZK+hEMJUQ5QPVcIla53JPkmYN+nUR2c+fpytuXNByy9uGDx41S9aXpjHdmaH9L9+bHls5JLhza3N4aoJCzsmTJh415vrN761Z9wday+lq+fedd3sny4b2Lj4nhnz72tJalnq31I6mJaqUZE/SpFf5BGQpCiCNgQlFCVFhIgl/WZ4BAVRhxVjACWVqb1E2mdVZTD5UaQmSK64TmKcJ+hNjLYcaich8+3ZbLCzE77wXrYBebs/xcS/Cn6T1ZM72d7zNZLwnVhBWcotCtZoygyBOWj+xHzBzJqtQOB8ol7GOHa+loxbW/dbtcTlS9v11jtzw2VOwoGcrTRsKXG4Sq7yzW6p4jthRbxf2Mwx+wWhJn1DM0tKobBNClATV4H5SnFKkSUhyrFIRgkdJ+jo/Jw8RRjKqZPY9FTNzj404GsPw82HXnrp0K9/zdy/EwrZb3fmfE5F+M79WDdqT42ZUgPra5pr0PQ4nBGCC+1wnhler4er5K0ymifDG3QdOqSrXOff4UfTsQBvB8DYvicCI5G6yvYg1mBL/TqsEwX8Vqzeg6acwpp3SmFiIi6VQpENibukb9/kFV6q+nrmSpxp2zF/V6bBWnnfvDkPLm0cvO5XS1Ydu2lI3xUHb5w1ctDCseXl4xYOvGrp+ETlhCVc1+7W+2+YW1s5ZMgNj82bf3DzqNG3vbGp5eU3z26a891LVel1o8evHBstHbN8+IgNM+vIKGB9sghzpiCWmW2pkTOSsCE5MkkE5nwnbLXCBUa43rDTgBYb4K3YegGe9j3VsLpa6Xt9EE4JwlgQBvFQxNqDClQSflK2GPLbOToZvUOQJE+fUa2aywYhVD+Iqy+kmZwjibfmnl1zj8BAx9AF4xrKAobqe+fNfXBZ41XrDyxZdeTGVFXrUzfO6jNo4ZhEyciWQVetmFRVOWHZbc0rZ48fPjhUfdVVax5raTlw86jR219e0/Lbtz/deA3XVDVFHYWSMctGjLgRj8L/d/Lq/0fqwLp/rkob2wJjqO6Pf9g2tg1bI3bwdOoak9Eq2ewMa2X76fZiZMZAlNPZON1IDvbjIM9BjrPOt8K4daoVWZEgSjyUYBTwNnwGsE6CDdJICcUlKEpuLHIR4xPsVkmy2rHSruOxodbJsTnuchJToupeOYlHzF1F5hoL0A7Sj1MxnuSwSMEqrJnK1Ax9F2aUDrI8v9kCic0bIgvnh2HSylQycayL8AzbdmpDVln5G/ibt8YtN9oUvY7lZIPVuBQOz3axbd0rMevukyjz+BIVfWLZPxHbfi9+/gR+fhsIYdt+ZqoaVCoRLxcpCXohKFFKkLfEWyJX2yujQA7KSAb2xPIKuKdifwWqqCgOJfTHmbLDxQlZ0tTwTBuJLGSwbmChPsAMLYAildM5px5ZtJ2u5B7N+/XC+K0cGGLqB84a6E+tfmxBtha+9vrrzqrh3X87XzdrWDw+ZHryIrSMnT/Q7R2yZGIPQHOUfqPSlVM3TIixbR17wiOGNFQaI4Oqqxv8wqXT3qpULD64kuaSzer5it2AESAC1qSaRxfD+gCsd8NRBjhCgNN5OIqHUxg4FUuEiN0OInsi+yMHIkxNBIKIEglGmEgk5osEJIhRA0Ts+Dfk9JmIvzPk4+Ref6cajlK5WeZKfxHsNeyo6svHwnn67VvPbvBMu+kXLR1v7Wyecs/p9fMeWDHOdbT5kxnbZ2E7Zsv4LQ8H4bJpt7f0nfLghx073rtrbPW09aND7/Rf8tPrVj62uG7nRozJZCa345kUMCb3TxX308OhOngVgmxEMQVNyGRy2qNACApIkBKCZCcZQGU/EhWwhoLUjRWq752evfBprB6Gsn/Jfp5NdV1s/ck1idp5d193nm3LfpE9l/1z9qOfJRfsW7x07zWluXUD2TC+ExmMTcUFQWbZlAxrZAhkBeMQI8vQoBOjAAaxMsEnRBFyCUTQSErAPBqd13CIDGUSDy3WIUKh3mW12fClVcxSrDx2dK9Fv2Pb9mff2J99JHd15jf46iLW8t0AkBbvrIy4KMmvRDxKsKwOJohn9qBO48C5iyWJukLi+fQSGCmZ33TvRkXdf+5iEszvsq/uzwr4vCo2HcfYFMLYNHKbG0bdsAObttZtVnSrAlsMcJIB9pNGSGgkCwewcBWEgYCjyBgxmUJRUBQsShXtL2KLHFGyLpbR5E+EQl6zDxNS4pDXh0BVoTl7vtfZdZk9FdWFNGQKWvlYKI9KJBYbYo9/nv2i4+P9065+4D/3wHvSjw/O/rPlvvnJfgvumd11f/ZRpL//qUn3vXfLze8/ODX7fOStQW0/m73goaUNLV3aCLLT6PxVpyxyVESIMwhMlBMSCLEST5zakCU8rOmkhQ6eOlEn1VBOiKpEIXOSnXa8+1BXFxp3HEnd32BcaYCvqmeHV+OzM8CTEhmMBmcwGjA0METmA1JEJH0a4dVdXXS8S3u+Qn/GkAWUpPT9dNASVRSbGBEs+EtHBFGmRIjFQpNqrRE8hlRbiPWpd+TMNfTn6llbJj3xzJPME/2HhsUu2LrgjhmlLz5j/a9oako1+k577q30udel+vPYJpQYfGuY8dkAwKxPYjA/B0ASRDEqMTaJwbqMFCSGFRkdwAU5xDGQjs9hjck3nTQ39CIXVSJJZT/WGEm2HjYYjCfZkx2cS8lplBBryJDXlEp26/ns/KePH0cVX2cdyHtPdj1m4m+iuqw/h+eE3jlQmjKrV+d4NkdWDL2JHD2RISXXpxSEp4bZ3m3qQvVs26Uq9TxcFT6PHTyUmrXXBtfa4DQbHGmDNoslyjI2lrGwHfK9Mlotw+tlmJbhMDw0BoMqFw3cDg6uxcLRNMKEVuHhQ6xi4liesUcRcur4KMljRSJjI8UnZVj6QSEn/ZInVec6jQeRhtz4R8mr2Zn8riu/r6qr2F6isRLocDiTfUknaK7qaV32qZ3Zp9mnIcYOm1dAst8J3eeZnZhJPHhpHh41R921wcD1jeij3DxPpvO8NFU/hSy4T8IjIyEUSIYcnnGBtwnYXJCjighF0YC02d2F4CK0HiHEk0BmSr9FgPOElZijquRQm8nQF+2xMOl2KKrg1m6f3nqSRHnYyb/uPsoeeB6NYg8xMy49imfjUWYG1bm/Yt/B3MUK4mBOqmlbDG4Lwh0+uN0B+1tGWdBoPeyvh0ME2FeA9TwcimAfBLkIcCvuoJtxu0vDkQAJ/fok2e/7v4R+Van0g/gv1q4L9Gp0/8bf3ztp0j1/2HjLO3dPmLz3Dxum7ZrbB9Vft2PylNvmN/S57jZ2y5QH/njLlj/eP3n6A2duuP2T+6++xDYu298y/+fLBvRd9sTKWXuXDcxJpxAecyNwgyGp+Br7rXa0zrzDjHQRYFWwLmU1evWmKDAGjchoSsiyQXLnRdRl4oA+gTWk3ThmN1YabFIF1ckbnlpaV7vo0ZXZz7u6Lu3YER+xYPC3bFvFtM2TR98yr382jUZlFjWMSpjpSD/CfotH2ov1+k9T92/7f9j7GsCoimv/ubObTUL23t3sbnaTzQYWDBAg8v0NAoEQAoRAQwgfRSSQxARjkibhU6qIGAERkSKllMejlFJKKfIo5Y88HrVIkcezFpHyLFJE5KFSStEipYjZ/2/Ond3sLkH5UkAzN2fmzNz5PHPOb2bu3ex2Up7uqCxoqyxIUbq4B7p5t4RBCbxX3NA4PtSh9HAo6Qalm0HJIIE3ZV6veDLZor05JqbQooyGyI3Y/EckP4wDzxjx+JK+j9rQokXX9slNXIqrJlmZjluepm0yG49pzBt7PR5bTBuzeb5FKbHMtPAHLcpQi9LTorRCVa2jlJgo6HEUsgQmEdtB/aEmvYP+/HiPB8UL1AcDR21cf+v4IBSwo/6G7sFO4h/Arp5u8bk/8U8YLetOFXbxk2XdnOKb1a+a/dHDOxZ27DK4pnffxd/xa8HIzKHZLTMfSyk0XKUK8/883Nsu9ilXentv0zqVSGpredrWvVnZH+vRi/+GXrhwuhrT736HU/zPXbJVPBeNTWYeq8frMXg8jZrFRzXXwTbO4YhvExkZ7W0TQwtRNC1EtGLq2y+/mnQUqNfDJnfKbQ33EWpIAcQ5XYr+m4D3NTX+96k/NX+g75AOa3dyT8Gait6/+sVjj3w+Qem1YMljC2q3KN26DmoTW2s1fs87ePqYuT9xGjusVLLzCoaPFGvGEFhrAnSoF/vPftXTeihTuyuz2i1sx2e2XtCaz2iuLEhWnvIqhV4l16vUNFFmupUZCUqRVRllVZ7lihplS27ZK5mx0lTlu6lKKmtpbbmkpaFlyw4PJCV7PFHJrIO3A+/Qy8KaiLOKalC7NvOwJGsST0pKbZbqMni6im1oM4/Lvw3V513/yKz+1j3wyqGHrjd/i736fZnSIrAbdQW/exePxfVNYMu2hsDW1dA3esGc7g9ltPRkzHpowpqpOEevL5jzu6fSjVuN3cdN69+veEhK4vDnq4qWjm/Tu+LfJxf8fEaG0dBkcmlcq17Nm3ZMSbY72mdPHTNk9tiO3QsX55n7Ptinsbv9gFYte7Zv5YrrPXzyA+lVOKOOmZMjJIwtpeEDOqEl9YuOVJpjjTW2MYn9Ahf7BXHafOPzP9C2TbxBb2r4oPaxHbVPGHYb3rzSzvDmGlHHC5ilbNTRhI3r13Wsu8TNR8c9HMefbaTgyKY/CX4mQpkaoTxtVKYZlSbNpYybWiUiNbaKBTXeE0ly7lQvmmLPYYTYjPTfDo2NcuNhzI5u2mfKqvLH1j/SPcHwcoS9ed/x/R+e2Sf2P5V3u1SVTx6a2jGnpHxKG77084o2uUPT2rk7jPt+Fl8ifskUtjERvbZgn9lrtKLk4QQSo9LvZXFjc/FPENxg4KqFKaoC6FQcTBkhDEd5SlEqFaVAURRuMYrf+oadcH3DhlPlA/RqhA6WdQ9vaUcSHO1BzyDEN/B0wslNX2mNE2s77Kt94L+VLlHmRlERPMphUdKN3/vseSxe++KaNW3quC+9haGnkHhjxky90PfmStd+21paFaummq1mrblqdqjmH6iKqpoXmJVis9LSrJhjdrqUFJfidikxLuXFaEU8l+auhOgYV0x08wSXI8EVnfBj2npkxiitY5R4bEAShiQoCe77MOz7lOY0eKYYPcpKo5JiVDxuI/dARm6Pw+0xuleRVB4W8niVKzu4sowrD3NlLFe6cSWFK/xh93T3M25DV3eem7ubuzWVJYjdSgxXzP6z+l5ddAEIhgB1Gep7lsBDcHFYx3YuSK4iZ9BuJjinXs1Vk6GIF/Tihy1atLzPZBJPiDvZxW6nj6GbvZNdzobd1Kv2tY21l6yaAVs0rfbK9tqDL29wuEzotEWLeP/P/2N2xjZSjCa7dZuYI0Nxlx6xlsHtrqzBdqhTzrwWsb369rTyC59PTBmb09/WfloaPyGekDwDURVF/Jm3UF8AZ2JH1w5nTvE91cZIbkhTFOPLhlQYZRulTRfkbuY7z+fzj5VItbsyylfDon+NjDCSLl1EXY+ghmP874ZI9nfGPr+PRW5l4rEX3RM/Zzmf7p333/P47zVFrTX8Y9z7GPeai3utYuQ9F8ot5n9Hi72VHN88apEqpbvNcFZ4iv8Fdx+guyiZ6C/ZFvcWUck+yoOypCXQ18Got4xK9lW+q5cM9LU1Sj5BJfspubgXs40rzEpF6X6nwP00ZbSsOS5Qc1v+Ol8U8Qe9XT6J7toN/rudcPcJuouy8m5s4G4z3J1PdyFfebdR4K4LdxdH/KcuCz5Clz4PLvsU3YUsUBYj0rgc0WB+nJfRPYxWv2f032sd6BFGi3s0WqNBHy1c18D1o3quE0qM0lGp5OsMacaaiD2mv0U1ix4X/V8xU8xHQy+tn+V71t6xcbE/tTWFWv/N8ZO4Yc4fOC/E/zbhiPs3idM8uxt3wSZrd9Mnm/1X8pSrrxbZLWtS3m/tafNgavv7n277bLuftvtph0EdHZ1ZF1fX/t0exOXrmderU++u34jrkQd63PD1VOBaf93XxT7T+moNV8PVcH1Lr5Sv5OrfcDVcd+E1vu+0vksaroar4Wq4Gq6Gq+FquBquhqvhargaruu5+v244bprr582XA3XPX29p19pSWmz0t5Ku9R/Uv//vLVrgHVAjwGvpc9J/93ALgP/a+CljKWDXIOaDEoZ1H5Q90H9BmUOGjFozKCJg4ozozNXZL47ePzgnw7+45A2Q94bOhLXiqF/xPXp0E+zZmR9NqzlsAnDioadzh6b/T/DrcOHD58z/PyIJiO6jygd8eqID74z8Tsv5bhzCka2GFmT2y13bO62UbZRf79TV57pW3zF5d2X1yGvb1523vi8R/Jm5i3IW5H387zteb+/x67DeSfzzo9mDVfD1XA1XA3X3X4x+u4/ZQr8nuwVFsFWMQNL9j0Pv5vvHeZgDl8xS2YGpCQjRfA9yO/p28ZaMYsvCX4s+aJUO+TcJr5PEnnaUc52yFnMOiH9HfiW2kvwY8lPRnoXaqULcgq/J/xulLMb1dyNWVFnN6q/G+XvxjrS3XRKySA/k/wstNuN5RA/ivg84seA74Ha0uGL2nqgNsGL2nqgHuFnUnoWau6BGgQ/ikqJsj1R9nn4VtztibKCT6b0dPIzKV38t15PlBX8KPLHwB/MBsMfRTWMorLC9eS7mfjfNvEPfm5KMdAsNKKYgf7vT+OrJG9g6fxxyRuD8kSweL5H8ibkPyr5SFYQyBPF2vOLko9mCyNMklc1Y8QS/3c+Kqp9meQVFuH4ieQ5i3S8J3kDa+Y4JHljUJ4IZnZckLyJRcb5v0cyknUI5Ili8fYfSz6aDYyLlLwayeOyxP8yGw3iJ4A82cRHgLd6JhBvovQy4iMpfRbxUcQvJD4aHW3MP5S8LkOd12Wo87oMdd4YlEeXoc7rMtT5SDbJs1Lyugx1Xpehzquaw3OF+EZB/Y8RfWtjJd4clK4Jvo2XeKvoW5v2xNvB29r0Id4RlD+OxqjzzqD0BCo7gvhEakuvMykoT5MgPpny6/JsTXwp8fcTT/KMCup/VFBb5qB0s38sv2Be1pG1Zx1gWV6Wy4pZIcJhrJyVgarZTFZBKQMQqwQv/Hykl1COtriTxkpxeVkO0h5G+WpWRbFChIXIPQ1+AeVUcWUiNgmphWw6UoZT7WVo199OFmqfibqnoh4v6i1HnSVsMvjJ4CtwrzLQjjfQ+/ZAHy9rEYh1Y6nUh3zUUIG8XrSbj3ZEHZPZIzLvEMSKkSruTkUfqwJjEnIooXGUXrM/RSQLL+uP+CTcEan5JInQMer1lMuReqmVqbg7mcYrYkWoezrKVlLKVOQqIMl5ke6fj8Hok5BOCZUrI9n2ovKFlKOQPYo2haQLyPfKHvnzeim9CilCfhWBGawbh7hfjV6UoGQVpJBGOfUR+UeRT30SGlBALYo+P0KjK7op7QnP2TOkVaFDD0MepdSOl6UgfwmNoDwgt1Ysj2RVFRhPN9QrdKCupmHo2der542IGnT9XtH1q/WgbpbSSROmI28Z5CHmsQhXiRzT/ST7cvSnhFrIpjvFSBHSrKK5GUGaVEl3SsiGRsKvG7uQWQfsTrpjRq/WcDHuqehLBY1SH28R9bea5m8sydhL1jiTZKrLoDowr/7cIq2ctEtIX/SpkPpXQPkq5Pynkp2XUTsV1Gu97GRZS6GM51PdFTSCR5Grmu6JUpOoH/75DJ+ballC15TKq1KKAmNIDcTrdONq6VRQvABlJiOeKvVE2KPebmqgnfAR6DM2neQ0mSynPplNlyMtIZsqJevxW3q47EWZUuJSkL9ViK7WX7veh5uVbbAl+PWzknTfr29+3a9vBP7Wr+5XryAdECPRx1JN7fmxsZKsZybpj/h++TJCjPxrjlTXvfwQrdItv1z6+qh0XmBQhUQi0dtpAYvT6xE5Bd59kY7qqF0mZ6audr+FlEgpVxI2lpANV8u5FXsV/ypRRNZcSqP0SzlUq1NpZvKJL5B6cDWihVtCCiG7GGdPnKra0Z221MYjhFuFNKv5SBMSehg5/PfayTofCkPJVtJ669CiKiAxf29uZB26Ttz3esLqyPLX4U0KaPMUpOnz5NeaQlozS+V6UafdX7SW+bXy2uuZmLkRAcupCtoZ6POta0GhbOth0uUyOe+pNOZKuc7o2COQIZ/kr8+zX491vaqQCK63INYBfV0pC2hKPqtbz8Px7CuYi4CE8mns5XLN8eNHAaVMhWx0G8kPWR2FRes6k+Lv47Xnlol1LGRF9yZJDdRlVECrTGkIzlw9xi+oj3lJ46tpPdVz149uqWHo5pd9eGkhNR1Pg8ft71dlyM5OH0PdSuSfQ8E/SitOCfrqjxcGaYjALX2GqlBb3Qqr93oS9aVQrlRTA3MZjCX6HLaTM15FVlIa6IPfrkN16fqlGrzC66MMXmlCdbpOEtNJjo/e5Dz6VwOxGyyTkikM6kEB+aLNOrlMQY7JQWtH9RfgsY78BTQC/4rXMwTF81FjOSFO/ftrff/nX2Xq5FMcWCfqw5TQUlWEFfpcTZLjrn/Nzb/GjFYGRl9FWlpGtetWpK+8wSv6zWqAf33LZAPp7nCWgdhorJY5lDIYaWLfmoM7eYilIzUdKS2RY6S835JmajStQ5nIN4rWOL2OHPjZiI8ljMtgXoqL2FDkz0ZdouxANobaGIjaRlLOHKp7GFKzEA6U+USJAUgZhbjgBxEK6u1lo5R+Whgs10S9p7lI9wZGGNqrwdSiv2fDEMtB/ZnybhrqHkz1if6L9jOIzw70M0P2NI1kJGoWdQ5Aj7IoJlJHIRyBfCOp/TQas97bbBpDBu7rYxlIPRAtt5Vj1fMJ+eTJO2KORP+ycNWNKo1kkEm9qZPfAIQj0HNR/yDcFaVFniyaRT1nfyovxihGm0WxulHpMzWARiOkKmSQDn4YaFBAdjnk633JCaotVHaj6X5dLn18adIfQJIbTjF9NgZQLJfmStxNlXOZQ+MIb3U0aeJAypVGIx4Z0JAM0l69937t1NsYHtQTvT0xt8F98Wu19wtsRK/Ff3+UnOmr5SKknkYyEf0aGWj5WjW3/YW3Y/sO3by5xYXeYeVl5dUzKwq9A8orK8or86tLysvaetNKS705JQ8XV1d5cwqrCiunFRa09apqZuGkysLp3uEVhWW5okxW/szyqdXe0vKHSyZ7J5dXzKwUZbyi+vadvC1E0C3Vm5NfWlHszcwvm1w++RGkDikvLvNmTi2oEi3lFpdUeUuD6ykqr/T2L5lUWjI5v9QrW0SecjTqrSqfWjm5EEFR9fT8ykLv1LKCwkpvtRjH4FxvVsnkwrKqwl7eqsJCb+GjkwoLCgoLvKV6qregsGpyZUmFGCC1UVBYnV9SWtU2rbIEDaGFfG91ZX5B4aP5lY94y4uuLR1/Yk+9ZE7hw1NL8yu9KcNKJleWi661yiusrBLNdGvbvj1lGpYbqIkEl16ZP72k7GHv8KIi9M57vzenfFJJmTe7ZHJxeWl+Vap3RH51ZcnkknzvyHwaY5W3Q4/uHQMteKumVlSUlmB0ReVl1W29Y8uneh/Nn+mdinFWC4mKZG91uXdyZWF+dWGqt6CkqgJSTvXmlxV4KypLcHcyshQizK/yVhRWPlpSXY3qJs0kafplVo0bEH2lnykSLaSKkGQe6E5FZXnB1MnVqV6hKyibKsr4G8DAphdjZEE9m45GS8oml04tEIrl7315WelMb0pJK33ugrKjhi/qrT7VQp6VhVVCbmKa6hoQxQN19SIJpJSglerCR8WcVpag1YLy6WWl5fkFodLL10UFFcNwytEU/KnVFVDVgkIxTJGnuLC0IlSiMJ+ymTK7mBBUCPkUl0wqQZ/bqqpQrKLy0tJyUgEp6lTvpPwq9LW8LKDO/klIKa6urujZrl1hWdvpJY+UVBQWlOS3La98uJ2ItUPOh6Tit8L0klpUiY6Jauq31Pos7JDMkSVyvCXEPKUcYxKiKZxWWArrI3GH2rIQZYg1q+oIMTlVpP0YN0RQiFIPV+ZDMgWp3qJKWCa0Z3JxfuXDGLOQMWSFGUVxb/kkWGSZEEo+oYlfz65/FKJD+VVV5bAcoR8F5ZOnPooZydeNvqQUkkkRNYaM1jtSwslbrahHBYUCD/R5qDefd3pJdbFIDlK3VKluovf+26Ul0FO9bVFXpQ6oaIGMSIww1ftoeUFJkQgLSSAVUzGgqmIyWFQ9aaow3iqRKLUEI2yHgVcVAqFRg5hrKaV6u6obPJrUjUZKmjoxvbj80S8YozCDqZVl6EwhVVBQDtilvkwpnFztV7A6PYbyF5SQ4fXUVTx/Uvm0wqBVAfgnTIb6I4ysok5T5K2q4nyMalJhiOXmBw20UjRfVQ1lEsAL49UN/YsEIOwtc6B35PCM3NFpOQO9g0d6R+QMzxucPjDd2zJtJOItU72jB+dmDh+V60WOnLTs3LHe4RnetOyx3qGDs9NTvQPHjMgZOHKkd3iOd/CwEVmDByJtcPaArFHpg7MHefujXPZwLD6DYYmoNHe4VzQoqxo8cKSobNjAnAGZiKb1H5w1OHdsqjdjcG62qDMDlaZ5R6Tl5A4eMCorLcc7YlTOiOEjB6L5dFSbPTg7IwetDBw2MDu3LVpFmndgHiLekZlpWVnUVNoo9D6H+jdg+IixOYMHZeZ6M4dnpQ9EYv+B6Fla/6yBelMY1ICstMHDUr3pacPSBg2kUsNRSw5lk70bnTmQktBeGv4G5A4eni2GMWB4dm4OoqkYZU5uoOjowSMHpnrTcgaPFALJyBmO6oU4UWI4VYJy2QP1WoSovSEzgiwiPmrkwLq+pA9My0JdI0Xh4Mxtsa8ppzOSOK+U0VlkEpupqDhxTEH8Izot+e+PlOebAjqTFBhWGv7D8F+G34JeNuw0bAp5E/RVvX1qeNbe8Ky94Vn7nX/Wrr8vbXjefm8+b9dnr+GZe8Mz94Zn7g3P3MPRvOG5e+hzd790Gp69Nzx7b3j2fpc9ew86webTGuGPv0cn2sKQE25hyBmWTrHGxsYOxqHGQcYH4PdA7nwgn9in63hVrGxRfmJghJ/ifFtJnwITdcjPjzPma8mWs/qcghxRQI5YFuHzMYv41PUw/ttmvIexBWP9jkbsRNyrP/T2Ox8c6+urTcvJymnfHrnkfwcwM2N8Dp/POBCM8UVM4c/xHzEDX8lXgv8x/zH4VXwV+H/jq8H/Oz8P/mN+Cfy/DLFMMdgMNmYw2A0Z4AcZhoLPMjwO/gnDE4wb5hgugP/UcAX854Za8D6DjxmMzFjFFGO1sRr8VONM8LOMs8A/ZnwB/FLjD8AvMy4D/6LxRfDLIzoyJaJTRGdmiOgS0Q1894he4Hub0pliGmhCu6Ys0zDw2aaR4HNNo8DnmUaDH2MaA36s6bvgx5uqwU81TQU/zTQd/AzT04ybakzPgJ9vWgB+YeQ6pkT+LPJnzBC5PvI34LdHpTEe1T9qNjNEfT8Ko4t6ImoV+H+LOgf+71EXwH8ajVaix0ZPZ4boGTHRTIlpFKMyQ4wWkwK+VUwn8J1jfg5+Q8xL4LfE/A78npi94H8f8z/gX4/5A+Mxb8R8BP5MzN+Qfi7mH+AvxFwE/8+Yf4K/FAPJx/wr5jL4zzB5BrNifpUp5r3m18DvN38C/h/mC4ybP1WtTFFj1QRmUN1qHvjR6gTwD2loV9uj7WFce9USzxRLgqUp45ZmlhbMYGlp6YOUvpa+4PtZ/gj+oOUM+L9aziLP3ywfI+UTyz+QcsFqYIrVaDUygzXCGsG41WSdhZTHrI8hZbYVc2d90Yq5sy6PfZopsTWxmNPYZbFIj30xdjk0zih1kLOmpAm6DuizL+cdMs+BhHOjMI9RY6Ig4ahxURhFVH7UZPhFURXwp0XNhD8LsyPm5Un4c6PmIuWpqKfAz4uqAf9M1ALwC6OeBb8Ecydm7RM5Rxyz0wZ8akw7yLZ9THuS/1/Bn405S7L9Pfx95n2Q8GuQs5CqE75LdUGe8SpkqCYIOcvxNGJnDTtZRH5l/iTmnTyzspTNeLiy8BG2sLhwUiVbVZpfXcY2MA8zZqTlYK8/LGusl3UemZ3uZf1G5aQLDBffhWtgEbBtt+RNzCp/Q9bAImH5HslHMRtLknw0s7PGJFURN1JPHKxJUIrCYlgc0M6fojAn6uVZuZle1jg3Z6gXOK3n5EAGF2sqYwbsVOJZMxkz0m8p3MeSJ1dUVbCj5J8i/xz5l4Sv8EcKK8sUM/nJ5PcmP5f8UvLnkb+Q/CXkLyd/lXi5p6wlfwv5u8l/nfy3yT9N/lnhc0Z+f/LzyJ/y6COPPsIfJ7+G/MXkLyd/Nfnryd9M/nbyd5O/jzDYBmk6boBrBMk6IbN4yMaNufJgXhp/Den+/++p349AyNFLI7gvjhlpXanvjgLNEv/tE4WwETTIDG3QoJsMutUE2tQUmgFtYM1ZC+xHU3AKbc3aQJPuxyrajj5p35F1Yp1ZF9aVdWPdWQ+cDXqx3uyBa9R6vWlc/GfSdYVWWMyXhfOURopbaa30VHKVAqVamacsU9Yp25S9ymHllHKBG7mDJ/POPJ3n8gK+nh83OA3ZhhrDbsNZo9uYaZxmrDEuN643HjAejYiKqI0cE1kcOSPyYpQ7anHULvr9qfYx/WJGxEyMqYiZE7MuZlvM22a3OdM8xlxsXm5eb94OhDliPm2+qJpUp9pC7apmqHlqkTpNrVGXq+vV7eo+9Yh6Wr2omTSn1kLrqmVoeVqRNk2r0ZZr67Xt2j7tiHZau2gxWZyWFpaulgxLnqXIMs1SY1luWW/ZbtlnOWI5bbkInHZaW1i7WjOsedYi6zRrjXW5db11u3Wf9Yj1tPUiE/8ZpRBxxiwXmPjvKz0O3Hj3YGj8nxMozjE3Nv2XAy7vlOHpoJzQo8/6BMVBPDhuQjwnNB5lJr3zt6RErw2Ntz8RGu9oDY13CYtnrgiND1kUGh96gEXzoPiY11m0wur6U9KTRRuC4qVvB5XHVXYxNF4xJzT+vVUUN0FOblhMa1hFT/3u9PEynCbDJTLcKMO9MjxONURAX+OZeErUXqZ/qIczjDL0yrC3DMfUX25GgQznyHCVDHfI8PA1yp2QYa0ezvTIUI5n5jXam1kkw3kyXCvDV2R4jfHNPKuHsxrJMEWGGTIsoHJiXXICE1vI1GoZLpPhNhkerjf3aT18zCRDmf5YRn25HxsjwxkyXCHDHfXmPiDDM3o4W45jdusQW1Jm9w+Lnwi1mLmXKW4ABjqYlPlTrWU4ToZLQut4ajfFw3r0dB8Z5spwjQzPUe54IHUfnIeycfadwIpwMpnGHmc1bDFOJKvZeraZbWe72T72BjvCjrPT7Jxeukb2s0bOW022DOU818h5fsYhQ9n3Z+bLUOrx/CEyXC3DC3q4QKYvkPUtuKyHC+UoFm6QodTLZ2X6s5v0cJG0j0UTZCjta9ElGnUzNgRnv3H07KuSzWJz2UK2lK1ka9lGtpXtZHvYAXaIHWUn2Rn2CbuscKwYNqwZzbBqdMS60V8ZouTIGmUPnqvUw8Vythbv18PnpQSeX66HS9wylD1eIi3+ha4ylHr2wnk9XDpFhnJkP0iWoZTYskwZSsm9KCW2XOZbLiX1w7YylOVWWGUoLXSFHMePZsnwkh6urJCh1OgfS8v+8XE9XCXtY9XhUG1cdTJUo9fPoriZNLNtPVqn51ovQ2mjP5d4+fPDMpT4sEHiz4aFMpSj3iCl9ot+MpS9+8X6q+3pF3JEG9NlOI3yxOB+MvY0nbFvSccOPZeNx1m+VOZZJMPX9fCXchZ/KaWxSeLsJtnPX8lx/WqXHm6Wer35qB6+5K3PZl+SvX5J2uoWaWVb9lDuXmw2m8cWsWVsFVvHNrFtbBfby15nh9kxdoqdZRfYFcWomBWH4lGSlVSls9JbSVeysNsZj/1OKXY8s7HnWYRdzyrsezZh57MLe5/Xsfs5hv3PWeWCcgV7IDN2QR7sg1KxE+qNvVCW7IPs+X88rodbU/Xw1xJNfy1XjG1yxL+ReLldSuL/SfTaIXHpZamnOyVS7vxED/+zTIZSr3dJzfgvKZvdZhlKpPmtrP+VjjKUSPU7aTd7pB29KpHoVbkC7tVkKDXp93Icv9+sh/vy9PA1ub6/JpFkv0zfL+3mv2X/DoyQoUSs/5Hpr8t+/0GO8w9SPm9I+3rjlB7+UeLEQWnXB6/o4Ztb9PCQxI9Di/XwLWnXb72hh4dlfX+yyXC7Hh6ZqIf/K9v/X5n+9qRQu/1zVKjdHpsYFq8Miy8M2vtAdsfWhO7t/hIfGj9edrUlvivn+l05J+8eCC3z7vmry5yQFveexNf3qilPPXuu96QGvicldFKuDSfl/ZNSYifX12eLJ2Wp92Wp92Wp9ytC5fD+itA+v7+nvtpOyVn+v/4ylLh12hg6C6eDpY7r9Lwvic8N3YGeXhgWXxwWXxYWXxkWXxMWXx8W3xQW3xwW3xIW3xoW3xYW3x4W3xkWfyUsvi8s/npY/FBY/HBY/GhY/ERY/HRY/GxY/FxY/EJY/HJo/AMWFjeFxRuFxa1hcWdY3BMWbxYWTw6LtwiLp4TFW4fFU8PibcPi7cPiHcPincPiXcPi3cPiPcPi/cLiGWHxrFB7+SAnNP7X0LOs8rcVofFzs0Pj53lYvCI0/o8hofEL50Ljn4ah6D9ZWLwsNH6pfWj8X0dD4589Hhr/PCUUXXxRYfGCsPgrIeU584TGeTHjr8aLU/3vOx+YgZ3+atbgbqMT3xLke4e4d26xlufpekfUcyt1Nbi71/m634Y6ilmDuyEnv8krNK0Y17b6ZSlsMNQC71WZB4/St+UW6kkKcM+zb7zzPQiqDsRu2mZ92+pJK9av6ytzr0o7eJQ3Zzu6/dVeqquRfeOdGKNvfSCWfFvrfudqVPvmuVsfpdzLJdGOLAlXcV1tFE/y2yhwNUlwYtfG7kHnO4nrHTEGMUbfzkD6zlusN51kty10dSXdrtsrb6uTIrtnnX9t9b0dSFl6izU+r+/+cQXJhaRVp4WB84HvHLtnHSR3Lmyte+Om65JrhS+dJPjYVXqXTu0Vi/DetVfhfDt9e+V4in2rgtaKKb5VX1mbX4amzdm32t2SNmWxb7VrOMvevPs2nMQa3O1zt+tZQIPTne/Nq7kGF+x8U4KfnvhM/rQvKfUcu83uXjz13i7Z3cj5qn45NbyL+Oa7O3Gu+Lqdb+K103y7fLtYg7vjTj43pllp2KPcnBOW3OBuzN36+4pvr/t2vFm4Pe4re+behN1ut86XLq5r3fZtqCdxDLtjDn0NPD8GN47dUee3CN9une5u5/sT+YF+3tke+34vw3tDdr8Pi9+RHvvev858fw7i/5t9y53vfV1u9UmvLi38rj9+vTJvcHfS1Z1lKbaTNbjrcrfz/ey30X35s7qv1/n+FL5SyXQ69dSdecI+9/hOfal3xmEE4ozm3x3cFae0u39/Ityd3N/5nsOVIXkRbgw6adP/Ioi3UvJ+sfysS/jcTvLX8PU79I6eqQsf/R3B7gon3jjdK2+dbuw92a2/1Za69S3Eu9v1iQAdL+pJXxAqu7vX3bm1wvc73/O+D3wfEP9BPfc/COZCY/Wlf/3O97sbLvFV611xg97duPO9g958o59Byc99Xma33X3x/2jcbe4u2Qt/a/6zVH76uonu3/yzd3pK3ESviWrZFbQ3fifQQrYvWz9P0t54io62vhFYZ6ZQmSbi/p1wIf8b8c71PXP326zY0d/KJ7GvOlfsqv9cIfhrnitmfnvPFb6tvq16WN+9kNif689RX8mvx/nm30SZ27SjbzjP3przTSeJbPRNr/eejqwbCRtX18XqcujU4L7c1We33153c2cyP3+nz2R31vne871H4Tv13btmmTd9f/TnQOyP7FvpfP+tv2et721rXVroXX+Z+u59+9zNvNtucDejd3VxETZ8PuCb63xv1ZNmusE6pus7sfrq+ua4uv+o8O8968bb8JnxL3K+U0GSest3TsR8H4F+C/4sa3A37Eh6H9222iayb6TzdSJNI927Gpt8625LG9/QM+jXIbtvrHOF2Ob9wvN9JD9xdj9rcF/o6tZSwenrrD/t9uwwbv//lcKlEyLfT739CDTRt576P1H22vVlFYhyQbluQk/Q5luBdSFd/7zj7VslvionMeYjvw/prfO9STJc59uF8BojCE2/Vc1AW0H16Z9PuQdktwtSektISVrLLuzFd+Faj/E8F2JLYWOpi8vSHwVs7IZH7XsxRHaBetCLt0JauqvOFXrtkN5z0Lbnrl7TIJfndKwI9EM+L6druowF1n89503045tyrnDRbNf/uerQ/x7yo9ztXQtlrV/Qi7vI3YpOf1W4dK+c3+VaoWOLK6BFehhYQa9+Su+X2y3L757e3/nPjrTC0uoavAJ/5a1f51pxN7rgPQoTWvB1o8w36FwRNtNfuju+jhw34W7vc5Svy4X0uk4uV0vIFUT+ErdNjne77GhnHIYpFF8X/lQjdN27eky3MkrfX4L2v+uoVx+Q5NbVPV8Rrvb7ek+ufw3+Sk6x/rqx46X14TnhyzOZWC3kHjnoRD4x9P/qKG19PTW+deN7Wd+ROh1Df67xLOpuc36to7Or3mf6ThnIcpdvp75yBGX/Qty+ec273mfudd/nfp31rpfPFb6aM5mQlEvq3Lq61AD3FtmQ3gP9/LWe+rSOwoniZCZPYusDd2/CTq5uu76ZqD0v+3SdshD9vFZdt+5gIev8dhb6DI1CXSuFRa+DnMRTgufo+co6UU768vQaNPqbOc9+5c/vbr/z9zCo78/JudIt+Bo7vdt7Pg8+sYiZYfeQ8yOdXyaBGf+SPXLgTHbLmnH1XNxb76Ov0duvf19/Tz1H+UJ3PXvde+AZ1Nf/jvHree74tbyfve3vtv1P3LGX86+pnSh9Hb3r+ejrwe179f0sJPdB3buGQKq0lbAn366gUtfcM93E+4rrPJPdXY7e6sh9sXx+p++A110lzXWhsdu537w3ZXejrj6J0ftZxr7hn3K7Gef/b36haf4zLws8Z5Ha+hadiPWT8EcNMvQ7//ttklzgXbd4/83qntK/JS1M31l/Zc/cbvT97J12oZoWepKoH43uvWe9d4O7vs+vfJtc8BvIgBYGrcLyMxVvNXwuuB53ne969E9TNbhg59e74HcvoW8l5RvdXQ0rbJi7P6BNgTdigVBPcYVoZgPeXZ8LkVOD1l3tQt4/1r//aNC1L3Ryna3nSbEfCRv07lou9JOswc8kw2XXsDeu17m+KH67P1NxtbvR97N32gU0TeyAA5/6rPuE2VXvv79Cpz+XvSF3R5HY//l/kl3ds0/dTj+oe1JQl7/BZutcfU/nrl4rgp4aNMhOuqC19arPdAWdKT5q2N99kbuW7FiD+1L3BZ+5a9gb36QL/KJZw7ckXcMBzVzhz43lChz2ifgGKw53Yf/Z9VYwT/7XcCa7if1dg5NO/o7o9X92caL8Lb6GHcBtcl/06zHfrt+cuf7fE2n45ZE65ztJ/nX/xqNvr17i2+Z8z/uKb+03WO7V34H01QT9znvNLdST9PWUuTtc6DcR38w3zMqS22712/Bv17fpf93udv2Gau2lr6fM3eF8s0Nij990Pfp35SbduPaIMvemzgHp3qn7ffKbt1lZPv0mZJd+z8qu2L+XoNgt/loZpPDOzZS5N381mL7Buk52N/2Jf/ld+Jeu/Su713KizI2Xuhvc7dO7W/7N5Hv0v1x8b4jzkK+a+Jv8rfdv6x7l1p04V9xiDd+Q35f3/9aRfjq//lHdzO+lfAW/b34H3b2J3HeHu7t+q/xeczf+2266u5nf2PoqfpfrzrmbR+0GvAv7nagbcPrvRN2YE2Xu3O/r3G7n/70e4r81v7B2e1z4L8Be/1pR91ThBlq7iTJ3r7uZdy43/9tu30yblb+xdb2l9t5iq7dY/m51vqyQ2DX10me68bfUosw3/PcrfsP0Xwtf6nuN+b+XR2pKw/+pfZHzHQ35Lq1dvo+Z/tm+37B7/RtSvmb37XwDfctu+bVv3eqn+76xv1+RFfz9KPRdLXXf7TVF/id9wzpbr/P1D4m9zRrc9TtXyC5C/ifz1d/RW3te/of4Dew5RJlv9idRsbbKTzX5jrB6vzvwVr/19Kv81tQ76fTf/pDunvntj7vD3Zu//XF3ON8vQr6d9SPxvbO+S/r3uYtvvGUN7nrdN+d7F78G5/tJyH8fvEW/hEPfkiROGbfyvdr+Mt9c5zsT9L3ar137e7V9STfxHCXpG/8cpe7bkf2/CR62VtzqjvmbuuMO3nvda99vfOfd9X2/sf7s88Zs8Bv/7LO3DBdd476imJmBqczBklkr1o51Yl1YN9aD9UTJwWwUG8vGsfFsEpvM/p1tYr9iv2a/YdvZTraX7WP72Qn2EfurwhWjoioWJVZJUBKVJkpTpY2SqtyvtFM6Kp2U5crLyqvKa8qbylvKEeUvyrvKe8r7yv8pHyufKheVfyr/Uj7jjCs8gkfyKB7NG3EzV7mFu3gCT+Qe3oR7eVOezFvwVrwNT+VteTvegXfmXXg33p334D15L96bP8D78L68H0/j/fkAns4H8gw+iGfywXwIH8qz+DCezYfzEfw7PIeP5Ll8FM/jo/kYPpaP49/l4/mDfAJ/iE/k+byAF/IiXsyn8Ed4KX+Ul/FyXsGr+DQ+nc/gNXw+X6ROVaepC9TF6jJ1hbpSXaWuVv9d/Yn6M3Wj+kt1k/ordbP6kvqqulf9vbpPPaG+p55U31f/qp5V/6b+Q72gfqpeVD9Xa1WfxjRF45pBi9QaaWZN1WI1u+bQ4jW35tGStMaaV2uqNdNaaC21FK211kZL1e7X2mrttA5aJ62z1kXrqnXTemg9tV5ab+0BrY/WV+unDdAGaYO1IdpQLUsbpmVrw7UcbaQ2SsvTRmtjtYe1Yq1Em6I9opVqj2plWrlWoX1Pq9SqtGptqjZNm67N0GZqs7THtNmMY34NuBToh4qYA5cBepLMjNCVViwC+tKOmaAznVgk9KYLi4LudGPR0J8erBF0qCeLgR71Zmbo0mDUMQqXBp0ayyzQq3HMCt0aD17oVyw07N+ZjbQsFnr2a2aHrv0GbW7HFQed28mc0Lu92C3uwxUL/dsP/wSueOjhR7j7V1wJ0EfOYqGTRviqojI3dNMCP1aJZfHQ0QSWCD1NZEJXmzAP9LUp/DZKG5YEvU1ljaG797Mm0N92zAsd7siaQo87gV+uLEedLysvo7ZXlVdRw2vKa6wZdPtNdh/0+y3mhI4fQZ6/KH9ByrvKu/DfU96D/77yPu7+n/J/LBm6/zFrDv3/lLWADVxkLWEH/2QpsIV/sVbKZ8pnrDVsgrE2GIrCUmEbEex+2EckawsbiWLtYCfRrD1spRHrAHsxs46wGZWlwG4srBNsx8U6w34SWBfYUCLrCjvysG6wpSasO+zJy4RNNWU9YFfJrCdsqwVSWvFW8NvwNvBTeSrrBVtry3rD3tqxB2BzHVgf2F1n1he214X1g/11Y2mwwe6sP+ywB+725D3ZANhjL5YOm+zNBsIuH2AZsM0+bBDssy/LhI32Y4Nhp2lsiLBVlErn6WwoLHYgy4LVZrBhsNxBSM/kmSwbFjwY/BA+hA2HJQ9lI2DNWew7sOhhLAdWnc1GwrKHs1xY9wg2Slg48o/kI1ke7DyXjYatj0JKHs9jY2Dzo9lY2P0YNg62Pxbp4/g49l1gwHfZeODAePYgsOBBNgF4MIE9BEx4iE0ELkxk+cCGfDYJ+FDAJgMjClkBcKKIFQIrilkR8GIKexiY8QgrBm6UshJgx6NsCvCjjD0CDClnpcCRCvYosKSKlQFPprFyYMp0VgFcmcG+B2ypYZXAl/msii/ii1g1cGYqE1gzjQm8WcCmA3MWsxnAnWVsJrBnBZsF/FnJEoFBq9hjwKHVbDaw6N/Z94FHP2GPA5N+xp4ALr2Esq+qryJlr7oPPFAJNZxUT7I5wKb3keev6t9Qzz/Ui6jnc42x7wObDOxxYFMkmw58asSeBEaZ2VzglAo+VotlTwGv7GweMMuBlHgtHiluzc2eBn55WA0wLIk9AxxrzOYDy7xsAfCsKbMB05ohfwutBfK31FqyhcC3FKS31lqDb6O1Yb2AdansWeDd/WwRMK8tew64144tBvZ1YM8L/GNLgIBd2AtAwa5sKZCwG/sB0LAHWwZE7MleBCr2YsuBjL1RwwPaA+yHQMg+qLmv1hf5+2n9cHeANgD8IG0QWwHUHMx+BOQcgraGakPZSiBoFuocpg1jPwaSZrNVQNPhqCdHy4E/UhuJPozSRsEHuqKGsdpY9m/A2O+xqcDU2WwajPhDiaERuDhQsRF8gacG4J4FSGrFFQEciwUvENbEknBFssa4oghto1lHXI0IW2MIW82ErSphq8bScVlYBi4ry8QVS2hrY1m47CwHVywbicvBcnHFEQo7WR4uFxuDK54QOYEQ2U2InMh+gcvDNuJKYr/E1Zj9B64mbCsuL9uGixM6NyV0bkbofB+h8H2EqsmEqsmEp80JT1sobZW2QDqBqilKe6U9kK6D0gEpAmFbE8K2IQzVsfI+QslU5ZJyid1PyNiWkLEdYWJ7wsTmhIMdCAd1BOxECNiZW7kV2BfLY1krbuM2IKCd24GADu4AAjq5E9gnULInj+fxQDqBlb25m7uBdHWI2Ycn8STgXWPeGHgn0DON0LMlb8abAfXu4/cB7wSGpvPmvDnwTiBpBm/JWwLvUngK2hKomslb89ZAPYGtGfx+fj+wryvvCl8g5lDCxyxCxmGEjNmEhsMJDUcQDn6HcDCHEHAkIWAuIeAoQsA8QsDRwL7vAOME6o0lpNMx7ruEceMJ4x4kjJtAGPcQYdxEwrh8wrhJhHGT+SQ+Ceg2mU8Gugm8KyK8e5jwrpg/zB8GugnUm8JLeInEvkcI+0oJ+x4l7Csj7Csn7Ksg7HuIf49/D0hXySvBCxws4tW8Gqg3FWhYRWhYTWhYwGfymWwq4WBrwsFphIPT1dnqbCDg99XvA7+eVJ+E/5T6FHBQ4ONj6rPqs0DA59Xn4S9VlwIHf6j+EPyP1B/BFyj5OKHkE4SScwgln1R/qv6UzVXXqeuQZ726nj1FiPmYukXdgpSd6m74Aj2fJPR8TH1NPYCUQ+qf4B9Xj6OVD9Uz4P+hfor6LwJD5xGGziEMfZIw9DEtSosCekZr0UA9gadPE5I+TUhaQxj6NGFoDaHnM4Se8wk9FxB6LiT0fJbQ82mtudYcuCYwtIYw9DnC0Ge1VlorpAskfY4wdDGh5/OEnku09lp7IKbA0KVaR60j0K2T1gmI2Rl4+gLh6WJC0he17lp3pAg8XQ487Q1eYOgywtAXCEN/SBi6QkvT0pAikPQFLV1LR56BWgZ4garPa5lA1RcIVZ8nVF1MqPoioeqPCFVXEqq+oI3QRgBnvwNsfYGwdZWWC2x9Adiah1ZGA2Ff0MZoY4CwAmdfIJydRjg7XfuV9is2U3tZ28VmAWvNbD6OFFa+Vexa+cf8EmMGm8HGogyDDENZdESniM5Mi+ge0YtZTQNNQ5nDlG0ayRJNeabRrKlprOm77L6YDTEvsRYxn5kZa6uOViewzpZmlhast6WvpS9Lsxy0/In1txyznGGZVqPVyEZbH7M+xsZYX7S+yMbG1sT+AFjKmZP/nZ9H200MzRg3tDR0ZSbDk4YLzBmREpHKFkb0NvViz5v6mAYoz5vGmx5WXjSVmEqUn5geMZUqa02VpiplXcx/xOxQ1mOLV65s1t61xHOPpaUFuxnLessfeZnFZ/HxFdZi6yP8R9ZHrbP4v1mfsy7jv4wtjJ3Lfx27LHYZf5MVM2Y+C/qEKWZIwlzLmGpkitoIoRXklKEgTxDfDJQCagvqDOqJMv0QZoCyJOXIcIykCaACSYKfgjIVQfEJiE+T4WyEc0HzQYtBy0Arkb4G4XrQJklbiRR1h0zfSmMR/Qkn0T+9j7tBe0EHQAeRdgR0DPw0IkWGOn9S8h+CP4fwwjXyhcb9ZZh6mWERrueeLKeZ6k0PIn7IPMVcYZ5mnm2ea55PtNi8jGileY15PWiTeSvRDvNuor3mA+aDoCPmY0QnwQv6ELygc+YL5svYZphUs2pT49XGCJMRtlbbE3VVe6v91Uw123xBzUW+cepEoq7I11+NN89Vi4gWq6WC1Ep1hvq4Ok9dqC4hWo68glaBF7QWPKiuv+oGorr4ZkHqNvMaop3gBb2CE7Kg1yUdMu8melvScfUU0RnzMfWMej4Qv4j4RcSvgAfhFB0lKBDXEBfkwH70i8gLBE0FEnY3H9P6gNIRH4L4CPB5oPHaJKJidSJOy9U4Gc8hqkF8EeJLtRVEq5FX0DptI9EW3BO0XdtFtEfbT/SGdpjoKMoLOqGd1s6q87RPtEtarcVoaaS2F+SfP/M5i9V82eI0L7Z4iOaqSzAfEy3NQClataWtNsfSWTVbeqrxln4IMzDHXS1Zan9Ljn8uLWNQp6AJkgrMFyxTVGapUJcQTUNdgmaDFzQXPMg81zKfaLFlsSB1oWUZ0XLLSkGB/GuQf01QeRlH2fVEiy2bBFm2mtcQ7VA3E+0GL2gveFCdrlgOgA4GxY8IshxD3mP15j8pyPKh5Zwg9RXLBUmXBVk+tDJBVpO6T5D6itUsyGpDXFC8tTFRsrU1UXvzbqKuOqmHrL0l9ZeUKYni1mzkE5Srk19HreOsEwXV6bC1iMh/v9RaJKhOh62Vgvxx6wwtSpBfV62Pay2s87SO1oXmY9YlQboJsjSzLrekWJf749ZV1uWCAnHYpnUt9LEu/wbk3xy4vw33t2nV1p3aHKJXJO2zvk50yPq2ID/u+PXdelxbQXQKvKAz4AWdBw/SllovEq22XhEkMCqW1+FUbBTiGsgB3iFwLNaNTbvb/GGsF9QC8VTEU8F3BHX357d0Nh8T5Le32D5ataBAPB3x9PrisUOItlg3EL0RO4LoqFoqKDZPO0w0Xifcm0R01LJSUGwx0kF1OBZbJii2OnZW7Bx1Hlb+RbFLQStiF/lt2U+xqyWtk7RR0hZJ2yXt0klgQOye2P2xbyA8rLLYoxYP0QncF3Q69qz5cuwnCC9RWGsz2hrZrDYnQo/NGqRnEwXVYaOtmSBbitZC3SawztZWy7N11rbbetr62TJsWbYc2xjzAdsEUIG6T5DfFmxTtEu2CovRH5rn2qYRLbbNFoS1oIhoLdYMUN16ZpsrSF1onk+0HDzINt+2WJB21LZMEOpaSbTYtkaQbb26RFAssFKQbZN5DdFWdbOgOgyILRNk+dC2Q5D6im03kX89CcgCelmqnrft1VrYDmgdbQfNx2xYP23HED9ZZ1vC1kTc9mGorVma2c5ZUmJbBNnRZtjRBtsFyOqy+YDfDvzyszPzMUHmvXaT+aDdpK22m0E2e7y2i6ixtl+Qtt2eTLTH3proDXt7IikXe1ftMFFvdSJRf/CCMsGDwtcdO/DI7sel7Lrx23PRn1z1fJ3c7OOIwrA0kH8i8gsqQn2CSs1riCrVzUQzVLP9cfs8+0KES+zzYk+bL9iXq8y+yr5WEMU3IL4Z8c0ibt9mvmzfaV5sf0WQfZ/anuh1SYdsRvvbNqv9OMJTNmtQvw4KCvQL+wFBgTiwhuiitsJ+RVvh4OZjgsznHFHmyw7NvNjhEOSfp8B9mheH23zEbgbZHF7zBUcLYWvoK8iRinhH7I+W29cKcnRHvA/iaxEH1e2THOmC6vTTMUTQVfuNAB4Dn0HaLMcIohrwi0Bh8+jI03YRjdf2C7IUOCZZplic6jhHuiB/XDvqSBekHnIUC/JjjqPMUS1I7BNgR0WC/GXVVxyziK445gjSuKNGUPje0rHIsZRohXm3oLo9k2O11sexTlvq2CjIfMSxRZBju1pEtMuRTrTdPJ9ol3kZ0R51CdF+dSLRG6hX0GHI9qjKHCdQBhS+ttFeB+Tfi/mx2r+XcpyOOYyzny/CwRRFM34G/jy7D/7liEUiRaQj5SGRx3gW/qvGt0UKpX9KpZKMbvCHTC2FHzEX/nsRl0VOthx+Y2Mh/N7G7vBTyHeQz6Tflnzk8Z1kQwUv3q+BtgnflEp+vPAj6C71kEWsoTzLKeUspTiIP4l6PkbLim8N1fyZsRmNZQb6aaQ8l2ksPxZl6bODop77hY9ygqdWDH8TfcYlUn6FsiVGyER5j/JvM/xa+L6BTOFu4xakt/YtEDIxHhJ+bVOkrDb+BPyZWhvxL8JfZ/wh8o+pfRB+a1ME/GW+FKTPNqI2Xur7F/gdgldSI34q8lPK7IgskWJaCH+lAec55YivHfxFhkfh76/9ueiJ6c80R0vhzxC8ksq+J9IjU0SK8JUjxo9EDbV/pfwi/bzPSPlTaCxGcTeiuajZuFakRLxJef5Fo/sJ8YWUvoL44/A/MP0b7j4k8nB3RH/wa1kXyvMGpXxKbT0pRu17nnxR2+qIsWJ0EUImvSIaw3+WSvlMw4VkjBOFL+7y5cZBTDH29G0QIzKKttaJnJDP9+nuU+CLjTgrGzJ9TxL/MslK1HyC2nIbhR4e//wIzYLQzzPEpxr/H81XpshjepB69SLV/CLptmj9CeMQ+JGiHnbeFEPp74s8VPOZiOnwK2v/TndJniYz8qsRA4RPeVIj3oX/kkhRXvKNozzPgR9u+B/kMfhmCZkbe9CcivwfRRQJv/YCtbVY9NaYj5QWTNjXBxFCr5pFQD7KBGYVPunkSl8j1JZtpNkUPJtRu4/maCLV8wz5TUSfjU+QVvQlrehLfG/ie1P+eNKEeKptn/AjCknrjpC+1Yg5Na2hOT1GvJH42aQhq0jzOwsd8O2n2hbR3X50N4LuxpGct9PsC3813V0nfNjFYdKQ7sSvpbvNiK9A2dORD9Koxew/K2qG30qkkJ9E9bwmamD/GxkF/6LpdaQUkF79g/ipVPYc9bx1xLPC+mp/Sz7shXtqP6D0xWSbw0hDgDP8YO3fyG9Ks7lIaNrnQhuLI0YIvaK2zpAczpuKySde9Aoyf5UkIFpPFVavFAsfFreD9CcN/mZRJ6T9v9DztqQD6yLsaMVMNqWayqlO9FN5MzKdeKFv79X+SeSkXu0gfJgtLAL892lORXo/317CECtprJVS3qZSFdQfIdXzkePJF33rRn170mcSGijsTvnIJGbwyVof8focCds/I6SktJAIkAe+kdBnJcP3F+ELzYF/lvSnJfnPCd/Uikb6V0oRs2wT6wW0S+DYEYFjsIWfkab9haT3KOVsRXnOkVT7kRbpuu0VvTK8BP9XtUAnns+fEfznP6X+TxIpBuiP0eqLIRtvSrP8N5KAmFND7UIxF4TY22pn0ozH0xx5SZ4/I3kKf3iEmJdmJqE/E4TmQJ+HUB9M1J+RhHUZlD6f0rsT/zPi76e7HUjz19D8QgOV/0ez8Frtx9S3UXT3O6Rjv6Gxf0dol+kMUrKFRgHTikXfaB5nR/yA+vYD0q6/08z+nkb3II1O+Hbjb4TcIroRzvQhhBE6OVCf38hU0pMxNLMPkl79lDSf2orYT5ZoonazRXokJ3vcTdZ6jNpdQJpMq56+1piepZRnaQb/QKtAX5JAFqX8kVLSSGKZ5HvJd5JW0Fwby2nuetHcJRD/APGJNDt/Iv+vZBewID5Y+Og5+WJNRG0/Jz6FkOH3JIGB1PrHpF3HBW80UPp64v+H8jeh8cK+lK4CzxW7ifKYniBEbUIoIVb5E4SiJ3xi3blQO5rWpmqBCbW1yHnSSNITKyzPJHt5jHDsRO1/iNVN6AbssTvpw0aSxsu0fzhJ/AtUqiv17VXq2xYaXRKtKQJ1zWwu42w+7w/f/hU9nT/D+tNz+QfpufwEei7/ED2XF2uJEhPNyrABegUkrPx1hIdAAleOIzwFOiNDQeeD+IugK4xxDooCaRiXA6Eb5JXUQoapkjqCuksSPPSYpwfFOyI+RIYjEOaBxoMmgYpBZUivRjgLNEdSDZHCF8n0GhqL6E84if7pfVwKWgFaDVqHNMwe3wJ+CJEiQ53fHuD993TaJdP2gN+P8I1rlA+N+8swfviqvOHtsC8hRfFiJ/Ht3uk3/qL9Pv9ehNCwSb4p9MkD0RObzN9HaD8sC1Zo6mzqon2qXdT+pV22dLJ0tnSzdLf0svSmMtjts0myjEC/FoYuhq6GBYaFhr8bzhs+NnwSkRkx2NTR1EnUYupp6mXqY+rrr037XKu1tLSkBNdq2WN51bLP8lpsVWx1XR/Eezq2n0+5w+/pGhmeMDyBtj81XGGKaYbpaRYd83rMH5jL/A/zBZag7dH2sERLgsXDPJa/Ws4yrzXCGsGaxb4Yuxx6Bws1LAFhdgyrEK4FYW9l2IxwG2inDAW9EsTDWg1AHgOQx/A2CKhuAMIYgDyG85IuyvCKTkagjjFKkuBh3UZHUBzrGzRbD4FARiCREQhk7Ei6y4yYfyOQBycCZhwhKY9IMY6X6Xk0FtGfcBL9oz5iX8KMGLcRKGrEfBpxAjAClahtt+yDn6+RPGzTCAQyrrhGvtC4vwwzAq2M6+q55y+3sd70YGrOsjDPBcD8GVh7FsGO1rCNsNbdbD87xI6x00CLy4pR0ZR4pZmSqnRVMpVxSoFSpsxWapQlykplnbJZ2aEcUI4xA9/D9/M3+GF+lJ/AMvA2P85P8TPgTvOzSPsE3F5+gJ/jR8Adwv1T/Di4LXw7P8FPg9uN+0f4SXCr+Fr+Ot8MbiPu7wHmcj6fL0bpleCW4/4+vhZcNZ/F1wE9OZ+L+yv5bnA7eRFfwivBbcf9GqwBnG/lOXw2nwBuM5/IK3kR1dyHFwM1OV/Ps/gEngNuLW/Nc3lXcKt5dz4E6xHnVtTbj68B1xjtduWtoUQr+Grlbb5OOcU3Kuex8hmRfx31dTvfJeTAuPK2cpxHYbXkymnlrFKrfAIJbVDW883KVkhsN7W7CT3bAW4ber1BOQhuKV+hbMYaxMU9SHcX9Rn3FdGDdah/C1YaI3dyD5+gjOc7lGLMRjVSqC6S4QFlvDIJKSv5GsQ3IWWHMkQZwRqeAX3JMyCjW+zdjY8zcWY7ZzpCq7o4I102HKY6xfnQK/ppmEc1nDYtQYt7WIJIofTtokVlCBPntDV0ejwtTrnKBV8y/FzhI12s0tuEr2yms8QQ4aOGfuSjTkNRZCn8HPK9IqehT6RH9Efw/Cil5IjTGtoSrX8o+IgXRFsYg0CUQn0Uwo9ua/iQKZGlYrca6TFivx4xQ+z+jSdNNaIeOglMiGB0kpyC9CwjTvv8H+L5i6GCxnVYjlfsrGzU4naRbjSJ8RoWU54Pia8Qs2mokPl1XshkgpCJgYs6TUvE0xbTBern+ojz6E8jkq1TyNxglukpIgVzLdZdd9BaLU6JnP9Txf6cGbQ91ojY5bRmitPLFC6eTYzGmvkJv8A/5f/kl7ByDjJkGgYbhhiGipUT62aPiF5YNzNMg0yZpsGmIaahWD+Hm0aYvmMaKdZQ0zisnr+I2Rjzy5hNMZtjXor5LOZKzOcxPjPDSjpGHauOU7+rjsd6ep8l2dIca+mblrcshy1HLP9reRtr6l8s71pOWN6zvG85ZfnA8qHlI8sZrLGPYVV9JnZ+7ILYhbGLYp+LXRz7fOyS2Bdil8aKc17uHenxzfR1dGB/z0L29y2C9vmpQbx/j98HlC73qv69vH8/nyf39HX7ep0EXx3E+2lW0F5/Udj+Xd/D67RChto19sxYIWmfL/b0u+Q+PJj2B9Eeuac/XE++YBJ5joJOfEm++ilXma8sBi3D2rpGWa9s0lcLZS/W2IPKEeWYclL5UDmnXFAuc8ZN3Cw+xcnjeWMlgycjpTVvj6sr7w2+P8/k2TxXaUbcOKx8ReJTiFj/ZvDH+Ty+EOvkclpN1/IN+iqD2Cvy2ocVWKzSG/R1nJ/nFwPXNn4lbDUJXkdudAW57rXjy1aKq9aIa60OcvXxna1bF8JXBEBbLvlLyD9CvkCeY6ZKgWyRk8ToIg+K9Min6e4Z4jeQ31S0SM8BjQLDcc4fS/lLqf8n4C+n5xpr9BTxpIB1pPWC6b6QJ3KOJT6DfH2t3EG+RinHKP9q8qke0RPcPUJ+LuXZT7yQwH7q8/7IU8KPmkX+PLESRY2HrBaJp0XsPTEKjJGef5lWkmTEHDFlifB5e+JpFpQLlNKC+AnkU4sK9VA5Qa0XwJ/BB5NsOfmRVOoc8TnEbyU/m0r1IyQXp7EpTPTcxf/BL0b0NOWIU03Mr2Jq1QfVCZYWOMUcsvzJ8mfLUcs7luOWk5b/s5y2vhgrnlA5vrBEcF7x39XidwEWg5aBVoLWgMQ3JWwCbZXpgnaAdsv7e2XopwNhcUEHmQN76sfZPLaQLcH6t4qtZRvYZux3drJX2D72Oi7x3zqHGFkJ7cX0/dercs9y1S6J0mnXU9/uRu5rfiXuinWeXRYrOXixc2G1fcjvTH4F+WYq5aY8Qgsuf64/gxVPpV4Wz/SQRy+bSf4m4VMedmUzzVIFMyjrDWNwTrQaq3HaYcZZdN5ZavwB48YXjS/i+NU/agyLiBoXNYF5ovKjJrOmUUVRFSw5alrUbNYu6omoZ1nXqCVRq9iAqL9HfcJGxLSKac9yY87EnGXjzXvNr7GH1Fg1gU1GG51YMnsAI0xnD2I3MIk9yTqzBbhyId8X2ChI/SdYm9bjGovZ24JzzcuQ9UOQ8Z9YPjvB/o99j33AzrLp7CLzse8rXGnNnlEWKovYFmW58if2a+Uvyin2D+MU46NAjHXGnwPHdhl/pxiMrxvfUqKNHxr/qsQaL0YYlLiI5Ijmyn2mhaZdSnPTK6bfKWNMr5peVcaZ9pveVL5r+t9Ik1IYGR3pUl6MTIpsrKyLbBr5hLI++onoGh4RvSB6KVejfxi9krui/y16E0+Mfin6AG8T/Vb0UT4o+i/RF/nw6M8aOXhJTHRMNH8qRoux8HkxthgXr4l5N+ZDvshcYV7Nl5s/VTn/vZqoJvK31CT1Pn5Yba225u+o96v382OWcks5/wsrZcz2Iegc6ALoMuN2iNBuAplB2FHZ42W8MSgZ1FrG20vqKvP0BvUPkGLPRF3ZoFzQOAqZfSJCnK3spUGEk5h9BuhxSSJtHmihLC9oiaTlMv8qEM539g2gzYH8dX3aBtoJygS9QnWIPutl9HaZfR/odcrH7Ydk2ts3QTjh208F0RnQeZIHt18EXQkQoEemXQQfRX3T+yfi2jVJv+8QIT9uK7aV2apts2xzbDW2RbalthW21bZ1to22Lbbttl3g9+DufqS8YTsM/6jthO207aztE9slWy2l7LIb7Y3sVtslu9PusR22N0Me5LenoOx2e1t7Z/A9RW32fvDn2Nuire32DOTMQs4t9hz7GPsEe4F9ir0COadRymz7XPt8W419sX2ZfaV9DepfaV9v3wR/K2rYYd9t32s/YD9oP2I/hvST9g/t55Bnh/2C/bKDOUzwzQ6bSHHEOxo7kh2tHe0dXR29Hf2Rkgl/pX23Ixul1jtyHeMcEx1FKFXqqHTMcDzumOdYiPRs5FziWO5Y5ViLshvAZ4Nf4tjs2ObY6XjFsc/xuuOQfQz8t+1jhNwcxx2nHGdsuxznHRdtRx1X4rg9xXE+Lsp21L4mThOjCPLPxTmIhx/nphSMLs6L9BYY11V+XGpcR8fCuO5xfezHbCfi0uOGwB9hOxuXFzfeviNuUlwx6rmG77DFlcVVC59ywrdvJf8cyh6wrYubFTfHtj+uxp6CHiyKWxq3Im583Grbpbh1cRvjtsRtt4+J2xW3ByO9Ercfczon7o24w3FH407EnY47i5yfxF2Kq7W3dRqdjexjnFYhAb2U0+k44/ToKc5mzhRnW2dn+D2d/ZwZ8LOcOc4xzgmizhC/wDnFdhR+BfmCn+acbTtrP2crc87FzB50zncudi6zT3OudK5xrHKud5yJW40RtXBuEvpm2yjG5dzqOOXcYZ+t99C22rkbeijS9zoPOA/aPXF5ziPOY+jPSWhysW2780PHTvsm5znnBedlF3OZXGb7SpeN+HjiTbbtrsaOU65k+zQxd865rtau9q6urt6Oza7+rsy4/baNrmzYQg3Zzi5Xrmuca6Krt6sId0tdlZBJXlyZq7FrhutxlJ3nWuhIdi1xLXfOtV+wFQve3giji3eudCQ7C+JqbUeRvwXaXSV411rXBvCbXdswR+dcOzGnp+JqXSwu1fWKax+kDd71ely661DcFscZ19uu465Tzk2uM7alrvOui64r8Tw+CrNQ47oYr8U74t2iznhvPPRK5x22+FToGMrGd4zvHt/HuUny6YK3LYofYtsYPyI+L358/KT4YntboQ+ut+PLxIjiq1HDCvRqA/hZ8XMCfE38IiCD0PMDzgLBQ/fAxy8VfPwK4ldjRJ74dXFl8RvjMQp9XuI32vbHb4/fFb8nvgXS91Nv34g/bN8RfzR+O6zpXPwJ8Kfjzzrbxn8Sf8l21tkvvtZ2Nv6TuHTBJxiJh3UkNHKujNtov5BgTXAmeBKaJaQktE3onNAzoV/89oQM+7mErISchDFAkh0CwVz9KecE0UpCgaN3whT0ZBGwqB9wY3n8Ruh/rT0lvkzMBXSV+IQK+8qEabZ1CRkJsxPmJsx3GoW2u47HaQmL7UahD66LCcscCxNW6nJG/h0Ja3Re2KAuf7LTHQnrRbsJmxzZ8RsTtibsiDudsDthr+1owgHkqXYdT6hIOBiXmnDEkYy7x+xTEk4mfOjYAP4c8ReIr0s/kHAZM3XWsTzhoG2/mwGLMt0m+0rbYbcZI8rEPB5w22xl7nh3Y/syd7LTKFYBd2t3e3dX+xF3b3d/gbHuTKfV3du2y53tzsU8Eh+XJ7DXPc490V3kLnVXOpLdMxKs7sftF9zz3AsF8ruXAF37u5c7J4BfhbJrnVvdG+xZ7s1I3+zelrDSnmXvh/Sd9gMJ0+K3u19x73O/HudNOGDPQR8OuXf6efR/c5zXaXS/Da02xTncx9HuKbR7xn3etc85wX3RngLpjRea7L6CcdkI0xYlchcTbQn8TIxyNU44Cc15I1HD2rTRuTLRYbcmaolu28ZEb2ILzP6RxFSnJ7FjYnfbisQ+iemQ0urEVNfbtv2JQ+yexBGJeVgNZyUKNMaqkTjeVpw4iVKK4zsiZ1lideKsxDnIqSXWJC5KXJq4InG1QKrEdYkbE7fYziZux1xMi1+XuEusUPEj0POVyLUncX/iG4mrbYfjt7tY4mH7yUSsm4kngLGXEk/bUxLPJn5i34GxXMKKPCtxF7Rimrt3Yi1WSayqWIMqHas8RvDTPI1cSxJyXBft6z1WaHIzrJsHbYc9TsF7PInbE4e4mKeZPceT4mnr6ezpGTfJbfb0S9RsSz0ZqGezJwuotdSTA8QQSGgT/XTP84zxTIAOnPQUeKZ4KjzTPLM9cz3zPYs9yzwr7QWeNZ71nk2erZ4dnt22S569ngOeg54jnmOek54PPec8FzyX7buTmP1AkinJnGRLio9blNQYdg15ivUadr06KRn8VmHvSa3dV2y7ktondU3qbduf1D9+l9CfpEznhKTseIEb45MyXZlJuUnjHLakibDE+KSipNKkyqQZnmlJj3vmJs1LWuhZlrQkaTn0QWJI4oikVS4mVoSkta5M9xUn0sVqm9Q6aYOtGrjgcG51GgUv9Mq5FfVvdnp0/Uk4IHh9fXSPc2bEDYn/xH3e2dbPx3V0FyWsFLoXvy5pm0ADwdvPgT+AenZCDxsnvZK0z2kVvP1g0isOFr806XW/fiasrOPtxqTNSYdcFxP7JL2NvU1ZQo5zdtLxpFNJZ/4/e98CZ/N17b/3730ec86ZMZmMMeapMpGJTkQUUVFRmaioTkREJioiIjKZiExEpq6IqqqrquKqqrqq6vqriKuqqqoTUVER1amoqoqIqoqIiKoKM/+1vnufM+cch5CQR28/v89ee/323r+111r7vX/7kT2+5dGWJ1qebra6Rd+MhVcOzjOo7Z2X52VUN9vMaZcX4rTLy+TSoaTI2dNsB7nncMll7enSQSU9ryCvdbO2VC9lXlHQYnv2cAq5KK80r11ex2b78tpl1FIPanNeV6LWg+qfZVfm5fXKGN+ynGrIU5zn8/oC9qcwlXlD8obndSVYjfDVeTUEa7NG543Pm0RlrZRSpzxvKkMqfXPyZhD92Xnz8hY268l5iWpUxMUwj2pm6k+1ylueMzEKm53KqM1bpWCmkzUnby1h61vsytuUtzVvO6DC93J5aV7B/DevUDkts5woz8k7kHe4WW7zCXnHuH7mnJkzMe9kXkPzSMa8vIaciS0O51uZg/P9+RGGeWsZZor8rPzc5iXU6+MaY1328ObTMqfnF+WXECfL89vmt8/Ynt85n1KSy1R+z/zeOYfy2+dXZI4j2Js0ObXZ6vzc/AGkT9JG82l5NS33EIUF+YMyF+f1ajGj+TRqZfaRC6VX1hGG+UObLcoenj+C6+H8EfntKQzlJU5Z4nNT85LMLhT7SNUry6vJH635GZs/IX8ycUi90/xplBOm5vdm9+bb8irzZ+bPuaJ/81NUS0SaDWpO6U6t5OaW3fPn5y/KWJi/NH9F/ur8dfkbWszIn9xiXv7m/G3NKzKq83fk7ya4L/9gxqb8I1RepuYfb9aNaqe1WUvzT7VYWyC4jShwCoLNZhZktGxDfe+eVx6ifvXm5jsyxudQJ6KZvyCPWrrxBa24B17QJotbvRqSZXyB4P58QRnwDsC7XDGEcW4xC7pf0T9jfP5Idr9ycGYG4dz/X1VQTum4oSCDcXIHfmU5j0EK+nBvP2tQ81MF/ahvvy9/RHYOjRe6XTmG+eEyUjAwzyMeBrc8xO4Fw2LuVXAfBXwM4/kjm/szDjSfzOOF/EhWhMK3LRjXzN+yC5WghTl1LEvOSsYLJgJvRTmWKFCOzcuZUjCF8OkFszKGF8yF+3R2L1gAfDHj+ZGCZS22FqwsWFNQd8WMgmUFG4FvIXxNQX3BzoI9BfsLdrY8ROWrG7enWSta9CW5DmV2oTZ3FvCBwMsZz8thPH/kFcsLjlIpnp7ZvcWueLw59eKv3FlwgnNy827E8+lCI99f6AGvAh66YnlhZsbaFsubLS3MyRhemFnQpbCA8NbsXlha2K7FjMKcs/COCN+1ZZvCHs16ZrW/0ins1cwq7FHYN2NvQbCwfxxeCXwI43lrqcUsLRxOuXRW3hLGC8Ywnh2HF1Zz/4T6kD3yi3J7Nx/d/FROXWFNflFhbfMVPBJsvq9wPPVhejcbWjgpc0Hh+MKp1B8o4vBX7GrZJQlHP4FGJAWUT1Zxn+eKXWjRVhXOyNl4xa7C2cD7Ap93Rf8WM6hX075wYeGSwuWFqzIXF64tXH9FQU6bwk05ewq3Fm7PFIW7CvcWHig8XHgss1XhycJjhQ301VrKjVQjNZ/Mo8isg1xjZ04psvInZ6/V0F8UKcoqyi0qKiopanvFqqL22YeLOhd1K+pZ1LuoQo2RiwZkHioaxCPNoqE8iiwaUTSyaDT1CtQIV41tMaqNH7GqsaoapRaNLZqQOFZVo9GiyUXTimYWzSmaX7SoaGnRiqLVReuKNhRtLtpWtKNod9G+oh2ZQtEpOlh0pNmcouNFp4oFx1vsIN6DHG9xUI2mMXY+yGPn4gzmpDgbnBxs4qQ4T0mhakgeKRe34jEyQcjFI3eijPE110v8LeXzDdyCFLfhFqS4jF2KO3AZLM4r7tJsaXF3RQ2j74PF5cV9ivsVDywenD9Hz05gxqB4WEZ1cVXGcurnrC0eVTymeJyai1Cj/uKJxVOKpxfPKp5bvEDNOSi9qVkFNX4vXly8rHilShE1P6BnMDBfwV8VVBWvKa7LKS/eWLylMFTcpbi+eGfxnuL9xYeKjzYfmxsRsuEPdoOQZ/7EK7Qb3uK/iw1vMjzTBys2hbUE8CXMhecB/xXgCcCnhGz8qQ5TTfBBjf8Us9TvAP4N86VPAzLNsKa8BjhCajgCsAMgYmn8DeBXATFP39gXc6pvAJ/K87r8beOJRsy42vgvYb0AuBXwB4ADEX4GZsrXwwVx8UrCxsNY+50JGP2/sZspKxdedU9wA2ANr3h0MvmfLUNjHstiPMq41Rsuj8LlCFz2IWQWXKYwbmcizBS4/BBhlsNlLbtY4xC+ALATwrwC31ewQrKIcfkEYBF830XICrhsgctouGzGVwPYxQmpMKCvwhcg5EyGpguXoOJZUWBoC3B7LegsRsg6xt0qhP8tQi6G7w+Bf1froSXF8h24F3IqmAsYGmXwLYR7a7hPhHuGcoFvD7j/Fu49IO90pRlI5wP/OfBtfYbXpfdgd/EGfAcpHPnqNeBjEKY18N0IMxb4a5BlGNOxTyHGYYi9M/A9iluGVgCwI1xuYmpyIcK0YCgPAX9c4eC2GWJZb7+DFbbschxh3kSYBsTyKqi9Ch4Own0vKDcg5NvwVWkxk9e0U47qhpzGK2ZfgUQ/5L9VlGfGsAvCvIswBYxT7uqGtGOXBTZyKUPjVv6jZXhndrGG8UdxuEo74BbwmxDyCFyuAg9r4dIZubQV8DKk/h7GrQBcSjikq/L/9cg5Yxh3FiL2StCpglxVSMEalYeZE5KxCtKxLPO0vGMgBUH3Z6pMQVermIJ7JbS0CjQ90DmudcKy36HpsH5ygK9l3HiJfY1tSJFSuExhX1mqyhS7yGyN90B+4z9ppxCyNYcUp8BDAVxeYUgaZj6HKjpIx+mQEaVM7FalA5xsRZjj0Nvj0NijiPG4ynXQ2LVKavj2YInMrohlDLtbOXBPQz45DrmmsPYo53BqtkHInuxuuqB5K+JaBf2HwfOVKn0hxT9BYQ7C/FPlAaTFZxT/wKfgq272WwSXIhV+p0oi+1oGQq7jP6LWs6A2AOm4Gbp6A9/mKnfFCb59Ce43wOU0eLsanH8bMl4NGbfhD/MBpMUolNYXINEKuDTg22cQskrVtLzfRDSquk6VO3YxxoOfFnCZDgq7EHsalwKrI3Jvf9B5AL5BUN4OFxP13nzkLkhtDgP+J6UZrHLqDQ1cA18DcX0astyBcroWOXkfNLAR8fZByHKtGdR4SLtK/RXqZNBvjXL6DkJ+BfnnFtB5SekNnFwF3yPIV9mgtl9pT+V5uF+l6iLAzyOuIKh9Fb7rkUvr8W1n6PwLiH0/XI6oWkLlGbhnoD19Dvgr8D2tajbEu0LVrnBxURZKETINur2GU8E4onhG+doFyteo2p7d3W+B879B87sVTVVGQOdraHe+ha9eRZg3UBuMB74ONXlP1Dk7kFe/CpcXVOusWlv+h2tkqrYD+K28M4tqSN6DcwPKoF/lcPiWAfZAmN9yGNkS/I93bmcc2jvAvqQ9+EIDLfkruR66eo1xMwt0rgFe0Pht1JxXIe3uY03y32TDhO9BuM9DeE+3GjNQy43lHIt8davuRXRD7CgFrCuqJbpBAwzXqfoZvtCP+b/QyVxdwzdyWYPePgNfl/ekOFtUngS1EtUyOipHwQV4Gcr+n5WGAWeofgjyQyfQQX1iT1Cxw30i0uW/EddE6O0Pqh7Gt28h5ElQywHuoY56Bl91UOUaqTaAqdlT4b5M1Vrg8zHAoXBZAX1OcXhXSzfQb4Z6ciz0dhJ56XmEfB6x1ILaXeBtpKphEGY8wpuAfSDFU8jVO1S6s4uH+tk/kHXutUcLiJzmm4GcibbG6cUuXnt2cfqxi2cgxm7Ib5uAo5az70C8z6pyAfpINV9b5Hz0MJ3/Ao622LkK2uiiygu0dxipI6GNTJSpHyI/5EHSkZCxFvH2RV4arcqXbivZJQO+S8BDD9Bfwu7U02Df2xV9W9W0XGMMBZ+VHN7/GHhbC9nRj3WGQ+pRiL09+EFekhbo3A/K+wAdW+XGbqixM7GOgjn5guLzzGjU6qO5BCEV1kNX21AedyGNWut6knkbovK5Kh3YNWkCblMaRn3bDvH2R77qo1IZlLeo/hhc0qDV69ED3KfcUSq/D/xP2OX0O4ZGmu7fMp6Lsn8KMl6NkP9UELGPBrU/I3wuuwjUY/Iu5L1++OoWxFIB7XUDXg4dliMfonU2H4JvCGm9G9QeAJ1eqs+MuM6AkzcQy1HVgwW1OuBpcJ+F0vEntLNHlQvyyfeRUoPgex36bMvB+QnVY+d1uEYGYukMfmZrnaAPz2vT7J6qfVT1FXxXo4x8DTx/GzkEmrHeRU77NvJPlfZthX4Or5C9Hjl8CUJK5IpvA8+Brg6r3K70iXYzV/W7wNutcL8V+O3ID7eidh0P2BlwMWAu4EzAFQj/EmRfhpa9K2hug+8NgDeptgz4EMBX8VUPuK+Ay6No6aqwdugN7E79g8JRR1VBb3eC/p1IX5Qjx4eURdvt9AP+eaRIJdqISrhkQ66N7EJ9S06ppyHdLrQ+T6ucAHwQwvxK1bTIG2/B9y/g8GfKBTx/C+H3IvxhhB+uRoJwvw/7MTvgq9GQdBegqaDK4exrz1dtutIJ4AOg0KDaNcCNoI+agVr8sfwV2tDjaG3fZNysg8t08PYApBts7SfeRlu843KwGuUh3kHI5ygFNOJjflALmaqlQG1gToWGp0J7Q5QvRg0z1XiB85t9H/rPWcjbrXkfq7UJO9bL4PIoQo5GzjyEb4OAFQ6vPf+zTTWM/C4oj0LqdLJ5hfhjvDPG6IR++9dsomYGLF7h+DU93jzCoyFrCsoRhbGGYRSAMbWFMal4ncPIFzmMeB0ub7ALjU+PoA/G3/YEnakKB+UyxOhjKF7DaGIY8DfUSBPwT4C/U+PohjYEMWdiCLi0Bc1K0GyLkKtZIrMLJEJrbvy3Ku88I2Q9ht5LD6TvO84T6APwXs53eP2b0QllNswnJxid2EX+HfxDFvl3PTPAdEYh3ZsxLl9h/VuaK4SZbXvkgpbFmK1G3Ej3IHaj9RW8QtPiFXTezR6vwcwxSo2ORmfjJpzfXm7cZtwRO5/9y8YQ4z5juPGw8TjOYH/SqDUm2a2c3wlLCFFOpg+ZfmT4/No+hA0Ug8UwUSVGEZa8OnF60vpErExsbMYrTRv+jPWmPj1ntgqtENcNGLOqmSTdKzmiyjG7my2Qc+uaemGqP262aeo7q/mSaD2HUoVZBGObmpMA/jwgWh41jtejqKBqJ7X+eGfeHMHrgKX7Iz5jMmG94IOiWrQXI8UTorN4UjwtumO94BfEcnpuEz+np494hZ4vikP09HV+R1r8klvsfkpUuFe5V4k73Gvca0R/91q3rbjTLXPLxF1uB7eDGOh2djuLu90ubhdR6d7ilot73LvdSvFld5A7SNyLubgtlKpKn3vEfqJ+VJwQp6UhPRmSmTKHd23KUtlOdpRdZQ/eqUN2f97Do/b2yFo5Xk6SU+UMOVvOkwvlErmc3GrlKrlWrpeb5Fa5Xe6Se7HPaEjcU6ufY3xWMD21sadBPYZl+I0I9hJlyeFGkVEia422hLWnHNfN6Gn0NirobYAxyBhqjOC5RONt7sPYqykPT7OWUhkp5flP603GrV/B/QmG9t08g2o1MC5rGZp94Ps9uNxm/4LqsQyElIAPg8J60BwAmAaXWtD5AcL4AZsxdHuB2uuAiv4CcwHnMMD/NqnUm6/YKzj/sYtRYW8mfD+fp2H+jF1kqcX7bz7N0OwAvDWHdzI0hR8TfIHdjaesloTfYy5Fqb+B8F/iq2cYUu+d8WGAcwH/F9QmWdilztDczNAZBMqnGTp7gS9FmGoObzlwOQQKFcCzwUMB8IkMrfEm78S+EV+VMrTfBv16hhZcjEcZUnnIE4YMSqoVhet905vmfStwXaBd4PrAm1Q2rvpw19LapmjEmtkvY83svU6d84KcidWys7FadgFWy9ZjtexrLq+Wfd33lD/T6I41sDuxBvaPWAP7J6yBfQ1rYN/gNbBmDq+BNUt4Dax5Na+BNct4Dax5Ha+BNdsJ95ynvMq0iHl98GSwgU2aleZnAzySlpWWm1YEt5K0tmnt0zrDvVtaz7TeaRVwJ3+46XCx76L4gLRBMdrszt+yIVoxnGlH8aFpI2DYn22OJ+oXNSPTRsM/+h3jzAvbUTOW4hur5EHcE8h/MvHIdjK9VDzF8xZvzvVtsmFZ+QYQ1suctPkx2aN8MS/sT/qJ6XVsCrOI4ow3/F3UsCxRE+WNdcbfsSxLKc6obqJxx6ch04jKuCJtdYIeJ2ib/KPhY9+x37q0DTHdRmmzvVnzwPi2tB2wd6fti+k9akfj5ndOz6gd5Z31xXyxDAfTjpz1fVS2qH087VRIhJxQMJSRwGecLGfxOjZJD1E7N443lieqv+S8sCgOj8uziCeaD6NpommEskN5CXFEbesc8kfltZLkj75z/mE8+h3FFWql3JLtaJhQm1BZqEOoS6h7qDzUJ9TvnHpJZW++QP/NF0jvQuJZpPUb1XNuUnqdz97c9B4aqOU+l631kqzr0GClp/eyY+k+NoUdL0d83mf6w0JV0XojNCo0JjQuNBG4tqN1crR8hqaEpsfCzArN5Xg530fr69CC0OLQstDKqM5ifOk8GloTqovJyOE3hraE6onGztCeaDmPfhPaHzoUOho6Ad1H8yTZodNhg2mEvXAoll+jtq7rwpnhnHBBuDXw0nC7cMdw13CPcK9w33B/rtfDleEhcBserg7XhGsRbjzViVxfJqcx6TA8iegnu1P5D08Nz2DZwrOb4oj6h+eFF7IMsXLzXnlvUVLZTs5TyfVVcr2kdcQ8hZeEl0frkPCq8Nrw+vCm8Nbw9piuxibVq3GypmyL4usUbcK7wnuhZzYHwofDx8In49upcEPEivgjkUhWJDeBVrSdJRMpipRE2kbaA+8c6YY2N2p0+EjPSG/YFZEBkUGRoZERkZGQ/xwmMjoylk0030UmRCbDnhaZGd+WRuZE5kcWRZbGtz2RFRG0RZF1kbHQI6dvfNveXuWDyIbIZpYXMm6L7IjsjuzDdwcjR+L1FTkeOZUu0p30YHpGenZ6Xnqr9DbpZekd0rukd08vT++T3i99YPrg9GHpVemjkuvClG1ftE2Jr4fPZY99D3pRf27HFsXlt1T1/uYU9KN1YrR/oMtJtPzGyn40zYlG+hjdPg9tstPHqfSO2jHzXnKeo65NyMvxdrTcWEnlKKn9i69LUe7j7Fi7n1QnJdjn4ndCkj6T4ou1lcntarK9NK6+i7ejaWI19Z9Y3+kT06dEy1v69PRZXA7S56YvSF+cvix9ZfoamLr0jWxi/fAovShtMulb0utjZZjjie8fR8tftG+sv+f6m9uJ9J3pe2LlnsselTsuf/H00venH0rZ99Z004+mn0goh0l1VLQuSj+dYST049mPynGGlxEKnszITLMycjIKMloD75ZRmtY+o13a0IyOGV0zeuCd/NNGZvSCP/ll9M3oD3cKw3aUBtxKMioRZkjGcI6Lx6r28wTH8n7oxrsb9xF+L49q5f84YXK5o5F8G3vz6iC7P2Ymf9xwG+EvAn+dcet14I8y7nTC7G4u4wZwCdzCbmNDAH8MeCeEX4LwdzDufhP4RsYl6AvQNxBGIozd3+NTK15k6HRi6IGyBcou/lea01Ts7Gu9zjC61xmxqz/1jytO2Ne4A/Tb4KulwPszbuIrOR7xvoavjsIdfErwaWFdhDECYX4DfL+SBRzuBj/V8FXz5/8NqfGVqb66G+7Pwn03vnoF0EYYA+7pwD2E74bw8+FeC/fPgpMauHcG3gD8KXCCP+DmJOBYy2FOx7fHgD8JmpiTd3xwsUABvgZ8zQDk/RpCvgv3M6DQFuGvRJgfI8wrwP8C/Bjj/iVIL6SdD2lqIU29ocDbAX8K+E34di6+3Qpup4H+i4jrGuBXILxAyiqItQRGWxUX415PUCsGtXGg9itwvgghfw/pdgB/CPgk4DcjzN+AHweeBhx6s9R6Ehf4GOBdgGMVhCGBq38KTyAXYTWO/CLwauCfQZhnEOZW4FXAO0C62yHd1cCRT8x8hMGZLsb1wJFLDZVL8a9T+oFjhYm8H2GmIkxP4IOBlwEvAZ4JvB/0o3JRAVweAn4DNIY0ld8BfiPw7yMtfgau/gQc35rIgR7yhmVDYz8BnT/i20fw7c/gXgf3vZAuF9+G4N4L7j8CrjT8dXy7D9++Dd46wj1X1QkoF8hR1vNwH4xvVc5fAxwlwvglNIOzE+QYuCOPGcgJbjZ4mAr6P4J7BXi7Fe6tEH4l3HeBH4SXCG/jr64xB+44iUFua6hErViJ+rCSZyMRZilcOgEKhkL5HoDvO4xTnVbJfwRA5+9wyUWYMoSZja/UPPUAweclSO8uYYhAwlzck6JWtBf/IZ4SHcQyejqJ39LTWfxO1IsbxXZ6Pit/IzeLrtY26/eiG+9KFz0wyzxblJOZJxaKJWK5WCXWivVik9hKX2wSuwjfKw6Iw+KYOCkapCX9MiK2yyyZK4vwlJBpK9sT7ExPN9lT9pYV9DZADpJD5Qg5Uo6mZ6ycgPNJZuJpL+dQLPQQNaZIb3ImGzmfwvple2prjlp8duMP+ewKsw1DK8euFrxWpJprOe3CcDlcfsC4bInwQbh/laH9GPDeCNMRcAZgf1CrAz5C01mJueiVvNYO+AzAq0HzIcymPoNYGuDyDE4laWRoBoG/hhhfQMjaptlXcyL7Gg9Y1xPuYg65mf1lwesnc/jvPyh0AhwGWK5wfLsAJ7JtxRkeKg8MVCduenxCRhHlgdaiRLQRpaKt+LS4TrQTN1AO+IzoSKnbk1K2l+gt+ogvii+JCnGH6C/upDxUI0aLcWI8/i38XuJEEApVRKYCOWyoGCFGUphBYqyYICaLaWIm/pAsEkvFCrFarBMbCG4W28QOsVvsI7iD4DR6DkbPlTDmNW7FP8W3BU645PloxmVL+P6QfY0BwF8BvgJwCsJXaXcOfxwuZYA9ADNQHnbjruXj/BVJweFbg0JrfHUI8AmEaQD8PKCF9c0vACptnuIl0aTN+6lEtf6/MLvNqe1Ume2cKmeUM8YZ50yk2Kc7s5y5zgKCi51lzkpyX0NYnbPR2UKm3tnp7HH2O4fI7ahzwjntGq7nhtxMN4f6Egxbu6XOCbed29HNcfa7Xd1St4cz3e3l9nX7UzxVbiXFwlQ3EoXY4w5xDf0Mdz1nrlvNVKIP0VBPjVvrjHHHk8skpkX4VHeG25f4qSKqbCa6s915xP8aimEMYqHHXUgx5BBGfBMX49wlxFlfZ4q7nDgLUWyr3LUU9gQbt4boLHbXu5tIH6cp7FZ3O1E1QCFqVhJ3bPibOnqvc3cxdXeve8DZ4nalGEthODZlDrvHmG40FlCMGuaBjHuS7Fn0FRl3IWmAHmiiwbOcBW6B5yd5M92QF/GynMVerlcUo1bnlUC6+LjJeG299pRe01la4pKxqGH5+UsOyXxdjJnodU7gP8GQ31w3x+vm9fR6exUxDuNMKnd28wY0cZ4gBbl7gziVtWEeKI4Y/2Mo3qPUf+xFcIRzlGz2GeeM8Ua6NXxKjDfBm+xM96Z5M705lDdmIZ+WevOdld4iCrXUW+Gtdpd761iHpNcN3mbWpLfN20H0MylGSkNvt7ePqG7xDrrtvCPece+UT/gcX9CX4cv25fla+dpQvpzuK0NqUgy+Dr4ubLzdvjJKO3zBfr7uvnLknZg2lebchb4+SPFYmlIervP1Iw5qnI2+gZy3fIN9w0C7yjfKm+CM8o1BXl3lDsEXnMqGc5p4aeVs8Y3zTYzi/BA2hfJYiOzpZCiPeUW+fnjm0rPAt9i3zLfSt4a+qaMYWvk2+rb46n076dnjLncb3Bzfft8h54TvqO+E77Tf8Hv+kD8TMYxxTvtJn/4Cf2u3P8fhL/W383f0NoAritnf1d+DtLfFW+Tb7+/la+Pv6+/v5fornZX+IZxK/uFuJnQxyjnqr/bX+Gv9491KkopKoH8Sman+8f4ZVNes8s+O6WuVf55/IfXwWfopVGdovTuziEvYbqZ/uX+Vf61/PZeiqJvn94+nuDex8W/1b/fv8u91lrmtYwZl29vhP0DhpjXVCzGzxm0Hg3LvP0zmmP+kfzvnHX9DwEI5jOKUi4jzwwF/IOJt8HvetEBWIDdQFCgJtI3l8Hq3B4VV5XRnoLOzh/Ivm/0q3zmHfIcC3QI9A72pbE8nt8W+foEKrm0DA3ynAwMCgwJDAyMCI92OXB8Sf4udLf5dFNNoqp9Pk16WUW3SjsKr2pjSJzCWdJfDKU9S1DtHAxMCkwPTyH1mYE5gfmCR285X7u0OLA2sCKx2KwPrAhsCmwPbAjsCu32tAvsCBwNHAuuo/llNqbWR61xKD6qdAscDp6AT4jsoVE3JOZiwrkEnyCdFlTSe4F6V6gEArkJrfZIhn4zL6++AO4Bzm9ppozPCL8WswxL4Tkb4A3DBXiWzEiFVT2Im3KsRchFcpgDPAb4RcDG+mgh8G6idAr6W13mZw+CC/oT4UUMtUQNujlTuCDMSK8IGgc+98K0A3gu+XeHSHivdcEOF7AffENz5xDDpeuBzDNyXqbM14QI9yCLANMBs8LZCx85jiG2g3IOh3YWh5QAuh/tJnNG1UvXAsNpoLFYhfY1lMX+rZAdXwwG7gU6m4hB0diLMQZVeGIv0w+hkKaTbrjRAPURKo4Y6imsTQ4q3Dj2zOmiS4XiG5jalDaQCZo9MA/G+Dg6PQK6VkOsIOBkIF/g62UrzGAltYmj1Bj8LVT7BytYpyoV1SDpnPhfgqyD4DILyaHbxQS7vGPSPfOKshs6nsmaMKobufrgPQroLuKPn6hxXOQc0N0PPuxg681RuVPdmAEev1KxFeA+nox7CeakTFT9wV73bTSpn6tHeAqRpJVKHXbohRfohrrVKA+B2JbQ0BikVAf6foLMBNDPAyRZVdoBDRnM2qE1Hv3kTbh7IBhwF90GIcTjSdBRo9mzqN5sHQWeZ6mED9tDlzsdrVaDhMq1J1skOhBnC9K3DSldwGY1cUaZzCG50AZwJl8XAxyN8a7VKFPAINIPzZy09ruAz54jnBciBC1Au+NuNOHPulM4VuMNEU9iOsrkd+tyOXK3iYpctOvx2zPBtx0h9JMKo9XoLkLdZRg9a2sthrM+Ck1cQfijg9+F+DTRTB9660ehLWt9E2k0FHKrSCPARuZtCtkRcs6HhbOCV4PwUUmE3XBbAZRZk2Q+XCqT+OMARgDmAveG7CiEX0ziQ704ZCS0xBaSO/TLK0XjktGJwompR1D80IsoSBo3ICQpJ7RfXQf+31vxQuxPcK2TwANb+yOAx8/rggeBhmGPaMH6STIN6T7PI+JV7WoRMlg7XoMM2JH2n8bRc7abd8W1E0YrhVhxepI1f21lxflFTov2tJlrg0d9kEuQ5EMfrsRT0UvEUz1u8iVyYgaxtVZxp7Ztkj/HVoPxZPwn8Jpnk+CFDQ5y+j8Wlj9YfvvPrOP1NMsfcdRqCBy0jP/F6jOkzEhc+arNf57g0jvOLpSHb3bTdM46HY4lx470kzo7n3dJ27xTfn0yUMa2CzAAyg5L4jJfpwDnkaTiHnRTnWXkh3sTl2agMsfxUFEdj6HniSiX/sdS8xOjlxqVDtMxot2Q7FmYEmZFkRpMZex69fEzsmH61fc70eg87Jvd72GfpWOvpveyE8uU/u7ydxX+U/oRgU9mZTGaaxqc1hUvIyzPjwszR9AcFY/V12nwyi5p0lpA32F6aVA5XkFlNZl0woY5C2A1kNgebymLU3qZp7Agm1jUng031/G4y+zR+kMwRMsfJnAqiXg8J5RZyyAR1OK4T26dIw6guk90prlCGli0ujqh/KFvJkFAHvldeS6pvz1tfpaqXLMVTKK/JPdSKTBsyZXG6Olc9FNV9UpuSUKdoE+qg9Uwm1IVM92BCOxUqJ9OHTL8kWkVNJjSQzGCND1NpEzNROlXaHkVmDJlxSv5zmdBEZaL5LjRF29ODCW1paBaZucGEejq0QNuLtR4zggltezQfhJYpeSHjSjJr9Hd1ifoKbSSzhUw9mZ1k9pDZT+YQmaNkTpA5HTwcNi6gToovh5ELsC+0rjuZlN8ukH5C3Widuw6Kpfm57KzU5j35eK+6N5X+Ss5jn68Ojbfj66JU9sWkT7yeztFmpow/hR1Nk/j+E+s37AVj5S0cUuUgnEkmh0yBNq2VifZXY/2vk015OVwabCrDVjCxfxwtf9G+cTR+rr+pnQi3a+IBZW+uKn/x9MIdg6n73ppuuGswsSwm11G6Lgr3CCb24yOqHId7NckX7htX7+pw4f5J+UTrO1wZTMizMR1FmmQND1H+POpWK3wYEv488OexogZnvDO0X2Rovc7Q6cTQALTgaz0G9yUM3W8ylAhvwMVDGLclQr4B9zsAlzI0Ff3XgONb6xW4/AY0dwO/Cbhyvxu4DZgOl27Aa/FtDWADYgwCFsD3GELeCdyHMHAxA3B/F+5t4fJjwL8w9IN/H2TxhgI+Bd+5oDwNX10DapXw7QnfcaC5CO47ACfB5W+AaXAJA44BNADfgk7mAVbD5RnAKsRyOyD0YA0DVDrMBHwJLlMBBwOWAPYDhH6sh8CbkvFG8P8zQPh6Sg8/ge8jwOsQYy7wXoDg2dwHah0Bn4c7dG5D/8ZR4NCSm40wPwKdW+G+EhTgbrcHPh/4AMADcEEOscsYiqAYS/CwPCIMkXH2vQBed69CWN4Ab4C4wqv1xoosSp+nRXPvq95XRa73de8boiVuBCjAjQDXBq4OXCOuC5QFykT7wOHAYXFDcEPw16JD8MXgi6JjWnpaluiUlp2WLW760OPrJoScSGaK4NsxhJxFZi6ZBWQWk1mm31eSWSPUrZr8vlGbLTqMumGzyeyJCxO9cZNv2jyhv9e3bLI7buK5WBO9uSdq9A0+zAdu8SnVcZHRt3CmNh1FN9lFdpflso/sJwfKwXIYnn5xT1UMGyXHyHFyovYfQ2aKnC5n0TMXkG2FLdBvwyjUGP3tYvp2GT1z5cq4Z825T367FGe+4Wy3hNPY1ClwZ5/Jdr7T2M51AlvDPncWcb7f7cyc8xqhhn1qZSNOR9G3u+A+aH3fi/NLQHW7yyjAhVgPiVtfmE7s9phM+BYBx/0tzsOAYwFvBnwapZXXn6yVfNNkCHd2CK+fdyfVLnxnh407O/y4syPNG+09KbK9Cd4EKjcTvUlUbqZ4/ykKAqWBT4uiwKHAG6J1cGNwoyhJuzLtSnF1WvO05qLNZaN7DU/pkwkmmQxtsrWdR6YVmTZxpoxMBzJdtMnTpru2y+Nocdg+gu+2USaoaUcN+w18T3MNVtwkPuvOcjm/e6pHnvlC4zgRPZNQ4JZ2gTtcoucQ4vYkfTIh51tbu9cAfgkrad8EjpypqPE88pkv4E+DOHMSYSqFIccIW1SKVqL83+ZDNIawjVL+O2O0o3rXNtobdwnHmGxMFqWha0J3iWspZSKUMt3/ra2Yxix5jbyWMvHb8h/ClP80wsIf8ofaiEJhWJ6wKUP/W0//Nv82/3eNIW4T6o/oEDFc5OAvaKFYKp4TxWINPVeJjWK7KBF76fmM2EdPR7Gfnk7ir/R0Fn+j50bxBj1dxAl6PitOin+KruJderqJM/R8ThrSEN35SDNxs3Sot9JDetInPi8DMiBukWkyTZTLsAyLW2W6TBe9ZDPZTHxBXiGvEL3llfJKcZtsLpuLPrKFbCG+KFvKlqKvzJf54kuyUBaKClksi8Xt8lPyU6KfvEpeJe6QV8urRX/qWU8Rd3IvWgyQs+VscZecI+eIgdzDFnfLeXKeqJTz5XxxD/W1F4hBcqFcKL4sF8lFYjD1tBeLe+USuUQMkUvlUnEf97vFULlcLhf3yxVyhRjGfW/xgFwlV4nh8ufy5+JB+Qv5CzFC/lL+UjwkfyV/Jark8/J58bB8Qb4gquWv5a/FI/JF+aIYKX8jfyMelS/Jl8Qo+bJ8WTwmfyt/K2rk7+TvxOPy9/L3YrTcIXeIJ+ROGg2NkbvkLvGk/LP8s6iVr8pXxVfka/I1MVa+Ll8X/5F2S9otYlzaN0I+8VTsfnasOCHzOV4R7PTmv+ChTSFe0cAhckXTTbLd4/wobPrMs2hwT1kGfpBEIz5ED4RYcJ4Qn0eIhefho2ciH+FyhOA+fI42QtySUprEMOUpuU0Mc2tKfhPD9ErJcZ4Oh7GF+EIKng36XlFScvVOwXNymNtS8Jwcpk8KnpPDfDEFzwaFUFyrMH1T6jkLqWGQyUWoL6XUdAFC8rlCWQhVkUgr9IeUoW5PCrUzZah+SaF2pQx1RxL3NZAwV/MvNff9U+o8S1OTmtadKbg/O9SAFNyfHequFNyfHWpgCu5N6Fzxr1Lo7hTcm9CAoqZCVabg/uxQ96Tg/uxQg1Jwf3aoL6fgnvdtcCk3yWTj/C4hBqfMFWeHuzdlvjg73JCUOePscPelzBvZOqQRCzc0ZbqfHe7+lCl/drhhKdP+7HAPpEz97FhIqcMNT5myZ4d7MGXanh1uRMrUPTvcQyn4s7R+VUiVD6pS8Jcq3MMp+EsVrjoFf6nCPXIWf9GdL+0Fz/tIg3fGho3/MZ41njNWGD81NgZ8gZ8H1gR+EVgb+GVgXeBXgTpQai3CZFqLUtGOejRdqf3qRfVifypTQwgOF9VCj/9liOcLGqZh1uAQzxM1tmrk2uXvWGMYFDg5V61G5DByIULOAsTaVbESe3k8uASpL2VRDNN5dGZ80/gvGs9+x/iO8AXWBzYIf+Bk4KRIIz/XmG/8ku/CNjaLPONl46/iKucJ5wmBdWHiZpKpTvQIHwm/Ta1LCPd2G3GG32WSYXczzrBbXxo/TzNmGnMotkXGUtLYamOdscHYbGwzdhi7jX3GQeMI2ceNU5RhHDNoZpjZZp7ZymxjlpkdzC5RO+bf3Sw3+5j9zIHmYHOYWWWOMseY48yJUTrmFHO6Ocucay4wF5vLzJXmGrPO3GhuMevNneYec795yDxqnjBPs23RGJW/t0JWppVjFVitrVKrndXR6mr1sHpZfa3+xiKr0hpiDTe7WNVWjTXcqrXGW5OsqdYMa7Y1z1poLUm2Y/xFbc1f1I6Fj9I7h32herOWW6ustdZ6a5O1leTZHtVX1F3xYe1K1ldMTyn0k6CXC9RHNH2i/MbHBzp7rQPWYetYTP6TVoNt2X47YmfZuXaRXWK3tdvbne1u1hC7p907mk52hT3AHmQPjbrbI+yR9mh7rD3BnmxPs2eeUy+ar1gpOwT4AKCLUlMDHOt/5a1w+RsgVtmrdeXivwFvYtiIlfVqfbR8B/DT8MUqe7VSVX4LLliVL7B2XnwK3/4aMA9hfHCfBIg1wo3PgALWucuvAeIrMQN4M+DTAW2ET1f1BlywollgLW0j9gqo1ccSLgLyNm4HfcQlfwh4M3yXwxeUG77P8MyfGZ5WesDqbOp1cJh/AmK9v8T6bvkoIDgR44CvB4SuxKuAWMMuvoJvvw78JcCOgLfB/W7E/j3E/j+gMBy+fwGENhqxDt0YAl9Qls/CBevlDehKfgM4VotLxf8JuGD9NY2RGN4L963AsS6eRnfsAl/RFhD7GwT2QuLmctmI3QxqB4P4E1yw3r/hbdA34TseEDs2xDfhrnYkYEcFz4WT+3fgjr0X8hXAx+GOldomZDdbIcxg+P4HcOQiifwj28EF3xpqFwV2SNBImL89Dfgl+P4UvuuAY9+A8RBgAO68lwJ8o2UrQRkZSW2CmdBecEvh5xbF+K7vLt8g332+Eb6HfFW+h33VvkcDxwMnNI3MuD79owQNovLtC/yuKMV3vDPlg3w947xfR9tzrDin0LMusi3k+BZTS554iivfML9Rnzy6kVrxjTh9dHHT+aPsJ3MoND876eE5jhPkVgATo8ZnlIp62fqsU0xjNGQ7wjvKruRbJ3uQL/PAYYku+XYUa2QvmROt93Qpxv4egV1E4um4fI5yLX4CiBpSTAVEzmlEnSCwl0igVlF7iQTqTIE9IgL7cgR2EQnUDKpP0ojdMxI1gMRODlUXCayjFz8HVDuH3kjIjaqfOEqnDcP5cSmegzFqk78hPOO7xneFwL8v6TzuPC4Mr6fXU5iU/qOFRWl+XBQFTlDKF4ePhd8RrRJoZumxUd9LSjWbemB5eCouKd1WRKGNnhd4jHDO81SroKQGzqmxAh0+3p/h63E66Es66J8Q7v3zGk/7/BzUX0YO6s/KU/Hxv6x9W5NdSqPJrPPq9IOmG/fI29IzJMbJ5YmnDfUPyvAM1TNMlysmVW76XpY8o0pPBZkBl416Hs5uuPTUcygFCujpR2bgZaRfgFPGLz39XOFQq8pPfzKVlyGGy5Fz6i9rzqm/rDmn/jLnnPrLnHPqL3vOqU/R/n9Qyi+nbP8vFdXk9v9S0WUNDNQ1e02Mpt/4Qaz32pJ6rztEa2OnsU+UGfupJ3ujU+PUiJvQn+2G/uzn0J/tjv4s/4EIO4/77vZV+u7xfdk32DfUN8z3oO8R3yjfY77R4CFeU9O1pmo+gEQfFsfRVJihU+GTwDP3R9pRjyRLc3y+Pt6F0lS9j+Gx3kfNJe8TXCgn0f7JiFj/5KPjhctSQVJZUmXt4kpE/0tQIi4u3mi+HnAJ8vXFS1xCMhedpbVoG39xMgyKtaU1l6iPcaHxR1vDwbHW8MPm4L10Wf8R67L+I9dl/UXpcnqsFf/ktE0zYj2ETwLP0XSeiT7kJ4Vrbv2Gx429P+rWb0Tc6Pyj46WUeuvt6KkiM0zPon503HD57X9Jyu/7aUkHXJJSeHExR8vSwEtSli4+7sF6HJhzCevrH10wB2qsOARjxcpY7vtwecgTLn3ZispiK5zimfeRcME5cFDcnMJH0w8aHDcr8GFzEJ03iOaGj4KHy5MK9R95KtR/DFLhwnhQc/TRdZrxveHvCf5j15VK6yixjfArje8RtYFx9O4livcTzQd8w0F3JCg/rmkz9xfwdy/wj8A/RG/0LW4TV/IZwjBC28nG0balbZOMEecf/52d9O2XrNHWWGsCmcnWNGumNceaby0is9RaYa221lkbrM1ktlk7rN3WPuugdYTMceuULWzHDtoZZLKt3Xae3cpuY5eR6WB3sbvb5dY2uw99ddDuZw+0B+uQw+wqe5Q9hrBxZCbaU+zpSd/NsufaC8gsprdl9LbSXkOmjt422lvsenunvYe+3G8fIppHieZRTXOWfYJonrBPO4bjJdJ0Qk6mfcLJdHKcAqe1U2ofddqR6eh0tac7PZxeTl8y/Z1Ma5pTSeH6khniDHeqnRrroFNLZrwzyZnqzHBmW0ec2c48Z6HdxVlC2HJyOe6sctY6651N9jhnk7PV2e7ssmdZ8+0FZBY7e+1lzgF7jXOYzDHiLMc5afdxGuw+ruX63Yjdys1yc8kUEZ+jzvuWrJe4N7ckqhe3rds+8c0pdTu73cj0dLq6vZkXt8Id4A5iXtyhzJk7wjnmjnRHw29sar9Lk0PcCe5kd5o72ZnkznTnuPPdRe5SMivc1e66xDyRGPIi8kRCLjhvup8vpS9J2rob3M3uNneHu9vdZ3d3D7pH3ONkTnnCKfAcL2if9oJehpdtD/byvFZ2htfKHUE5tsre4rXxyuw9XgdIlJALvC5eGwrZhnjd4PqJu61ed3unV26vpFTZZ/fx+hAHfZXmvX7eQDKDUTZn2fXeMDJVWmd9vFH2HqcWMURDjqGQKEceadCbCPlOelO86WRmsUSkwbmk57mkna7e3CQZFniLvWVkVnpr7H5OyKvzNnp1dra3xavnN6fBq3Mtb4sbEQkrAfR5hGqtCFY96nMN1aobtSYKa2PUOZTqlFDpB8QJowIng0qsGtLrbeYA4mxRvU5GnSWO9QDqlFC9bkqtilFrAHBGo1oPo0/QVGd/qjUtOP9PgE+1skitT1CrnmQYLljJoE4tVeud5B1wfxHUsL5I3gOoVh/Fne9oqnND+wCqNQz6hFH4YsUOtUAiuqpHjoWLOp0R65ckzi5tvBouWLulTmk1XoP7L0FTrdhBLGqFmD79VMXeCWFAWZ9h2RdQrSUrgS9WU5ibARUnveCOVRkG1nOrUzzVGZkCaWGqdT44aVKqU0KxAkSf5PpXuHcBVGe4Iow+C1Od3orTVQX40ee5Yu2HPhMeKaJOslTndEq1rkmtHlFrS4BbhwFxBqSYD7w7vlJrvToAlgOqEzR/AcpYrdSYQ5RYkyuhScLVGjZ1xq2BVW0Sa8+cdF6pZPwv47ZatYW1XsZbWttMYYoOyZz8DO5fRJgrgCO8xBozgVRWa/wMdfaqykvQnjolVKg1LTj700COory6m3zV6bNYidfYiPA7OHYTa2kMlCwBPhuRslSOyNfAKjuh0qKXTll2Bz8WVseb7RqPCb1mxkbesFCWLawSVKu81Nm0FlajqROCTZQjC+vKrCcBsb7RRAqaBr5SZwD/HvxMAA+qZjgOztUJxCo/Ix9SmV0ZPSdYYtUc1j2qfSA8okR6knk81oO8uBVWJvXvRvoe133TbkKt4hBi9EVTMpiSpjMa/JXHKL2fOav3H/sYoXY79PqI4s+O0yKnytwk/z4fWDupqPa9BFKnopshonuoRsd8KFzgD9q/HNL0/UCxnk21l5am4hLTPZc0Oy+LNDsvkzRqb00mWpOoPE+IS/WXOpr6/I+UWwMj9pf0iff4S/rBv2Tts1zddb025qJLovQNF2q/UyVG11PiKAWIA9K68T0a66ZB9yHoPgzdR0j3T4h06L4Mur8OvLYLvxl+U1yPdGj/PvlRO2AG4ZakqR8Ljnh9A2t68seCG5VeWR+79Mr+GKWX2h1aHuNG1dbvX99DUD6mX2LpPghXSutDUUpmfIz4irbXH6xWirZDl45adP+n2hPQS9N7Ury/vmA0DfierWycojQjRvHSpcH75Yv/pAyjMpBDUIqZHyPOHJy3kIuH02XWx4g3A7mDa1Wpe4a174veh/EPmXex5qHnwLtS+iVwy7tOZpMOP35c845g7tfVEZYnxifp+HKPPD6cdMmLySj/JSW08Ic4B3mOz72b8C+Zik0S8nq8Cf+S6ViEnWq84n2D4F1rE/8lU5L3+XDfbTPFV4K6PVVN+a+RoiVx0sp/aVlt0YYeXqfI/d8tGHn8K6dsvKy8227qv3TaltKTR7zxmalbMTMy7V9YXq6XuOfKp7201esBa887B3Sx/dsLqSfbiDLRlcLyGScd9TzZublQ+r9c3HAO53NKZxPetC7xXNy8/5Ugl0OPZTHejU8U5xZWXpYKPoN4DtGPrr/8ZGi9iXMzbu3oJ0Pv7elpi5N35tJ7exoX532CNM8nCfHKqAWEdyYpci+o5vh4pUDnOCmMT6QMtuhCT1vKPfyvhs/BG/keuejjmRLxMpj09kmUwqZ2tCu1Ax0w77yIXLqKUfq0gU+SHDxbw9QHYLamIqkH9n7ivNDVr5cj5npx4ePFtro3VqLXnNZekn7PhUp/eXmov8AUyMH/0mmYC+knJosPOjdwuXVWEOPY+ATwG519UX+VDNE/abT+cdRwE78m1mNP+djrmHdS5Ok/ZCZ2VEz9mPP88Sl39Z+wclf/iSt39Z+4clf/CSx3F6plnl/j/7izMRcySMwQl2rG6XLXcm3ieDf+zfmHwrman+S/63OEOqtr5ieEdwPrAng1nIlza6L/jj+MXW3/LmUfPudNs+kqtxqfoLz6yS5najUJr4/9IKtJ+JuXxcWtCeH+2KVYE3LhcUdXdkwSH8XKjovRUV6MU/kx5jN+lQX3qSd8jDXaxOdHsVbiYnTatOJhivgoVjxcjFajf/Kni49y3cLFaLckjmf5CeA4cQ0Bt+dTPwFajuf4o1wJcDF6jv+fP1N8lP/zL5Rr3klXipaU+xshfW73kMSTu301AT67+6JvreBdm+/D9E24a3egrIrdqst36Y7CrbkL8L5YLiO3lXKNrIN7ldwot5BLvdwp98j98pA8Kk/I03KNYRieETIyjRyjwGhtlBrtjI5GV6OH0cvoa/SPGtBjw/RgjEqEizOpeDOGGMONaoqX+GI8gS/mKcpPlJcUfEAepovvKEyNUQueRsmNxnhjkjHVmEHhZ8sTxjxjobHEWG6sMtZSSmwytibwQrSE3nOsdxurncTYq2qo3cNqz+teuGBnsNrpqHYAq12/er8v9hNL3HugdvQa2NGr9+9i17KJPYt6Vy52kRrYz6r22jZiP7EsFbHdjQZue1C7adWuXAN7Og3sHDX/ARx7ZNUNBnqHKHZAGmrPMfaPqp2vag+l2n3LN6MIaUWAz4Ov2ueKndD6DH51T4Laeaz24GLPqN4JrfYK434DvVNW7dXGHl+1s1Pt6VR7lE3cI2Gcga/a34kdmabae419GdjZGT1pJLoL8Cui6cx8w/huIHqufkEsBN9hbFOaP2PMNP4rcDIpXF4s3H8QtIxpxreM6cZ3YqG4XPPZdm3wbyn1zQIqJO9V5hzCu8u7acPvPbXprU0FbK6JnWj+kio3YV+xxH5XoW7mwJ0KDditSny0odq8J+RJO2f9wrXLue/L4X3ri4XUxozD+WR8tg3gK7X/GoQPUds8XcwSc7W9QNuLtb0szn8l2Wv0e9Sui7PZn28aWCnqxU6y95C9P2ZHw2m9NOKOi0ac0N+IezAasbO/4VicXmY1lTsDO/tVaW2EHvWefrXLH3mycQS+RT5U+8gbsQNYlW7SMt9DVY4REevx25RzuEbPIlzljW9H85LxHV/KuxlI07y7vApGapOFHRYXYqrEKDFGjKO+ptLGdNLrGGh9FOGLyX8ZDGtyMEa6okneBuyxbkCNcQY1UgPOMzgD/TSgHJ1BCW2A7GdwL8cZlPEG1ANnsEfsDHTYsFSkuu9vXKwVPt/tFlKUifgbAMeJ899nwTXK+/nqBaFuizJED6wDOO+dGef0Y9mHntPIFG7B2H1YykRvxeITaqvJpxe915B7Lcx4jB+RUg3bm9JFpwJ2vZ/BuQsNdU0ppXJpA2r4BuTPBtSWZ3bFpXiFiL/fECcRkHkKuvnme+jDoBpE3a2WhRUtUgyOfX+u2k5Sf+vid3CreFJz+e0L5DL56/H4esYH+vqZD/T1zA/09X99oK+/c8FfZ1JO5XLV9PV7f0cxUHqfHffTiHva++Rcff2tD/T19IuQu02c3E+fN0c3fcehM0S0V8CzExln9f0Tz+hqGgHwqtxKsegivrmwcNy749NLuEYfC64UPlnb3DecqfE52o7HuWexCOEyUENVU800nGqlGnrjmmkqnuF4qrGuDSdz6PZX3a+FE1Bid6MyRC+0cQPgGkDcGHYGvccGnCvTMDKuZVFtTVlc/VYQ174MRO3DtL8qLt3ePnWX0rMienNrJeZZh1zWeHhF9iBh6v22lzOmHOjMwh+aHN0XuBxxcd5WfQCclWB8n0YFXEP4BI8aQjASZQk5Q5+u4ycehzb+lUPaNxL0hJqX5DdDRLiMNv61cSsbUP1H2p34yj41mFq4+Bssg8I9/c8zPc52PbVTDE3hOjmV68mNF+hKfDa8eVlcSLZ3Hzubh3ffSMXZu99L5frPP16g69mxU7gT1am+/oeVyvV47QW6pozp5MyUfLZJ5Xpi/gW6kv5OT0qR3mtS6q/vxzQXfLQurJmXU+ng9Oc/UH7jcTLffzXuHO3sxfUZaTRtRKhOaDL8LpOMoe2+8qA8Io/LU4YwHCNoZBjZRp7RymhjlBHsYHQxuhvlRh+jnzHQGGwMM6o0VO6jjDHGOGMifTWFxnezjLn6qwXGYoLLjJXGGqPO2GhsMeqNncYeY79xyDhqnDBOm4bpmSGjjZlp5pgFZmuz1GxndjS70tPR7GH2Mvua/c1KI88cYg43q80aszYe6ngVVPEC6jD49mx4fknN8eYkc6o5w5xtzlMyKpcUMirp4uWKl+i8sii9aR5AU3+10FxiLtf8rzLXmuvNTeZWc7u5y9xrHjAPm8fMk0p7ZoNlWX7lYkWsLCvXKrJKrLYp0g4xRlsWNe9m4N5Pqc40Q69C356p7pfE3JnEfZ2yBUM9R4Z5K4mZLH2bpDpfDmMw8SYgbr2UuLVTnaIm1bzYfkB1GpuEO07nE4hR3Weq72bFraz6fkx1SynuV9Xza08xbIR7/F2l6jQ2eQOo4R5PfSuoOrENvKmZOAMSSXW+3OeA34ivIK86RdBQN8OC2/ibSc++RVSdamjifDwDd49KzBuqGTcD0hn3A6qT33ACnqHuCcVsnYS7RB0Qf2uqmouR6oS6O+Gi3NX5ipgNNHDDqaFOVlTnvKk5VpwsZ+AOUAvQRM/SwEyQmrUxkQrGD4BDqwbmg+QefIXTNUzcH2peC6jOHrwFIdWsaFCfhoQRKuYQL3avnxBLYZLv0ayPu0ezjvCm+y9xi6bMkQV8QyZBeqL3aMINT9w9mu3Ip56golXPdEAlRoPiWSb2kEtHeu8qe8hesi/F1F/2lZWUgxWV0mj5UWcOmtOa8rSaXTbV3bpqnvilJn2pXK7yoipFKu+qHKDO1NOnMSIv6jMWVd7CXIXduimf6Tndg0252UQOM3HLpjqJT6W3hVk68/WmtLSW6zS7NLeefryf6Jxeq0sq879vemV4aW56jaZK29gZMjwrscD4kbHI+H/Gc8Zy47fUqv7eeMXYFT4C2QroiwLcpM/36bcjnOcPOxLWIyY75v7ErXEyqvL0vTiuinXsWZjx5JUp0XMmLy5fmESmLwyf15r4rzDxT6H6T8j/4ibir5oy/E+O3VfKjXDfkvy3MPFfoVzJf+nkRvz74/BRo+nhHyL/vyMaCMf/ErWdijejUv8tJL4YT+BrJf5fKn6ivKTgg/8Ngi5/R2HwLfEU/U8Y00OULnD6nmWI54Xe4/Ivn586SvA6xxrgfuAbgVcCfwJ4GvBNwAcBHwo8BPxp4NcAfxH4PcBXA+8DfAzjjVcD/pJdZBHcxyJMBvCVwHsBXwK8G/A5wMuALwLeBfhAxqkUM94X+AHg6xFmAPBTgFPhOx/uHdgl/qTbxnvhrs6s/Rnwe/HVLuATgQdBYRXwerhPB34A+FgdJq6VxkmGl6qVroNdH6u5uA7kOu4QhTjNdZhYpttretCm70F95qknrg6klpihpnUIdEAlRqOUasGOaJ8z0UaHqMztATxEbXVHbqvlEJHwv1nf7Y5/V/rPK3qV+jRp9WdL3ZKvTnVWpzfHndKsTmNWf6z1qciYfdPnP6sTp9WfZnWrPk4SVicGqzOB1am/+nTfuLN81T9j1YtWPVt1yq46U1enWZnoLJpO1jx37cjft4J5zxrS+ALiQv9N9RhVb1z/+fuy1tjK5FbTN/yStJr/zjEXkmPmR8sx0Zl/3hwzHxzOT25NcQLfB25NDXWW+stNOUbiTHNDjQZv0rpSsfPuyV5YOXkBK33OyRmf5z7gfZv3lkiNV2c2pYIaB0r0cow7E3J//Njmuxe96uhCxzZN/T2DRjCJoxt6YmMbPdZJ6DlS/o4b2xxSdChsjIYa25BLV/oeIxvK+Qbl/P6U94dH+58x7fwKEP9MJXqOphrPYLyhTliXagyKMaLE6FOqkb0aw6gVO83hrlazqJPC1cnofwCO/xomVumY6jR6tb4FoxejFt+qsbsay/4RECMZE+Mf6z+Agx/zx3BBv9LEn5SPIOU8pXPqh3+QlGMqMRopUi6HYupPsGlUGks5E7MKZj409Tjw3wBi5kG+C3fMG5iYzVBjTTUbo+YBzCebUs5Q8y0Y6ZtY86TWOen0Q4kxQdNEjjG/A3e1XkqtzcL8g6lOmB8cl04Yg1j4N2ZfBfxzH22axVKsHT+xNGuXYiaBR2D1lG5npVniTAK59KDvVVmrpJiQYrHS1jSTMLcpFxu/j0sz5GK1ck3rek1cmtXF6XRnXJpNiytPNclppsqW9fWmlLPygJ9oSidDzWxgzZqe98GY0MKdH9bfAQfGpdx8nXIlBPuj5j/3X+WLS01u6bZflGlK9Wi6b8G8EafVloRRdVMN21RSo/2Ms0vqGpTULZQzon2WxPkj9EIo7E5yiatjKaYCpP4QTaWppKLt1HOZaqWfuvVCrYFEL8xEDSnVfQvol+jZIpRgtY5R3yKi7idR941gZaOak9LrFTFDZOEOB7Vu0ETtqvsi1wOiLVSzhib6Lmpuy0IeMtVcIP5iW63iSmq0Z6pWOpwv3RN7pmc/sfKgV2aqVZGDLmlcpdouiLV06HupVZqqR3UZ41I9NjVLOFHHpU4fWyoudP3CxZUfzhuHL4k5uzbdSbaq/3gudWN8qaJ+dw7PbcXK1R70zA/pfjjXn021aQ9uIWWPhDkvohJHI1qDDqGQR+VwWS1rZK0cLyfJqXKGnC3nyYVySaxcYY2LofocQ+L0ru4SUn0U9L7V6mG1bljd7GOovP6fTemkypIqmSb+xaubdNS8t64pVUlW86/qn4jqo6gaFP9BTPXfoYPmgW+uWY9RXg3gW7hXZRbf52LujSulmJczlVzqliJFGVypO3SMIaBwRKyDjCvBw1mjtouekf+Eze+qtX5k/HK1Lyjse0fdO0QU3PfkqCqx7YFR9z8kTgy/f8gomVd1b021bCtyhdXzcxU0Lrit910Fov/tfXoUiJo7KgjOEKKxUQSELfxUD+SLq2k8c724WdwpKnkdKvkFhUP+V1C5biM+TeX3szSqGCDuEQ9rXxczioXiGqpDbqBxx+fFXWIQz5LC1xNp4kpRRLXDdaKDuIlSZ6D4snhE+/pESGSLYnEtjVU+Q2l3i7hbDBYjsQqWQ/D6EF450lGUi9tEBdUcD4hHxWjxFTFefC0WKsxjL9FCfEp0EreKPuJ2cZ8YLkaJJ8RY8bSYFAtnigj1Ge4laPTuV14g2ver+ALfQKtoGCKd9NSa6sFe4ouinxgqHhSPiTHiP8QE8XWE4XUnGaKluErcKD4nvkC55Q5xvxghasSTYpz4Kq+pQihLNBN51Dvogn7dl6iPMEw8JB4XteIpMVF8Q0y5r91j95ldAcsBKwArAYfdd29VjTkScDTgWMAJgJPvu+/hkeY0wDmAiwBXAK4D3Ay4naFlAYYAs4dWPfiAVQTYBrAdYGfA7oC9hlY/8rDVF7A/YCXgEMDhwx6svteqBqwBrAUcDzhp2Kh777OmAs4CnA+4BHDlg9UP1ljrADcAbgbcBrjjwcceqbJ2A+4DPAh4BPA4sXavdYqh7QFmAbYCbFdV/fjDdjfAnoC9ASsAB1Q9cl+VPQhwKOAIwJGAowHHPnz/0AftCYCTAacBzgScQ2RG2fMBFwEuBVwBuPoRjmUd4EbArYA7APeMZHgA8DDgMcCTgA2j7quqcSxAP2AEMAswdxSJ5xQBlgC2BWwP2Bmw22OUK5yegL0BKwAHAA567OH7RjpDAasBxwBOAJz62GNl1zmzAOcCLgBcDLgMcCXgGsA6wI2AWwi2c+oBdwLuAdwPeIjg9c5RwBOApxm6BqBXQ7K7IcAswDzA1oBtH69+8D63A2AXwO6A5YA842RSXVMqrr0ITIorzwMtemyqi/zvA1erPrlXlEX133VUj11PdeQNVNd9hmqtTlSb3Ej1wGepXryJ6rfPUY1wM9Wfn0/4MhVmUI2bdQE2z3wxzD0vDJ4HmlQn5ogWF4FJ1MvnhoHzQJtq2QyqHzPB/ft9k+Kq80LMTgq1lkHdlKj2xij9FgKmnRe2OA/k/bytLsCW4lPnhVeeF0bOCzFTIfLOA01qga4WbS4C07fenRPmnRcWnBfmnwca1ANofQH2+eK4W6wWm6iPflCcpN50PzmU+swTqae8Wm6SO+VBedLwjGyjxOholBsDjB3GUdNv5phtzM5mL3OgOcKsNaeYc8wl5hpzs7nLPGSesvxWjtXG6mz1sgZaI6xaa4q12t5rH3WEE3EKnDKnm9PXGeyMdMY70535znJ3kbvK3ejN9BZ6K30lvo6+ct8AGs+M8U32zfYt9q32bfLt9B30nfR7/mx/ib+jv9w/wD9cuFLlV+RQ32qdZ/mdei3+Donv4Tlx7/Rhemt6l03+6UX07iOTSeW+FdV97anu6aFoZ+g4Msq0PVTbc7S9SdnNDG13jaNNcTWrAe2m99ok/zF4N6hWzNAUxmp7wVk+m7V9LJFmZkbSe3bi+5XTEt+bH058z+0V9076yK1K1E/LpYn+LTcl+e9P9M9rD/8gzrpoS3V6V+q/9qH+3CDq0VVjzxBJkTde2fk52u6s7aPKLijV9l5lF+pwhQ3KLhqu7OIh2t6n7FbbkvX2KU35U73BZ7xPX20npdKnZiTmmE8tj3vn8EuT/Dclve9+j/ejie+tOye9H0x8v3pY0vuQD/l9Y+J7m9zE99K8pPcJSe/bEnNM261J7zvwblFLmKVPSCEtt92l7E/nalun1qerEbol9QzKaTQxgMY+w2n0M4ZGN5PFdDFbzKcR33Kq2eqobttGtdteqt+OUg0nqI6LyGxZoOn01raOp2yEsq/TZfm6udo+rux2M7V9StnX65x3/XRlt3e03Vbb87R9Qtk3VGp7irZXK7vDAG3XKfszHbS9VNs6vo5a/o6LlN2pi7a3K7vzKGXfqHP3jcsTU6FLeaLWu/RIeu+b9F6T9D4v7p3od+2T6N91btL70sT325Ylvvfpn/j+xaR65YtHEuvKL57Ae3aKGmUcjVeniVlinlgklolVYp3YKLaKHWKPOCCOKG6/uEHZffO0vUzZX+qmba3FCp2KFdXa3qns23WLcLtuAW5fo+x+Wtv9qrStc0m/tcq+Q9dbd4zRtqbXv6O2dUvS/7Sy79S5/c6J2l6YqPUBVqKWBhThPTNlTZtKL4pKUNtTtb1f2Xdp6e7S3A/UeWygluruTG1rae8+rOxKrZ1KreV7tBT36DJ0jy5Dg2q0vUXZX9Zl8MsLlT24VaK0g5Py4ODNeA8ktNS9RT9RKYYKzdPgg8q+d7myh2jN36dT6j5drob21LZuYe6vVfYwLeMwnUMeKI/rbxDywK7E1uKB/XE80ihkeCjpfUaiDA9mJb0XJb33SnqvTno/kfg+ojYxvhELE/kbsSyxHhixOrFcnfW+Mul9eVJ8SeV6xPqk+Dcnvj/UJel9fdyuP3V6eE9Q6i1ukz9xO1OYDKuG/yhQ/7GW16NazwjD6+5VCMsb4A0QV3i13liR5T3lPS2ae1/1vipyva973xAtveneXFHgveUdE9cGrg5cI64LlAXKRPvA4cBhcUNwQ/DXokPwxeCLomNaelqW6JSWnZZNI0weHdg4I2ma2CQN3mXhLnV5/WuuLJJtZDvZWXaXvWSFHCiHyBFypBwjx8vJcjpmlRfJZXKVXIcVcNvlbrlfHpbH6cs66kNvo170XuwgOCEbDMcIGVlGntHaaIs9Ej2M3kY/o9IYaowwRhm1xgRjijFD5BqDjGFGtTHaGIdVcTONucZCYyl2Raw3Nhv1xi5jn3HIOGacwu6BiJltFpglZhl9edq0zKCZaeaaraiX3o766d2pp15hDjAHm8PNkeYY7E6YZs4y55mLzKXmSnOtucHcInKpF7+A+vErqCfPewi2mTvNveZB86h5wmywHCtkZVl5Viur1GpvdbF6WL2tCurfD7FGuKuESbp61v0Z7GXuatjPuT+HvdxdQ/azhP0C9rPuWtjL3F/Cfs5dB3u5+ythkF1Hb8so9POwn3XXw17mvgD7OXcD7OXuryn0MncjvT1HoV+E/ay7CfYy9zewn3M3w17uvkShn3O30NtyCv0y7GfdrbCXub+F/Zy7DfZy93cUerlbD/6Xur/X8m3X8r2i5duh5fsDhV7q7tRS/lFLt0tL9yct3W4t15+1XHu0XK9qufZquV6DXPu0XK9rufZruf6i5Tqg5for5Dqo5fqbluuQlusNLddhLdebkOuIlustLddRLdfbWq5jWq53INdxLdffdeqd0PL9Q8t3Usv3T6TeKS3lu1rK01q6M1q6Bi1Xo5LLE0ouTyq5PEPJ5Zksl2cpuTxbyeU5Si7PVXJ5npLL87Fcnl/J5QWUXF5QyeWlKbm8kJLLC7NcXkTJ5aUrubwMJZfXTMnlZSq5vCtYLi9LyeVdqeTyslXqec2VfF6Oks9rwann5SopvZZayjwtZb6W7lPgt0BLV6ilK9LSFWvpWmnpWmu5rtJylWi5rtZytdFyXQO5SrVc12q52mq5Pq3lKtNyXQe52mm5rtdytddy3aDl6qDl+gzk6qjl6qTl6qzlulGnXhct32eRel21fDdp+bpp+T6n5BM8PuRTEEpEd8JN2dbIMYqphehJPfqB1JZXU39+gphKoSZSrTxbLBBLqf9SJzaL7dSrOyiOkc8+cVicoIbFLzNlniyherqL7Cn7Bn9P7cTN3pesGcHtGnsm+AqwCnLbobFngn8g7PMIt1NjzwT/CIzD7dLYM8E/xejtjtH7c4zenhi9V2P09sbovRajty9G7w3CbvFuJrfDGnsm+Cawz5PbEY09E3w9Fu/+WLx/icV7IBbvX2PxHozF+7dYvIdi8b4Vi/doLN63Y/Eei8bLvZ5gHVps7q3lUm+Lz6roiD8z5dRKD6DeFu9b55sy3ubVBHYn+0ZKO4NSj9fW9MYq+QrB540PFHw3N+8zH0xtbHQvfC1o29RDHUupPBlnk0/GmWPTzAzsTL5LGHYn8xbgdzOeNohgZ/NWuAyAby/gA+F7T8z3OCi8nXYnudyIMH8HnWNplQg5gMMwfQozkH2ZvvI1TjId4wTHZbzDFIx/YN93CXorAn2VW7Df8p+8JsP0m0HhdyY5Xxdp3LdxeqfPxEkI7XASQuYFftG0q5NPBuHbhnjuI+t9fH2hnNqBHwQWBBaGdobLwW/HC+Q3/rtErjvjjp4L4fpcNCzckNMFK0Oz3ycVg2sV5+vOJKORaxVTfUX5OQ19T+Ow8aYKEzEiMmIijBVYFDlbd+XnjFkGfijUDWjt43R2rvDxO3Zl6I9x52REv7z13DFFhl1k+AeUdObfnJYml2PTyXcKnEJhyA3iVfOQmU/9xGvMttQz7GBOMCeaXzMnm1OoP/gtc6b5X+Z3qVe4gPqF/8/8sfms+Zz5v+ZPzZ+bvzSfN39tbja3mr8zd5h/NP9svmb+hWgdNt+k/uExuyTcaH/Wvsn+nH2z3cPuad9q97L72BV2f3ugPcgeYj9gP2Q/Yj9mP2F/xR5nj7cn2BPtSfZke4o91Z5mT7dn2DPtWfZse449155nz7cX2ovtpfZye6X9M3uN/Qv7V/YL9ov2S/Y2u97ebu+0/2S/ar9uH7QP20ft4/ZJ+1270TEd1wk4YSfdaeZc6eQ4eUpup8hp5bR2Spw2TqnT1ilzrnducDo6Nzo3OZ9zbnYqncHO/c5jgRWBlYFVQSPoBP3BUDAjmBXMCeYHi4OtgyXBNsHS4HXBG4Kdgl2C3YKfD94avC3YN9gvOCBYGRwcHBqsCu0N7Q8dDB0OHQkdCx0PnQidCjWEjbAVdsJe2B8OhTPCWeGScGm4LNw+3DHcJfw/4R+Hnwv/JPyz8C/Cvwq/EH4x/FL45fBvIw9GqiMjIzWRMZHayLTIjPRh6SPSq9NHpdekj0kfm86zpa9Sbz/fvIpS8FrzOvMG82nzq5SCXze/YX6TUvAZpOD3zR+YP0qZgr8xX6YUfCWWgn8z36AUfMt82y6xS+0udle7m90dKVielILD7BF2tT3KHm3XXmQKrkpIwd/av7N/b/9Bp+Bf7Tfst+x37H+kSMHmTstzpGA7pz2lYGenq9PN6Y4UHOqMCvxv4CeBnyalYF6wKJaCZcH2wY5IwR7B8mDvpBR8NfR66K+hN0Jvht4OvRP6e+ifoTNhGTbDdtgN+8Jp4fTwFeGrwteEPx2+PvyZ8I3hReEl4WXhFeFV4TXhdeH14Y3hzeEt4a2R4ZGHI49EHos8EXky8s3It9Pv///tfQdYFMkWbscJzHQPCIZFVMCEijigYljFjJgQkcUcyKASBETMgMoaMSFBDGDAjGCOmFARFREVzApmTJizvlNnRkDXdffu6r2+9z3m4z/df6fqqlPnVFVX0PPR89UbrhekN1JvjN4EyIVNqXjWhK3DqtlG7FN2OjuHjWUT2CXsMnYlu4ndxu5i92JaHYca2Bmog12EWth19jbktft8HfYpX4evx07nu/IOvBPfm+/PD+bdeW9+GB/AB/Oh/Fh+KZ/Mr+FT+I0Q9zv4enw6f4A/zGfx2ewZkHn8Bf4yX8Df5Iv4h/wT/gX/hv8gYSQSiY5EYG/zXSXlWVNJZckwiTXvBFsDJa4SL75AsV3JKWVKpVJXaaCspDRSGitrKC2UDZVNlL8qWynbKTsquyi7Kx2Vzsq+yoFKV6Wn0k8sFG+JRWKx+Ep8p6JUSpWuykBVSVVXZaGyUlmrmqtsVKtV61Vpqi2qHao9qv2qQ6qjukN1A3VDdGfrRut56w3TC9AL0RutN16PzGASj3qv0fqpoOulmv5XGv5Jv7+l099HY6uBZhK9/KSTX9PHv6eJD7Q6+Ld0D7SO6Fypvv1R2xqwDb+pbcfYk+xpNh+07Spq2z32nlbb6v5tbdvO1+X38Pv5Q/xR/gR7GuRZ/rxW2+7yD/jH/HP+Nf9eQkt4ibxE20xA24aitpmgtnmCtm37qrZZKa2VzZU2yrZKW2Vnpf0X2lYg3hTvio/El+Jb8aNKoVKp9FUVVXVU9VWWqsaqZqqWqlWqdapU1WbVdtVu1T5VhipTd4jucN0RurN05+l56Q3V89cboTdKb5xe+P/Xtn+mbZQhpaN6pnquKX2pXqheSqqxRSrSqq1Dyl2ashjEVCFbBKH3ocj3Z4GygTrCEKgTBEJdYDQ1HmoDkdQ0qAmQWeYE0Mdr/HuwUTRYKR7slFyio/SEFNxD6UAtZCDUE4dQAWVqETpl5nFcCHVGTf9RslYhjbOEkZ6ApA8oaQEmrbukhXgjpZl/cyv8b2efUwyUjF4CTmJfA05h3wJGSaZA3aGlJBSwlWQ0YBvJWMB2ql8oRnyigpq/+Ix9gde+wmvf4LXv8NqpeO0ovHYMXjsOrzXEa43ItZLxeOYExDDEcMQIxImIkxAnE1Q+Jai6h3ifoLZ9lcwLRXqTMpSEKqc4TvFQNoBYZItKtyXVvnauLl96buk2nqupqRvhvKws8KfZq6SNFhgG+zeSVZGt4f5cyZM4zbV682HrGuE+bYFOTIB7AKOReH8RZ9QypmpgOZeDJ6zXPqMC9ouuoS1tk3pKawgbVxJK7XMUJ2DrKZRjL+vFlDwx5tMTxQOaJ2kkW4StzxzoB5npM0ZbsoZStqYuy5aD+qOM7ch2oeR8Q74RJfJNoXarK+kg6UIZSOwlPanKEmdJL8pE0kfSj6quWKXYQNVSvFVSlIXQC2qOjVSmqlpUC1UrVSuqjSpHdZZqq7qkKqLsdDldjuqlO0Z3DNVbd77ufKqPXqTePJyHjWaXIa5GvK4NoSm8v6m2LxKFa1R87TwZaPcaOGs5aPNi+Cd6bKqpb2hqD//T94pCXIJ4GfEqqYkRG6ANPVnXuiqgNaSzNdVC+7ZdtOH/O/eQYl43BNyKOf5T/5af4f2/Hmqy904bdlOod5K8pVlZVfP2Xcu8/V/dQUXtpA6DRatL3YJ/0u/+GpULWxfAqh3GlffVP0lsMFDrLMaQb0LchXgM8RpiwWfv9wDxKda5j2vftTXEjWYtaXNsbfIEP0BWnWmOrU6a2OtWEnv//okGVBZ1CfSqEfUO/nNg+wV1B7aKqXQqT7uVASzpfdL8p4vn8D9596v/UQw4UK6gndbgY60pZ9geC/7aGrxue6q/dqsztuxpYt/+K7H/PcKhD3p+nDoHqV8M/5txnJ5mXpPSvSKKfF1v+tPk/pmIc8pY7vVlYuJqyXsTW07w5lfeujXo9UBcc7kRaFhv0HNbLPeU7gVQA7Vx372M3fj3z9aUEDTtTrTKBDFAe0RX+0QH7TENW4FicQ0XUzzWA5DTtNN90dan6R2pWYewBs5x+ednk5WL5KQ8qXqneqV6rXqjeqt6ryK9wOSkNCnxgVJtDyjX/gYl1L0U+WKP3hHKJyQejKjSNj3SIk1DjBrhXRlqF/wosa/oRjSPlF9FT+oRaNdjMV3cK7qL+8T9okeZa+DeYsfP7vHX15CykYEQKfwuThdniDPFaWKCOEeMFePFBWKUOEucLcaJ88S5YrQ4X9SURcwhFY+Bpp+gsqkC6hUt0rp0OXodnUpvpHfSz+iPjMhYMlYUWSesvjBJmCyMFsYIY4VxwnhhghAmhAsRwkQxWVwhrhRXi6vENeIucZG4WFwiLhQ3izvEZeI6cb2YKm4UN4lbxG3iWjFRTBKXiinicnGDmCZuF3eKu0VSiqhP/QLvYI5+qT1YVXsc4UHGuPiA/g0FG+wL+X9HmdAWQXhZmteG2Zg2pWO1Id9Cb6W3Qfgz6TP0DakO1E7tqCRhhBAihAojhVHCCKomVYuqLYRgr1pND3QLqgE5WrZ3uDCqtHe4OFQcJgaJ48SJorfoJfrA/hBxGOUOXKAYLI6AEEG4xHHUSeoUWG4vKkWMEMPFiVDumwPnD6E2UDvhqmC4egRcAcfAcxaCPblN3aXugZ1/Tb2l3tMy0Q9+/qI/LRFHwW+0OJoWaBWtJ46HX5gYRlekf6Er01XoarSJ+Dv8pohT6Np0HXqa6Cv60nH0AjEEfiPhFyqG0kvp5XQyvYpeAzGTgnGzGeJmhzhBnEDvoffS++mD9CH6iDgJfpPhFwm/qeJU+hR9WgwQA+hz9AX6Mn2VLqCvS0m/iiTIP2bYi74p9pG3pTpSdlQnsMldSI8KTDUHyF2OVE9Ivd/AgvcCu9EHLFQ/SMkBYLndKA/wo96fpao/WJXhUCsLokaA5RlJhVKjoH42Bmz/OKhjTaDCqUR48jpqPZQ4d4DtPUJlUkfBV+ZSZ0APrlM3wTcWUfepl9Qb8JwfqI80A5rBgW5IaTmtQytopVZL9GkDujxdga5EG9JGdFXUmup0DbomXYs2o+vS0+kY0KJ4OoFeSC+iF9NL6EQ6iV5Gr6BX0qvptfR6egOdRm8CDSP6tYveTafT++gDdAZ9GLTtKJ1FH6OP0yfobPoknUPngv7l0fn0efoifYW+RheCNmJfI6EFWg3sjyTYf57rn2wk+4KLMESz//EF7g8VgjX75JvSZ+ev+vw4zsb56XoGrHcDsZnYXPxVbCG2FG3EVmJrsY3YVmwnthc7iLZiR9FO7CR2FruIXcVuor3YXXQQe4iOYk/RSfxNdBZ7ib3FeqK5WF+0EBuIatFStBIbio3ExqK12ERsKvbBL3N9md/hYVOZqZCPGNAGU1FHFERRrCwaiVVFU7G6WEOsKSpEpagSdUU9sZyoLxqI5cUKYkWxkmgI51URq4nGoolYR6wr1hJri2Yi1HYpjragG5LZQRl9SsKUZ+pB/X4GM4MiXxl0qAhxjzBVmCZMF2YIM4UoYZYwW5gjzBXmCdHCfCFGiBXihHhhgZAgLBQWCYuFJUKikCQsFdYKa4R1QoqwXtggpAobhTRhk7BZ2CpsEbYJ24Udwi5hp7BbSBf2CPuEvcJ+4YCwWlgmJAvLRQbuv0J4LEqEVcJBYaWQKxQLR4RM4bhwSDgsHBNyhFPCNaFQuC7cEG4JRcI94YHwUHgqPBfeCG9FTuSFy0KGcFTIEk4I2cJJ4bRwVjgj5An5wjnhvHBBuChcEa4KBcJN4bZwR7gr3BceCS+El8Ir4bXwTngv0qJUlIly4YPwUaREVngikDmWIij5P8qNX8+DwX+SC8MgH07FnEhy4dk/yXks5jqdkhxn8EVuq1GS0zT5bBHksT/PYZ/nryzIW9nafPVFrhKmaHX9W7r6b/OBRtfNmT6gkVOYKajrdpQJaLVeGS3XaK8OaDvJAUTfP9f2X1DfjcpqPPnKRtej60MGfky/hO3XjIrkY1pGhf9DHU/R6vYO0OMDqL1rQN/3oA6vA31fCxqfBjpPNH4LaPxu0Pl9oOt7v9DvS1oN1+j38f+BhpMSVjhoeA2N19aOhSnx2t8c00X8jTt6HC/wOeCL0YukEG9cxo98KlOcBM99CrzKafArn3vnV1r/zIBXkdAy8CoKjV8Gj1K+rE8Gb1JT44/Bk4A3Bj+yGHzIn/hh8CBlvDD4j2PgO04S7wt+4zPfK3SkyrSj4Tq7HHMbtHHdV3mWuQtHNGXf9tSn9Q56Alb82lo3fzaXAK6oREaua+5kjd+HDUvu9VfrxJS91hCvNf7iWnIcsGRthm+f5UppVlIlfdpJP/j+eJ4T9X3mxP/P145bh6FyoVjtegCkfzNpSx74U4VrIK5aR3p+e37XcP3zVWRLw6dZ3WAwtoyS3tveP10IS9evMNSGTaOVDJREkkruWQXumUfVYs4xhZSauQH3/1USLAmmWuFTWuNT2uBT2uJTOpfcn+gz0eOlFK1dueL7vf33DKcmt5GZ9lxxrY3vHc5P1utTrFTCXDQEvXqlH/48zboeatgi3wWqfpbSNM4RVnI+s6JMKA2xt1kobJOVvTx/UDi//nRNmOtSLK6mWekPYf6z0AbCNlmJbPCPjNXPwvlpBWqDkid+D50kbUfP8f7emHcY0NDvr5mJf3ia+j+I9b++Ku4bVxHbsFRrGb+3r/ueKUByKxnP5k6RtfAr/fA0IJoc+l/X5P/e0/9KJ0j8k7ZQozJ6tPgfeLkdVGk54dNK6GR8YI0/6Oe/vTtZi/5H3n0glrviUAe/d2r8u9B9KuH8qDLY9wgfWZuShI1o3LAfpM3/LpQ86LoRrr5IbCGxiX4/ZTg5TGvP/ytik3xF+5ljk6Yk78eh3SPjOUvruKQ9gIPrOajjrtas0oh9Rgyx3MZqarfIaq7QVRzAeTsPImYQ/OY1uvBvANeQOjS5SiMzNLJsSCD01toRBpp19uaCBVqMPSRIz4jd1AEqk8qmzlAXqGvULeo+9YR6RX2gOVqH1qUr0GS8nxltQTeim9OtaVu6K+1I96YH0u446i+EHktH0FPoKDqaXkAn0sn0OmYmrmQSBQjhBSRhZkhNHhBq84BQoweEWj0g1OwB55M6ABPDxALGQqqQGlE8iQNSL2ISIH0Zbj5ZWV0yAtKXkdnK+1AMpHJfnNu7H2A/eX/A/vIBgAPkAwEHygcBDpIPBhwMKcXIXaBuTmYmdAN0k0M5QO4u9wD0kHsCesq9AL3IPN1k/kBAHzmU7El7AeBQ+TDAYXJfQF+5H6Cf3B/Qn8wGLw+QDwccLg8EDJQHAQbJgwGDyZoI8hHyEMAQ0ElGPhL0hNHMgIgtF4ziFegkA5r5BBBnKsQV6D+NBtWUU34jKYl+9ftofqmepmJfJ6XiJcTqDILMXZy3PxLSdjwdCSkb89mIzmw6j75C3/rq+E0bxpaxZ5w/G60ZBam6mElmUpitTDpzmMlm8pgrzC3mIfOC+cBKWJGtwFZla7EWrDVrw9qy9qwzO5D1ZP3YEHZ8mZGZKexWNp09zGazeewV9hb78LNxmLU4C86as+FsOXvOmRvIeXJ+XAg3novkorgYbjGXzKVwW7l07jCXzeVxV7hb3EPuBfeBl/AiX4GvytfiLXhr3oa35e15Z34g78n78SH8eD6Sj+JjeGIfdMvGO9oKEW2FOdqKxpgSDpgSPdBuOGJ69MT0cEIbEoQ2JBjTZiymzThMm/GQNk+pCRTLqeEdWoBszrXmbEG25zpzDiDtOSeuL8je8GbuIF05b84P5DAukINaHbzpWC4CZBi87wyQ07jZXAzIaG4BlwhyMbecWwNyFcTCZpAbue1cOsjd3AEuE+Rh7jiXCzIH4uYSyAvcNe4WyBtcEVcM8iH3jHsD8hXEGEexPMPLeBGkki/HVwJZgTfiTUEaQzyag6zLq3lrkI345nxrkDZ8e74zSDuIXSeQjnxvfiDI/rwr7w3Skx/GQzmVD4A4HwtyNB/GR4KcxE/jZ4OM4qP5BSDj+MX8cpBL+VV8Csh1/EZ+O8it/G4eLCG/jz/MHweZxefweSDP8Bf4ayCv8Df4IpB3+If8M5BP+Ff8B5DvJIxERrESiUQpKQdSV1JBYgTSUGIsqQWyhqSuBGrbEgvSsxRkU4mNpD3IthI7iT3IrhJHSW+QzpL+EleQgyWekmEgh0gCJCEggyWjJWEgx0smSaaBnCKJkkSDnCuJkywGuVCyVLIKZLJknWQjyFTJVslukDsl+ySHQWZIsiQ5ILMlZyQXQJ6TXJHcAFkouSN5CPK+5InkFcgXkndSMlKUkkqkZJSnjlRXSkZoGkgNpWRUZVVpDSkZFWkmtZCSEY1W0qZSMhqxhbSt1A6krbSr1BGkg9RZ2h9kX+lgqSdId+kQaQBIP2mwdDTIUOl46SSQEdIp0iiQM6RzpXEgY6QLpUtBJkqTpetArpGm4ijozdKdOH45XZqBI48zpdk4ajhXeg7H+16SFuJY3VvS+zjKtlj6AkfIvpFRZGyrjJPpkHGpMlFmQEaUyirJqpJRoDJTmRkZxykzl1mRMZgya1kLWVuQrSHPdQXZWeYgcwbpJOsrGwxyoMxdNgSkt8xPFgwyUBYqGw9yrCxCNgVkpGyGbC7I2bIY2UKQC2SJsmSQy2VrZKkgU2SbZTtBbpely8DDyg7IMmXZII/LcmXnQObJLskKQV6T3ZLdB1kkK5a9APlM9kZOgfwg5+Q6FCuXyUW5Achy8kryqiCN5KZyM5C15OZyK5BqubUc8r+8uby1HPK/vL28sxzyv9xe7gSejpX3Bp8G+R88mLfcj/hZ2Qz0tncR7xCfC0wUMlHIzEJmFjKzkJmNzGxkZiMzB5k5yMxBZi4yc5GZi8w8ZOYhMw+ZaGSikYlGZj4y85GZj0wMMjHIxCATi0wsMrHIxCETh0wcMvHIxCMTj0wCMgnIJCCTiEwiMonIJCGThEwSMkuRWYrMUmSWIbMMmWXILEdmOTLLkVmBzApkViCTjEwyMsnIrERmJTIrkVmFzCpkViGzGpnVyKxGZg0ya5BZg8xaZNYisxaZdcisQ2YdMuuRWY/MemRSkElBJgWZDchsQGYDMqnIpCKTikwaMmnIpCGzEZmNyGxEZhMym5DZhMxmZDYjsxmZLchsQWYLMluR2YrMVmS2IbMNmW3IbEdmOzLbkdmBzA5kdiCzE5mdyOxEZhcyu5DZhcxuZHYjsxuZPcjsQWYPMgeQOYDMAWQOInMQmYPIZCCTgUwGMoeQOYTMIWQOI3MYmcPIHEHmCDJHkMlEJhOZTGSOInMUmaPIZCGThUwWMieQOYHMCWSykclGJhuZk8icROYkMjnI5CCTg8wpZE4hcwqZXGRykclF5jQyp5E5jcwZZM4gcwaZs8icReYsMnnI5CGTh0w+MvnI5CNzDplzyJxD5jwy55E5j8wFZC4gcwGZi8hcROYiMpeQuYTMJWQuI3MZmcvIXEHmCjJXkLmKzFVkriJzDZlryFxDpgCZAmQKkClEphCZQmSuI3MdmevI3EDmBjI3kLmJzE1kbiJzC5lbyNxC5jYyt5EheIdDe8ihPUS8Q+ovshkEmbuId6CcSJiRyBC8g7WbGQSZu4h3SE1HNoMgcxfxDqn1ANMXmb7I9EOmHzL9kOmPTH9k+iMzAJkByAxAZiAyA5EZiMwgZAYhMwiZwcgMRmYwMi7IuCDjgowrMq7IuCLjhowbMm7IuCPjjow7Mh7IeCDjgYwnMp7IeCLjhYwXMl7IeCPjjYw3Mj7I+CDjg8wQZIYgMwSZocgMRWYoMsOQGYbMMGR8kfFFxhcZP2T8kPFDxh8Zf2T8kQlAJgCZAGSGIzMcmeHIBCITiEwgMkHIBCEThEwwMsHIBCOD2iJHbUG8Q2qRwIQgE4IM6o8c9QfxDlkPHepxcsIg3lGgpVWgpUW8o0BLq0BLi3hHgZZWgZYW8Y4CLa0CLS3iHQVaWgVaWsQ7inRk0pFJR2YvMnuR2YvMPmT2IbMPmWfIPEPmGTIvkHmBzAtkXiHzChmCd0gdWTaDIHMX8Q5ZtQuYh8g8ROYRMo+QeYRMMTLFyBQj8xiZx8g8RuYJMk+QeYLMU2SeIkOQzJ5FRmZZU80pG6otZUt1puwpR8qZ6ksNpFwpT0qz3nQsRSmeK55TCqzXkVYaUtcmc9eRmc3InIukRx1Zp4/MsEZm+SC9HshMT3YUje3lXf996wk8n4FQYMsC3NGKqoCh/DQurHRE2WwqmoqjFlKJ2BaUQm3E2dAYSgK122So6a6CEogU6u0plJJJhTKDwGyCMoAK6vE7KT1K89WTfE9k4D8UMBTX3SajzWj8j4R/sqYJ6QcxA45EYesy+Y/RtoKT9seFcGQxjkYrHZHGYtsUlBPgPx09ZBx6xTi0xwnoD+MwzRPQE8ZhaiegD4zDdE5A7xeHHi8OvVwcerY49GZx6MHi0JYnoO+KQ38Vhz4qDv1SHPqiOPQ/cWjjE9DzxKG3iUMPE4deJQ78PMssAgl1HGYxyEIMB9GuBIrGno7lsB2HYXaQK3CFAeSwFLEISw6LsbSwCEsIiz9roSHfVjj0TSTeJC+SqE9fWUjPyb74vVLz1d+Z+l5f0xlmHcSL5gmzcZ1PI/yWU/YZMiaetIhgyweNLR8Mtnmw8j5gnThs5zDFdo7q2O5U4zuHay7EKfkipPlm8zOFLBrSgwOLQX5OP1nYrKhagObab9DO2FdQY7mIzVJQn39XLHulNwV1VcoC7F2lb177T97xa88bQtWFWFTDz71Ev3/sE8kIKh5iiPw8td8tf/QzDTH/mn6mJZ/OIHsntOc5aHNh73+tT1+7u2NJXur7Q+7vVCZH9P8hTzDVxk/dL2KybIyTvev/4fm52vN7a2PIUfsl3fm76UHZUP3Yp+SW+IxPqeGk7c31Y97mRz/n0/v0h3TktaOsnLXf1n/MG/34J+X+PbuAX0jJea4QJtLbYkiJtfqevUv++Ly/CteI/3K4Rmh7m5gCmpWMDO+FZ+J4PwbH+zFk9Bb5Flq2ZLVG8+0LW4lmYsvQfLybBea+9rDlqfV1vbUl/PkQ/ljwBXIMmw4ck2v7KZf0UsZS97d7G5Nv2SpmKbNMu4brFmYbs505yeRo13G9CqVLzVuRegGZQ8xeG4p//jwps4bZACX4A8xBJg/Ktpr3jNC+5+Af8J5/9YYkZCe179lX+552/+I9v3zD0vv/799zxXdNzxU/bXrm/uD0zP1J3nP1d03P1T9tep79wel59id5z9Qf/J6pP8l7XvjB73nhJ3nP5O+aP5N/2vx5+genp+b+Bljms9WWrfpQ/2R8lghXRH/j6ZoZj6riyG2a4rj5UCrsCCVC+lNbGUVjm0UFcja20NqqnuAWTSRVOoNCCjUWflkYVjLX7o/vufNP4uPPV/Cny4w0+3/lfVyp0tkwRmvnmPrvvc1fxTWpGWT8xCF0/elDqInDAz99HB746ePw4E8fh2VDGEmF4czl/70Q0swsxPhvhvZ/G8Konz6Es/9GCBn0yWcVKpW/grSXlF2NpgalEjPFo2KWeEw8Lp4Qs8WTYo54SswVT4tnxLNiHvVnM3LDlVRzXF2bzE72tRkr/2TWcPG8mIl4FDEL8RjiccQTiNmIJxFzEE8h5iKeRjyDeBYx79+ESdeLeY34BvEt4jvE94gfED8SZClEGpFB1EFUICoJSiIRf6fKzkZJ5qLiVFUojl3GXsd5DkuPLcEWrEoqY0rGXqZYdgl7lY2C/6IvmS9muNRcVwHOkmrPeqe9qsz+F9fsAg3QoepSnakhqqqUir3GFlMsmReLPQbbT8kskuwDdhNsF2iPW//F8c+uJzMXfuv6sse/CBcLe1ZUf1U1yuBPQhVO3q7M/TVnWv+zM7UhCccY+nqY5mCamVD6cKxAey2ZPXQ9puHNMntPP78SruFVJqoA1XBVoCpIkwfFfPGceEFF/EPpbGBfzrxF5tQxwFy9EbfxbprxKQqyfptmDjTNt2hSjv7UgkqerIN94GKw31sM9fnYEfLtGfseUGRlKuWf5pNv1S3IiJZzZLwG4kBEN8QhiEMRhyH6IvohDicIdziHYyVIaE0hXGTFDXtcR2MwjmwMxJ4Hmjlu/6qewTAzFeTbfzRiPEEIVT6GKh9DlY+hysdQ5WOo8jFU+RiqfAxVPoYqH0OVXzJa4g8jYeiN9HY6nc6gs+gcOo++RBfiulfP6DeQ/SWMkinHVGKqMjWYuowaV79qy9gx9owT05cZzHgyw5hAJpQZz0xipkE5PIZZCJZ6FZOCq17tYw4zx8FWn2OuMDeYIqaYecG8w7WvRNaANWSN2VqsOWvFNmVt2PZsZ9aBdWb7s66sN+vHBrOjcc2rGexcNo5dzC5n17Cp7FZ2N65zlc2eYS+APt9i77NP2FfsB47jdDhdrgJnxJlyZpwF10gzPgFXvMIRCdwQLkAzBoGbwkVx0f8VL/YpJaMQZyHORpyDOBdxXpnUno8YgxiLGFeqBUwCYiJiEuJSxGWIyxFXICYjrkRchbgacQ3iWsR1iOsRUxA3IKYipiFuRNyEuBlxC+JWxG2I2xF3IO5E3IW4G3EP4gHEg4gZiIcQDyMeQcxEPIqYhXgCMRvxJGIO4inEXMTTiGcQzyLmIeYjnkM8j3gB8SLiJcTLiFcQryJeQyxALES8jngD8SbiLcTbBDlML8kIxJEEZbZl8mtfxH6I/REHlMnHgxAHI7oguiJq8rc7ogeiJ6IXojeiD+K3bYA/YgAi2gN5IGIQYjAihlwegojhB70miKmpwNRUYGoqMDUVmJqKdMS9iPsQSy0NAzkgn4wVQ3yI+AixGPEx4hPEp4CkTEm7BLq4gt2WUOSPZ4rZypwX58354D5Naf7MyDc792F+XtrtCkGabRv4N20T6OtnbtxuVOAwc+OOgR5DzY27ugT7tYH7mhv/8Zidh2ug5gxKM+corXlOlUUUhTNnwl+V+eqIKnMk8rqRdpEvBVrKJEZUiQBqPEPTlgq1XMLXE1nGkKfULhKdehKaoyOaMDSX2FPdQ21ehjFaWjXMSLtITnfKlQqi/MEheFDB8G9DfmqTMjfjDPJn61fSLVfJ68Bpeu2h1POb+yfErE6MqNRTHcHtV0ewqxNZhmYY/YYQxAOJ8kNNQu6+OIEBPqAWSkJL8xCukRhM9jdOos/81tNSX61HdmT6Or1cgrx9/LyC/f0sddUiIaX6UkcPd19/P3fLqmojwujol+/m4xboH+TvGWzczj8wwD/QJdgHrjBRVyPHWf1KpcedfHw96vcMdvENMHZo10ZdtaJgaa1upm5i2aRx08aWfWG3aZlddXjaDwmZUq1Djiv02Tbd21nWUtfQ7FVx8nYZ5hFk7NSzp3GHnvbN2zVsq66vtrVuU7+RJfzVVFfXvI/RV9+np0dgiI+bhzqCNi0bvzRPsRG0igJeh4mgaWrh1ZY2g7vHKMIGviie5v+hXbmENj22xM+wDKqiNMxrWJjdbOcJatJ+tmvjpwubrj6i/2vjzIj9Hr/We5TplTljwvbj25aPn/uuZ+rD4ccn/nZmm4X4bHJYW914j1Pm1OQ3HTs6vGosWWzyS8FiJ79OXa3u74zKMGlu8jE4eJxNsxUeh01/P7h5lK006nanLTf0Mt+ufd/D4pnJEnmF5e5jd7rf9iwwz7+99FiFVyaPqJ5n23WZN+nggsT2K2sdTRgyTte7a589b4evv3HvpLvu8P6/FszcI48836F95rEZmcnXW01fQFu08tz/se1SavN6WcJ+r4zd75ZWuB7/YSQ7aG6LOj0uFMzskuhU18WnlW4nBmoN9LIIWg4xwqurQJRWIcMeDa5XHXXuXeZgc71f4sr5JqX6zcxetA41qEp1rpK6QphB9UavzjvaBug8aP025O2meqkHG29SqZ3ICdW4buou6k6JHRM7RLbzDg4OaN6ggVvgMAvfT+lk4ebv2yBgqA9hGwQE+ruPcAsOalCSjCQVMRFBJy3gFHVviQyyJc9LaZrrqu6stvu0r2YiW2gfMHLkyK89wCPwG3cOVuuT8NbkiAZqb8nKvsiOLNESs0ZOQ1NVH3wv7jZOyFpWsd6xLpmthLrZW6yG7lr0LOvohwXjdB80bto3f3XaoO3PNy+uG79te++U7IsnuRXxqXab68gWvJfINu+9fOSZ86BLOZeckifoOzY3e7OudosBRe09GgbpZH4ccfNZxztirxYzvUImzBmS0mR2iE+VZp3WH6pzdlufyv0KvKL6r8jbYNg3vuJAdijXcs/U4PL3f6m58W1QJ8f9Vz30PRPZhHebVhWnLz0083xBhsrnwsT+jW47F7192D3IJ+y97dHRaz/UPuvSTjnPMHyAjmXLLOnlB4nlbI67MhltUs94ZPXoOvP6voXOgdXbPVt3MqJfd4d7Mx11l+r42szLV9oUG01VR0hoMGJ3yxixjLtTX40Od7j7EY1YRtlYU4ARG/9DTIWZupYm01cre9zdw7inj5cf3JWYMWMrtaUl2rIm6qaWllZq+DXS2LLSXXXwDwmf9jj7J8f/0hpNmba9xkHprAVho8q/qzX4XeAU8zfPlsVOibHdtuzYoKkNmje0qDon9M3Y1dUi6C2jjxnuZrNs7x2Kf/mWq/Jkss5HU7+kJ14tD9WudNOs2nMuuo3b/es7y894oL+g8ZWmAU7+v95f30Gu7rQ/fZY6Xnks5OjLoPkVRp6aviv6iGyy8YOqqxo/Hn7gWjDVZVrupTn38kI/zHyzfvCUlnt2VEtxjd17aFLa7JS8DfVOO71tfOHE8Lm3qn68P3zosQmykOBruj3szjymMu26LpM2vtlHeD92YeatvtcnP89boKoWlXxjUsX9eVlLqtBH3tut1J/bMNbEzurVgRpLqY3pPbMm+tXpF/6oqV/Y01339RX3PlmjMIiRsRpzU5OYmxK/3FVGl+RUtoy5OpbnOunk4GZFH70O9M/N3LV220H9OLUjOazHgS1a3lHdwVJQKzSehevW3cHRspHaiuzy+vWsGqrVllb13JqqG7k29nCp36iZa6P6jawaNq3ftKG1VX13cH6eLlZWjRt5un1mAu383G868Kcj1lRs0sR0i++qrBHM/D83gV+1UP4BQWgFQV1Aj0GLQYGJ/g4iUF/dpL66KZpAlzIm8Dc1lFXKmMAOf/mAT1bwG48IVitJwPVp+iPHqKkvsjMbwUBlv0K1i70OOGRW7760R2j+g1fvT+w5u+/x68rOD3pm+nTkz2Ycu1/4Lr7f/EF6Tc328R30ry0YNWW359qLu+4xv1Xf1rJ6aBvflFePqb7R8dOMjsvn5ywwaq9evaLCkZ0d+z2v12j6klm9mxy0N9pgmqV74lyE7urGxSmmmbNqJIdPv1rb6IZnlak2Fh97sd32+01MtLq3eVMDB+cBkrTyMzKruG0LUl7PG11LVTemw0qriTYxNr06jaw+9UOa7pFpN2Xlexyq19eyX7MhMauWTxkaY+b/OCOlaE+Hisdd7cO3OBl2jIpb4bvPr/bhV7WrZT4wXq1Ie5ytWBBdOGSRz8Qk63xf4w+Tz348uD3WWv6hpcH+OIPV+yKPP4rYv/a3Gu0qbbGbHBqZ8zp3UatfzhtMvT1ziXeNKd6/rj4SZl/rtsykq9v7hfPKd2u4xXlw9/zOO5pGfbS4nDZoebuhR0NPpu0aOmvisN8D1xSteLvksmFes3fuR31tZDfHTkxbv3vZzjEnY5yXj+59rFxH11yTR+9aZFgqXjawcV/RxH+wQ6tt7Wd3T1RMTx/f+8URr99dLi6Oy8icccy/Y8E+i+gHaS9S1b73h3RadTcmJHOPLOPDr89TgppINjqf/OXMrufRWb8bPQkbQnffWjk8aNPpfqatmveudHXKQ6+MTisbXKo5veXAnPuN2s+psnuOMiTC5lHGufpJHBNl9/rRZeYkuxScgBScwCONE9BxqeDdCG2/0ZcF2EFoTnXkc2tNnffE3J3+pQIL2mj5i7riZ6S8RFlBDetp7GaNUrvp6O8PxhNU18fTx80l2MO4zYhgb/9An+BRxLirm6gbqRtaWjVuqG4Gxt3KEncbqsnu/64E/Vf2fUnSsLSrF+3m1h071OKXgj2F1w/F96jusD77ciX7GqqHp1ae6ro+WG2sd0961ml++U7RldvOTYnrr651gRp6Z8ye+1OlqpciF1c89Xi1Yw1r/L7oyTMvI/N3Y25PqVJ0235Z0v7qPbNmvulwUp4zcENOaltu6evkYfO88s0u2fZMjcy5aWZrUXtdZPffHJU3WPO3Q2bPVvv9/rSPetGb8Xmxm+6YxI5/lav/VLatp6/j5g6zl9hRnTt66tWu47kq9sZpSXjnpa8nrdTraCCPWDLpwW+hH+gFVRxkkyldte2DbVeq2+7KqO+0ZEPV0DaWI48nXP114rwkF2ZLFSHt3cuEjXS2aRenj6/5gweMFZ/s+1qIkZVqVYnF4dUsiDL2/KulS2K+q6g4DvQvUq0rkWt9QnmaMJQ6PE5jm8Nnq8NnhhmI6yIGt3auHXuzpv67ugU6Pef3ubE8yW25yw9XzwjdUesrJHVOXLG+a1DvZ1J9Cw+1g8YpdFKDH0psl9gmstXfLxeXHA6EJxJTjg7BqYxDsFPbqtuXcQhN/5MyMXmPdpq7/s3yMMS1buy0g/3Z9taX725eP/Ji9qge3eg0i+Dh/XyV+muz08fM2m5xptzSGb6u23sxx+yN9R3iL49uXdhr14beC4wKqtCR63aFPpmec/9X+mFh+iwdPnOmXWFxz/KXu6+de+P2zCFnw/bfin4iaTCZvTunbg3TgLcv3t0IjbcQXkoLA3ZXsl8UNVQncP72pGYLveof6iEWufZvVSFuunGrQqmh1evjlp1DLFvWC1RkFgW0/DhZR//qAR2XqOL87RXv2U+fcKhxvYHL9t7bPU7RdsyZnoEmD9VZu0I9+vejK+oYiLkXDOKet9jh2XtT/Qa3X0+OPN7D+c6igOhh65p1PfNi1N41lUa71nm0NKFOI8lIQ9ejLav6VosoVhwx33Wy3aabr++P23J9+argxtvtDw2vXq5WiKKF44zhfW3bGezetCm1m1fmkrYfw0aZhC0ur/a807bcQMPMxaYmOe3u1ru765ndcfMz56zCutaqa1djUN8i50fJV+IXZTX33xNeO1ii9zDEZG9CxP7aTlvThrScmhTistkvST9575qOxeX830+zGrbxw9UemTOqH/Xcs6jK7+XcmZb1N/SZtf2Gyc0tqVlum0Od+DNtLBzWRaeuCF27KTFmhOH5ub/rjzBtYLVK5pfYb0bNvYmPJmWZ5N2r2v3ogoedrr2kPfynKsZl+mTe8itaGZttWeejeKhf/3PdKiede9NgcSuL3yoMPaq/7L06QjpaHcG7fnIF4uxcdAXsl9WA8Ck/xBRbqdWaDFnn72TI0hqBJbiNplbqxs00TsMady3VZPd/XmOJYP7oOxjiOxjwHZDn1ha/CdQ1slh/zm9NhG63RjufbO1tsqRt5bpD7/Z1WLNd0tSQ67RzwkFl1ctNhh4ud05R3PRAvCQ1s9lZ2sCy7empwij338dHD64xbMPiTgvveg/MvZrQc6OO+cEN51fXSxkt35Af0ydrsCF/1zPkjpVjrXINbq+VOZzc1H7bgHMZFuyItd5Pj/k+bd4/qcIz253Xmrqv83NvHJqc6Kaqf7r1vFfXr0iFs/1HrehU57aQnqg/Mj265aO31+v11a3Wzdls6ejAa+Wab+s08NyDB+3mTDw/ZuOYyMrnbdJmDLgztfskwydJDfrcmP1r/ZSGvQ9ts/lgdXoT2zJt44a5TcfnLgozf27vPMekcc2DzfzcJ/TcuVC1/pfqk44928lGznw5qDjHce+M6N937zMJrjmoktnW47XNmtaMa9bZ+uTYtLkpRtVXrva871JtSIFZp0WDphTWHHDapIuNY8aWXq1qsMWnRvdrcLb69YABqh62Ize9ogp2r2MiBl3cV37Tnspnfutyu1mS6m71TrsrbW8/tsON/QcDR18LvF3j6l7b+EOPDhj1ujhx5v1undQr10Zdvd9vyYZ3l1M9C/fHho95kPegy+1OdVbqmyWvHOcVdmuaa+igjQ0m5fda2H/vSDOzxw98D5rNMp/Vukn3/QWT20/NkHc9dGZFuwbB81/6vQo17m2uP2Dw/AU23RtOupA6peKVxfbPYlJ32yYOi8u9ljdlRonvfAC+8+5X3F+p8/xqveSXkgsMGE5ZVYfqSY2gXKl2VJvP/eofnHLZGk9g/eaM5ex2Owx4+4KilUcsT1Wf2kjdV+PcSANq98RuiV0iO/1HjT6QbyHXQmYtqZQMUjccZGWFbm5gGTfnqHZQ25dxc23/npv7xv2D1eFLSOCNufBYdXi0OnxOSSRZsOrwiepWnx7H0BUa/lU1y93fLQjezMfXJXCUW0CQhXewr7p1yQ0YdaOqVsZVqK6UB+VFuVDDqEFUALYp+1Bu1CjYIwtPuGD7si/8k2n1LIyrfK0i5vUkckXcNadRhhanzwV7mSYoYvQK3ObGt40ZlztKOXu/xyALc5tXBwNP+U78kN7qjk7Wr3s7rl721Oei217TxitiB3hMmj1uuq3Db+eUc8fmGnYxetqi7XTHnNT3Q6/bSC3qJNxqWXnFmS1VRkY3K7zrfrR9y9DR1Z/qj0ueHTxx5rNjtRjbugem6e5avppXJjzwfuNtMT+xbqu6Q3t3cqsm9/HrGxdzY+KzfbOe2ta78u7XnD2NH/nVTLm5ofaDnMtPxQ3xZrFx3cSWiieyqXnVDlpVKiw+VD+73+LNnZrpHNY5cHh9ys2N5y+Wn9KjQ++mVsNrG05Ie1b71RXz5sY+cRv7TPX281+5Lfhga16STNc1s4lopd/NU7FvU7fnBbMmGPmXH9dhZcjN1nU9lh0c4OgaebCKm3Vs5NULT189qZC0oHbBiRWxOQ8HuLW53k+68HcbyUjJKUnaiGoG6S4uW4ovHa7MpV9tc0Q0e3jFo8H92BdJ/WPOUXlJtnv6PI1dIe9ipxsfVi2HqnMoLWFFqw4jqzY+nLt06ZLRo03f2M2vtvZtx+phzxe/2jt0W5fYwnsjQg3vFzWJH1Wpy8e8TdW9R9za8Obd9HuKsCKfXze8Uz/gukZdvTrC121Oy1OLnO277w3rZZoUqmdlMvpRG520Vm9XHV8+YH/SlIRew53t7Trsa3s0IaSfTpjd0Pejluzf4+s75KhjkL4w2uGEZQSXqo7g1jE0rQ6f/792XF9vDiz9NJIYnkGMj1aJ5aylsux3FwhF6Z7CUlSXPVpeXb30Qs4STNu0S9Wsa1Ro/nrNDvcRCxo2O2G+zPym2r3MJUpLZ7VTYt0wM6obZqxAyGLk040nZCcyVnAUZjov4F1gy5salVQrrMaf5mynUQH+XoEuAd6jjL/wzVwETTUQbuSUdxi7Ni0p47lFD+n0j0Kbq9Njkvs9vueqnHWr+iZ5ueW076O9rFEDL+WxbVWO8adGuyl7GG3xCVxRsNU5dNaDhZcrNnPbfzRmY/rHMEWbkwkPjtGTq4efLq55MXr8vvcme1sY8GdO2MVurfR4zIDGa3oV9l497UFx4Z2T+3fMnVWxy8pD7aMMHKZtrmJRqJ591I6e5Xr+VcsTjm+fSsu3ja6VVNwqfa2ZeHRQPXZN5yi2/G7TNo4TTy4IHmnhM2CBz0TLLQY7dS6aG9EjzvkMGTf7rvTiypbb648tMi8Y4MhbCYkS6wGJizfIaxkxpyZdfiBbO7Bbrs6qUx9mlmuhaKh7a571kyaLtyZFMGZQPKlRmkYSywimPFB6qJpR/7OK+Ne/s5XRyQHqSmVVUlH6vZCGh5cc4S1V2HBsadnEsllD/Aj2pUZ6NtKfNvx636arN/+yym1Jln7rC+U3flFlIrriVvnWBrfKLVddqXacz35cfeqhDbUbD79q/Sz9RZORN4MbOI+ZVXlz/qp7R3pdVR4c4T/Rt11BU7OFyetYw9rNM9u04l46FhxcUFuxfBNtZ28XMnFSjO++9jOi90yY0Jo37zaAjz7RrBt3YsbU7vM2Jffbtyjm7dnko3VcrWNm1780rzVvl9vJiuvo8OZt6ulD3lOuBSa2j6rVyXtz0eszkUW98p/ExG/glu+t+XxxwKnjd0/cTGhwf9qcamkzc1pueR9TcUh6VlAR73FbfF2Q3qGHcCQo96W4++jE0Rsy2pcfvNNjj8e045utTq9bVaVz9JndF0+GXWxtZH970qwxZx9ZT3usKvaz6T/Mt+HWXsMpivo/rlIl7AplbmRzdHJlYW0KZW5kb2JqCjE4IDAgb2JqCjw8Ci9MZW5ndGggMTA4MQ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U0IGJlZ2luYmZjaGFyIDwwMDAzPiA8MDAyMD4gPDAwMEY+IDwwMDJDPiA8MDAxMD4gPDAwMkQ+IDwwMDExPiA8MDAyRT4gPDAwMTI+IDwwMDJGPiA8MDAxMz4gPDAwMzA+IDwwMDE0PiA8MDAzMT4gPDAwMTU+IDwwMDMyPiA8MDAxNj4gPDAwMzM+IDwwMDE3PiA8MDAzND4gPDAwMTg+IDwwMDM1PiA8MDAxOT4gPDAwMzY+IDwwMDFBPiA8MDAzNz4gPDAwMUI+IDwwMDM4PiA8MDAxQz4gPDAwMzk+IDwwMDI0PiA8MDA0MT4gPDAwMjU+IDwwMDQyPiA8MDAyNj4gPDAwNDM+IDwwMDI3PiA8MDA0ND4gPDAwMjg+IDwwMDQ1PiA8MDAyQT4gPDAwNDc+IDwwMDJDPiA8MDA0OT4gPDAwMkQ+IDwwMDRBPiA8MDAyRj4gPDAwNEM+IDwwMDMwPiA8MDA0RD4gPDAwMzE+IDwwMDRFPiA8MDAzMj4gPDAwNEY+IDwwMDMzPiA8MDA1MD4gPDAwMzQ+IDwwMDUxPiA8MDAzNT4gPDAwNTI+IDwwMDM2PiA8MDA1Mz4gPDAwMzg+IDwwMDU1PiA8MDAzOT4gPDAwNTY+IDwwMDNBPiA8MDA1Nz4gPDAwNDQ+IDwwMDYxPiA8MDA0NT4gPDAwNjI+IDwwMDQ2PiA8MDA2Mz4gPDAwNDc+IDwwMDY0PiA8MDA0OD4gPDAwNjU+IDwwMDQ5PiA8MDA2Nj4gPDAwNEE+IDwwMDY3PiA8MDA0Qj4gPDAwNjg+IDwwMDRDPiA8MDA2OT4gPDAwNEU+IDwwMDZCPiA8MDA0Rj4gPDAwNkM+IDwwMDUwPiA8MDA2RD4gPDAwNTE+IDwwMDZFPiA8MDA1Mj4gPDAwNkY+IDwwMDUzPiA8MDA3MD4gPDAwNTU+IDwwMDcyPiA8MDA1Nj4gPDAwNzM+IDwwMDU3PiA8MDA3ND4gPDAwNTg+IDwwMDc1PiA8MDBCQz4gPDIwQUM+IGVuZGJmY2hhciBlbmRjbWFwIENNYXBOYW1lIGN1cnJlbnRkaWN0IC9DTWFwIGRlZmluZXJlc291cmNlIHBvcCBlbmQgZW5kIAplbmRzdHJlYW0KZW5kb2JqCjIyIDAgb2JqCjw8Ci9GaWx0ZXIgL0ZsYXRlRGVjb2RlCi9MZW5ndGggNzk5NjIKL0xlbmd0aDEgMzU1NzEyCi9UeXBlIC9TdHJlYW0KPj4Kc3RyZWFtCnic7H0JYBRF1v+r6u6573smx8wwyeQYQkISCIFIOhAQjEg4TdBIEFDwItyIK6CCIF64uuDBSrxA8RoSxICwxmM91xVv1HXNrihefOIuIqtk5v+qZghh1+/7L34bvxD611OvqqvqVVVXvXp19DFAAMCLRIQ1leNGnh56kxwGafQfANK2nl45bLg6Xfci0Je/BhDGnl49etyub+/KBfqaDCRWePq4CUMy6rNHgPjqPIBr9pwxbvzwS3NnqpD/TEw1/czx40a4jjhvABjaG8B61+hx+YXOecuXAVAPhtdXDz1zvP/pitMx/a143n9i5aiaiVLDUoDxL2H826ZeOqUhUDqlAahRxPx9UxfMC8SfexTjZ9cAqOsvaLjw0h1Z1o1ALQEA1eALp8xtACtoMb37MT3LhZdcfsHz+VIK0PwWgGHLZ0y7dFEo3ncxwAXnAtn44IzpU6Z99ZuLHwAg61n+M9DDtsSN5SVv43nGjEvnLXql1VOC5V0EIG+9ePqcy2ItsblAb78Ew9dcMmvqlJfr3v8C6PwygFDBpVMWNXjrbHuQ/zCGBy6dPm+K0ChNwfpg8esvm3LpdGif8jzyHwEoWNUwa+68eC68h+VdzuI3zJneIIzu/xhQVz1e/3e8bdQAZxTuGTbZXPadxqsBhns/KUtj9rvLP0354Ycj7RbQzMG4Wh6fAW314NhZMNQCP/zww2ILdIQkYXqO+VjXwTKwQF8QgKKdDxORr4rnS0AQ3qY7QQKNdKdUhAmkJGzhDbiA2jQS1atFyiC2QZ94Kyw6B5PVsrTHjxoaADwy/yC9FRtDitSDSROKSzweRyELSzvYlYJTlSwSLU0YBuFVaIB/Axh/ftK+ldniXJiI5l40RWhGoQmjOQfN2UkzDk3F/5Sm9GKHPQXNbTzdT2DdT8VF/9+qNsMtzK0qhdpOaaxNhveGEwSWb2TSnoD841l56Wbw/FRcdt3qNFiC8W5BM/aov5AGK3n4ZvCj/42goNtAnBtvgx4ClK9z0HjRZIMCBQoUKFCg4JQBWRvfAScJxM9OnrIqUKBAwf8lCMR3aNBYIP4UKFCgQIECBQoUKFCgQIECBQoUKFCgQIECBQoUKFDwH4L4DFwAChQoOCGQO0GBAgUKFPyfIfZP73vEWtHsRrPnePN/B/E+OFe4HMrFVTBCHAeDxZXQV5yM9vVwrlgEMn9v6mZ0z4KJwlUwSLwKytBMFO+CQrSrxevgfHEQVPF4q2GCdB9US29BrfQ+rNXmwlq0bzguv09g/FE3XQhXc7sazDxsLuYzF87vHCbuTvK9iGHfwu3itWhy4PafvJbecLsqG26XDGjOgHM7/A8l4oteyBG/gjWgQEEPB90M/Tq/o4XGhqZX0r8ITW80+clzboOCXwSd2oK3AyhQoECBgpMA1nVqQgj7JkMSajxUHUh6rgNjLzByp3kBZAAEYUnnVDJBFbRncmf+gOIgQAhUxdD1UP0MFpUKFJzCIP9+1BxQ8J8C0zIKFChQoEBB90PPGp+U0baLwSqYcPz/ImZZCOntdhKSTzqBfaIQUlk6DkyHf6Eu82hihEQCLOQknjN1vlTStdmAAgU9EQIIvPtIgkAoyrlH+lrfCoc1cdCAJh4DLWiR6kCHVA/6eDsYwIDUCEakJk7NYIofAQuYkVo5tYEVqR1sSB1gj/8ITk5d4ETqBhdSD7jjP4AXPEh9nKaAN/4P1Fc+pGmQgjQdUpH6IQ1pANKRBsGPtBcE4ochhPR7yIBeSDMhhDQMGUizOM2GTKQ5EEaaC1nxQxCB7Ph30JvTPMhF2gciSPOhN9ICyEPal9NCyI8fhCIoQFoMfZH2Q/p36A+FSEugCOkAKEZaCv2QDkT6NxgEJUjLYADS06AU6WCk30I5DEQqQxnSCjgtfgCGwGCkQzmthHKkw0BGOhwqkJ7O6QgYGv8GRkJl/L/gDBiGtAqGIz2T01FwOtKzYCTS0XAG0mqoQjoG6dcwFs6M74dxMArpeDgL6QROJ0I10rNhDNIaGIsxa2Ec0kmcngPjkZ4LE+NfQR2cjfQ8TidDDdJ6qI1/CVNgEtLz4RykUzmdBnVIp8N5SC+AyfEv4EJOZ0B9/HOYCVOQXgRTkV4M05BewumlMB3pZXAB0llwYXwfNMAMpLNhJtI5cFH8M5gLFyOdB5cgnc/pArgU6UK4LP4pLIIGpJfDbKSLOb0C5iD9FcyN74UrYR7SJZwuhQXxT2AZLER6FSxCejVcjvQaTpfDYqQr4Ir4X+FauBLpSqR/gVWwBOl1sBTpaliG9Hq4CukNnN4I1yC9CZbH2+BmWIF0DVyL9BZOfw0r4x/DrbAK6W2wGulvkP4Z1sL1SNfBDehzO9yI9A64CemdnN4Fa5Cuh1uQ/hZ+Hf8I7uZ0A9yKtBFuQ3oPrEV6L6zDdO7j9H64HX0egDuQboQ7kW5C+id4ENbHP4SH4Lfo3gx3I30YNiB9BOmH8Cg0In0M7kH6ONyHNAr3I93CaRM8EP8AmmEj0q2wKf4+PMHpNngI6ZOwGWkLPIx0OzyCdAfSPfAUPIp0JzyGdBdE4+/B7zh9GrYgbYUmpM9AM9JnYSvS55C+C8/DNqS/hyeRvgAtSF/k9CXYHn8HXoYdSF+Bp5C+Crvib8MfOH0Nfof0j/A00tehFelueAbpG/Bs/C14E55D+hY8H38T3obfI32HU8wB6XvwItI98DLS9+EVpB8gfQM+hFeR/gn+gPQjeC2+G/7M6cfwOtI22I30L/AG0r/Cm/HX4RNO98JbSD+Ft5F+Bu8i3cfp5/Be/I/wBexB+iW8H38NvoIPkH4NHyLdD39C+l/wEdJv4M9ID8DHSL9F+gf4G7Qh/Tv8Jf4qHIRPkH7H6SHYi/R7+BTpYfgM6T9gX/wV+AE+R/ojfIH0CHyJtB2+QhpD+jLE4Wukik7/KZ1+kOv0g1ynH/wXnf53rtP//i86/W9cp/+N6/S/cZ3+Ldfp33Kd/i3X6d9ynf7tv+j0A1ynf8N1+jdcp3/Ddfo3XKd/w3X6N1ynf8N1+jdcp+9XdPrP0umf/K91+l+4Tv8L1+ltXKe3cZ3exnX6x1ynf6zo9J+h03eexDr9NUWnd6lOP8R1+iGu0w9xnX6I6/RDXKcfUnR6j9Ppnyg6XdHpik4HYP9fYV2vd2lAEEDqvFPzr0/NoPJXJx9RUevwjD9b0wkqUKnVYoJfr8YgCUQ1dD1+xgMwoiiCglMY9N+P+kuI8KkConeBAgUKFChQ0P3Qs0Z7Cgq6B1RSx3Kqw6XRaIzsDyPVRxdcSHBNpU6uuFQatojCJdfJK5NiZ3RtNqBAQQ+EwaNlezPHNjmYqlB3IOmpAY3m2N6MlnkcpzWYWvm/2Jv5GXkoffkUh7I3838CavCAAgUKFChQ0P2g7M0o6AqoJbUKl0fMSHxRhS6NVmvSApc5kS+40OKLqOTejFajUfZm/t1sQIGCHgijT4fy3WlvRmRa4p/3ZrSg1bLHZRAaPeiYh6ZzKhpQazSJPiIamFqRQNRA10PZm1FwohD+/ai/hAifKqBGHyhQoECBAgXdDz1rtBdAQfeARtWxnOpwabU6sw64zCUWXEjYDfDkikut0yRugJ+8MqnszShQ8L+COV3P9maObXIwVaHpQNJTC3o9e1yGOY1gAOAbNMeAakWrTbwXJRq0WvaykaSFrsfPUF2SJIGCUxgnMGn5JUT4VAE1p4MCBQoUKFDQ/dCzRntlb6a7QKvW4kpKy35qRphLr9db9cBlTuILLrTYDfDkiktj0CZugJ+8Mil1RtdmAwoU9EBYAga2N3Nsk4PtzWg7kPTUg8GQ3I3R8b0Zw/F7M6hWdEf3Zkw6Hd+b0UHX42eoLqUvn+I4gUnLLyHCpwqoJQAKFChQoEBB90PPGu2VvZnuAq2aL6U0aDpceoPBhssoJnMS25bRItGBTqc9ujej07NAzckrk8rejAIF/ytYexlRvjvtzSRUxf+4N2P8/+/NqEHVTfdmlH/QPsWh7M38n4Bae4ECBQoUKFDQ/aDszSjoCujUOi078KfWMaDLYDDYf2JvRq87+nKCXs9WXdqTVyZVndG12YACBT0Q9rCJ7c0c2+RgqkLfgaSnEUwm9rgMwmAFM/Mwdk5FD3qDPtFHJKvBwF42Uhmg66E/cRalL5/iOIHXU38JET5VQO1hUKBAgQIFCrof9NCToHyFo7tAr9Hr+KFHFwO6jCaTywR8hqnCAxdaqsQiKnkD3GxI3AA/eWegyt6MAgX/KzhzLewf3I7tzzJVYehA0tMMZnNyN8ZoBQvzOG5vxgAGoyHxzRrJbjTyz1gZoevxM1TXsQ8cKzglcQKTll9ChE8VCM5cUKBAgQIFCrofetadGGVvprvAoDXo+WFAFwO6zGazxwx8hplYcCExgtFoSGwQ6i1GEwvUn7wzUHVndG02oEBBD4SnwMa+En7snoEaD2MHkp5WsPLHZRBmJ9iYh7lzKqhWzMbEe1Fqp9nMP2Nlhq7Hz1Bdxz5wrOCUxAm8nvpLiPCpAsFTAAoUKFCgQEH3gwl6EpSvcHQXmHQmIzvwpzcxoMtqtaXiMorNMBMLLiQmMJlNiQ1Co83Mb4AbTt4ZqKYzujYbUKCgByKlv4N9JfzYJocGD3MHkp52cDjAyp1WJzgBHGyD5hjMYLaaE+9FaXxWK39V0gpdj5+huo59REfBKYkTmLT8EiJ8qkBI6Q8KFChQoEBB94MFehKUvZnuAouBL6VMaNBl4S67w+F3AJ9hJhZcSCxgsZoTG4Qmp5XfADedvDNQbWd0bTagQEEPRNpAF9ubOXbPgKkKSweSnnZwOpO7MTYvuACcx+/NoFqxWRLvRWl8Nhv/j20bdD1+xnCq0ylfeD2lcQKvp/4SInyqQEwbCAoUKFCgQEH3Q8+6E6N8haO7wGrkSymzxWpBl5W5LA6nM+gEPsPU8gUXWlaw2izJlxNcNjsLNJ+8M1BdZ3RtNqBAQQ9EQPawr4QfewBFi4etA0lPN7jd4OBORwp4AFzJsyRsYLPbEu9F6VLtdv6qpB26Hj9DdR37wLGCUxInMGlxgIL/FMSADAoUKFCgQEH3gx16EpS9me4Cu8lm5YfNZuKLKnS53e5MN/AZpo4vuNCyg91hS76c4HXwlxMsJ+8MVN8ZXZsNKFDQAxEc4mV7M8ceQPlv9mY8HXszaeAF8LAXm47BBjZHcm9Gm+Zw8L2ZX0KtKHszCk4UJ/DpMGVv5j8HMTgEFChQoECBgu6HnjXaK19I7S6wm+w2PKxITHYGdLk9nrAHknszusTejAMcDvvRvRmniwValb2ZfyMbUKCgByLzjFTQ6TptcjBV4exA0jMFUlLAzZ1uP6QxD3fnVJzgdDsTn7HSBd1u9l01gxu6Hs4TZzn251MKTkmcwKTllxDhUwVS5hmgQIECBQoUdD+4oCdB2ZvpLnBanA487LicsvBFlcPp9KWk5KYAn2Hq8cCFlh7lz+V2Jh7esqe6PSzQfvLOQA2d0bXZgAIFPRC54wPsH9yO7c8a8HB3IOmZBunp4ONOXwiCAOmQ0jkVN7h97sQ3awyZPh/7EIzJB12Pn6G6TKae9T1+BSeIE/is+y8hwqcKpNzxoECBAgUKFHQ/eKEnQfn3mu4Cj83jxsOFxOZhQFe631/gBz7DNPIFF1pe8Po8iQ1CVyAllQW6Tt4ZqKkzujYbUKCgB6LPuSH2D27H7hkY8fB1IOnph2AQUrkzNRMyAILs4Zlj8IEv1Zf4Zo0hOzWVf8YqFboeP0N1HfvzKQWnJE7gs+6/hAifKlD1ORcUKFCgQIGC7ocU6ElQ/r2muyDF4fPi4cHllIMvqtAVCPbq1wv4DNPEF1xopUJKqs/DWTyhtHR2R9xz8s5AzZ3RtdmAAgU9EIXTwmAygafDw8S0RAeSniHIyAA/d/pzIAsgAwKdU0mFVH9q4lVJU+90P/uumjUduh4/Q3VZrco/I5/SOIHPuvtBwX8KqsJpoECBAgUKFHQ/pENPgvLvNd0Faa7UFDx8uJxypaampTJXKCOzNBP4DNPMF1xopUO6PzX5ckI4EGSBvpN3BmrtjK7NBhQo6IHof0kO+3f9Yw+gmJmW6EDSMxOystirTIhgHuQCZB2/N4NqJZie+GaNOT8Y5P+xHYSux88YTo994FjBKYkT+HTYLyHCpwrU/S8BBQoUKFCgoPshAD0JyhdSuwv8bn+aP92fmu5P96Qj8ael+8NZWYOzgM8wrWBhX4ywovwFgv7kywm5vfjLCakn7wzU1hldmw0oUNADMXBeb/bv+sceQLHgEehA0jMHcnMhxJ2hvpAHcPQsCVQroUDiM1aW4lCIf8YqBF2PnzGc2u09678SFZwgTuDTYRmg4D8F9cB5oECBAgUKFHQ/9IKeBOULqd0FvbxBfzAQTA8EA94ggz8QzMnNHZIL7IUEsLFtmQBaIQhlBBN3m9PzMsNs+pl+8s5A7Z3RtdmAAgU9EEOvLUT57rTJYccjswNJzzwoKIAc7swphWKAAsjunEomZOZkJr5ZYy/LyeGfscqBrkfmibO4XD3re/wKThDGfz/qLyHCpwo0Q68FBQoUKFCgoPshG3oSjKCgeyArLZwRzgyHMsOZaeFwVpi58vv2HdUX+AzTyRdcaGVDdk44eQO8OLc3uwHe6+Sdgbo6o2uzAQUKeiCq1g5g/+B2bH/WiUduB5Ke/aB/f+jDnX3KYSDA0bMkciG3T27iO/fOoX36sM9YeftA1yP3xFm83p71PX4FJ4gT+HTYLyHCpwq0VWtBgQIFChQo6H7Ig54E5Qup3QWRYG5Obk4kKzeSG8xFEsnOjfQrKZlYAnyG6QYXeyvBjfKX1yc3i7NkDcwvBMiH8Mk7A/V2RtdmAwoU9ECM2ziY/YNbVoeHG48+HUh6lkJZGRRxZ9HpUAFQxh6eOYY+0KeoT+K9KPcZRUXsZaPUIuh6/AzVdewDxwpOSVj+/ai/hAifKtCN2wgKFChQoEBB90Nf6ElQvpDaXVCQkZ+HR+8++X0y8vML8plrYNlpk08DPsP0gQcXXGgVQmFRfoSzROTiEhYYOXlnoKmd0bXZgAIFPRDntgxj/+DWu8PDh0dRB5Ke5TBkCAzgzgGjYATAECjpnEoRFA0oSnxT3Dd2wAD2qqR/AHQ9fobq8vuVf985pXECnw77JUT4VIHh3BZQoECBAgUKuh9KoCdB+UJqd0G/7OJCPAqKiouyi4v7FRf3LSquGDp05lDgM8xUSMEFF1olUFJaXMBZCk4feBq7I55fCicr/J3RtdmAAgU9ENNeqmL/4Jbf4ZGKx4AOJD2HwYgRcBp3njYOzgI4epbEABhw2oDEN8VTa087jf2PU/A06Hr8jMVzMKj8+84pDce/H/WXEOFTBcZpL4ECBQoUKFDQ/TAIehIcoKB7YGCktH9pSWnxgNKS3gMGDBxQ2m9A6fCRI+eOBD7D9EMaLrjQKoOywaWJ1xGKR5UPARgMRSfvDDTYGV2bDShQ0DMhJE0qEHZKPHiGLpoOIhwBtgESQJcHaS/oDX2gFCqgEobDKBgNY2E8TIELYBbMgfnQCM2wXSUHtIH8QEPg8sAjmX+IxwE6OAuQcyhyntnBORUuQc55yNnUiXNegjP+yf/3mIoKrP+R6Fd//OrB/X8HaLN8elriKk4ImoRl+p3padMUU6vpGdP5WA8q6EiKUIoV8k9chFWb1HFqBivYHU6X2+P1pRx9zi4DwlnJT8rmF0Ah+3LPcbdnsB5PHzGSO0dXjxkLMAHOroEugPDPHjv/LbZTWgLkIRPGy+WDTysbNLB0QEm/4qLCvgX5ffJ6R3JzsrPCmRmhXsGAPz0tNcXn9bhdTofdZrWYTUaDXqfVqFWSKFACvYeFhtcHouH6qBgOjRiRx85DU9BjSieP+mgAvYYfHycaqOfRAsfHlDHmBf8UU07ElDtiEksAR/q83oFhoUD0tcpQoIVMGlOD7hsrQ7WB6H7uHsXda7jbiO5gEBkCwzwzKgNRUh8YFh2+YMbqYfWVmNwWvW5oaOh0XV5v2KLTo1OPrqg71LCFuAcT7qDuYQO3UNAYsVBRX6hyWNQbqmQliAqZw6ZMi1aPqRlWmRIM1ub1jpKhU0PnRyE0JGqO8CgwlGcTVQ2Nqnk2gZnsauD6wJberatvaLHA+fURw7TQtCnn1kSFKbUsD2sE862Muhfv9Rw7xcRtQ2tWdg5NEVYP88wMsNPVq1cGoq1jajqHBhmtrcU0kJdmDq9fPRyzvgErsWpcAHOjK2promQFZhlgV8KuKnF900PDmE/9RYGoNjQkNGP1RfXYNL7VURh7ebDJ55O3x9vANyywenxNKBgtTwnVTqlM3eKA1WMvb/bKAe/xIXm9t1isiYrdYjInHQZjZ8f0jjDu4tGZq2psR80SVqLQSBSIaGBqAEtSE8JrGsDI9AGweuqAFD5VqiXIFZ2GLTIzqh1av9oykPkz/qiUaQkFVn8HKAGh/V8f7zMl6aPKtHwHzMnkpEPUMPyoOxqJRHNzmYioh2KbYhkH8/N+eb0XtND+oQZLAC2sPqjGup1SOzAfqz8YZA18fYsM5+NJdNmYmsR5AM5PaQI5P1IbpfUspPVoiHMCC1l2NKSDvT6EkryVawFnVBPu+JktLvuwGQOjxPU/BE9PhFeNC1WNmVQTGLa6Plm3VeOPO0uED+gIS7qi9qE1QgpNumiKwENRKM/tiMxOagxRMRN/Ki7U06ICCiX3IIHhUUv9iASt1QWD/y1Pi1rTiaklfoBxcesYW7KU0YGR488HHXd+XOkMqwUsrximVeMnrV6tOy5sOCqg1auHhwLDV9evntISX3Z+KGAJrd5ON9FNqxuG1R9t0Jb4jutTosNvqMWLmEEGorBSGLIlRFaN2SKTVeMm1Wy34JCwanxNEyV0aP2Q2i0ZGFazPYA6l/tS5ss82UmAnUAVQTlvohoeP2W7DLCMh4rcg59PbSHA/TRH/QhMbaEJP0siozDPSMbBfGqLmAiRj8YW0U+T8FuWiJ2djK3BEAsL2QGUTY1YYAJMaQwdX9NZHHgfq80DqDDAeOFxdtB+uADzC48Jj+IKzC882qxK8y+rMAqPwONoKFiQBtA0ohFAFh5pVhsL5Ra0bQ5uN7kihdvjregYWMT9824rXLZTeBgmQxF6P9w0gXk/3CxXFnK7aFDCzu/L7SZNIljtKPRX+JAtHw0Fc9I1Gs3NaDageRqNCgv0MHyMJo5GEB4U7m0a7scUHsCEzBUO4QGsWRnp62jiaAQs/QN4LQ/AN0kfEUt1X7PWwLK/j3OlCPchlxmpBc0yNI+jeR2NBLOQbkATRyOg614MuxeocK9wT5PFb6nQCXfDUjRUuBPMhIAfU7+92cLr5o5ms71QrrAIv4FqNBSiwihoRUMx2VuQ7RagGL2qKa8vr8KqZp2p0ILxr8dCX48FuR6zbERK+LmMhsW/vtnuYslf02S2cr4rmgqKE45mi6ewGmthERBhunAZhLBJl6CdjvZUtFlTny9MAyMvp9xsthQuw/zKMXq54MTpoF+oEFw4G/QLlYIPUni0+U2mRD7zm7JzC/GKhwoeHsUsGKEYbY2gbir0B54SZF75q5q1ela+VU0WZ+EuYYWgBgfGWoax3H7zLkGHLavjVzK+WWssXFNhEMbjZY7HavFjGQnW8mU8ocuaMKEKqzBMSAUXhl0spIET7eFCOrc3CffghM0v/LY5nOpvfUq4lXP9miWK2Q9OiNbgZqOpsLVCKwzG0KhwEzbATTzzNc3hAYVQERayoQANxTpeiq6lXOhXo2s1ttpqbKnV2FKrsVCrUfpAuA5DrsM4+cJiaBAWwho0G9DNxMrZhBW6nTsysgu3C17BgxVjeQqrkqCvr1lrYiXzNNnsPJqn2WAqLN8lzEU5n4tpysK8ZrencNZTQi6/lN7NnhTG0NCE4rpLcCeaBhldrEl2CalYEaxi0oT0Jqc/WuHHcybIflwWvEJ3s0qib9F3WHPT1/Gc2a8m7deS9h8TdryV7k50Cvoms9sqUumnmNhk+hFsQBelT9HncJLspx/QFlYK+j7dDuVo78HzaWhvR7sI7R1NwZf8LbSlGS0s+11NRhe7WPpcUyQ/6fBnJh3ulKTD5iqsyKTP0mdwreen76GdgfYztBVn5376NNoetFvpPHgJ7SdQaw1Ce2vSfp7uZCJOn6TbcEXgp81NJlaEaJOaWY83qZj1WBMkzqrz/TvpY/Rh8GHUR5vCPvR9sDmc4Tc/hekR+gCd15Tmt1Xo6D2khhzESI2wh9lgo/c2lbBE1jTtDPi30zV0jewpkTPlPHmjUJBZkFewUQhkBvICJYGNgQoLvQkVyAaK/Zdej7QEAhSlB42MZg29rkksiVa04zWx66KwDGkjd9UjbeAuQGrpCD3AXeV0BYxGQzGNJWiWolmG5iocJtbQxWiuQPMrNFdyn3lo5qNZiNqkATkakKMBORo4RwNyNCBHA3I0cI4Gnvt8NIyjHjnqkaMeOeo5Rz1y1CNHPXLUcw5W3nrkqOcc1chRjRzVyFHNOaqRoxo5qpGjmnNUI0c1clRzDhk5ZOSQkUPmHDJyyMghI4fMOWTkkJFD5hwFyFGAHAXIUcA5CpCjADkKkKOAcxQgRwFyFHCOAHIEkCOAHAHOEUCOAHIEkCPAOQLIEUCOAOewIIcFOSzIYeEcFuSwIIcFOSycw8LbZz4axtGGHG3I0YYcbZyjDTnakKMNOdo4RxtytCFHG124Rdhd8Xtk2Y0su5FlN2fZjSy7kWU3suzmLLuRZTey7E5e+jxeGRTFZgmapWiWoWG8rcjbirytyNvKeVu5eM1Hw3ijyBFFjihyRDlHFDmiyBFFjijniCJHFDminKMRORqRoxE5GjlHI3I0IkcjcjRyjkYuuLjE5hwnLpQn3DT0KlKjwbGWLiM53F4KX3N7Cezh9pWwhdu/go3cvgKu5vZiKOH2QghzG9Pj9jzwa0iTv8Rc4UIVMBrNZDSz0GxAwyZJT6NRc9fraD5GE6f95F6iWT1avUH9uPpptfS4uk1NzarRqg2qx1VPq6THVW0qGqhIoUauR1G1wM2cLkX6DRocRJCWc1c5LcZ8i1HP9sOjmBbL1v2Bb3LJ67nk6VzyeC65OZdUaOnpROSaLgAlON3zkxrZEB7s34OmJJw1GDXTTdu+dvubwv39LWRnwsqRI2h/jWYLmo1orkZTgqYQTR6aTDR+7peL8WvkXskkd6LJQhNEE2BZAP+6uc2qkbdTI9nY/HsjaFk+WdnI91RTVgFaLU1Zo9F6sinrfH+FlmyDLDYrIk9gyz2M9uNN/r0Y/GjCeqTJ/xRaDzb5i9Gqa8rqg9Y5TVmv+SuMZAL4RcY6PmmPw+tm9tgm/0SMNqbJn4NWpCkrzGLnYkaZGJpDamAv2plJroxETqEm/yC0ejX5S1lsDWSxhicqyOPFk9AwW2jGAn2zndSIRNb79/tv9X+N7F9hxaJ4vB9oEdF6PbOFTJR1/p15d2PkCn9ThY7Fx/FhS9KOMvsJ/8bM6/x3YVokc5v/Dn8f/015LRr0vhHLfR3Posl/NS43H5bt/mX+Av+8vL3+uf4z/FP8Y/11mejf5D/Xv5MVE2pJDX14m78aExyJV5HZ5D89s4UXcbj/cr/sz/KXBnay+oUBiXRL8nayGoDCRO69sX5zM1uYjE8oaSFWOVd9QL1GfY56iHqQOqTupU5Xp6kdGpvGojFpDBqdRqNRaUQN1YDG0RJvkyNsT9GhsjBLJTIqcreFMsq2H9nag2gonAFRu1BFq8YNIVXR1qlQdX4gemhcqIXocDUnhYaQqK0KqsYPiQ6IVLWo42OjJZGqqLr6nJothNxUi75RugoXS+NrWkicea1IYdsmWwisuDFlOxDiXXFjbS14XAvKPeW2wdbS4ZU/QeqTNHIMns7OtOjaqnE10c1ptdFC5oin1VZFr2KbKtupmRqHVW6nJmbV1mwXG6h52FjmLzZU1mK0vTwaSrMJo0EWszCaZggEWDTUJ0NYNGyjRLwwsmO8ILMwns4IYR4vrDPyeCJh8bbsCQyr3BII8DiZAHt4nD2Z0CkOSgzyVm4Jh3msUIDUsFikJhTgBcvhCfn9GCXPz6MQnNfxhPyEZxbNPxYlMxmlX0eUfjwvgRyL40/EcWQfjePIxjiR/yWmD4mQ5r7zlzzH9qnqQ8Omo6mPXr9ghie67PxAYMuS+ckNrHD9+VNnMHvK9Oj80PTK6JJQZWBL3+d+Ivg5Ftw3VLkFnhs2vmbLc/L0yqa+ct9hoSmVtc3lZTUVx+V1XUdeNWU/kVgZS6yG5VVe8RPBFSy4nOVVwfKqYHmVy+U8r2EzmdxX12zRwJDaoecm7Gaq16EM16cEa4e4LA2DmUBvHxT0LEnZIQJ5EPSR2qghNCRqRMOC8iryKlgQ9jMWZGKbkckgz5JBwZQd5MFkkAW9raEhcLRqgUWqivYbUxUNjptUw0QlKk/56Taby8CDPTBsZiX+8HweN3h0jglzfxLzfgrz58+fy8j8yFyAqmjuuKpo/zFYErUas6qvrEW/Pkf9BIH7bdFqh7XEWzEwgoUg81h2zBUhEaxBWYerLjVtVDWqKVsqzGv2pRXO2oUj+FI0uI6jC5vy+fKZLmzulcnWL/Oa8/slbFyuMrvJFyzEHJpLkJXZmQlbtuahY03mmrw1JY2ZjXmNJSr03bYRPf0b2VDalL9RgHmRuUcrAp3zarGysVgsv3uaUtN4xo3MEYnURuYSXl//WtnkaKXPO1b9SZsnP+9ogyT85yYTwZZI5D7/KNv8JBMPnM+ZEokkzjrIMcybz5Ji9YlaWtoBqdxsglQxjGstiO89amIz43tZGLPpl6jR0xImiSZ4BN4j2SQAzeQHcMNh4iV9YSRK6fc4hXsc2uE3uMwfD2uJDdduLpgAI4mIcSJwA7krviD+BZwGv4Z740+Sq+ObMfxmeAEOYwn+jCNmCZyF8SfAdPhC+BRq43eCBlaCHtd2Y4kLpsC7eHyHZbgVboPfkV/FD2OuDrga0yuDCqiIPxM/Arlwg7hG2qN9Am6Bp4gqPjU+E2dKvWA1jcTfjX8MYaiF++ARLFOEtIojIAgXwwq4nXiFF9D1G7gfYsRA64Sh0tOY00iYCJfBQlgNm+EVYiPV0h7pQPyK+D6URjtkY5lmwhekHxlFHxAN8cHxD+Ac2A4v4fWyo1U8R9wknRMrj/82/iyuwp8kOrKTPCMVSje1XxW/J/4YGLA8fbFGzsJ8zodr4Bl4Gb6Fv9Gl8aUwAsZhzr8naSRAwljj71IvXUKXCG9BH7zaOiztfNgAUWyRHfAU7MK6+RDa4FPiICnkDHI+uYX8jRroNPq6cJewVXhbJOJDWN8hyMQ6mgcPwDb4A7wGrxMJ0y8g1eQiMousI78lbTRKv6bfixrxGvFHsV0Kx9piP8bPin+Ha28fnAmLYSnW7X3QDFvhj/AO/A3+DoeIhQwgM8g9JErayNdUS3vR0bSBrsVV9KPCWcItwjNiP3GIeLH4mviBdK10vXqKOnZkY+zW2KOxN+JPxt9A2TFh+mEYjjV6FUrFA/A0vIWpvw8fwV+Z/GD6g8gkch7mMpesIreRR8nvyRvkS7xK4EcvOohWYq6z6Bysp6vprfQ2zP11tuNBP6Af0a/od4Ik9BL6C7OFe4So0CLsFj4TLWJY7CP2FUeLk8Q4tkyhdLo0TnpQelh6VjqgKlNNUzWoPldfrV6u+UN7bvufYxCbEYvGmlF2NShJi7Em7oZ7Ue63Yhu8gjX6RyxxGxzEVvCRIMnCcpeS4aSKjCJnk3PJdHI1WUl+TW4nd5F7yWN4BXgNVI1lj9AKOo5OodPpcrqS3ki34rGDvkzfpXvofiy5WwgJEaGvMFKYJJwjXIbXME9YIizHmr1F2Cy8Lrwl7BM+F/Zjq7nFdHG+uFi8Q9wkbhXfkM6ULsXjXulpqVV6QzoiHVFRlU+VqspXXaR6UPVXtUrdX12tvk79tvrvmgaSSnKx5IHOtx6pF/tgOt1MHeJSsh890nD1YcYrj2A7jMNe8XcoF2LYLiYWjmVzUq/I/5taJYtRtndBnoJ+5PewVEUFnCCKbdBE/kTbxOfoafAOqSdecZNwmfQKDcLDqI3W0J30KTIEttIyOpGuF4B8iqPjpyjvi+A2cjGZCw+T/WQguZKUkKXwNnUJ48hyKIvfS0WiJSPJAcASwFXiNDjvf76lSkrhT/BF7G7RKP4K9VMLrMUWfQQ+Jg/BD0SKf43aTUBtNAW1zA0o7yuAab067GdLsT96UYNconodtrK78OoS1WBxMRyAf8AX0g6UqCGoSffFZop3i5/ES+J52MOwl8GD2O9mwOnYYz5FKdmF5+zsXOzpOtQlhdirq2ESTIMrUevdEo/G18eviV8enwWvIu8PpDf5gTRij2hBjjJ4CY+b4X1yPfbD0+FnITYNWuFL4iGZpBD7w35pgbRG2ixtlX4nvabqi7W9HO5Cif4rSrMOr2AqvAFfwvdEg23jhd5QjOUdgGWvgUtorbALhhIfNGCfzUY9PiR5JXMxlaux9tZjf96FfeMA6olz4Xewh1DixiuaivlrMJ0qrOfJGHsjtuA1pBl9pqHWzoWv8LpNZAAuzHuDjCmtRa3VimX6E3yGtR3n5eqNeqGSTMS0voezYRrm0B+qyRZsgW1Qipq1UvgD1ncGscAQ0ovcj3z12ENNkAal0ieEQu/YWfEBdKawC8eYOPo34uiVAqeR2VgKM15HOzjJaOgXG4tleIsIYpS8yUtxB50eXyksjF0Cr8JD2CayuEBdKc4RV4g/8nswILFnLwRQw5CtlMRU6hZaLttBEmMC6NRijIBXo5JiVNhJwqBFxekBT8RyqKy97CzLwbJR7WVQjm7LESR9C4LWoDUTCWEPPASE1iOyBD9CQGxlT300CFuE6ThmS9hPL5aLV0or9YekQ3pRJan006Xp+gXSAr0KJIGo9DqNWsI0BP1BjUYATcCiy9eV6wRdC7lC1gkBPx8LBNJC1zYbHhjKylO3v72uHYti2W91lxKrrbSUmb4FZM5su9Av6BSKOH2gHynsc5ARYQuxHj4c+yZB2ZJwfmw7eYAwLVL+hFajV+nULSRdTlGtJwP0Ot0cElZnmHGRGoACvDqv4cIFnghWQd2ove37oXzU/oPtxFoKVpapPeh0qFTqrP79S0I3EG/u/EklE0bQVcT78uIbGwLzUs+fwPK7FckjmJ8AGbKTDgAdDXdKX+xIv52l3regCOv2VjZgx/ax2pwY3yeapFaUhADcKlct0q3SbSKb1Zu1m0xPal/SaiZaa121von+C60zXDN8F/o1pbRU1V/b3ziSjlQN0w43btK+Sl9WPa993vg+/VD1tvZto9XiCXioh002M22uYs9GjdFvzjdTs4xn5o0gpe0ZjeOzr5djj94bfOtZXr5R+8+yHJo9Cqtgf2Q2M1jndVBXRwrdLqtFrQr1AqulpL+7l0qtslpcrqLC/iX9rZZwmBa+s+jmNQvfeTf2A9Kialda8eiihCW13r41NjlWv20tKsqN5O5ta7+oGH9pDPGMXDH+EuyV9JkKrMF7UXDDWAdamChrL6ZX0OupQMUWktM8WSJSCz3vSY0W5cigxTlWDdYZoXWyUQLRLwbEqCiKXt0Osgm1VaKiy0YxqUYZKi87WLcfmxHqgkGrSt2vf0ZJkRCO7bvzjcsILdgrhtYMi2e8fC1rwyIcJwxYgjRSLk9+wrPNtz3lFfFFz27Pbu9un2ZoytDUoWkTvXeJv/FsFjemalS+AGSrSnwjxKGeod6hPk2GJ8Ob4RNcYXGiuMqzPmV96vq0zamb0zQ2SLOkBdL6pi1IW562Ju3dNE0aaxeXw1mcRi0Gc5oF250yWZFRgNg6AdsIWug9zZQYzGzLJ+Q35BuogbWdYaNd0u5xuVBBEPD5zXssC6k3/WgDHuQtWFY2yoKN2B6ZvRc7dKRudhl2IGItitSxBQSkxVubrKWsDE1mbskmS6mosZRKGiva1tLE/L12i4rdxpX12hRvCk2xEzbCYkL4q6tlklE1pmYXpMTbIBVNWrxtwIABtWR2HcqLNdjfVoKy0a84HEJhyeyfUVTown6kVokqtWg4kmVp/Pp3kYHTa2tmaGKfe4nmhfcPnz6qKHbodBeRYj/eRrQfbik/e8J50y+6IvXzV758bGrz+RUHq8OslUZhX0nBVsqB9+XClc6XnfSK1OtT6UbhIWmTY5uwQ9rm+MDzkVfjcpAbXTe6aVBnBJG47a6g32gxoNbJkA2jjUQ23mykRiNxtRAqm/32fDu1s+q1b0yRCFb5ExaUK5Q/rJxC9BY3ZhmjhlZsA4PLsmep/2b/Bv/j/qf9kr9NvWd0BsnwRVx73AvJHvDmdnSmg8nuhBJoLc2vSzYII+x09n6m2pia4VXKahUrFasP6uyZvG/x2lOXuDqqcTAtKmQPValdSCDUK2MUsRjnjDl74Zyx/av8cxbVjBxxgT7WnnLpc5e/fuWFby1ZF/vszRdjP5AVwRmXLW+46FfOT4WZZ59RM62+94oN5yy/ZNUzc1N2rngmduBT7E9YuWIl1qsOjPCxXGoIGEu1Bq8hYhhnuNjwV4Nqv5GoRJeYKWYbRxjPMW4yPml8waglVAMGlVEt6fRGNRgMRmMLeUz2CaJDEESBGkSjYKSiDtSysdW4G0+eItk4jaVk6zYQRWSAFlKzVbpZR3SsIWwW9Qb102pB7TOX06WUUq9pBzmTjOC9eu9sHBpGYd9mHbscB6z2ujJWhTg2ALdWSn0i4pWW581m81HRzTOcZhhleM3wkUGChNBi9UZwVOtHiqxFzpCVWAld0v4g/dXX27bFDsQeJ1mHhPuOnPd97H2aTr6L6VHizkGJ6ydtRL1gkXM0poChxDbMNtJ7h/Fu0zrbByatzWq3Ba0h2wobqiNi1GEt2KzWFtoou0xGh8lktOkcbIyTiVBN1qDCO068nuTSlWI0tNBJstGPgyPVMUHUbXQw4dM7XMUBR4FDdgiOFvKw7LBa/ZZ8C823lFtGWwQLi2phednNZpNotqA47nYT2U3cPr+phQRlm3Eh2bkbiIwrt8dRvaCu2E5OT6pJJpx7UUi5g6lLC9cW6BHpkNW62dZE1ZqwakmHvHJZPU5Qs+xYr+r+RYWAEopjRcY5xGNYMKpm8eVTLq/fu4bua/+v3ued/xQRZ94cezUO5PK0ybNuXrNy5cVB+mPsH//Ijx14/4mbnv0AZfFsrPFclEU3rh13yYMu0s/XrNSs826SNmkeMm22bzdts+6yt1pftxudUn9rpWWx6wn6pmW3Q/0UvI7sIlF7bJaUACotVoXpWEUpG81GfzA/SIOswoIby7VE1u7WxrWCtoWMbn6cEMIqq5dfzMdmkXmbOCXszgvT94w2EIMv07PH5s34p3HyYELJHqzDCkyOmEwgIdmXUdSIFOZdF2vFxrssDqCAupA4OupNJZpjB3Tjh9ZeYZm5Pvpj7PDrf479leT+16YP2+9ZMuasGQ3jxzSI49LHVze2/yp28O2/xA6QWnIduZVMe+rIF9f9ZvH1N69YilJ6NvZfD0qpHq7dDmK8Te5rthbr9D79QHGAboQ0Ub9Z/zv9a/r39bqgnugFNfj1+Xqary/Xj9YLenbF+h20EQTyyJOUElGtMWiwazbnqwnOIutlEx0tEMFnxCmkIVkLZWykwf7YzodZy34uOuTotUfs1qBTRak7aLOVnC08s/DQVST2rXr/C+I9RPrD/NgZMfuzpIAu+gfK5Lj4Z6JbYnfaM6CAGJ8o0KT5i8Mt8cPyJeh40fqi/T3pPbU437LAsdwihCHX0B8GGYbDmYbLxKkanBU5F2atzFpnvN1zv/Ehz0O+jembsjb2fqhgu+/JdPdC+7X2ax0rs8R12I7rsKZS+9yOroiWuTOFPuzSy/uM7kP77KA34VDWKltcnuKG1GWptDGVpKaqbNlMirQYrSBbzqbZLfQm2Wgzlvca3Yv2Yty9mI9PJfn3aBdG9ow2E7Ov0LtHWJi5x+Xt+6+jAZ9e1ZW310UsfByI7K+L8GpjhstOciSA2XWRCAmH+xX3Tw6fTO+LoV5ZzMveSYSETm4y4tKpn771xr6L6hcvjbW/99KK3y7YPnl0df3ks8bU+xbWnj1nXu2F0wV3n3vq73/33fsv2JDbd+cVr8Zm/mrPwhfJmPHnTR4/enJ9+2nzrr5ywYVX3sRmpxXYOo5kb9wt1wyyVlmn6xdrrtM8JD2k2WjaaH8CtgtPmFqsW+2/h1esrXZrsX2ivtY42TrWXm9XeaWFrjvcH1k+dkgz7CTROf0p+dg55UTHlCzBAHZMVskW3jkLtGS09mPtgWTnbEx0zk4jckqifxo9e0bbiM2Xmeinhk7982DHTPa/6Z9HKzipwUpQX9F+xdg1WQcN9QoTXpdOXq91xKIbP+zsxdaLNjz6I9G+9jFJj737zSNv0/OuHHvWhdg/Z5Fx6eOqG49cQfTvfkyssU2x+bHLYuufFFJXrb3ihptWLEs8Jy89jSsmNehIxXZQx/fI2pLSYlU2EjUXsOx+xSoZCZ7tkauDWRiGJAdyURdm6/INA6BEKjdcBBfR6cIF0gzNhbrPBfMZKhyCtUTQabWiWktw2a52AKhVWlEMSCqHJKk0OtmXNljHBxNfWrEukwqCSmR3T2WTSk0lUSSgMbjdPpxxTpH1fsIXZMv4kixD1vq1pEC7TEu1O2gGiBhDG8D5uFd/3tSjSxov1i4OJZ72s4ZNr/wMlUGZBfXBqP1Yy/k4+4yUscFj5ZXPr+zjYZbaUla28vnnEyP0Vm2x1lgMETY0V0X146qi6WMm4RRViMeaNKJuRzyGNXVki0rkX8Vgs8vE3DQYFPAgQbsgSE/HfresfdvlsRfoIFKa+8oLZFSsWdpxZDUNtLexGeOU+D7pPOkt8MG78lnXaq9zXOfaALerXtS+Lbyt/07QZmqzDdnGHEeOa740X3utpFHb1W633e3OoblCpqTOlu6Q1mlfFn6vl8rJaBy/x1qAtOGinvK5utVTzG0dXkcLmSS7PXmixiSbbMWmqslmwtSB7PQU4zw+W+5ly9MJ5m9ME+Eb4En5ClDFOLMa1cSs9qsLcObTQm9oTlkyrmN8PsuC0pscag6iht0bYTZz1LFVDWHTbUklhgJMcIMBt8udGHJwfYaiK5YT/5DYa1/H/hRbRRaTYmJ8cFph7EPfAwvue/WlxgWbaco5B74gN5NJ5DLymw3nRYfPWf5l7IfYl1+vZT3/NpTZKSizFlzKLpWLslEMT3dPF6cbpFx3qXuEq9Y1wyWVuvunrEy5Q1qrl/zWTALUbss0WzTerMfZ0IEVo9UXs6uS7cuCJBAswK5utQUgYCmwUJy5XN8c6Dvu6KKtHRcudbMPRXjPxXleOd+JgLrZpM4exKmvy8amFuwIBXE9U1gyGDst+y/50G007cn6q1rq80ouGHXN+fe3v0WyP/pVyYjJZWWXjBv8hLQjNfxsbN8fn7imcWpVrl989kg/k23i7zdv3naBzcRkZB2OnsvxSrUwRy7XSKJKylQHNAWapzUfa8R8zRoN1WhAEDNxtaoFjbpcNVpFVWMFnMhSX0BfoKd6URsgbAmHQoHXpOt8TbwJ2UiZWJC2l9mY2kdbkLAv8N0AZ5CbdcL+9kF0Wvt6acfh2AOH229hZfstlu0B6TGQ4DTZV61mK2YR5RI0ouRTU6Fztqq+2ztnG2MZjmLVyEZktukQdP6WZNM26bEfR37P0sYMUEHvAAP1yHq9ENaE9ThvJ0JLfJmsTR1YrAsMHFSsbYm3NSdt+f7UPuiLRKXV6D7Rfq0TRa1OZ6epokXr14VobzGgzdddSGeI07UX6RbSReL92s26J7Q7dIe0P+hcG8Q12g26F7Qv696je8R3te/r9tHPxU+1X+qMC7WLdNfQG8RrtDfo1lB1jX46vUi8UDtDt4BeLqoraZVYqa3Sna05W1ujU3t0+aZiOlAs1g7SlZvUbKmh0mp1TuoT3Vp1cvrvx4rSaSWDWl2oMhkKAQSLQDXVGmOxnhF+lSa9sVgjm7KK9Yyg13rZwhx6jcAGK6rW4XoFdVo5rqHdyZVxHcnfb3l7P/PAGeYgOQ9zCYgarbYwsfChep2uUKDopJiMYBApNehQQ6s1fhPBWbmxmb0Ks4MOAAn7xzl1xRLTzu5x44ulQrWsXqohml1LsRV26QN6A22hA2QbAZAxIsgYCQr9OIFhyRj7zvdELAdxcItYyv7LUubzWtpnt88u83lwIh9BD1w0sVk918hY2uM1cVLr2sehwtXE27boA0zF1nHMnpO4oTibiQ0hbDOQYJe7hTxFdERNdsb2xz6KfRL7Mypaj/D5D8PFq39cwgwKYi3q232ob82QAvfKE9ZJ6zS3G243iRqiNmnMak+WZ5F2oU290LrIea14neY6w7WmFbbrHKucq9yrPNf6DGqbxqH2OW0+h8/j9KnteUatN08tuLIe1xHQWXQBtnmI+iRQkCan1ac1pC1La0xTBdIOpNE0S1YjELbzVsB2UlCVpi55rkOVct1Sl9jfKt/PF4OzcbFdXNK/f0n/oqQCBeKwdcylaocWPnrhdc2kkqyILYntim2PLSF9P9uy5ZOPnnyyjb7ddntDU2QgDvV3xn4bm4VqdMY/YvF4/MjhH5n2RBUq7cS+5YQgHJavLjWPNJ+tvkh/kYHt6zWGtpn2aHUqjUrn1rh0/U3DTcPNao1Fa3WYHGaHpb+pv/l083zT5Za3dPpF2kXeBWmrtKu816aptC6H1mA2jTPNNy033Wa6zySZAkaDw2g0mA1Oo9uVabc4SL2j0UEdDggEmcoymkxO0JjYkJ8FRouRGt9OyWpURVWtqt0qUbWyIUQCoYIQDQWdnbVJr75Tj2kTXndsK+PoAH9MjfEt2pV9InWdVoh8bJpdx6Sn0JWcu7rtQaEPDYWsqLn7sxpGvR1aS2d99c6yZ5+pv/Ki5tjd784Zf94FZR++c1HZ6BEZW/dJO0a/cvUD76UOuPZhXBOVP1wbbF8vnJVRM+SMc3BBj/qrN+rG7XxWNUcO5WsLxAKpWtuA85U1WrWKSDRTFKgaNFqc3ohL2T4iyZN1KjXOcIA9bs1OrYKpmjbQZXQNFalX0/5I4pqrxtRsofKA2rLEjgMSnN3sTSrwMq5Q2TYC09rk49go8cbYWeKzhw//OBiTHRn/XOwjDsb5ciGZLc9Q+zSpUprLd0bKiNSRmR9aPrZq+3uHe88OX+C9MHxt+NfeW30bfdtTXvS9lGJQqYxOl8rrylLlOGu9C+m1dKPqCdULKsPTxe9baFpGYV9rb2OGHOlTnCH3ykbiTSuelXEkg2YM5zt5BSZz8WlphO04RtP+kSampfUmRSCjL+sVFCYE5VRreVBOsSDx+IqDLXTeE6LaYNT1ZmM1hnEbg7mNMXpjDFl26NP7hjU52mxjrd+wwUBRA8VRCckmV7HBN7qYFNdja9xUgFP1opzgZDf52E1Guye7Z7kFt7doZkWyD87Biczs/XVsQIwkzvayzRxUXxGsWFRZkYN1kb1criIJHd6Un0Zm1+5PnGyHjHjrkylpxeMzpmXQukgtmw2isAkmS6JJcEqPc4Ws/my95HLiqsgdRCHLUuHsni2ZsJuXJBdJKpxD8Nk936Yk0+ORN1/f2VIlpGTGvtRb1MKI++vu3zXxrl///szqWVXjyXn9v8woqak8c1iRRU//2ufO22qvezLWcsOKM1NLvJrhw5tWTbqxKjUzkDpm2KDYm7ZCT1bZoImF4ZKM6VgrE1AaylEavPAXeUyNudaG0ybzTNtM15Wey73r6DrDC5YXPO9Z3vV8ofpC84X9C+dhlX2AfYDzDNsZruGeWsNMg3qgrcRV4hEWSgvNK6Vrzdd5H7Rtcm23bXNpTbyVUoqZ/YTNUWwqMjIfb3oxt83WYuMOIoIO29Bm1YOMUUHGeFC0BttqB8ExDoMCbjVhviQI+UbmMAZH40jlS1EHHV5fTcWxXQ+cikYO7o+wyWjd3khiLop2YpI2++h+R2LdVCKpVB07HmLf2FemqaNnXrn04uoLnMQROfjaF7GviGv/s5/SrwvHjb9l867158zK/92zJExwjUgyNzEdOh7rjs1AzZAKa+Q8W62qVldrm+ia6KlNvV19h/awVtuQviydDhSKDQOdxd4zhErDGc5K7x1arYM9fyPpfUx8TXq1yYxNoXPnmIxhwh5NNZvBd3M6SbcENd60mrKOK5x9CJcu7WWf8Z6eGCe4JhtaIxtnqmbqZtoucF3gmZmqqqsNBvslLxBHDDcOkw53p12dKbEfK7ZMejL2Y+zZpquJt92WX7l4yqrlF05buf6cWpJFNMREvLdRy5GGzWde9sD9T96zga+1PxezUFYckEru2w6W+GF5uL70Du2dxrWWB6VNuqe0TxlbfBqNg4ygp6uG60anP2jcptrme1H3kuFd3R7DYfX3RmOqOdUpYy9xyiZrsdn5tPN1p+Dk0pBezm2TG216o4zDiK3aVG+iJo+NsCeQvCnFpMjGlzNpgcSypldOwo7kJWxPKrdlM6qURvbwpQWLPdlmY089iXqbh1V3hl4NQZLvTAhRfvrk9FnpG9LFdHNQIxvNxVjhSY0QOW59s589deXwyNmOco+cbkaCasjD9BW/HVHezu9e2LAQGMPGCoORbEl1xeymo1FR1fCJGmcADMBFPwt3MyvarNUN5qcVwXL+uFPtXqZF6nj2JhlrycQyNbHscSHnLuePRNXyxSxOi3C8K2LqH+cOEcJEPJAV7sdkHIQg30ywsz6gVrnpD8TT/4vHY1+tmEkcb+0nNlW7LFw9ZcikLGHRxHPLyggZm3/nPU/c8hHKQiT2YmzXldePIJcsXjp06Fw2tnmwA3yG8ygXtMi4kiO5YsASsNaKyzySRnzaQ50uK3XYXFaT3QwWk509E+vQasx6MlkfxwUJawidiljNLhJ3ERc7TWePzh5gT9LaHTptUblmNE6GBU22Jd862UqtLUSUjSZ7mDomQ6Or1UVdTCa0hmKX171oO52Z2DSOzC4bxe4QH6nDQdG7FzzYTdg0AE05ktJCMyKpi+1FTOti51BzreBkO+5Ba8izvvSO+YvmhocOPq3fm2/G9q0Xw9XXLh+X8byldEzVR0eeFEZ23FPFvi/AuO1soiznWHXlslQt0WVSVGqVdkvfSJJfqpeWSo3oIVGCUXVUCBMuoNpgRjF4xfJE144kb2+XJ4aJOZHkLVhpxw/DMa8luA66HftdFhm0HXKQuw7zwrY1OFUuQ7FQrCn2FIcq6TDNME9lyBAQ8nPGaetzluVsyLlftUm90fCE6glDNGd3TluOCXLyc6ox4Omcj3NUObIvtbgcz5fxQEkdFNW+NNYYTTp1kLeJqLZYrVkpqanhLJzfqsyWsM0qT+pXbyWzrMTaQofLZl9KOC0V/WalkvpUkop+WzNx1cv0WBNAFu/a2nJmy/2x3FkYNUuuQFOGJiOrOEseeFpxftbrWR9nCeYsf9ayLAGyAlkFWfEsMcub/UnZ0eE5+eQeu31oaS/DuXIEG/rQ7LrI0ZupfClh4Xqx007anAhrbBKxB51s5HXz8dftcmIVF2exlldxZ/iocwkRrm+9YG3B8HvPnX9vdlpsX1rWmEEz+sT2pZf3r5iRF9snhm95aPyECeMnn1t5e3stnXx3n7IR16+NUTr8rkm9hy+/o/1IYu0q1mKbuWCD7FHb3fZJmhkasUUk2FqWSk2l+QuLpGJVnGZVm4wqg16PAwAlYRfIgYzix4HE2R1Ufovc1SujeI2n0UMbPAc89BsP8ej0YYOJ1S/Oq7m6Q5ZGAzmAcx6vOylTWF/JmkIlhieHuAevKT5D7hg7gp0v3sorKZ06xdrYvowxpSPnRWL7iHT9W3V3jvbT9EemD6he3hTzi+H1W4fOWH4FGwXH4qhwJ16pEecQ6+QRn5N9mu/t3zvFF+nnErV5Ja+W1lom2ie6aj3r6O2q2zXrDC3ad+iH0p+07xhwMab63GjZpHmV/kH1nOYFgzRfc51quUawcinUu1kVOUS1o1Ttq09pSKEppiAcN+jPPtSxZAIc4utm41ionWm5AEfCmR6R1NWybSh7sS1x64fdlwxndtqQHru6ff23pDj28te/jn2/mgTWXnbZb35z2WVraa8biGp17MVvvo09tzz+4N0PPti4/sEHWc9fiSv1ErxeCzwoZ6+TiNZExkkXSPMlId9WY5pharCJOq3Z4DfQmw1xAy03jDZQQwtdKOeo1djGAlXpskFr0RbgUkDU+pbaNtjoZNtS2+O23TbRZoEwEdgUQE/pMtJIKPFay7eT1IR6m92pSQ/VeUclFBy2JbZwaWHirs5sqIq6x7HHnSfVbNEVDqjlTxdgu3aoOpWVNLJWHXpxZX3t2aefNmhsvhhed3Flv+/6VGyOfQvsdd3P6S3Sb7FFX5NzAhAgIV2OeaDpDFOtWe11gkdwOcFtszuI20YdxCNo1Tq1wdNCiGwGd6M76hbq0WrF+TWq7SacULEBGJzsmR+c7xj02nxdPkA+mcxvOIpytkcIu20TnOWODY7HHUK9Y5ljjWO344BDAofFwW4xijjVW9R4VBVURUvwCgfx3VhHvJUthI4k1kGWg1zr7+fPCmHUveyGYFFS69cRVPEONgyWuNmsG6ff/ayhfkX9Mq10cas+KzXrDM/5vzpzcalee9VVxCeG22Ljr46kpnyQWzRmWN/fkNfb3ro/dh3Wz40o8+PEMPbu9bL7bOuF1rWSoFV5VWW0zFpFq6z7qNrMLtUq6l2gczpwQMNRLex0Amtak4v38cTQ9z/0ca2mo3NryAEN0RzfuTv37FH7yyz/0rfrElPAMF5kMHHZuLBFp3DWwF0zL958JvH6x5aPmJNLvBsmnH/e5rW0MeZpmz5o9Py9pPXHD1DW423xfWIRjvJ5RCdfpo4QOiGVvJNKBE0KsVGnfb59hV24U9ohvSIJGmnE/2PvSgCjKLJ2dU3Pkcx0z5HJSUg6B0kgJ0lIuIQEkhAghBBCOCRAQhISCEnMwSUiIiIqIiIiIuu1LOu6rqssi8iyrr9GZBXwWEF+Fy8W+dUVr0XXRZj5X72umcwMgQXEA0l1XtWr6jpfvfdVVU9nRksjNH0MkVGZvw4QXgsQNBHWqBBZ+Aa2Wf4J+l4J/pP8qb+/JjAkTB8cHEz9ggOTwySSZBAEmQia5CSNxeyXYzCYguGUHxzMhp7hJ2cGp1r1pviYnPaImyIORGgmRvw6gmoiEuITZiVQmmCICYmhfiQmMi4uxy8gM06JTx28L1GwDA5JnT6tImN6heWF6RUVYZYxpzvSLbsThRDLwbDQfaATIalh+97YR4aOOb0bMloHDD29mwXsY4GKwW8PthyEHcPbg4XpFX3TKhIJZKmoAG96xTXTKwQN7qD0UfooOEsEQxDEttbZVtxsxcdkZ8BxLhsCOLxFpYsZgyb88pc1A0JonHL6GOj7acXRPzSz+sFnW5b9znF419Le65Qqgd6ozO9z3Z+FzEe06x3/nNA+bOZ9wbExcffNuWrePMf+3D0rX74vpEdKzH0vrniJYdDV9E3hM+1e4k9KnvIjAhW1RGCvrMX4iUe1H/j7CXQGHKAO+Jfgg4Qwk3aG+KBIxVDjmN/yhyYW9tD3ND70PcEQBd/BwfUyBt9EgpNnhvDZM9MWTB+TFbKRvkmF3Kj7egzuMxBaD4XoAmg9gvwmxyKG2EMzRf1fww+Fa1b1FCJQm8OUzOER4yNmRmgigtlLRBHkqCBQ1sM0uznH35RpXmE6ahdm+Al+B4KDifmAJZYKJYQ/3qlTrqe/p5TmRf5yTkii5Rh7tYJZ9nFY3Y+zN1WOJkKPOztdkeh6o0JrJ8bwP4XTcDsl/EPLybilShQCo/CE7XpdJZ49VeOv/cBFF5x+yDjxnpbgyPSMjHTdn82DS9bedldKetjcgaGa9vsnrJg/uWdcfK+kvsMs7Vkjlk7MqswMK08OYXORQF+mN4A0EsnWnAR9jDAiYmJEbYQmJlIfIxuJAPIJFgR7U7AQHGwXj/a2Hw2XXzaClLYN7Gc09mYySQ4XTLGSFNIUKUQesMbO0Av6A01xr8TRpXFr4mhJ3BNxVIlLi6NxNyUHH4AzzLocSThAcgIjMslNSbMXs7cSE+GMwqRUcc3pihPHK0CLj8KiOCA18TisF+wFnxYg97s8gusZWEVAtvfLPGeIR69+rstgJGGHYWBq38EDUiKuCs4cFNqnd+90w9bQvkXLF98ZGJ42PP+RW5Zu1Gy1Z/cbnJbY37xWCI4J6tkruV/YrKS8xSVxSnLPkIoh0+9awnBlp9BLWE/7wZY45M9Eo2mEJVUP1PKkVki1nCD4/JO93bneESschrwWtYx47L+XEY+dfEOb1FlGIOfRDnHsFAo6yxjOo4yB/HunwVXmT0Ivy3mUsZDP/mTJxzIWUkumiFeLxURPYM0kkSSepJJsMpSMIGPJRDKdzCJNZD7Y756cmXUNJWVlUyctWNx/cHNbQtKM6tiiQpMhL0ckBrjCldjBSbGxSYM1k8Iz0+wWS0h48ah5LS1VtQXDlizKSm+cbQsqLae6gUPK4YqeNiUibMqi2VOmzF6kqY32l/ukpMRF15LUd/YNSN336j72uUFqaqrl1X2WfdYBwFr2MdaTMJ+QqoaW/Wp+n8xn5AcJ2GOi2XdyxfMwgIfBPHTd1/vEhf9y3zfey6d+V3uaN9IyM9PWMe/fGX0z+sYyzpGdDu53GX37ZtBS5p8OYwn0Rnfe04+nZaanY2ZhD7vnmMr8f7PM6xinWQ9eGsQcb2Zk9H0XIsI9wJSzyq4FT/hzemq/04XA3Z2WlkkVnsmhB+ZDVux/M9MyU4Ah3t+D1hd21473yGxB0cxBLQnLMYkHTOSAwf+oTj5KSerxw8eF1OPvMO2yRClWIE1mTHSgHWShON5zvCcogvI8+8BE+KfjemGpcINj6RdffgG1PkvmCflQK3ufLi8nrloS4qVsiUpaY5w+S0/1RlhCDojGejhQGA2wszEeFQUNSX2743R6B5vpCiG143THPkBYmN0K9kJITGBMP/W9tah+eiF/zlbHBmHJpjmOfzwlGNauvV046Eh5/30iOF6F8aRpppFwMjUnM65HVg9qDQo+EGCzGQ74SbA/OiAZ/GxWP7iMfzEL5qPBOaEloU+EakJDjUFHA6AfOGr2akrG8QpUOSu0CVJIT7W8A17G8XSAtgoBX/KC1Tgb4K1fpvoCWCC+ABYcJKRVTLpuwdhJ5mek6qb2gqyNVwt7HS9Y01Lai8cJC68tKuw3+BrLrKULsgKEdfdPNOcVgsQOQb+jQWIBpCcpy0kP0R2w2I0HTDAbdqMp6KjNYvuL6RXTuyYNsQlrbA/a3rN9bhNNNpNNDj8qykcN0O/DiMTQ44prKqwZwLNuZ6Qetxw+zh7ZsB6zOYTDKduls67qcTbZ5kKInlA83/GqMKTmVvM2/8I6KWvKf/5YMzOkZ79pQv2CglzhWmFFzURz2Rs536y+oX+fviDpQ2SBEK+ZQUwkPMfkR3QHiFFL/I6CBz0ZIKTu3Q+9gXbZs+bAGFt2dlS/KCF+YVn5Du1+xXEvHUuP1Tz6+MZgoe+JuF8QDUqgN0iAYVUCqcwZvMf/kD992l8oDxLig7KDRgRp/IPspgPh4YYDsYr9QEgIOaD4B0UcXRotPBH9bPSr0Zro6LD4o2LYUYtbGuxN0wEDuBzeYT5IiGksFwi+TZTNKMv1dmk8V/FgDJlseleMm79w/IwFVVNGz2kcOWn6ta9effWUqQFzG4b0nS2Ut+QO6J/TOi+376zqrOTkrFlXDxz4wqiRo76srew7iPjMbHFOqvaATicfCLOTA/7hR/1NWp3ZJDxg+r3pMzjMieqHUhqTzqQzhBy1GbgRqrNacQ1TRWaRGYfZSNAqo1UVZK/w4CDAQtlDB7TRaMdzHtMJEyyk7WMzWjNT+NyxSJ3Of8PkOr6CGV2xGnZGU2E/PkK8CvoaSdJyemgPKcFpwTlwzAqO6nlIMaeZqdm+xV8K20J2aB7HU7GQWnGc7WlZb9i53i7TmOgU2i9zCA1wnYFBinTckl1Lhgxb+qeF1+26buiw6/+0sPWapnnXtFwjXjV69f7lN76yevTo1a/cuHz/6tGn7tjy0MNbtjz80BaGV0NBhM+L/UHLej9NTOyLF4wG9kELNelhKw+9eFIwkaFDM1IBNaAvezOgI3AclTWwx4QtJn3e8X+9x5ZXDdr4ZvZhjSYqs0+s1dlnQSHUXEiIGCUOJbFkdE5U7x5CSIgQrxNsgQEBfocsEUoEjYiIiz1ESCCJjY2y7aAPbQs0RW0RXQMH3QL7gmnA0aenMl0HvQrAjQ0KAnbw1qjMITq+5bkmuvWmF+Zuae6fPGrGrFmTciVaeSp+4PRFSxZNHzh61ORaK929a1JNSvmCkcNnlQxKi4vvHeb4dtb9CybnZWf2j83pVzqDOJ1kiKNWNIlDBT0Jcn7huJ74PUl6YJf6sWclfR3XimPFDMTdq7b6GXTseyXkQEnQSYKkMYqCSafdofndVqNGx96wBxQG4XXsA9QdCru21IyOfekVFaf3dcBker8lfIvHW8KOa4WbvtZcdarj345r6WLhMUcZ9qteDBEToF8hzn84lrF+ydAS6xfcZXqVqn1W0JFQLSF+fxCIWYJbeC/HsVQUxDgoGeb8yLGUlRQ6S/K3I6mO9CBYk6NaTBWHQO5w0sOxhBi3Ql2qADC/679J2P+Lsjgzwb9g3H4viw+GWQ/EeKCfK38sxoMwng73SzAebGLxEnwbdwvEQ75i8Sp8H5rdDzWy+Gj8vwl2P+xEV/2dAPEEzB9uZzNU4nxbOxNOvGlkOBmbk2i12y1GJW748Ij8tHhCBsSbIyJB80haXExy38zMxCHJ9lA/qyExWathWjc0g6lbxun0/enM8Bicsfjx9Az2VD5giAZVz2qPoMFRcXHxssZli+xT/hSIyVTPPv2TNYGQJyN9CO13feCku96464b9d46hZiXS8aJsMcROarm7subRxfkDlh96YOETQwX7oIYpeTWj+9nouDHPzhpXlWWNuaosfczqhlwxcs4vG/v3a9ux3NGy8A+rrslOKYqLL8hSBs7dVFn1i3njQwMU67i2UTHBWVPzHe8Hp9jktCGFcSmFfcOixyyp4O9L3ADyCCdxZFrOVfpewb2oQQlRqD4kOITGw46VkvjwcHu8ErGGmWRCYM/4NINgNkSyr8kIj+gVGChGJ5s0Ycmin8suj6N0wCjRNEFIFWiabCViJ2irpRczUTEwMCpIPVkL7INSJhxted8tm444djz1G2HA2v3NT6+dUxBzyuqXkTjjgY+KTtfQrWFTK64f0T7lKuHO15vq390vjBP2d0wdUHfnky/PHTFxdUbL+8LajoqKpAp8d4m9AzEGxtaT9MvpGecn9FQEQY60WEyKIqfJVLbqk4M0ZipIzAiHDj2eIahIAt0+zv9pJzOFsn6pT05xekF7xzgOJY+pHzz1ujHRjkOCLbJ0zk2l2W1NVaMTNUtqbipWBs+5a9KpXdqdr2dNvCrK3rf02t82q70x3A+9ySTDc2KhNz0yFSFe6S2w/sjQMyE1uYei8D71Zt/VMrQDe5WRyhadisNsC8RW1fSz9o0G8y5aO+9qUxyH+oyszJ68aJTCehtRUnfDmLTGOVW9Yia3rJowaGHTjBG9HYcSR1YPKJ1XFNvFCAL7TR2RNWkIH8mpKWqWftNvGgejWuX8UDtc+yeQcUZOeIIfjEZWTKZIqig903rSnmw4fhaDJFAPETP5ZqSyUQREWV12wEbRDw1G7LdKSHAJWEhwfOohYO2fTi1zdVCTdzL/bx4idn1iKw4B7Ikno3J65PcAYxPjIjQaJSItIidCExHR2x6VBvvO0B207Sm9v1Hrr9HFsEfRFHbgQ9PBwodmuNfUjFQL9pP9C1o/1j32tE21Z42r21zM1M4+ZnV8O+z3V1/98MKC/AWbh8XmlGekTRjaK3ZoeXr6hJxYcci6xd++tenqyUV3vLp85f7bCk5/Ur2yLLb3+GtLK24sjUsYO5/p7DLnMTof39tJzLEa/UlcX7ugPiPV2P3Z49VtRskIhwfWT7Sy0/vZc2GrHSwJP/ZmDz7jUzT9rMJ9otYQl2xNCImvK2obE9+3p1G785Rp2EQpJELU/issNWRQxa2zRPxaGzMIL0ebQowkOcdCBWOcQa9o07RPaDVaLWUvaRj9DTrRH1rdB+cCaBYCXKXUj9T6sc+zaM5tjmOrVuFj1VM7NQXvCQbHN3xP0xNGFAHYPiYnhRyKkA/FJkQISmxaLI2IjYjNDNIJep2gSzmkhKSF0JDeW3R+fiRyS4DEviBKXelxTmBttKk7MfbQA1oHHNVnuZZ7974nO1vjMTMMaDUbF49dMDUvLLV5UN39s7NyF/1ubvtTS4Zl1q6vmqpLHp0VGZk9Oqnv2AGRUQPHancuGbe8ZWZqZPTIpY9X1z55w6jRt7+8tObgoUO107+V4vJnDsmZNiQiasiUAbm1I+Kgh1WwAsXACsPGNzonKTtCiDhEQg6lJLAhKSlpKZSkkJTM2EMq6LhHp2Gv9nmMTh0aO3LB4AAxo7KHaLI7Nc41Sr1ew0fl0j9BqituLRviHt3Cx3F0vaseXhAV7TO6OeNuukYd2+9qcGy37blu9huHP7o+RvwgvrDmKtfYcupGxcPqybWR6qSlhH/fuviq2AK2EkhW5+To/QWNLJlgQyTGsfe9dVqtbpJupY4O1I3S0d4gAD01W9gGRohjr4brCZmoF/SBVpPGrNfJ7BH6NqrRiDrYQGxj/6frzzCP7YXY8dPSwf4DN7UiPfXmxOssHTfLHdqODquQAUuJNSPEMxHfh4qKj9JHCVEa0Al9FFhAvPiqY89IR0KB4xXhHUG/UmuUA8yjhcix5gDZqHvqKbHFsT88Mblf3Gtv9uqX2CeM2cFU56fiDeJNJIpMyUmyRFmtJOqJKCE3alzUnVEPRYnqC8RRMaFR7PVcWP+iLAy2rBH2XbSNSLALiqBtT2qMfCF0H15VOKmo4KcGndg5qaL6xrRrRrOyxRsGOJwdi15aO27c3a9e/yeB9nW8E9Y0tv/0/Li4vIqs4nZFaH/x2XH3HFy+6p2N4558KmVqUUzJ8hk1t4yPrZ7L5mgDzNFdMEfs+0iyc4L9opTwtPCc8DXhYnh4XECcYkuzURu+n2LzD9gJ/SZss+d9lAhgp9QIDXt6CpCMbzuzPQzTtnjo7gaho7AtvvT68uSri3oUTp8/ypEqKGtHVgxQTEHBybl9gq/OF1v8jcFVdzw9957DhWF9Iq2aW07PsMZkxQ6/flL7qDg/rRakzXo6EHpqhHNZuF7vr9G43rCE/TNgF8F/YdYQ9jnqHwwGIjIpC9BbP5Ay7LFd2w3o+OkOq4rYVgbY+E4zvzZoVp1eR3NP/4UuE1s+evajf3+ktqw5Ci37kcKcSFAXTV8NxfdzoQtGaLmv+m6Jwn5PgCmpXu/nL+7krUOzaqOuViu82rRu0BSdfkN41xEF7b36saMvb+8/0J4WdiKhM0QhVxwnUkVME6ko6jVx6mNxuhMq17iH1qk26r9sw1AEheaKLafmf0TUOrVroM5QsixnbFBgViAdIAL4CiaRhAZKOrNRH7dQJ8zWCYN1RTqarBPCwR79/XvMCxBqAoSMgOEBNDpACIA/2RynWNOs1BoaKBplrUUXAPv/bZLJz8LtscOGhng8PR1fz2VbXmSOZ8AN9TAPWMX+A88aI8DFehsQoQnWhIh6f9m4Q1jrOCk6yT8cTtFxUli701/2N2iF6T2S07J70aHfrtb0O/UyI7Hl9J9js1OTQ/n4xDbUjvKcfosMwmiDYDCEgNXp4zR3ioIi5oD0/OZRIY8K1N9zyjR+1GD0h4WLTRbrPXsCUYHrRzqbreMZLqEKKFjo8AbBIjytESyOjx1jNNCNkfSpb1fTx06XEVzBPhU/BVRgu4rxOcn9exX2otlRI6Jof1uhjY7UCAM1gn/UOFjSPHYZ6pyyfcZWszGG6Y7W58jODA3FGOAB7wwZevlsLqaOu+fQzSv+997x4+99c/nN/3tvqRCfXDx7yJD6MUl9Rs/JGTpnTBLNuP3tDSWl97618pb/vWfcuHvevH3y8omJiRNvunryjRN6J5QvdyHDcZCoQlLJ3JzU4MDAOLvNbrdZbJF2u3+UEG+Np/HxpG9qpKqRArFCqWCbPdJiNrP3RZ6KjEyxByr+KR6m0NGB2zkAOi5mbhSwW2Uv5jKQRlGz3Sn7pAFWsEB8GxeABFA6JsYawP6RX30jNy4mJnADFStvqRwW3qNH4FVNU7LrM3Y6Hv1lRmmY3EOJDwtYM6I8LKl3RqKlLPdescUcnZ2QMC0jecbEkcFiYPUYxwffFE+2GPy01DGA/loj6ockJPXXUXoElKM32OCXuHbF5ZhfgSOvLq4JNIfo/XUCG4+Gjed0B9jdfjiCV+B3UKhv2C5x/FbzV8djmls++ujUfKhpDejDVKipF0nLCQiIs1jiaZzSK60XFXpZe9FeBgZXPY1WgesfQsVx9VDBNrzqTg3PhPjBLUhEPSjC+PutERSNaKwrTR6WGCJqtYJiCOrVs+eIqS0jFj3SeJXZaALl3DjsavuAEbbIhOCwq3Noy+nHqm+anhcdkRZtSx5dmZm2dhKs3P2cn9N2+oWgl/oLE5wr8MxPja5T+tVgYJ/RrzR68hkhp3sT/VbCQAfvgfHRBXjvc9c96rqXALXeQL+Ae1/AvV7sXm8jv2eDcvfQr6DFwUKp81ZsUePvajEaSi6jR+HuVXB3BSspukqyvl6PfR0iVPC+iu6+ZkC9y+iHcHeocLVzJSupc/UnyfkZvY5+DvdyhDLnTcS4jbqK4v1UqHkh1pwrTDxDCv3oy/R67V61XVqJdw0a191Uupcu1O5Ty9IqvGvTeJZtx7IgX15W575roy/Qe7Q7VVnQsXhXT92yoLvpMrwLsqBT2YgCKB9RBn2d34PR0insntF1LwnavA7bhNFCmzhai0YdLbgs97Wii+sZuN4mbwvThQdpqyZS85hYIzq1Fbok3Svel36VfpWht+F+uD7pvPzC/PPg2sMu4yK4XjjbZdpr2ivNlo7IH5rrPK77LQssx601eL1pfdM2y/b3n8cV8Osf5Dpmnxuo7766r+7rCr2ivpdrUPfVff0ErwmBTYG3dF/dV/fVfXVf3Vf31X11X91X99V9dV/ncwWt675+stem7qv7uqyvF9UrWAyeEfx08PshY0J++R2vT0JDQ9tCbwx9NvSV0LdDPwk9ESaGmcLsYeFhsWFJYZlhg8PyworCysIO9xjV484ep8KH82szXu+Gv9tTguu6nv+E6189/xUxE64XIsMiJ0be4XE9rfRWGpXX2RU1Dq55UXu6rx/8ejPqg6h/RQvRluiI6OToQdGjo6dE10cviL75srzWR2+O3hr9XPfVfXVf3Vf39VO/iPrfuKvADyQzCPt9YQ2JdW4jdmJ33kFiiQb4WJLtrCO9idnZE3wr+rFwNxXu/p39Pzfczca72Xg3G+6ylHS4m03ykC9AvxD9UvQnQA3ZZBLwE6DsHeBbwSdkvOZjwn5Bib1qHYb/IqzBXvpjTINvYBvoJs5ryBC6hPMisdM1nNeSELqL8zrg3+C8nlS76zGQNHqS837kVq0/5yVZ1K5z/ZeyIAVs4LxAtPZfcZ4S0f4B5zUk0n6Q8yLxt7/LeS0x2b/ivI6YAgXO60lfdz0GEhLwAOf9SH6gxHlJTwNLoWZB1EBbcvgMzoskLLwMeS2k+4cv4rxIgsIbkddBui58DedFYgtfjryeyS38Yc6DrMLXI2+AdFP4ds6LJCT8UeT9YJAR9BPOq/JXeVX+Kq/KX+VV+au8Kn+VV+Wv8npSFf4c51X5q7wqf5WXZHvPWOT92dgT8zgPY0/sj7wR0m2J0zgPWpuoysrE+pa4mPPQn8Rm5GVItyRu5LxIwhNXI2/BehZzntWj5g9gMkzcznmQYaIqEzv2Zw/nWX/UMQZCuj3xCOdFoiQeRD6I5U+inGf5v0Y+lOVPCuc85E+yIN+DzWnSYM7DnCalId8T5/RhzrM5VecuEvOXcp7lL0A+ls1pUh3nYU6TpiLfh8knaSnnQT5JbcgnYz3rOM/qWcl4g4f8DR7yN3iMy+AxLpNHfpNHfpPHvJhc8/IbopB0kkb6AgoopIzUkRoIx5Am0gjURhaSZkwZDrEW4JlfCen1mCMF7uSSBrgUUgpps6B8G2nFWA2ENZB7HvjVmFOCqxBiVZBaQ+ZDylisvRHadbVTBLUvhLrboR4F6m2COuvJTOBnAt8M91rc7Sju3qeRDODi3LFskoR9qIQamiGvAu1WQjusjplkDs87CmJ1kMrutuMv5rnGxORQj+NoOGt/alEWChkG8Sq4w1IrURLeY1TraeIjVbCVdrg7E8fLYrVQ93wo24Ip7ZCrGiWn4G8WqvMxEvrEpFOP5RpRtoOwfA3mqCFzoU0m6Wr0Fd4jV14F01shhcmv2T2DneNg99vwV1UbIB/7nVOWUx2RaxSV2CemAdXYIuvzHBxd7UVpj2/OgV6tDoM7DTiWBMhZj31vckusNylHKbW6R5INNbLZ76wj2V3HGOjdD6vr/kjd+n656PuZetA5S3moCfMhbyPIg81jLVz1fEzJKPsm6E89tlCMd+pQ8yqhbjY3JahJLXinHu1oPPidY2cy60sGkP7sPxPP0HU27nboSzOOUh1vLfa3DedvMspYQYtciDJVZdDmnldXbpbWhNrFpM/6VIP9q8Z8zXz+k9DWG7GdZuy1WnYmr6WGxyux7mYcwVzI1Yb3WKkq7IdrPn3npo2XUDWl5YyUWvcYktzxTt04UzrNGK+GMjNJG5Zx2aPabpK7Hd8RqDM2H+U0Ey2nK5nN5yOtR5tqQOtxWbqv7FmZBuQSIH9vL13tuna1DxcrW09LcOlnC+q+S99cut/VCFytn9mvQR46wEaijqUN23NhYwtaz0LUH/YNUo2IGJVnHamqe5VeWqVafhP31VGpPMOgZo5ErLfz3Ban1sNyMrw7l46qqN3IZ6azdpeF1HMptyA21qMNt/G5ZfsV1ypRi9bcgKN0Sdlbq5NwZiqRr+Z6cCai+VpCAiI7G+dAOMOl4p0UbGMO4lYNzmolpDEJzYIcrnupvM7pPijZm1tvJ1q0uiXm6s2FrEPniftKuE8dRa46lJ5ubZ4Naeo8ubSmBtfMBr5edGr3udYyl1aefT1jM1fitpxWjz2COt+qFtTwtmahLjfyeU/CMbfwdUbFHoYMlSh/dZ5deqzqVTNHcLUFtg6o60qjW1MqSed67otn38NcuCVUiWNv4muOCz+qMaUdZKPaSKXX6sgsWtWZBFcfzz63hK1jXiu60pNroCqjalxlGrxw5swxnqM+oqDGt+F6qubuGt2SfNDNJXvf0kxqKp56jtvVrxavnZ06hs6VyDWHjJ+LK0499NUVr/HQEIZb6gy1Qm2dK6za6yrsSw1fqdrdc+mJJeocpvIZb0UraXD3wWXX3rp0/lL1XOHVUXquNN463SmJ+SjHuRc5j67VgO0GG7lkajx6UI0+a7NTLrMhx0yPtaPtHHisIn81jsC14g30QvFKqLEJEafr/bW6/3OtMp3yqXOvE11hinepVsQKda6q+Li7XnMrzzKjLe7Rt6KWNmLtqhWpK6/nin6xGuBa3wpJPt4dSwogNhFWy1JMGQlpbN9aCnfKIZYHqXmQEg85xvP78ThTE3EdKoR8E3CNU+soBb8Y4pMR4wqIgnEWGw35i6EuVjafTMI28qG28ZizFOseA6lFEObzfKzEcEiZAHHGj0AUVNsrhlLqaWEkXxPVnpZBuuIeoXevRmKLrp6NgVgp1F/I7+ZC3SOxPtZ/1n4B8sXufhbwnuaijFjNrM7h0KMijLHUCRCWQL7x2H4ujlntbTGOoQDuq2PJxx6wllP4WNV8TD7l/A6bI9a/Irg6R5WLMijE3nTKbziEJdBzVv8IuMtKszxFOItqzmFYno2RjbYIY52jUmdqOI6GSZXJIA/4MUAj3LIrRV/tS6lHbd6ym4j3O3Op48vl/nCU3FiMqbMxHGNlOFfsbhKfy1Ich2+rE1ET8zFXLo54vFtDClB71d67tFNtY6xHT9T22Nx69sWl1co5bEStxXV/Ap/pM+XCpJ6LMmH9Gu9u+Ww1p/xGSU/rm62U1dUoY5oam9oWNtcow5tamptaKtvqmxpTlNyGBqW0flZdW6tSWtNa0zKvpjpFkaTCmqqWmvnK2OaaxjJWpqhyYVN7m9LQNKt+pjKzqXlhCyujsOrTMpQ4FmQnKaWVDc11SmFl48ymmXMgdVRTXaNS2F7dyloqq6tvVRo866ltalGG1Vc11M+sbFB4i5CnCRpVWpvaW2bWQFDbNr+ypUZpb6yuaVHa2DhGlilF9TNrGltrBimtNTVKzdyqmurqmmqlQU1VqmtaZ7bUN7MBYhvVNW2V9Q2tKbkt9dAQtFCptLVUVtfMrWyZozTVnl06rsSBaslhTQ3VSsKY+pktTaxfvctrWlpZG9kpaWmYI5nlGFPmrgtFl9dSOb++cZYytrYW+qckK6VNVfWNSnH9zLqmhsrWJKWksq2lfmZ9pTK+EkfZqvQd0D/d3YzS2t7c3FAP46ttamxLUSY3tStzKxcq7TDSNiZTlqy0NSkzW2oq22qSlOr61maQc5JS2VitNLfUw92ZkKUGwspWpbmmZW59WxtUV7UQ5emSWhvcAOG3uJha1kISC1Hq7u40tzRVt89sS1KYtkDZJFbG1QAMbH4djMyjZ/Oh0frGmQ3t1Uy1XL1vamxYqCTU91ZnzyM71HCu3qqTzeTZUtPK5MYmqrMBVtxd1yCUQEI9tNJWM5fNaks9tFrdNL+xoamy2lt6laqoQMlgOE3QFPjtbc2grNU1bJgsT11NQ7O3RMGAGhfy7GxCoEKQT119VT30OUWSmGrVNjU0NKEKcFEnKVWVrdDXpka3QrsmIaGura15YGpqTWPK/Po59c011fWVKU0ts1JZLBVyTueq3xumF9WilXWMVdO1rXZlY6/zHEUsx9+YmGc3wZiYaGrm1TSA/aG4va2ZidLLniWphE1OK5oAjBtEUAOlZrVUgmSqk5TaFrBN0J6ZdZUts2DMTMYgK5hRKK40VYFNNjKhVCKeuPTs/EfBOlTZ2toElsP0o7ppZvtcmJFK1ezrG0AyCaxGr9Eq4zmg/K039qi6hiGCOg9d5lPm17fVsWQPdUvi6sZ677rdUA96qrbN6mpRIRVaQCNiI0xS5jZV19eysAYF0twOA2qtQ4OFqqvamfG2skSuJTDCVBh4aw1gNNTA5ppLqcuuqgYPTapGwyWNnZhf1zT3HGNkZtDe0gidqcEKqpsAeLEvs2tmtrkUrFOPQfmr69HwBqoqXlnVNK/GY10A/GMmg/1hRtbcqSn8VmtdJYyqqsbLcis9BtrCmm9tA2Vi0AvGqxr6uQTA7K0wXxk/tqBsYm5pvjJyvFJSOrZ8ZF5+nhKfOx7i8UnKxJFlhWMnlCmQozS3uGyyMrZAyS2erIweWZyXpORPKinNHz9eGVuqjBxTUjQyH9JGFg8vmpA3sniEMgzKFY+F5WckWCJUWjZWYQ3yqkbmj2eVjckvHV4I0dxhI4tGlk1OUgpGlhWzOgug0lylJLe0bOTwCUW5pUrJhNKSsePzofk8qLZ4ZHFBKbSSPya/uCwFWoU0Jb8cIsr4wtyiImwqdwL0vhT7N3xsyeTSkSMKy5TCsUV5+ZA4LB96ljusKF9tCgY1vCh35JgkJS93TO6IfCw1FmopxWy8dxML8zEJ2suFv+FlI8cWs2EMH1tcVgrRJBhlaZm76MSR4/OTlNzSkeOZQApKx0L1TJxQYixWAuWK89VamKgVrxmBLCw+YXx+Z1/y8nOLoK7xrLBnZu9PjorhpDELzxvsJON5p420CxKcYT7ySq3FE5JnSgGWbfNM06zU/FnTofkL+E965f2+PqXqfh7f/Ty++3n8j/88Xv1MtfuZ/OX5TF6dve7n8t3P5bufy3c/l/dF8+5n897P5l3S6X4+3/18vvv5/E/s+XyXZ1x17fK8w3aBDHHm4R4LTrxed0fg/qYV15A2xFHvc+9HEM4hX0PpjyDd8145lvBMKcRwHp6fve+UIM60IGapyLTwrL336oEYKQ4RB4nDxSyxv5gjXiWOFgd4lSzr8gQ/moVCX0j3TmW41gzj8WpDsJIjmhhAbW+pNfEdtkZ9+98ZT94kXTv2zfUUcFJwOtl7zYSMoX/JogPEOEJy3tLuhLjCPwSoVtA5wZGhTkduadGwtDQNySH8vy9MhNCldCX7TUjgVhGB3k7vJRq6kW4E/j56H/Cb6Cbgf0HvB/4B+jnwX9BvgP+PxkoEjU1jIxpNgKYA+BGa0cAXaZYAf73mekI1SzUngP9Kcwr40xoH8E4N9FkkYisRxDaxDfh2cSHwi8RFwF8r3gn8WvEu4NeJ64C/W7wb+PXadCJoM7SZRKPtp80Gvr92EPCDdXlE0OXroF1dkW4M8MW68cCX6SYAX66bCPwk3STgJ+uuBn6qrg34dl078PN084FfoLuJUN0K3c3Ar9TdAvyt+s1E0P9K/yui0W/R/xH47YZcQg3DDIuJxnCdAUZnuN6wCfhfGD4F/jPDCeC/8oNW/Cb7zScavwVGPyIY/Y0S0RhlYwLwvY0ZwGcafw38I8bfA/+E8X+Af87YAfwLxpeB32vcR6hxv/Ej4D82Hof0T43/Av6E8Wvg/238N/DfGEHyxv8YTwL/LUyexiSYnieCqcP0IvB7TF8C/y/TCUJNX0kWIkhWKZRopDCpHPiJ0jTgp8vQrvyc/Byh8vPmECKYQ81RhJqjzXFEY443D4GUoeahwOeYXwH+VfPHwP/T/AnkOW7+AlK+NP8LUk5YQPMsokUkGovWoiXUorMsgpRrLddCymILzJ3lbgvMnWW99SYiWFdYYU6t66yQbr3bup79FwvXQUqiUBNUHVBnn887yLwUJFxmgHk0TDKAhA1TDDAKQ6VhJvi1hmbw5xkWgr8IZofNyw3gLzMsg5QbDTcCv9ywAvibDbcAf6vhNuDXwNyxWfuSzxGF2UkEPsmYCrJNM6ah/P8J/CfGT1C2L4C/27QbJPwiyJlJNQj8YCkY5BkigQylUCZnPh5/8olmF9FWtlRWEWXmwpYGsmBWS80ccmtdTVUL2dRQ2dZIHiHhRCzILYVzzZiiyQrJHF+cp5CcCaV5DAkI2rWW/SIh53XEwn9PSUP0xAqlVd5AbKQn5/1IAIlAqbK4iD2xk0iPFIEYSSBgjStFIEFQLy0qK1RIRFnpaAXWJDUnBWQIJlE8poFdWQiJ5jGRyCSUxJDYmc2tzeQt9I+i/yn63zBfoHNqWhoFE/qx6A9Gvwz9BvSXo38r+mvQX4/+JvZhp/Aw+k+g/wz6e9F/C/0P0f+U+ZSin4f+JPQb5s6ZO4cuRX8l+mvQ34D+g+g/gv4T6O9A/1n09yDC2kCa9gvg/EGyQSCzEJBNGMxVOMxLxA+Q7vr/sK599isP7H9lROAuPiaAbhH8KVQ/6IcRdEMCHTBDWiRcCuhJNNMH0ovEwe47Ac7cfUgi6FIy7BlS8X8P0kkGyST9SBbJJv3JADgJDSKDyVVnqfV80yjYhf68QgvYzH8Llwv+QpjQRxgolAnVQpuwXFgnbBa2CR3CG8JR4QQVqZ3G0kyaR8toNd1C39EEaYo1KzTPaD4Rw8RCcZ64QlwvbhFfEt/SGrQO/SR9nX6B/mtDmGG1YZfRYlQAW3KMJcYZxmbjUuNm4zbjIVOYqdA0yVRnWm/aYtoOGHPQdMz0taSTgqQ4KUsqkMqlWmmetEJaL22Rtku7pYPSMelrWScHyXFyllwgl8u18jx5hbxe3iJvl3fLB+Vj8tdmnTnIHGfOMheYy8215nnmFeb15i3m7ebd5oPmY+avAamDLHGWLEuBpdxSa5lnWWFZb9li2W7ZbTloOWb5mrD/jxOQKCHmE4T9D54aB+ToeNQ7/rY/xtl+xIap5L0GHm7wyAl69N7nHnG4/2G5R1wH8dne8U+zUO/cLX221ysuBA3xjgc3esfDRnnHk8u846ne9QtpdcSPesSvqiZ+AnH3RxizjfhpPOLjpnmUh2v8Ru/4hFjveHkOxnUgpzCwmD5gFQPVu1N1PFR46Eov42EjD1diDVrQ1xDCnoml8fS1PHychy/x8JgaVtCuy1XIPOzDwwIeVvFwyVnK3crDR3i4m4dH1XDaWdqbZuFhCg+LeDibh2cZ37T1PNzGw9d5+LkaTpexHFuZggAV43hqBA+H8HAaD5d0mXsND5/g4as8/Lyr3DMoD6N5OIyHVV3mbuPhOh7yccx4w8uWhBmfeMcrb/WyGGHWdoxrAAPtsAKoaXyO64J4WORdR90ijPv0aLaNhwk85D2c/RzmDgGkHgKnsWI4dU2D81UjnLKWkBVkNVlP7idbyONkO3mG7Cb7yUHyDjlGPuWlD6vhHJGHXDpz5vGQj3/Ohzx0qGHDVB7uUsO5fObmtvBwjxo28vRGXl/jfjVs4qNoWsxDrh/NPL15KQ8PqeE16TxcwsO9OOpoMgpOulPwSV8LWUSWkVvJWrKRPEweJVvJTvIceYm8Tt4iR8jH5EtyUqCwYthgzYiGVSMd1o1hwiihlNfIe9DCLaqFa2rrJh5yCbRxzW/jEmznPW7foIbz/HnILWVehxrO5zo9n49s/jdquIBLbCHXjoVccou4xBbxfNdySS3meryYl1vMLfi6STzk41hSzMO9anh9Hg+fUcOlHLGWblXDG5J4+Ii3Nt6w3Vujb3sW4ybUzJQutE7N9YkaruK1rnpYDW8P4yGfz9u5NG7ntns7l/LqLB6u4OH9PPzkTHu6g2POHRzj7tiFeYxwPxb2NJmwb8mDPXoZmQrn9Qaeh0tpDbeqNRvV8M5YHj6qhmt5P9dyPb+LS/8ujj3rOP6vq+3KZtfxXq/jFn83l856A+YeRBaT5WQVWUc2kc3kMbKN7CIdZC95gxwmR8kn5AQ5JYiCSbAL4UKskCRkCoOFPKEIdjtTYb/TADuexbDnWQW7nk2w73kMdj67YO+zF3Y/h2H/84lwQjgFeyAT7ILCYR+UBDuhwbAX4nq5nvd8PdfPe7g+beD37+Vj2MhHvPEdNbyPS2LTg2r4i+VqeD+3iwdK1PDB/jzkyPkQ17eHuGY8zGXzS25/m/mKupnX/6sFarglk4dfquGvOdo/0szDI2r4G77y/oZr0qN8HI+eUMPfcjt+jNv3Y9y+f8fTH+f28Tjv3+/5CvZEDg95+pO831v5OP/A5fOH7Wq4ja/M2ziy/nG1Gm7n6832r9XwqRk8fEMNd3A8f9rOQ17fTm7XO0+p4Z+2qOEu3v4unv5nH7t9ptjbbv/nJZ/4YZ/4CY+9D8zFc/5eezvhuWXe8ecPnWmJHR+r4QshPCzwLvNCw5lldk/hIbeo3eqes4s914tcMi+O4iHHjhe5pF7kM7Qnuitb3MNL7eGl9vBSez7xlsNf7d59/uuQrmp7ic/eSxxNX+br3MtLvWfhZU8pw7WXeMdfdvjET3nvQPeKPnGDT1z2idt94mE+ccUnHucTT/CJ9/GJJ/nEU3ziaT7xTJ/4QJ94jk+8wCde5BMv9omX+cSn+MRn+MRrfeJ1PvFGn3ibT3yRT3ypT3y5T/xWn/gan/h6n/gmn/j9PvEHfeIP+8Q3+8S3+MQf8Yk/6hN/zCf+uE/8CZ/4Vp/4Np/4Tp/4sz7x3d72snevd/w1H3v6Wx/v+Buyd/zAY97xg2He8UNHvONvbfaO/z3EO37YZ7//9jDv+Duid/zdnd7x96u94/8I80aXD2w+8Uaf+Eve5Y/Fecc/XELoI++xs/aj+3+/Gva+60i3uyjn3Obm/n7xNTi3sevi6/hpO/zOrW53FtepQe6UOrjucOZ1ndv5d+8Sl5N0zzWy8yrfU6Wfr045Z33nGs7AkP8m9StTn5icHN+oxGoiP0v3/YwLMOjvZ+JWt3P2BG1EjAK9dNshainE1bmAHHWMU/3Lx7H+83E88J3rylOtlsnCI/UOTHHLyYVMl5umwRi2XZq5hZreRDn83ROV1Z2i81NVw5jfyV1ODvcy33m1wfG77K7Ocy3g+rQN1wiX7V1W+wbnfmeHiuEXv2e6ZK4XuWKcqjkXWbiIXDFOXcdIt/svTj3jk27X7dB913PwleqcL3qH3c659tzx79tdLqj23eV0/vuBrmXSjf+Xv/tJ7ccvgXNmdJHG96/Ovs4raCf747lL+lwlUqVL5ZxR7HLHnvG488wZmaeRH8F19u7HdM6/suunvC9hvfvx90+8F3/9qcvJHfvB+3lhLTq3kyvOOV88t4x876rxK/XE8N/H7fw/D/4K1Kefrrs0z8cvhVNXtzNSy50Fbt77M+RtXaX+sA76DP3jK04B+VFd977A2zm3wlXn0g4B5odd/M42T+3p4snp1B/jiTP0byuGW1X6cd1PfTX7IfUJP6vpxqfzcl1JyVtOPz33o8jpYbhec752zjyvqdQZOzP1h3TOhy+8jOOkSpfKqU8yyE/Y/di9c75NfsbOGem847s8g4L97l9Bgx7js/Ql8Hy1d73b4vrEGd/64LoG4U3kx9oXeL7ndd7v37jldJE9/u/7J+dj3fun7+KcH5AfzTkPwXXEeYT8oI6903kxpciP8t6Z8wnyIznn7V2/zeF8Bf1nGAc26I65Sql05TjnLueuc98H+odvbkzdRa4g5/w/zydwPvfe934+p+Z2pZ693M/RnUtO6v2z5b6y5KS67jdk/ptzbj/3027fu2rceYBcoZ+6XFDuA+Sycs5QIHIhuz62Ayc/K+ec6+b2AV1Bb3tfiHN+hdJBPXF+ABePOd9y7rs0Z4au3sm5/JxzPkplH/JecnG+BHSUdDvVZXhJR537IkzLIN3vX3k4531ujj1DyET74xis6tl3rH8DuTROnbVQFz44N8JawVCimvcz9Fw4wcp4JYReWOPQmhufQI/UZy6XQDqX2uEc7lPxE+NMUhjHZ1v7zqfP3wVvPdHa1dpPUk4bmZbzdWYff/K3lUtp4/n02b1WXdR+RdXdzhjvxT51/+OevR99/+S8vnMOceU5oyeu9Qha5pauWiZK0f1skt/ZeuE9vKz2T96oEtq1xDBXRhdlQsmlcmpNZ2v/x3fYP645GVwWoZ0I35W7ROO4jPYFbmz6wIUMqp257n2vbZ8XPv1knHvmQFYZfI7Z3IaSM2zSu+B31qqfzz7zZ3E++gHcOVHaY/fzU8TdS+ZwT/mBNxJ0opOXHNw5Lq1EPFo4intc7JE3Ojogj2PfjzkXziLYQbF+Xe+SF8Y8Tliuvrl2Wu6SZ8XYCxkNb/UD3sIHF1r+h3KqHPCc8oFrx4kpW12a5nW+O8MGO0d2caM7v+dP7BkS7snPfz9+iVdK1JKMzr0BT+3cYX/gsUfYqN6DMhvU2Wc88XhXwCXzC+rBvjO5M/K4zi3nXfMlP7fUqqcR791KJzp17mZALkwyG5FT/a2qnDCnR1lVnufdg+/5ucqlcSADt5x4Cht9J2a83FWZS9i+x6w7X3K+Sn7SrlMm3ifbc0nkUu0IzpyJy3SH0bkrPufO/JK4n/o5+FwulPxw7nuQ0w/zecv3/Wnh9/95i7OWXAKHuyT1+eU+vs/si+kbWP3f/6eql8/nUvyk4CUPj+fl3qeVUO+0S9L+eZxbfnyn9sx3x4Sa9IFvTnIFy+mC3VlR/TIe0yV16snLdVZ2p/KVSdUDQi7LFf2SuM5PMl2c1xlf/ayPn5xd+S55H4rIZfM+hcfJxmN1ujJ15zxcV8/HQz34K9ideZLzTHFZ4RWP424N8tSdM/eGV7qcvN7R8NAdj8/bfXC823Hn/vSYnPHc90rGqDNRqTPmuUMgV7TzfhPMF9O5HV4hn+Kdj+uUiPd+3P2cYV9nLnIFu67PLZ278yteTqHnM26Q08vfn3zwWdhl8laGx/Mnn5Xu+39TwyWnC5qJH/g86F7tmLWFeqIUtzb1c1qPs8uVik+eTwmQ2+cpDfdThO/pPY3Lx3XK58xzSucb5l09476i3Pf7Pt3Px32/77FeMc79vclX/H/t+J5QfPbjZ5x/r/T1jng8E++85367bGtn3kvegwveP12Zp3J8G632wuTU/TTs4tz5fr+v+zv8fibf7+vcf46bJeed82fv2C8wXOqcl7Nzbvtu3xF8Zf5+8IWWulzcpfg9xW59Ol/X+fvBF1rqcnHdv+53Ye67/TKy63dML7wUuUwc/s5N5zdmbrrIWvIuxmpZKXKZOG+7c864yFr47wdfeClymTjv0V3Mt0J6/n7wBZa8nOzOy1qc5aTbndPh77xtId3uvNzFSOpy+7XyH89dOftxT3cx3/t/cd89fil/Me+Hds7xpNudh/tp/P7d5eCc71x4mYv7HYlL+csTP7S7uHOx63v/L7wUuUzdd/t9hAts63KWU4H3t491u67dxf0+55WrT5fL7238VJz3E4SzfYKE3xsSeqGfyjt/yP+U/96d+y202fge2vWk23XhnP88y/f1vOp8s/sNq7M55yek253bPXj2W9/tP15/Jt8/3tfjf9Q+cO50vUdF2DdNzO5eEV3u/N4lcbrowr6Bi/ycHGgQopJzEzshq2+DeX+v0nf7BvFL9v3jP6pj31ftjhRd9t+C8b25Lr9/vHs/cIbz/B4X/Oag5zy+CX1jt2adxV3O3yf2vboz/jfU63tO3d/Huu9ivo/V8TPSxvP7Plb8ntGMCz4H/6y+wfl8vme023l9f+Y73fvvs7szv1u0C7urJRf4/wiuUj87V3KWdIF8RTTETmJJb5JKMkg/kk0GkIFkMBlJJpDJZAqZSqrITPIAeYz8jvyB/JFsJztJB9lN9pCPBCqIgiSYhUghSkgUkoRkIVVIFzKE9cLTwmvC34SDwtvCu8L7wj+EL4SvhK+Ffwv/Eb6lhApUS/XUQP2oPzVSE5WomQbTHjScRlKFRtFYGkd700SaQlNpJu1Hs2l/OpAOooPpVXQIzaG5NI/m0wJaSEfR0bSIjqHFdCwtoeNpGS2nE+kkOoVeTafSCjqNTqczaCWtpjW0ltbR2XQObaBzaSNtos20lc6j8+kCuoKupKukdmmedIu0WlonbZA2Spuk+6UHpIekX0m/lh6Vfis9Jv1Oelz6vfS81CG9IO2W3pHeld6T3pc+kj6W/il9Ln0hfSn9SzopfSudkk5LDskpE1mU9bKf7C/LskW2yoFysBwqh8k95Ag5Uo6RY+VecrzcW+4jJ8pJcoqcJveV0+UMOVPOkrPl/vIAeaA8WL5KzpHz5AJ5hFwoj5RHyaPlInmsXCKXyuPlMrlcrpZr5Fp5llwn18uz5TlygzxXbpSb5Gb5GrlFbpXb5HZ5njxfXiAvJJS8BLOtgVm3w0Vh1mMh1hsuEWY/lWjx1zt0oAX9iB40IZsYQBsGED/QiIHEH7RiMDGCZowkJtCOCUQCDZlMZNCSKcQMmjIVeKYtFtCXB4gVdcYCWvMHYgPN+SMJAO3ZDi3vhCsQtKiDBIEm7YY8e+CykI/gCgStosQCmiWCLwkS+GbBDH6kEEmCQdOiwE8UEkkIaFwSCQWtSyZhoHmppAdoXzoJBw3MID1BC9dDqaeFp8F/TXiNRIBG/g3qPygchJS3hbch5V3hXfDfF94H/x/CP+DuF8IXJBK09SuigMZ+TaJAa/9NokFz/0NihG+Fb0ksaDAhvaCbAvBaqiWhoM16EgcabSDxoNV+JAE025/0Bu02kj6g4SaSCFoukWjQdDOJAm0PJkmg8T1IMmh9OEkBzY8kqaD9CukBFhBF0sAKYklfsIQ4kg7W0BvSE2ki8Ck0hWSAZaSSTGYdhNlHNskCG+lPssFOBpL+YCuDyACwl8FkINjMVWQQ2M0QMhhsJ4dcBfaTS4aADeWRoWBH+SQHbKmA5II9FZJhYFOjyHCwq9EkD2yriOSDfY0hBWBjxWQE2NlYUgi2VkJGgr2NJ6PA5srIaLC7clIEtjeRjAH7m0SKwQankLFgh1eTErDFqWQc2GMFKQWbnEbGg11OJ2VgmzPIBLDPSlIONlpNJoKd1pBJYKu1ZDLYax2ZAjY7m1wNdjuHTAXbbSAVYL9zyTSw4UYyHey4icwAW24mlWDPraQKbHoemQl2PZ9Ug20vIDVg3ytILdj4SjKLrqKrSB3YejupB3ufR2aDzd9C5oDdryYNYPvryFyw/w2kETBgI2kCHNhEmgEL7ifXAB48QFoAEx4irYALvyJtgA2/Ju2AD7+HGp6Xnof0Dmk38IAOUM970ntkHmDE+5DzI+mfUNvn0r+gtpPSaajHIRPSChghkjmAE3oyH7DCjywAvPAHHhxZCLhhIYsAO6yQEigHQkqwHEyuBRwJJYsBS8LIdYAnPcgSwJQIYgVciYScMXIM5IyVY8n1gDG9ID1ejge+t9ybLAW86UNuAMxJJMsAd5LIjYA9KWQ5wx9yEyBQOlkBKJRBsgCJMsnNgEZZZCUgUja5BVCpP7kVkGkA1DBQHkhuA4QaDDmvkq+C9Bw5B/g8OY+sAsQqILcDao2AVgrlQrIa0Gsk1DZKHkXuABQbTdYAkhVBDWPlseCXyCXQeqlcCj4gG9RQLpeTOwHfGkk94NlCMhvM7h2OX1q4KCCSP/hmuDSAHhZAMStcWkQ3HelJIgDFGMYZSDpcfoho/ohoRkQ0EyKaRPLgkkkBXGZSCJeFFMFlJaVw2ch4uAJIGVx2RL1AUg5XEJkEVzAiYAgiYCgiYBhZA1cP8hu4wsmjcPUkv4UrgjxJtpJIsg0uimioIBpGIRpGI/ZFI6LFIKLFCilCCumFuBYnpAlpJF7oK/SFFIZxCYhxvRDRooVDwiHAPoZf0YhfvYVvhG9IH8SsRMSsJESrZESrGESoFESoVESlNESlVGqhFsA1K7UCitmoDdAngAYA4tipHRAniAYB4jDk6kdDaAggTigNBcQJo2GAOAzL+iKWDaA9aU/AnQgaAbjDcG0w4lovGk2jAX1iaAygD0O3obQX7QVtMYzLofE0HjAogSbAXYZ3w2gf2gd4hno5NJkmAypl0SzwGcblIaLlI6IVIKKNQCwrRCwbiVg2io6kIwGbGJYVIZaNQSwrRiwbi1hWQsfRcYBNDMVKEb/G08l0MmATw68JiF/liF8TEb8mIX5NRvyagvh1NeLXVFpFqyDPTDoT8jAsq0Asm4ZYNp3OorMApxiiVdJ6Wg84xXBtJuJaNeJaDeJaLeLaLMS1OsS1SfQaeg2ppy20BXgV49poG5lN2wHp5iDSNSDSzaUL6ULSiBiXgBjXhBjXLC2WFgN+XSddB7hzg3QD+DdKNwJaMexrk26TbgMUu0O6A/x7pHsAs+6V7gWfYd98xL4FiH0LEfsWSb+UfkmulTZLmyEPw7426QnpCSi7U3oGUhgOLkIcbJNelP4K6a9JfwP/mPQh3GUIOB8RcCEi4CJEwDZZK2sB1xgOLkYEXIwIeB1i32LEvusQ9ZYg6l2PqLdU7in3BCRi2LcMsW8xYt91iH03IvYtQ+y7EbFvOaLeTYh6K+RkORnwiGHfSjlVTgV0S5PTAMX6Ag7ejDi4HBHwNrmf3I/j4CrAwQHAM+y7VR4kDwKeIeDtiICr5SHyEEhhOHiznCvnQp5h8nDgGSbeJOcDJt6MmHgTYuJyxMTbzsDEm+Ux8hjAvmJAxpsRGdfK4wAZbwZkHA+tlAE+3ixPkCeQuxAlb0aUbEKUbJYflR8lLfJ2+WlYXXbJfybtgJcmshK23Ra6FbDHTr+g3xCisWlsxKAZoRlN/LQZ2kwia/trBxGLLl83mth1xbrxpIeuXDeRROkm664mMcZHjL8nccZvTYSkSBOlaSTTHG2OI4PNQ81DSa75VfMBMsx82PwxKbSIFpFMtFxruZZMstxtuZtMtq6w3gUISUkQ/Yx+Dm1HaqIJ1cRrsohOc4PmBAnSJmiTyK3awbpB5A7dEN1w4Q7dVN0s4W5dva5eeEg3R9cgPKxr0bUKm41PGncIW2BL1SQ8Lr9rDqHh5njzEFpu3mJ+hTaanWYn3WCps8yh91rmWhbRX1hut6yjv7XWWJfRP1jXWdfR10gdIaZPgL4kggkkYXIQIolEkPwhtAAF8TAcKJrzjBKAUoAygQYC5UCZAgiLgEo5TQKaBlTNaTZQMyfGz4Myiz3isyG+jIcrIVwNtA5oI9CDQFsg/TEItwLtAHoGqAPoJUiHM7B0kMcPY398ifVP7eMRoA+BPgU6AWkniQDWR7DtZcDrPHiTyss24EMgjPC4F9vJcyKexO7D/oKAJeE9sBnik0cAe/FN8yH6uulB0xbTY6atph2mZ5A6TC8hvWo6aDpsOmL60PQp0gnTSUYSkXSSCcgmhUgRQLHA9wFKAz4LaLA0TCqUiqUyaYo0Q6qVGiBsgXCBtARpuXSrtEZaD5g3THpYegTOetuQlkO+NVKtaYe0E6lDepYRnAD3Sq9Lh2CndxTpY8jL6HPpa6RTwAN19lemSJ1xAyNZNh2U7aYjgGoGJEWOQ0rilG46idSf0xDAEkajpBDAjRJ3vBzi5RCfCjyjKjgRMnLFG4Fn1CYvOictlVfIq+S18gao736gzRB/FOJPAL8daJf8HNIeaZu8X35Dfkt+D+kYxD+B+JfyN4xwHoBkh1lkZPaX30CymIOQwgE9GCWYU5D8pW1ImeaB5hzpkLnAXGQuNU8yT5OWMHLP32BztXm2udnUYZ6HtEM6CvOxzbwYaBnUv1J+z7xammJeJ9WaN0L4IMzxcvMWaQ3gw2MQ3wrpO6BORs9w6pCGmV+Sis2vSkeRDkJdjA4DD+Seyx3mI0gd5g8ZSe+YP0X62HyCkfkk5AeyEGkbkg54RibgTay8xYbUYQlhZIkwHbTEmo5Y+sgGpDSIZ0F8MPBAnbpiGYbUGS9kZCmG/GWQfwrkn+KVfwYjS60cZ6m1NMiKpYXTAkaQxmiJZTncX870zXIrI8saiDNaz2kTp4dNJ5EeUUlOtzzOaRunnZwwbnkW8jHarZJLRy17La8z6tRhyyEktw4Dz8itw5Z3kHjcclSuY+TSVcvH8grL5/Jay9dSiOWUh24CmRdbqXmZlXbqK2xrDZ1xqyxts9pBXzvzh0F+xX0/Du4nyW9Y0+X3kPpzGmLNQxplLWHkiTtWsEHrVPkbpCrgGdUBz6gReCD5S2sbI8lmXYQEOGVd2olT1hUQXwW0Fvi1DMesG6xLrRukNOv9UpZ1M8QfhfijEH8C4tvd+XdB/l2d9mb5Wn6D0X+PW59jZPaH8TNKsO5B8peeZWTdb05BekMluPcWkj/oO5D1PUgH6sQx06eMrMesn1i/lA5Zv7E6bCKQv9XhsmUX2SycgjiFc4rmlMAphVOmbaAtx1ZgK5KG2UqlYtsk6VkkVhejattsqdDWDOE8DBfbltlW2lbb1kG40bbaQ89eR3JjI+gYIzfW2R6Ut9u2mC22x2xbbTtsz9g6bC9JOturQAflOKTDppNIR8xFtg/Nk1yhaYftUyTXOvE57IoZnQIeyHc9k94xPYP0MfBAthO2k4xc8jftCCBIHQE6RgEm6SiSTdqGFGI6GBBhOhIQKxsY+a6PltqAPoxkJSANKT0gC4nLImCwFBIwWC4JGCavCCiU1wYUQ7wMaArEZ0C8FvgGsC+wtYAWiC+A+JJOWzMvDlgOdrPZw44UiIcF3CrpAtaAXnI7cMkP7C6EkUQC1ksmIFvAJmt5wMMBj5iDkB43RzMyWwK2IYUH7ERKCHgWicslYLc5BWkvyIDR68AzOgQ8kO+6E/CO6STSUZXc4/8YxvOxXNIpt4DPkTrjXzNy5wecYWSnppNIBtNBu2w6YrfLBqQwaYpdsccB/k+xJ9nj7OnSMHt/qdg+RHoWKQ/ioyBeAjyQrdpeLhXap5o67FWM7HXSEqRGTm22ZfZFttX2pRCusK3u7Jd9FSNXv+yAFYzccVi/ke6Xv0HaDPxmtg+yPwrtPQFtbWfkmif3fWLfZX/Ovkey2fdLEfY37G+ptmZ/D/rL6Bj0/xNYhz8GfQayfwnxb+C+A3gH01fXPilQZOTSz0D/QAujM/YbbjwGfLYDPr8VGIR0DPhPgPg8BobLbyBFm4OQEszRSCmBmYEDzc3S44EiI1fc7B8oMpLTA3MYuTAnsCCwiBHbJ4Ad7WQE+7xnGclKYCnS1MBJSFWB0xgxjLc/17m3DKyGehjNNp1k1LlnCmyW7w+cJ38ZuJiRZAtcxihwpbQTabX0LNJK0zNIq00vIa2TjiJtlLYhPQj1MtoiDQt8TCoO3Gqex8h3bcO9DpBrL+bCatdeKnCH8T04+zm1jxJBkLWrgP+clIB/UrsMU9ZjynTMw+4+r50C6X6MF0QsJWI6EePAf10Xj340+O/rQlh+kg5+hFgE/mDRAn6C2B955tvRJ9yPRb+GCM4jZDTj8dMnQrYxH+sk2pPo411tAfp3Yp71yC9AvxF9f6xtP/pvY57nMb0VxwI5nQ+KKcB/K0bjeBfgWOyMJ9eBfx+r0/kFiQD/b+h/QcxYTzL4yQTbYulwVj0F/mi1z04cC5kFtTVq4cQofISj2CYGMt+ZTwQaKr4F6b2d1Uy22nDmn4YahE1alvKhA+QgbED+qCMB+M1a6Ced5ICahY91fwZ+nbMY+DvFJcDf4PwP8PvEjeAn4YxsxpQk7a0sj3Y4+tNZiu636N8GvlPzJJQd5JSAb9GwUo+zdsk23fs443XgL2C8kESuYel6haUwX3hU+xwbneNrzB/J8jtHY/5Ilp/xglMbAP5C8Rj4f3Q8y3KyUpDzPzj2FuSZrD7W3QUpcc6DwP9L3wb8HJaHhmoXA/8Q6Ydl4TxKw3UVbHQkC9v9O5OJcxj6rM5NugwmN/Q36yBdyEcJ3I01OHVOJj3xQZShBkptYBITBzt3sj6LJ7Hmfii369hdbSbwdczXFDpvQP5vKL1d4L+HLcZq57H5Os3G+Lh4gmnO6S+xhmVsdFhnrO4Vdlc3Dss+zNJ1hVD/zeJh8M3OQyxFb8D0BSg9VvPL2jzwxzuWYPop9BdBfj/tTuZjnrFaOLsLtzkp3mVWOUasgruCE3IKG8Xt4B/EnEe0B5jv1IFv0gaBX0hsTNo6lhLNZCtMY1oqTGOaJmx0sFaixVfZnDrj2Dxq2FwvcOzGWSvHFvNQe/ey3opbUEOGoIYMQX4w8oMxfxnOVwpqCNPkaO1q5uvGoB5+jBroYDOuew1zfoZ8BerJWlaDow/TBOcerG0V3o3CnA8gX4n8u5hfh/mDUB/CUB/C0ILeYSl6C0tBf7PuH2hTql+LdxW8y/zNeiums3o0etaTa1E37matg69nKejH6l4G/zVWD3lfPxH8f+t7gH+C+TDvnzF90y5nNus4iXXewfTH8X+YfhC18X9QZ8bC3VcdLzOfoYFocTCNrUMU/ZD1gZzU90JtqUBfQmnocS6WoQR2oORZb5MQK+qYDzL/GOciCvXqD+DfoWUSLtb+GlpJQQ3ZrIX+a0wcN3YzHeOt9GLYokeMwvrfdjzB8jtmsHRElTuZvQB/HbbOWpng/BuikIoGkZiyH0vVYt9qMedQ4AMcjwC/iOmwcAQR7AibU0ixIl/HNBa1tFDFB91s4P3FVPALnG8yXzsE/dtQr/ahXrWj/wKm3Ik+688xPWE84t40xL2nNb8A/yvEW6f4K9TDt1Gr1XqGo34eRzlnoV6p+m+C9A9FaEV4zPEQ5KykHwH/u9O/ZOmsP7RSs4LhFZtNGDWbU8FxK5sFRPttjnbEnDKcIwVlWIIyZP5Q3QbUjUJmm7o3mFXqZqFu34ioeDfy96D/K+xPMqaPxZ6/hprfAzW/B+o5K/uUoxm19AtcOwbiLP8dtXczauk0lqIbjzV8hvrWF/UNtUs/EGf/IKYMYDn1aPu691j/cX7vxNr2oT/B+SCOvT+OnflW7NVG1DrByebrIOrtECezxCP6pagPVTjj/4MtVqJdPIVyaMbePoA4n4EWZMLeJrG7TDPBcq9By70GLfcOtIX7UfPvx7XsGuQfwFlOwFnuwDVlGqb0xpQXMKUeZzkTV+SjyFNEwsPov43zvg3ntw35PyLfjr16FvvZA/2+aEGpOBaUoROtFVfYz50FKCV11QaEF1pxvTPgHmAz+k4RV2HtfcizNaVFDGa89gjy/8Ix3o216XCWE7EPnwMfzFcNhlRWho3CRh2zvvs0iAOY/2PE23UOhj/vIYa/x7RLOMGQFtZEGB1dyvCHfM1WAVh514Bf5QAcE3YwXSJfODehjSeg7v0TpfdP5GOQfx5LtWCf/8laFI9grxjKSVrQEGIiywglK+kw8AO+p88bPibD8JOGCvykYRp+0jAdP2kA/CKC0Y80Aig8CwSWLeyF8HUgWJOFdyA8CvQxDxl97sF/DXSKEEqBDEAyjMsOYRiQwimOh0mc0oH6c2I8Q4o8jzjslOkoHpZAWA40FagKqA4I9rW0DcJFQEs5rUAS6CqevgLHwvrjS6x/ah/XAm0Auh8I7J/C7o8+AfwoJIGHKr/dzbvuqbSLp8Geju6BcP9ZynvHXWUIfQPorS7unVnH2Qj2jLA3ZXt5GJcgi9+irTPtO4mnExn38vzsIn4C/vMi7rYw/Sss1VOE3YHr1IK7tvfxhPE8nici2FmEn1QSujivpJBznVeS0GerNz+vYA8J6j4/r2CvCPaHMPuAE8bz5zyXsLGo55Ij2FYEb5GdSAiUZjy21XkiodfgilTlnI1vRbD+2HgptlMTwL7AFnWZun7yV/LX8n/kk+YMc6Y529zfPMg8GMuwvWIVLzP0/9n7Hviorir/e+978+ZNJplJZiaTyWQSJimmlEaMlCJFliLSNCIiZSmmGJEiIiJiijQiIkVExIiYIiKyiDFlWUSMLIsssohIERGRYkoRWYoUWeRHkSKymFJIfud875vJJBkotNA/rp/5nPPOnHfuueee+/+9e+8jXGrcbfQ1vmLUGS8Y54y/GOddla73WL2tu1iL1d96pzXQujehzXeF5ua3+3ukavXv8D/p3+X/Zc6nc6a328DvH8VuNfl1fv+YYTxmPEZx/y/70JphfUl4vHu9vxF5mX/NvCDyaX69QxT48/0xEfM/7z8j4tmubJcoyflmzlIqfVRPjXoCyiNjBV0bCWiMYzTRdSPBFudKbY6xy6EZqO0xqO0xDhFQ22NQ70PttTD4TehFB6i9Mam9MW0HqF6bIQeYprJsxlP+U52nWbm+Uvtj9kbJFeZAAmp3TKpDJrUzJrUzJrUzNHsQJtlvUjtjUjtjznT+z4E9nYHtg40mtTkmtT8mtSsmjV1M6nXNVXgigKcC5toUer1D0+zEpDbE3JFyb3cKXerYngq7MZ8X5gHn3uFO9znMsS68zvAWMYzyeQK1/DOoB1pItalBrKU6u03sFs3iiDhJbcYlaUqfjEhebdNXVsoxcoKcKmfJ+bJeLperZJPcLPfII8JQLarVMI0MI9sIC2X4jJARNeJExYwS4vUgqrvR0yg3+hLV2+hnDDSGEJVtDDIqjGFEFdH9SmM4dSSXDZbwEY+19TFixDulzhp91SWiLtL9MsMm6gDiI83quDplZBrdKURc7SKJZo5XHSCbjhEVURtIYhtRIbVdnVB7OV61Uu2j9l4ZmWqd2q82E2WrOrVFLSXKVMvUVuoRlKoxhFptWETNNpRao+qp4FE6lc/IUFEVV6XUn5ntKUdq2aJ+aqCaSm2zUhVqmKpRVcIwbHnE8MlT8qy8IJQ8I88blpHJ8Ro+dVmxXzLkUbKsBVZdMixVou+yL4li7RlGCcU3S81V2+Rio0iupDxYK0xqHyLwIDwslxFHsHbi92S+nC/+8WzrljzbMoexzea3BI//zvLcgEp9D9Zv8IyljGkjbtGsydgEL51kGXmhjea9xjyLWh7jFOuUs0Q+jyYgORKSDfw0RNZDMg7JeYi9AWP9oSxPHJbczTaoQFt36C/heEE3uMsRF490hzImPWMRbz3T7lrCA4Hj7uGgh7MNPM9Rhxkb8dZ1rBM2nOKRvesI63cd4XTRmJ2wpxelQLqntDYSjnEZcGFsbR635nNaEPtYl4BVNGs1V7vYJz3NnbB2FcbcrH8i0rid02hksh/obhNrYD75toxDOT7kOc8shMoEvwY+HASfDGTN7iHsPfcattAVgs0jnLxohYd7YKzUjzlUlrh3j6aMCAYRVupvWfwcw/DtyHblLEXPvI1CTVb8/OUD1DOfVxfU/6q/qRaqZ/dT6/UeY6jxXu6fqXe+x/VO6p0rrPutSus91lDrvdRLv98aYT1g/TP31NYY6qO/713r/YF3nbfJ+yPvS97L3itemlJTf12V9VDWmKwPZlVTr32bv7v/LdRj/9b/tP+A/6D/d/5D1HM/6/+D/5j/Of8f/Sf8f/Kf8v8//2nqyT9HffeXcxbkfCWnLmdhztdyFuV8Pac+5/GcxdSjSzHqdbH4ldj6geRcQnSYS6TOI3qnzC/6YQ4hMIfgMXHqnKHjvEFDYu4w06HnpNAJ4PnEwi5zBEF9hsAcgecDW50xPNO7nXg7w77kGF9QbyTUyU5wxoHzzn8a7anWNHIpYJgEGQTZBOFry6aBUXKb3Em99n55UB6Rx3WPJC/JCzTFv6AslakCSqiIKqJrRHVXPWWFrFDlqq8aoAYTp5zXi/KqUOLwys9xaqKaoqapGWq2mkd9aD39lqoVqpH6yya1kfrULdTvbqSeea9qpt+h5G+XnKCOUo98Wp2j30X0/Pyz0Sdu7NRnpfZWr6yfusEe6uX6o2v3RNfRBzl9X9tx4DPJ3ufa/c5lbpml6Z7CmJ9FEr0SmJ9P7dZPqexKYH6CZtoFuLsfND9zFPo5Jj+jJLwfHBt4ClI9FPafA/1TYB/u9hfJWRq328TRYSn2tn2Mib8ZMqkzv76QqQM9CBaeZWxnAi8D5vcBG+2ZpGehuwr5xc9ojsCSc9ZyDisHAUO/qgJ9DPQG0JOA9xKeqmrBfwQ4Cz50A88E59fAw4GfQKixaNt5FjhZcNuep/6qLrr6WyN5NuX9obc160NZY/2lNHtq9j/j/73/sP+//Uf9x/3/4z+Z/c2cr3IJumaIVNk8ytcFBIsIlhAsF/rkFT7vdh3BBofPsJlgGwGfGbXHkUsA7+k72Il3RITEPFFHUE/jmhWiUawRTTSy2iK2i11iL43qmwnvpbuY/2MMqMd9GMGlG5HpMRdGVVcZMSVm3Q79MZbksYC4pEdJ/JSScB9g9rG4chhluTskmXPpCj/9Pte2nvBP2oZB8gBwJTCPQcTl7yKXaoQhVxtVND/NNqfr2RnNz6S52PyGUOY3zW/SlHCwXSVc9hh7rIjZD9sfEcX2RLtGdLdr7VnibfZj9ldFX7veXiHebb9gnxcjvHd4y8Uo72nvGVGduTPzl+LDWTlZ+eIjFMddorv4J0rVEPEhGh+MF18QfcRX6DeKfPi4eJC8/j3qrVbT7yHKvfU0n/oJefvD5O1nxMPimPgf8Yj4kzgjPiMuijbxealkT/FlWScXivVyqXxG/Id8Vp4QfzUnm5+k9mGV+W+izdxq/lwa5l7zaekxT5nPyxzzosuQua7urrfI26w6a6t8i7Xd+rmssp60npRjrN3Wb+UHrd+5LflRt8edJ7/pLnQXyVXuYvdjcrXnMc985fJ8xbNYZXm+5Vmu8jzf8axTBZ4fefaoOz1Pew6r+z3Pei6q93teygipj3s9Xo/6otfn9at53oA3T833/sF7Si3MrMlcqZZm/m+WUr/IKsgqUE9nFWbdpg5k9czqqf47661Zb1VH/J/yf0o9K6YIEThFcJbgAgHN2oLkwqBFkElAY6xghKCIoDtBT4Jygr4EAxwY7MhUEgwnGAWQwTGkaxzBRIIpuIrgNLrOIJidAvMI6gjqHWAezeyCK5zwDI0OsOwagiYHNhJsScq328R2byfYRbAXOkSw2Qmj4xXBQ7jHcip41OGdeAVw2kl/As45UEk6LxJcTgLzNe+iDhdSAPwP2VeFhDxd1dFAdWB8YFJgamB6YGZgTmB+YCHRiwPLiL8ysCqwNrA+sCmwlTg7iLM4sDuwL3AgcJg4xwInA2eIwzLnAy30vzVoBuYEMwK7g9mBxcEw6VkZjIEuIZmVwR4cC3F6Ed0nUB3sT9qmBgcRpyI4LDgyWEWSY8GZEJwcrAnWBmcF5wYXBBcFzgeXBJcHGwItwdWkYV1wQ3BzcFtwZ2BtcA/x9wcPBo+wDcHjwVPBs8AXSPI8SV4KiZAVbAhlhgKhSKgoWBvqDhwJ9QyVE903NCA0OFQZGh4aFRoTGheaGJoSmkb8nsEYcWaEZtO9zGCY6J7BBYTnhepC9aGloRWhxtCawKRQU2gjeY/8FtpCnO2BVYR3BXaH9oaaKVRj6BDRR0Mngks64dNJfA6ci2Tj5VyVa+f60uBQbjQ3nluaWxY8G9iX2zu3H+GBuUOCR3KHsj9zRwRmXgOPTodzq3OH5voC83PH504KZudODYaDDbnTc2fmziH+/MCx3IW5i0ONucsojY25KwOTclflrqU8nZ67PndT7tbcHbmULpLcl3sg93DufJI5RjIHtAc4FGiHk3sy90xwT+753DO5LbmtYTOcEc4Oh8MxrTMVhxrDJeSxxnAPYKLDvcJ9KAdXB8YHxwYvBXeGrHD/8KDg2HBFeFhoXHhkaHtwSbgq1w6P5fIWWMbpIk7/8ITgWLYwVBc8Ep4cjIVrcoeGa8OzwnODZnB1eEHwYHhReEloeHh5YGW4ITQq2BBeHV4X3hDeHN4W3hloCe9pp1Fia8me/YHdudWh0+GDgerwkfDx8KnQvPDZcP/ctYFlJLM4WIu6QzUifCF8KXwqT4TPhhrzrGCPvMzc0XmB8Mi8SHBsXlFe97yewV555RTqUng5lWEuvcuCx8NVeX3Je4epBvXKtYO14T2azhsQrM0bnFdJedQrbzjx++ceDm8O7swbFRrO/meaSkVL3pjQ9rxxeRPzpoTG5U0LzM+bEZqYNztvXl4d8euJXpq3Ig/689bkNZFOJ668jURz2Pq8LXnbw2PzdjFN1hAdmJO3N7AsrznvUN7RvBN5pwM78s5RedhNJZNSlHeRNCzMrYaFF/MuJ+iIitiBVREflfBt4f7p6dxVlCLKi9zRkRDl/mGdL5FQMDsSjcQjpXlNkVCkjC2M9I70I50DI1H2f2QI0UMjI/L6RkZHqikHF0XGh4ZHRuf2Bj0J9EDCU8NVkemRqZGZhOdE5ofHkvzCyOLIMtK/kvSsiqyNrA9uzgtENgXOh89GtpLkDo4lsjIUieyOhKg1GxTsQa3BDLJkH1kY1nkBa4mOHCBLDgcWU173iRyLnIyc4dJOqTsRGkc6qTwEL0XOR1oSfmZ58p7O39Ht/s8dQXpaI9HwcW55Ai35Zn5GfnZ+OD8WDOeXcP3Ka44cyO8R3BlcFLLobq/gyMCZ/D5018zvD3oQ6HZ+Rf6w4Nj8kaEZFCo7vyp/bKh7/gRq4avzJwd75NdQPs7klj+/llqeufmz8s5RL7A7f27+gtDswNr8Rfm13MbmL8lfnr+I+A35qym/DjCdW81tb/66/A3Bs/mb87dxexuZmb8zsjU0OH8nt/b5e7iNzd+ff5DoI/nH808Fa/PPBvvnc9s7L/9C/qVgf7LheFQEWiKHI9GoFRoVzYwGopHgoNz50aKoSNDhitC8aCDUGO2OVvR0tGe0PNqXcnZrdACV/FXRwcFwtJLqO3kyOjzYgzxJdGBOdFR0THBDaB7ZXB0dF50YOEaxTKHeIiM6LVwVnRGMBdZGZ0enRedF6+ju2mh9sCS6NLoiaEYbo2vIM8zpEW2KboxuCZyJbidtvaJ1gZmcO9Fd4eXRvdFpganR5ui04JHooejR6Ino6eiW6LnoxejlvPICVWBHtgZ3RlqClwp8kZaCUP6wgmhwdUE8GItsLSgtKAtXRJuC6wLjC3oX9AtUR6IFA7kXi+4KZhcMyR9bMLRgRMHoguqC8WTnmYJJ0S3BIwXx6K7I4fxFBVOpl1xJLeGs0Ji8QMH0wMroxIKZpHsO9XSjCuZHNlH/O5N6xuqChUxHVhYsjm4M7ChYFhxUsLJgVcHagvXB1fmTCzZFz1Hb7yvYGppXsINa1/kFu6kVopYwXFEQp35wcMG+ggP5NcH9BYcLjhWcLDhTcL6gpaA1vypmxjJi2bFwLBYrifWI9aKwxyLxWJ9Y/4LW2KBYRWxYbGSsKjY2uCE2IbgtNjlWE6uNzcqdHpsbzM7bGzSppd0fCcUWxBYFzdgSru+5B6LDA6tiy2MNeYFgdmx1JM7lJ3Q5ti62IRLnPCV6c2xbbGdec2wP1dnRsf2RxbGDsSMFZ2LHC1pip2JnYdUFKg9mXibrjF0qFOHNPOootKj8DA9MCvaiNofa8MJMXZaoZ0/ShYHcA4WRwKRwBZWfbal0tDxsFhZFRkcHBPck6Nxo8Kwue8Fehd25NUihDxT2DPaIzCwsLyxqp0n+QGFfKp+rc4dyzwK6F9ORTYWRwgHBS9HGwsGxJVQi5hRWFg7P71E4Ku9y4ZjCcYUTAy2xS4HFkZWUO9OpjzhC/WAt513hFM67wmmptYPSO79wBtfcwtkJq7htKZxXWMc9JskEgsvzSDK4vLC+cGmoe3B/4dJgr+D+XB+PbQpXFDYSXsqjrNDl4JH8Ybm+4IbCNTTW2lDYFNwWqi/cWLiFLNxYuL2wkiS3UzmcV7ircG9hc2QH1ZH6wkOk+Sjj0DyydhaVnzmFJwpPB1oQ1yGOi1rFXqCPF1bm9S08FxqcwDRu65XbL0IjlMKL1DNWFZINRSrcEGwosot8wCEHL4cG4FB3Kmm1rD9YWxQtiocCeSeKSmkseiZwrKgsNLiod94K0nkkbwW1UDVF/YoGFg0pOMy48DLjvL5FQ4OzqBaQzawn73ReIDSqaATVqZ2BqUWjuTYVVReND+7kOlUwtGhS0dSi6aFpka1F06NHOb0cqmgmpYs0UBmeVTg8uKBoTtH8YJhrOnOC+6m2Un4VLQReHBqVd7pomcZFK6NNhSuKVgbGFy4tWhnMDq0oWlU0gvtBHpWR5rU0AlleNCI0rmh90Sby6nIai66j8cacoq1sZ2Rt0Y5QpGg31ethkVC4IlhB46IK6iW3xVYX7Ss6EFhcdLjoWNHJojNF56NNRZuC4aKWotaCOYHx3cxuGYSzu4WD2d1ioUBgTreSoOm0AOcK4nkB7iO69eA+oluvvF009u5D44rz6DumUx/RK3C+Wx+mu/UHPSjCM4JNeZmB6YUreL7QrYLpbsNAj0yhq5gmG5geC/4Ebtm6Te5WE9ys6chKTYdH8hykW21gbWFRbF3+sG6zKI37C3bnNVIP2yO2mcb5tVxHus1lG/L3d1vA85RuPGugvoD4S2Dbcsg0MF14KDI1cID666nBUwWHw3t4zNaN5guUXpZfl1tN8sOoNi3utkHTPELrtjywLyTyd3bbzHS3beHl1N8xf2dkakh0wyiu236mCw53O1jQu9uRaFO347G53Q52OwX6LNEXul2Ki7gVz4wHwnuoj6Z2gPpTsj9/GPeP1Ofu70wXzmC68FDugXiERvurQ0XcZibo6K78CvZDvKhoSLx7ZFlgcbxnvJzovqAHgB6cNyZeSW3sEppljAsvj1fGh9PIpyF/SXwU0WPi46JNoXFd6OHxicGG+JT4tPiMYJ/47PC2+LzIpviMbjupr7kYHwy6AnRfpuN1oOvjS6P18RU8aio8xHS3hq50NEJty/yIr2gE+Xxq/rB4Y3xN0Qgab5g8E4w3xTcGFkZWBYfFt4Qq4xvj28P9qV+blNecuzW4gGka5RJdGMivCA6i8kZ0lEbXPN+kucBWqsvUl8V3FVbmbo3vZbpbBejmvMxoU/7+3JPxQ/Gj8RPx08Fw/Fz8YjSQPzd+OdqzWEWpRSq2i33FoeJocZxowsWleZkF8cjKyFYaT57kvolapFPRxkhLcVnRpkjcwb2L+xUPLB5SPLR4RPHo3GXF1ZERxeOLJxVPLZ5ePFPPkYvnhLYXz+eZZvFCnkUWLy5eVryS5rZ6hqvntnpWmzpj1XNVzFKLVxWv7TRXxWy0eH3xpuKtxTuKdxfvKz5QfLj4WMQuPhmrLT5TfL64pbi1+HzwrNZTYpZklGSXhEtiJSUcb0kPtPblHG9JL2c2TXWBODR3LunDlpT0Z0uKt7ZbUjJIp0K3kDxTLqngOXLJMJ0unrkTjfk1t0ukk3qlcC33ICUjuQcpqWJOyVierZdMKJkcbCipcbTRKKuktmRWydySBSWLSpaULHeeTuCJQUlDYHzJajyLWFWyrmRDyWb9LELP+ku2lewsofFnyf78/fqZg/abfqqg5+8lB0uOlBzXOaKfDzhPMPC8gkN1W1JyquRs/pKSCyWXbhMlk2+zQuNuy7wtcFvktqLi+G3dhWyzXK1CXvk5Px1vfcHyEv4z48u/bVuA9wB4bmniebOVDXo98K+A8dSfn122/dj8IWiN+X3Cx821oH9Md88ao/H0ehLRW4x5hHfyOnzCC/gZrBPXFtA/Bl/jycB9gX8G/CvgLwJPAV4B3IttQKgtbXjuav4EMT4Eeg2wtmcG5BfjqfkOcCYDP8Z8fm5Md4+As1o470PUM1aI3x4zVkvYWvUE0+YwcB4B5yw4x8E5zBxXCPRwps31oOdAciskZ4MznjnGPaCv4O63GcsS5sjPMBYnITMSnB2g3bBnD0LFmGP5wAkjrpdAx3H3BHRWAe8H3gD8CO72h52CaddbEWo7Y/cU0N+A5BpIfgz0h5y0F/J6AfDvBude80mSb2QsL4DzJdwt17Hj7jzGqgr8UvCHgP8U+DZSXY/0nkMqouDHrvyecB3SXgg8FjLPocz8iO/KMvBngX8EKboEzZWIpQ70UWh7hLHpBV3KYc1+oO+Fnh2QLGAsmhG2FJxHka7TsPA+nQuuv7IlyIs/4+6LoE+BXgWbsxD2L+CgNqln+F0TlZlBoIegRDH9bViynveMUN4NwlqG/4fyMwi5wzL3IkcaXSiHjIkzivB7YP8Qfh+h7oTMU7g7BNZOgrefwPrIofDYc+DcC5mz4Ad1mQTtgee7I5ajjE2v1oZSgTJj/A0ensG0tQqS1dAwBZZMgYbpuvSyVZTGGUj1DKRrP9JFtPs/UQuy4bdNHNadB4+tg+Wb4cOtkH8QGqJ6Tw1zqDzw28VLeHe3FvJB8Lfi7dxGXTbAKYXkp51yTrRrgtaDfKmHzU8gX/Yxn+Q5RY8i1XV433gBadkMDW+FhhDufg6etNlOYyDsnKHthCdLnLCsc4luB9gb8rfwSU/IV+Dur+G99yDeTTpf+K7xIu6iRhMdQjnhXH4HbA4zbf4W/A2gFcr2DxGqP/gGwu5Beu9z67Xf7I027XPUl9+Bvox8vANWPY5U3AFL9gMvQdha+LlVtwzgT9HtD7/5UlWoEaNAPwL5O6G5QPORxsPgf47LrdkPpWs09GRC5wHQtbChQbct4E+E/78Lv41EGofBA8/wm15DOSWE68ga5lALzB4od2w7jLtoCeG9Kn7rq/6qLUG+369zAXFdRly34+5Z+C2iw2pvQHIr+LdD0oM83YGw90DbF7X/8YZ5IWI8oVt+2P8UQp0GP4BU1IITRF5sg8xl1IIwUvdnxLsB+t1ol84h7ErtYfi2RPtW133mu7+OujYT/s9B234EetagTG5mDSTD/OdR7+aA3gZ7NjglE2Ubdfyg7k1Qr7/IMq4ndasC+W/z2095mjGV4Vloo24nmQyk6wL4Wzkt1IbMQut0O7fk4MzhXSqU9lnwGK90eA7yh4HvZkwtxkr2YRvv/XkEGo6yJOXORzh/IXmWZahVZH4tQv3ZXMx7AOCrDdBQymHNfignWSjJhU5Lwpwp7B+qv0x/DN6oQNu7DSk9C08e1S0n6O/ongX0v6MdW4G7Va42rjvQ8A6da7xD09qrez3E0kP3hpC5BJmRaFt6aA2oy89C5xeBF8OTJSgb90Cbbg10rs0FjZJmfRfa5iF1L4DfAvyM7k+hBy2GjGDM0Bfyp/SIAjVlITjfQb43IexW3XMh3z8NPAH8Ot45QrXpPl6zBr8ZqAtlwLOg822Q/Dnwl8CZCc0PIZY+sHMH5FvRGv8ScQWQ0sfAWY6W/HfMsdHGZozhuNwtzHdDs2cxyvDnmGP3YdpCKLuA79oKMX4X6UVdtqbBbw3Qifru6QU+POZGy2l9Af40dd0B/jLyRcIDIS697ifYEnM10lWDFA0EXYkaNAI+CehagJYhihK1Vtcm1kA0y1Th7nrQeToWly5LbH81y2d8GrZt1bUVaXkBpagPyvB+3AUWJ6Hho6xNtiLfj6NPfB605dIlcxBaZqbfi3hLr9RyPgJfgOY4avd+6F+px0JOa8m2lfPaBvlLxmoJapkN/EOkqzc8MxoaAsjlY9BwJ1rvu4CPI5bvIJd3YL/Sd7EnLgv0fXrsB3w3UnSHbi0R9lmEKgSeBv0RyNyP3B8EzQ8jLx5GWfoE+D7k3RHo2QVrPwYNo1ACV4F/Rbex0LAd9CWs9HjxCu8JXYrcrAfnJOj/Rg1dD/kc2HbRGQGyfgNeOgg6C37rD8lleizKa8FcFY4NvKvuGOjvo2x/SVuLvH4RdAZq6OPI6ynOXQtjjAh7FaV0LWz4INqTx0FnwzNndLnVIzSk9/vAL6L9HII2vBV0f2ADuAr4Xu0rnQrgDwGX65EtxipKzxQgfwLt7b3AG8AZDvwEQg1BiZqjOcB1WAV2O3qEcqyl+Q3alnLk3Qeg/23wgwf5iJ7XGgVPonZY9+k6hZa/GjIR3B3IHBrXcU59H7XjN7BzJdL7fe152LAfnPsg/zPk1MfAX4JUoG1ReaDzoO0F3P0YasQZcMqwfq0Mkv3h2/cjvX+AtpWgx+t+Tc8ydCsE+hvg/wH4TliyA3gvOLugvy/Kc5x7MVcDerp70Rv+mWljO3rVevh2nHmCrKo1eR10dz02RkrHojyj3VNoSQy0GBb6GgOzWmM/vIf6ZSzBCPwZPYLllU6uj4A+zDS1Tl/lvT6835BmoMx5RI98mKYRzu8x1mUNS6x3kD0PY98uZmHG/zjln1dY/9GETyA/w5VJ9DmercsB8ORU8yzJHDHriO7NMlYlvBFjvrqH+eKY7s3BGQX5IZBHH6dmgdMCziBwylkPjaMYH8HovRJ0M2x4EfiCng8CfxepsHk3pXgO9D3w5xXQVcAFiKUvxyL/gFAvcOqMz3Hq5H8j3h+gJHxKz3ytcpL/NPLRRrnNZy+5nmKsnkU5fMxsJFpAs2Qsd+q5Noc1nkWO38e0qtCzUYRCH62OwLeYe6oG+Od25P5zaLsysXNshBhP2ORVZ/a7bV6lGFVlOHn9XjVYvVtVqvepB3G6+kNqjPqwGq8+oiapT6pHcYb6Z9VMNd/V3fqtMIUQlQTDCUYRjBFRokfRdZyYKKaIaWKGmI01fakr+lZ0WNM3kVfztQXxFOpZrNT0mD/D05dNlIJNqHl1wM+kjCnwxIVmFSsT9UnPtPQzDN0r6hG30ROcO/VcGVjPm/VTEDwV0L2Eykvp/dDbOHOpUj36gxczsYtuueDdf9L9r3zOZYc1dh8XU0UfUSM+I/qLz4oviMFYY/desZ5+7xM/od9w8Qz93i9O02+E9Vvy4gPu29xvESPdt7tvFw+673TfKUa73+ruJT7gLneXi4fcfd19xRh3f3d/8UH3APcAUe2+310pPuT+oLtafNg91j1WPIy1i3spV9mjh8RRcYK0nxMXxWUqRiekLX3iogzJKEGc91vK3rKfHCiH0L2hcoQcLavleDlJTpXT5Uw5R86XC+ViuQz7c1bJtXK93CS3yh1yt9wnD8jDBCNSfpOc3zF5Up6h36rk77zzayG6VZlyjjJVhspWYblKxYgqUT3oXy8KeYw4faj8DVIVVBq+yCtejbhrM5XkRfwc0pzNz+LMb4Eexnwa8/Pdl3i1srmeaVkG/nDQ72PsWgsccjSsQ3+9DuMQDnUXNPwAeDZj6yDoKHA3aBtpNHJc/NzSmGdQiTSecW3gEsMcda9rD9EnzNsI/ydLyjJeuy3fxtjoC7qU5a0A9Dxl/ADaRhJ+ku+qx8xCTinvQZH/a95N9E8R9huMadRdihLJeAW0lfHOd/Ec9r8HGRt7GFs+1ml9F5rngT9P04j3NDR8gjlqK8elzjrpItr1I8g3MzahX01BLJmiSCiZKbn1c9tfsxfZX/e+3dvbe5f3z1Tub39t15a6DNGGNaQfxhrSh63t1pNyCVaPLsPq0UasHm3G6tHn3Lx69I+exzJCajDWhB7CmtDfY03of2NN6HNYE/o8rwk1orwm1OjBa0KNO3hNqFHOa0KNt/OaUKO3cF/1FFmZlW3cldmS2ZoKWWZWRlZ2VjgrllWC/z2yemX1yeoPmvmDsipA033IJuSccEl6WNZIXBP6SEeXa1XWWNAMHI8TF64TsiYn7yWgJqu2Qzim2Q6+MszKmpu1gOJfkJIW/r+IZPiakLseSNiTgM62XAuWZC2HXYk0sD7HLtjC99k/zE/Y2JByZVhNcaYCh0tAQtcCJ38S/uNwrHMd/SdfJPMswU/kBetIhNmQtTmZvwk7nTxK8Drc25a1M+lb5qXGmbBlT9Z+XA9mHUEYphPXRNz8n/MzcU3o4Xucv+uuEt5JW/J6POsUwp3NutAlDYlrZ1sT14QtiWssxbZ1TvpTy2YCVnf675SXZPyJdCR4TF/yiQ5xOFfcT5d+J73J8J3/c/lhHYlwFJfP0rzO14SML9MX8EV8Rb7uvp6+cl/fq/orzdU34Prud5BruIrfr3FF+MT/zn6Odcqva13Xtf/3DXbSfbWr45fOvvZVaj+93PWq5Svhh0Q6Uss+6x/uG5XIc98Y3ziuW7jvXJNtslMHfRN9UxL3fNN8Mzhe32zfvER58tX56n1LfSsS/krmr1NGfY2+Nck0snyTb6Nvi2+7b5dvL3iJ9pplm32HfEd9J5JtrXP1nfadgy0XfZeT5ZXrYaLtI55f+W2/zx/i//6oP+4v9Zf5e/v7+Qf6h/iHZk32jyCZ0f5qbgf5P8KMpzaR28vOeZwoU535lL/+Sf6pnDb/9PY4Evf9M/1z/PP9Czu0H32uUTZXd6rbi7ra0aG96twuOT7yL/Yv86/0r0q0If61/vX+Tf6tDElfdW6XEnEkbEn4NcWnHXicP5Rn8DPDDv9u/z7/gdT+1H/Yfwx+Pek/00FXSn3yn/e3+FuzTaazM7Kz4f8EOPLZ4ewYriVZFdk9sntl98nuj/RfBbIHZVcwJPtpB7KHZY9M/md9VdljsydkT07tw7NrsmvZP9mzsudy3iJ/O/fLJMs2cXo5jdkLsrOzF2UvQfjl2Q2p/spenb0ue0P25uxt2Tuz92Tvzz6YfST7ePap7LPZF7Iv5YgcKyczJ5ATySnK6d6hLUxpZzu0Cde430W+c/kyO11T+s2cnuSTTm1Dh3jXpdGf2hcxOPWkS5+dkOX2cHXKWMG55pRnVXB+J648vsP1ZdJ5tba2Q1lOvTr1Jtnfdf7f0NU/ib6gQ5+wrr0tSne9qr0LOvqzc3zJvrJzv9qQZpyTaO86X9mO1PEo+Tunb86ARF5x+50zOKeS61LO8JxROWNyxgEm5kxhSG3vO9R90p8zLWdGajvTYXycqH+JOufYkzM7Z15OXU59ztKcFanjWK53XP9S9eU05qxJ9hWddRM/pylnYzJdrL+TjYm2KGdLzvbkmMjJF67HObty9naYY5gpbR2Xw+acQ8n84jid+zlHHd8myizxkz5i/SxzIuc038fzvZ/z0zM+4ajtg7y7Vz3Mc1j5b5afOA+20d22YbxaxvVLPLn9Y+v7iB4N+gdMm38E/QjT1j14mxljWoGWoM1PQ+YeyKyFzINMu78GehfkwZeaj/eGxiKmDdAStIldv0rAhl/yflzrHsY2+Kbmj2aOAt/8I/bsOnuFcXc7NByD5lxorgONt8zyNCy8H7HfBvkfQP4Z0L8CfUJbjtifhuTHcXc97h6ChifAfwD8X4P/P9oPOhTwE4xdT+HunxDq3xGqCvR/gH4IoQ5D5pPQZoD+AugI6IWwZxrkfwL6BdB/Aw0ZAzKuv0L+Reh/F/hx6P8N+BORC8/BDzWQmQyZu0HfAToEX12CzBWEbURYpDRjLVKEHPSgtJgoLTZKiIkS4kHJMVFy3DHQsDyjP94oFUJeIO/6QnOB1sy0/W7IFyMtI3H3+7BhJej3g4adCna6vgv6KdCZoOeD/jLoJyGPtxLqPtA6B+F/cx/oj8EnWG8gR4H+PegpkDkAmcmgnwf9KHyFMmPtgMceRoxtuNsGSV2i4CXzAdA9QLeAngUaMSrEaD4OuhJ6akBvBl+vi4A2ifJpwA8S6bXvha+6wc9fgeRO+P9H4P8Ods4F/13QVgHNKPPWMvCHgb4Aeibou0FHYYn22y8Q9j7QJaChU71L12iUc2Dz5+CPg52tsFN7Q+eLBZ0HQT8Pm7+HuPaDr/N0CXSeQ9gZCHsE/Kmw7SXIfx70W0AHENcWyD8LPQMh/13w/wD+C5C/C/L50ClRDn8CySPMcZ4CVwneeS/th4QS3g5Pwz4rZoo+4vPiMdFXNNHvHvEU/fqL34pm8U5xgH7/JH8l94iB5n7zaTGI90mLIXiGu0xUEqwUq8RasV5sElvFDrFb7KMQu8Vhoo8R/5g4Kc7QvQPivGihayuZmIFfNkFYxgiX0K+H7CX7yP70b5CskMPkSFklx9Jvgpwsa2StnIXfXDmXNNJPLhAH5AL+J2cxyEUku0DGqLVfwU8+1RN8LoJxirEZ5XMjiMYZYw5nI57EMud7TMtCyGc6/I38PBP0MMiMhobtoL/FfOsF3P0o8B0I+wk8pfwGtLWC8w0+HU3ex9jIxKl/z0Hzk5CcCayfec7ju+pj5l1Eu/FsNsjn3BqPMt/1Dmi4B3gicKWmEbYRZ7D9DJbsw2kQOsfH6PMmbT7Tu4RyvFT0ED1Fmegl3ibeLnqLuym/3yH6UV5WUD4OFcPEcPF+8YAYKR4Uo8UHqMRMF7VitpiD5/RPS5xLQVIlBCNRniaIyaKGoFbMEnPFAqIWiSV437BarCPYIDaLbWKn2EPUfqI20O8gSU0WWLcq3sVvP7hv5pNV+Dkv6HtwKnQhOM8A14EfB30CeCvwFOBSYJwVyKfSoAWs5pUooO/VHOBHoDkIOgb6+8D34RSG50GXgdYevMRLb8mDH6U6U/p/4QkyVk9PMXpbU6xp1gxrtjWPYq+3llorrEZrjdVkbbS2kCV11i5rr9VsHSKpo9YJ6zTdPWddtC5bs93Kbbt97hCFrnNH3XHCpdYMd5m7t7uftcI90D2EJIZap90j3KPd1RTPFPd4ioW1TiMNyZ97EunRv6nu6e6Z7pnQkvgp5zfHPd/a7l5InMWsi+hl7pWkeRXR8wDzKNbp7rXu9RTDdsTCvzpKS53V7B5onSMrZpPdm9yjSXKrVU+2r3DvcO9G+mdwikjPRfc+9wHQs92H3ceseW7banKfhBaGLSTJsN1dRp5ZYe11n2Ht7vPuFuuQe4g1jUIycGwMW9yttsl6E7FAYwLYBgI7g65L6S7DCorFATvbDluN5N2FdswusXvYvew+dn/6DUL8sMGuQOpS4yawh9kjdX5xakElgDkcchrSux22dYXtaXnz7KoO9ncAukc2u3vbY+0J9uSkhSmQjs88u8auTbU+mYoaPl2E7G10gO1g3yTsn2bPtS7bC8hrlxncI+Dh2XbMmmIvspfYy90j7Aar3l5tr6NwK6w1XE7tDfZma4u9zdpu77T32PvdW+2DpK3MPmIft09Zh+yz9gVK62V3NcVIeUihL1H6Gj3C3dtjeTI9AU/EU+QOebp7enrK7bmevu6FiZzkGDwDPIMZKGU17qgOwfc8lZ7hKDsJjyY8l8jxZJ4SzWXL8YJnlGeMZ5xnIpcOzxRK6WV3mWcaa/DM8MxGCPIN8eZZlz11nnrPUs8KSttcsqye6mujp9Gzxh0i2y57mjwbPWSBh2s2/Ty7PHs9zZ5DnqOeE57TxF9BINylnnOei/Zy+tW4t3ouWyvs5dYuj8hQnjWeNRl2hi8jlBEluxrJ+zMy4lRfh2aUkpdrMsoyemf0yxiYMYTrH8V+2R3PUBlDPfXufrgzImN0RnXG+IxJGVMzplON3esR1LpMQW29TOFnZszJmO8e757ENTBjoX0E/3fTdVLG4oS/SG5xxrKMlZCrc/vgd9QeynenFmWsylibsT5jPfzKub7GjrkXZswnmbEMGZsyttqzMnZk7HaXJoDzJmOfHcs4kHHYnpBxrEsJprINQL3POMmQcSbjPNe/jJaMVtTDBE310Z7sNTMOezO82d6wfcnT5I15S/iaLOFHyW8sq2vmGm4rAY263FlLyXuHPRMz5lDdPk08KvveHtzaent5+3j7ewd5K7zDvCO9VeTBGd6x1D4dsms8M7wTyO+K2uaVlDO9udyjNa52h7yT7dXeGnB6e2u9s7xzvQsyThJ/kXeJd7m3gbirveu8G4izmXJtinebd6d3j7fBu99tew96j3iPe0+5496z3LJmrEJ+UOvkveC9BJ+Q3Zki2VLutVCGMvmbCT3aLvIKO/Tu84A3oW9uYWxORn9sgraAZ6NvvtQ+JuCTXQl3x/x+Kehx0LMH+AA42Ctj1KSMDzBWcI3A3dHAvSAzE3gg8HZIYnQiI3r8gTPIL7XOJHoZNBxpH7UQv4btx4qwDQhV3z46MSaCsxwylY42/h5FHWNnzLEN+Bzu8olV0o0TEl0zEHaHPvMRHMjwSXq8Ggh4ITi1jiXVbDmfm04joUWsgWnTAv4xY0PhVHUf5HfrERLWgs2/0gLb+JSn6bBkJCycBTyfMY02md+ox2HgjwX/DDzZT6cXI7DlzDfW4e5g0PMETmSDHxR8NQR4KziXdc6CswvakGvGL4C/hO8JXNA2s34jkzmuBtzl87yktVmXIr7r2sbYXA9LjkHbMF7naJxyLGcvBdircocugY5OYOZ4DjG2YZXdEzmiS04zx2ujzFirYMNuxm4bek7Bw30YW9OcHJmIdPHXFTYzVlW8IlKVsj3mOKQ3psuSXq0Mb/xa+799vGsoXQtwFyNm2RfyK5GWw5BZhrs1SPUgyKxyyk8Ncraa11/oUgTLjwD3QCwn4OFV2s/QqcfN/cGZT+N9KtWQX+ikVMfO2NaSwGt03YEn+8AzKKsu1BG7D1KxwJFhbb11/dV+cMrDAfiB8XBwpgCf5fxSOP/UJaDhMEryWPB3YR1rmYNZ81zEtdrx7QHkAtYCI0WzHJ8cQB4xfw5iCeDuJOB6h18Nz1RDvhF6CJt3Qv8h1LUY6tdO0KU4s/VrsGEt8CVdSqFfz2GGA0+RvFpW10GUUkOXok+wpJkNC/fAkrGMrVHgR8EZ5eQ104NAH8DdncALgIchxv185hyVN5b0oR1DiTX3gfMCSnIEtUYgjZiDGZ9C6c0UYaFo1k5YSOq3soj7f2tFDfVBmceEzDyJlTUy87xxV+bJzDMd4DxBC0Gr/p9lEmQ494ifle3QrY5sa6dwDp0VdngOHzo6XbNiTpgWJx4nLlxL2u8lZXp0DAddrQ6PoVeatJxMSUvGDYDZETrbci3I6uPYVZJi58l2W/g++wf8851sdXzWJf7WFEhJY8I2XM+n+LdXe54l+al5mwhzpt2+DteWNDy+9k/J44xOcSZsGeRcK1JsONkxbujqkXJN1RO7RvhE2pxr1jAnv0Zexd6MNLaeby87HWxq7RTXyU5l82rglJfUMpb0R0JH1dXjSpv+k+ltSeoLZybrYLK8OrzO16TMWIIJBJMJaq7hr5t1Pf/qrmnrQMuNX5PpfplrFx87fnq561XTcbJjOjqXr6zalDyflanrVkv7NVnHE7rmpsgscOJZ1J7WrCUEy1PiS42frw2ZHeph1mqCdQQbMpPtRNL3mwm2ZbbXxcR1p6N3T2bHtiZRNznsfoKDzv8jBMcJThGcJbhAcCnzjI96ILSDF5wwTJdcpX6kq6sEPstJW0ocifu+TIJAxzy9Vtl82bLWub1K1y6Rj3wRgqJ2vq87QU8Nqe1y2nYoYUtGZsf+pBMP/zc4fibwlRP0zezQn/oGaDnf4E66UtLoqyQY7tCjtP8TkNQzxrmOI5hIMEWn/2rgm6Yh0U8nwDejnYa+2QTzMjv04b467R9fvc5b5G+nfpll2SZOL6fRt5RghRO+saO/fGsImgg2Emwh2E6wi2AvQTPBIYKjBCc6lo+rtbsvd7/D9XrbukTdar1OvVfpk67aBqf2y2muPJ5Dnne6vqwdL9f2nu90TVN/0vb/1+uvq11fYf5crc9MG3+vq1xjmR3Ho1yvTqfkE7XfvnNOXbpIcFmDX2no0N6n1nXS77czO7QzqXU0Wf8Sdc6xx+8jCBFEMzuMY7necf1L1eePt9vcRTfx/aUp6eqVxkanLfKXZbb3N4m6TvXY37s9fR36GSdOf79O5cS57x/YscwmxsnJtLLMEH2fZ9p6/QxjvaKG6J9jjQrOEmfsGs3Y/CNj6x7GCtj8NDhrGbu/Br6mCxkbwCY02FrPdvBzgZ9B2PvB/wHwr8B5GvR60E+A/jXwU+D8O/B/QPNh8A3gCOKdBvwCMDiuv0L+XZD/DSx8DpzJwHfAkku428g4A/Z7kHYb6fUg7e4YZKA/oz/ovpB5N2IZCc5KYOh0fRc4E/jL4NcBI13mPliyBvj34BwAfh5WwRvWDoRtAx8c8wHgFmCENR+HTA1o+NOApAFL7Hth+VeQih9B51xIVoBeBnwB+G7o0RbeB6wlfw5traB1Wg5C5/dAI6XqHO4egZ6XgN+CUFsgMxD0H8C/C5IS/J8wFpliFuEz8qxQItD1nHl7sD1SmHaVXSVy7Zn2LBG2H7O/IPLtL9pfFDH7y/ZXRCFOmI/jhPm3eu/w3ine7i33los+3jPeM+LuzJ2ZvxB9M3+Z+UvRLysnKyzuyYpkRcS9r3l8g4SQ8wjqCOoJlhKsIGgkWEPQRLCRYItIfB9SJL8Pqb8RqWVSvxPJcC5FhvV0/U4kaObjGy83ClEnXgcS34JhO0DzN2NKHSi7BkTFIFku+8oBcrCslMPlKDmGfuPkRDkl+ZsGDv+myRlytpwn60i2UtYTZymFWEG/RmC+amqN809LNsmNcgtBE7TUye0pv11XP0nsVpwhps8Ku/YZX6LL6V6pJ3q1/pn3Sl/Zyet5WhuZbntAfwmEv3Pa8WshfF4N4XqR/DYIvmss3HeDPgg6Bqw14Csf+qsjeoWh872RlC+x6G+P8Gkeie+W8BeKCX8BNZfXlmyV/PVEH74HIexR9geo1eHvQbjwPYgMfA8iy661Pysi/PaR6tA8ez7VoTr7qyLuLfO+TZR4T3ufF6WZuzJ3iR5ZeVl54o6s/Kx80fOW6b2TH3gSZHaCAEGEoMi5difoSVDuQF/nOoBgsAOVDgx3rqMciDj6xhCMc2CUozsBfG9iJ2DeFIJpyft3ij1i/w38Dl6FTv0d4TU4VwJt/N1egdNLRBu+qMPn1BFGydenz7V9CPj3wFTChasNZbXtG8BfB9acYuCdwNCMJ8gCX5wXbas5RucbJcCXmxhfaRFKzhAuUS26i8p/wGsISrhUmaISrXqr3kT3UQ8JSy1QC0SZr4dvtHgr5Uw25czgf3gr6TFT3infSsX6L/JvwpAvKr/I8Ll9t4tioUxbuKhA/8NP/4B/wP9dUGK40G9Hx4tJIoo3osVinfiRuE1sod/tYpc4IHpgJfM7xHH69RMn6HeP+BP9+ov/R793iufpN0BcpN8/iRbxohgoXqLfIHGFfu+SSioxmA9cEe+WFo1lhkhbesR90iu94n6ZJbNEpfRLv3iPzJE5YqgMyqB4r8yVuWKYzJN54n0yX+aL4bJAFoj3y0JZKEbIbrKbeEAWy2IxUt4mbxP/LN8i3yJGydvl7eJBeYe8Q4ym8XSd+ACNxJeKKrlMLhMPyeVyuRjDI3DxQblSrhTVskE2iA/x6FyM5ZM1xIflarlajKNx+hrxsFwr14rxcp1cJz5CY/QmMUGul+vFR+UGuUFMpHH7RvExuUluEpPkT+RPxMflf8n/EpPlT+VPxSfkz+TPxBT5c/lz8Un5pHxSTJW/kL8Qn5K/lL8UNfJX8lfiEflr+WsxTf5G/kZ8Wj4lnxLT5W/lb8Wj8mn5tKiVB+VB8Rl5iOZSM+RheVh8Vj4rnxUz5R/kH8Tn5HPyOTFL/lH+UXw+6/6s+8XsrK/4LPGY7798PyWvJ75LHtGjGl6/TMPIYfxe3Lfbx1+IY4mYaP+26eCUeySbs6SLDh5NS+/3OulIlRgCicZrSNwHiVXXsKOiox3+SkjwaD/qgBD3p01NR5nKtNZ2lHlPWns7ygxNa3GRI4dZiHhvGpsVhdeadLqGpbG5s8z70tjcWWZ4Gps7y7w/jc2KJLTVWmZEWj+HkRuKALMv8UBaT8chyWf0hCE1sqMu3+/SSv1zJ6lDaaVGdZI6nFbqwU7WT0cKY4790rF+dFqfhx1t0tH1gTTWd5WqSmN9V6mH0ljfVWpMGusN+Fzbr3Pog2msN+ABrU1LVaexvqvUh9JY31VqbBrru0p9OI31vG+Da7lBEMFZWEKMS1squso9nLZcdJUbn7ZkdJX7SNqyEXEkVVJuQtp87yr30bQ531VuYtq87yr3sbS5H0lKSkduUtqc7Sr38bR521Vuctrc7Sr3iTT2mY5/taQuB1PS2JdO7pNp7EsnNzWNfenkPtXFvsQumD6Cny5JxTtR/erf1A/Vj9QG9WO1y+vx/sS7xftf3q3en3q3eX/m3Q5NpcJPUCrKRG8a1wyk/msotYujqU6NJzxJ4Bu+HIss5CcOrYvw3OFFfpbU1qttNNbb8krDTG59pY/Xo4lmlpFNkFwLrFfLbmNalYOTSSMqk2Ko5zma+pr6Js1qv6W+JTzeHd6dIsPb4m0RWXTPrRrUT/lr0mqPKFK/UX8St1ufsT4jsFJMvJvStF0M8Z/1/4V6Fx++PK1SgP/LTsB8IwWYN4Jm0YvUErU8eW1Qq9U68txmtU3tVHvUfnVQHVHH1Sl1lrgX1CUqOJaRaQSMiFFkdDd6GuVGX2NA4r4x2Kg0hhujjDHGOGOiMcWYZswwZhvzkvJ1Rr2x1FhhNBprjCZjo7HF2G7sMvYm4jGajUPGUeOEcdo4Z1w0LvPVpBmr6TNDZtSMm6Vmmdnb7GcONIeYQ9Uic4Q52qxWx83x5iRzqjndnGkONeeY85N6Ol8T9iWuCfucq7nQXGwuM1cm9V3ler1+M1eZa8315ia109xq7jB3J/yV4F/VXwk/dfZPZ79cpz+S+efYm4wvoWefecA8rPYk/GQeM0+aZ8zzZovZ6jJdGa5sV9gVc5W4erh6ufq4+hvNrkGmclW4hrlGuqpcY10TXJNdNa5a1yzXXNcC1yLXEtdyV4Nr9VX94tiVrGWtwJ8DLkCtwdpbfhZJ9G+BsTOu7ShjZ/XuWyDzMO5uAQcr2eUTwO8GH6vvxc+BsWq+7R24i3XH4qfAHwIf6/GdPXffBsYKU6FX5mLVsPxP4A+AjzX7eqeemA8NWIvdihWyznp57N2j0SbfxUp/vTZcIi3ih8AYu+mVthLrqeUnwIe2Nvik9SuMr/yK8WV4Q6/3F98EvhuSWO0u0TbKfwb/r8DYbaDXj0usBaZ2meUfBf0HYJw+IOCTNljSitX9V7BfQS4HzoMMPCCwm0EtAc7BXejRexEUPC//DTRWVcsrwN8BzgAfq9TlY9CGVfn8FokwfEVzS8bY90DzOqaxQlxgb0Qb9AiUBIH9Fm3YF8nPCEkeXpXvAycLNPZhSKyOF98CH7syJWKR8C3NYAkbvwdGvPylf7r7I9B6L6fe9QkZWQGMnZsCu0AMlFuFXRdS5/W7wMFOC/U2cJ4CHgB5rNnX65fV0+Bjr4Ze169glboDfM4FAzFxX9cDtaaGegmjQw/CfQd/dT5TfdvzkGes5yOeyZ5PeKZ4PumZ6nnEe8F70dERShnl8zfRFWl5/DrDlaQJx+Xg1YRefM3QiR5+kKiA9NIb7B05vjXUt3f+8vkhuupTPZvFOaJxsief6ylDfK6nOMrnehJ/F+SOyjKq0YeI15uhXRuf+kn8fqyLJPQJoVqLo0MOcU4ELRO7ZLVUsIFlm+l+qRwvtlC8pYmWUO+t0W2OREkQuvZhP4TUc2XsIJHwq957pPfW6PFGG2ouWce4CRi1T5wEPthe2gVqt9C7VVD28NV4p3616drxWfBR5oXezfNlYJRt8RNgvb/nwQ6lVI8opzl5xrghpSREMZttv6+Erb6tqNXFmzRpPWo9KpRdYVcIg8pFrTCpLFwQJd6LVCJu85/3/1V076Az7MyiRtxUrREaqxXhN/Km6u1OGno6TxA+TTTXBWqXUIO9V/VY3JFPvc/4jyk+GEE+GN1B7pXbmqr72hY030ILmruUqdT4f+PcLaVrGfV04Wv69NXmG4/de9FvfNKSWxNPT+ES5fhNcJ5F3aqYdL0ZcUvKjK49Iwmqbpn2IpzycPO1RykH4vQbRTDmFuqP42zvm68/Jizqbfk3mqD6FsRwK0pO8y0tOc23tOQ03+KS03yLS07zLS85zWn6/1er+Tdp+/+bpbVz/3+z9LIHxjgt+/Skzgz1veSotpBGtQdFqTqkjotydYJGuO+0plvTxb0Y5w7COPddGOcOxjiX31X4rUc9H/RUez7k+bBnnGeCZ6Ln455PeaZ5Pu2phQ2pnqp3PDX9VaTotbI4kQuLnVx4M9jM45HeNCIJOxZfa4x3vTr16GNScvQx/aaPCa7XksT4ZHJyfPL62cJ1Kd6pLum6dmM1YvRNqBE3Fm+iXFfdhHJ94ynuQWku6eK1RB9/Y2kYm+xLp9+kMcb1xp/oDccle8PX2oKX82Xz6+zL5tfdl8035Mv6ZC/+5umbFidHCG8GmxP5vARjyDeL1dz7TUqZe7/evd/klNn562dLGY3We9NvCsFE5+nq62cN19/RN6X+vpKetOqm1MIbizlRl8bclLp043GPc+aB0ZvYXv/rdVug54rjMVesTpa+19aGIuGmkN2pLnbHeZ9Fr4sVXALHpjxTeH3GQeNSngq81hYknhskSsPrYcOtyYXm1z0Xmt8AuXB9Nuhn9IkVnamj4X8R/CZvINXWaYJ3duWpfyFtY1L0PUwaP0o6P+aZBL010Pyoo5utv463ft6/ef8mhmFs8T6RxztYAcK5dgbLuZrO1SBQKfdTw7k6hX3ArDVnmXMJFpiLzCXmcrPBXE2wztxgbja3mTvNPQT7zYPmEfO4eco8S3DBvOQSLsuV6QoQRFxFru6unq5yV1+CAa7BrkrXcNco84JrlGuMa5xromsKSU0jmOGa7ZrnqnPVu5YSrHA1utZ0Ctfk2ujaQrDdtYs4Ta69rmaCQ/TvqOuE67TrnOui67KlLNvymbNc0wig0wpZUddSK2rFXbus0s62mEusMoLeVj9roDXEGmrOtYZSuCLXGmuENdqqJhhvTbKm0hhvpjWH/s23FlqLrWXWSrq3ylprrbc2WVutHdZugn3WAeuwdcw6aZ2xTprr8O+8FTXPWi1Wq6vRbbozzJ2uLe5sSsNg1wBrhDvsjhGUuHu4e9G/Pu7+BIOsSe4KV09rtHsYwUiSnHfNf539kvLPXZXwi3use0Knf5OtFncNQa17lnsubFngXuRewra4l8OyBrJstXvdte7dnBLi3uDe7N5GsNO9x73ffdB9xH2c4JT7rHt/xzLRUfIGykTHUnCtfL9WTt+UvHVfcF+yhW3ZmVwG7YAdsYvsiLnO7u4aZ/e0y+2+BAPswXalPdwe5Vpqj7LW2mPsca4T9kR7iuuiPY1T1LEU2DMotUtdpynsbHuedcDVbNfZ9fZSypMl5nF7hd1or7GbtOftjfYWe7u9C3WzyTxl7yVoJp91pxgO2UftE5Qq1COSOk1wDnWzyRptXyTJyzp9rmaPIrA5RR6fJ2TO8oQ8UU/cU9o5DZ4y11JPmae3PYZiH+7p55pGEPEMdHW3RniGuPsTwC+iwwoBfeqhPlXUwCopORZ4kmhfP4B3/fpcT31WpV57I7GWSeAsRr0uyFm3g/UGEudZSn0q5BfA1+eD6vVROO1c6nU1t0FGnwuIFTVmNiQRSg4Fxnml4uOgcyGp1y3gpHR9Tqr0g54FGqub9InoerWSfBB3sVLLOdcTOvVKIflp3MWKCOcMdpydacB+ifVCcipk9BmlWBFhVEP+SXD0ygqssnDOb8eqJKlXi+EETb1ayTl1FSu71ErchfectRD/AYzTHPVqMeN70IOVP/rcU2dtEvpHifMs9ToN55xUfUIqVjEZWN1kYHWHPiXeWQv3VchAg3EeGKvRpF75hvNi9Zo357RLrGcztB+w7kiiPOgVX3o1mnOiLbBeJeKsKhkDGmvz9Fmzej2JXqtm6JM74VUafTOtcwFnzerTOk2sHtFr1fSKKb1yz8TaKgMlWeqzNnG+pnre8fkl+HYjfMt7vNdCXq+YQpl3zg3F+a9WEa97UighLtxt06fkup3YWQ9Wxwl9Vi5KmtJn92Llnl5DKPXZtDrXsEJG6XN89Qo6vUZOr/17HPw/gp/Lu5T1WjK9Upm8yl9WwFov8e+wR3sVKdKnCCvko8BqMfEi8FAnv9hapFRiXaLC2kV9BrABa/V6G312L+/2TpwTrFeOmSiZesWaqVOBFWimhAzOZ3WhJDhnGKNMmkid8QPwcfanPtvY0PqRd/qMUn0qqoHzOF1YceTS+xawdshZxXca+O3AqPvUhlC6FEJR28Xfn9A1q5ZovUeF57A4d5jg0eSY9cbWehk0oqzxPOqMhgcJvW5EiNob1qRYk6OnFvZVJjW9kqdkrzz2GULvxBj6OsUfSfEi58qKTveHv2rvpNM64iakOp3egEjs76pN3iE57++c+5VIzYhXFWtXrUOd1Iy8yXqvlppDtyQ1h25RavS+nxB6nER6PiNu1nvxRO7zW1kpepPGxHvZz7zMe9lXH5K9z+ka7LRrM264JkrPJKH3YlVjPl+XoslLFpDX1b/Q7DoLvvfB9374Ppt8/xmRA9+Xw/dvh629/X/2/1nchXzo8wrt0btzxuJ7TQvfEBbxigr29II3hDU6v8JvuPyKvIHyS+9crUxao1vrV+7v8agf9Tc5da/GKu31Cagli99AdiX661fXKiX6oZunLbE3Ve9OGOro+6x4ZWPBRB7wN8CwWy+ZB5+9iXnwSu3idzcTqQ5ECUux5A1kmYUTIWL4cb4sfQPZplA6uFWVzshw5ivS91q8teYdtkUYOfD+mFEdrOX9L8vIh288q3m3Mo/rthNVJOZ08vGtnnm8NvlSlEyj/LtMoYl30lGUOT63b+7fZS62p5BXAM79u8zHEuyZ4zX2OwXvn5v3d5mTvLOIx257KL4eaNvTtZR/HznaIyW18u86rS7Rk368MpLHv3sx8/h7ztnUtPL+voV/13lbRr8iso2/37sPT0YW/R2nl9slHrnySTS9nBWIM6/5DOhGx7fX0072FOViIMny+Sv9nOdkV7dC+/9WWcMlnM9TXUZ0+0rIq1nzytee3Ao/lidtV28qy02s9SwTfA7yctKfWPH55vB6u+VGymrVN4ff+9CvF04FWkH/+9C8uOhN5Hk+5YjXYjUS3Z9SEbuuluONlQP9U1Kh3pRpcIkB9OtFpYff1fAZfTUvU4remDmRmgaD/r0ZU+GifnQg9QN98dx5NXEGimnO+QZvpnTw0xrWXoWnNSM7jcBeSZzXu972VsTcLK5/vtjLGY31cFa5zrwp457rTf2ttaH5OnMgiveli/AsZJRYIF7ts4Fb7bN40mL1JrA38fRFv1VSYnSn2fob0cPt9hpYAV73hvcx790oct6QGdjDsfANbvMbp941v8nqXfObrt41v+nqXfObsN5dr5f5+Rq/x12GZyFjxWJxs5443epWrmeK7eoflr8mluvnk/x2fbnQp4MteZPYrrAugFfDGTgpJ/Hu+LXYR/ePWvbaW97+NF2XVvUmKqtv7nqmV5Pw+thXs5qEw/xG3NiaEB6P3Yw1Idcfd2Jlx3zxeqzsuBEfFSUtlW9gO1NXWfCYeu4b2KPtdr4eayVuxKftKx7qxOux4uFGvJp4k18vXs91Czfi3R4pNss3gcUd1xBwf77wTeDlVItfz5UAN+Ln1Pf5S8Tr+T7/eq3m8wTK0JPyeMPnnCA+vuMZ4p7pXj5F/Ia/qMF7BF8BjMA3gyvx1WD9zeD2LwTXEz1cLpUr8L9RrnG+Arxd7iL+XtksD8mj8oQ8Lc/R/4uk47JSylY+FVJRFVelqkz1Vv3UQDVEDVUj1Gh5UVUngfUxsD4CNV5NglwKpLNNTVXT1Uw1h+1iuoNdbFPCnoQt6ezg9LBeCgeZ+Woh26QWU4lZqVaptWo9yW9SW8n7u9U+dUAdVsfUSXVGne9gC+kSzi5nZ48p9nEq/c0Evfd0pEjuXNR7kfXOWmfPMXYY673FEt9G0Ds71dcho/cEY5+0gXP9nZ2g2O+rsEdW4dsRejez3uOrd/HqHaUSu1f1Hmu9l1fh+wx6h7Te2Wzi6wd6963edyuwm1lh363UOyD1LmfsGTWw/9jAN5bU/wJjl6rekan3buqdsnp3rLOjV+8h1l/M0HtYfwys9x9/CTLrQOu9y9pvei8p9rOa2H+pd4XqPaAKX3jQe0AN7ALXe1j1Plpn9ydW+ZvF4GMXNXZ/Js4/SewU/JxoP+FfqW97E18BiCcl+HvqLioh31BL1De9LZ3kipJynydsqkXq66pefSspxXWfT9zrifdP6b+DoCW9pIN3GPOO7EEO8P8KB4Y5MBJXbq2tRBmUes+83tdqwS58UUMeZ9yK/fBkR09q8SuQnqyrtkHcAl39ez+8m56/uK3BSKF5xzVfFeiNzv0tkPdR/10vlooVzrXRua5xrk0p9zfSdYvzP3HdnnLl+/xdhI34MsJecZSuJ5LXhJzjl7Z9wPr7JNhh3IZ92K3nU/yytL3s6d3wun61wY/OF0WwV0fX9DbsNm7FLm29Q7pN7/Xv43iZv6M1FCMX9uPjVHK41c8jWpeNxxNlifx7lW9JkK95X3sNQDqQJybgHNOXhxpRS7k8l8bQi6jHWS4axGqCdfR/tdhA/Aaxme5vA+wk3gSsMRLtqW4Nt/vnCup4K2rlFbRgrahNV+CxVuyKuoIzHlrhjStoea6gRWrFPu8r2Fl2BV5tXSfSfcFwdrLvvtbXOaQoF6nfNJwtrv09Dql2vKJQTwr9/SslhmD1wDW/+XHVe5z2CVcFmYaXmfzCl4bEd774JN2pdGco/Z9O/JmAOSL5VaLWA+354uQCzja4gt6ndXt7Tuly24p+pxUlthVfm7lyOCX3R4rULzZiXz3BY/DN117GH4raFP21uDDWwThf9UH4q7V/kkZpN77vW8eT3srHr9PKzqHnIPTiVxX6G68q9JJXFfqbryr0t647dIhKKter9tAvH45ioPzuGvcXEPeiV2i5Dv31VxW6/gbS3TMl3V+4ZoluD8fSAZEYJ/AzjUCXGUPHs8Ta5w28lrea2ujrD3N9cgGnf+EWfRas0vQC58rf5lni0MudayrNY43VkAughZpKLdMkapWm0z9umRbiNwm/qVgNh3NWnB4Z57604Wtaya+9MsaYsA3fK2vDd9LaVqB1whkhrTjVprUmpWfRfU15SvsWT+lfxqD1Yd1fFDdvR6D+FtQPReJbtNV4Ojv+lsbD67jHCsPZpXsrY4rCZybe6+gdn7cmLi7begyAExbUd2gOwy2ER/C5Lz6ARF1CyXDO+bEJBrCc653OvwnOPyWydQ2l0R4D6/xb1gegw3Vp3BVe+d/+Rc5M4b784uXT1Ot14l46JHp3lb20IB23pfw6uWRn659uCYfS9tJnu9rw0l/SWfbS99JxXxx2ndyusZPcxanpQl9sTsf964nr5KaNqaUhrZ1m2vjD18kl/11enCa/09r/Ut+0+V15ndxbVwpeXw575vl0Prj8/rQ59vB1c0sEf6Vr9lV62RsbMdLsWmVTm9AO/F92AuVcR8hT8qy84OBLSihLZaqAiqgi1V31VOWqrxqgBqtKNVyNUmPUODVRTVHTHP4MNVvNU3V0t14tVStUoyOzRjWRzEa1RW1Xu9Re1exoO6SOqhN057Q6R/IX1WVDGbbhM0JG1IgbpUYZ/Xob/YyBxhBjqDHCGG1UG+OdUKlYx6uxjhfYmGRMNaY7Ybvga6fUmGnMMeYbC43FxjKdRs1Jk0adutR0pabo2mmB37QNSZ0caiVJrtKpM9Ya641NxlZjh7Hb2GccMA4bx4yTxhnjvNGiIkaraZoZZrYZNmNmidnD7GX2Mfubg9KkCDEm+hWFeY/SJ9P9DXSXb3M6T6T0N0H1dzdxNpnzNK4b+Pqufvaiv8Pa5fuszrNAfM1U4fmf8yztG8B3QRLzZn3amn5uoZ/PSXxBVj/nc74GCj0GZm8KXzBtw7PD1C+wdviGK76tmOYbn2/FXXxpVeHLoPK/wMEpfqnfWHVOBtRPlmCzfuJofA1YnxaH2OWfwdFnF8JjCufr6XMJFfSrDwKnfh/3F6D1qYv6u6f6C6P/BBrjQYmT/pwvj+Kbo/rZpH5mqeB/AyNBpbV9lLH5RfAx9jRwsqQBDxv6nEc8j0z9cqqBsAbOiFT65Ep4wPCCg+eOJsawBsIaOF/SOc8RMRou+DDTOVMJM1Y8ZbzRHYNCrAPwd0E7fxl0uziEL4PuFafxPc8t/GVQsVF/1ZOuURkXl/E7RL8T4oQsJR5+7dpkmewtmvmboc5XRi/ydz4pdLuO7SR7lGRPk/5+cmDyO6HVcryc5GiJJ2qUPn9Rl2xdJrRfdE7omuOcGanPDsQTNn0Woz4BVJ8WqUuzzhWdW7qG6HLpPNH9CHJCP+m12vNJ/TolV1DKnWfIKAcmvsRr4EmIiTJkTm/PUXOfk3M351uub+xf4qlf95ua5n98v5bxrf1+bSK3eiXPqeFnGI3qX9Vq9X31I7VePUX98NPqGXXYfxZpjlOIuCgVZQSlojfR/LSxH1FDkj5BzRPj29OO1sc5OdexbZQTexjPR3n1S+IsyxsrL+RVPgWWgE+D1e8j07+N5DeR+m0f/+c3fom3kXuJ30y0luO3krOd94AXU95J+lRUNqk4yZxQpbjP8glw9OFdofO+kOXwHjJxTWMbvwNU1Wo824V3i6l2sU0JexK2pLFDTSKa9XI4kkFYsin5rjPhh9T0buTwlIZUP9H/lHJ9BO8OG1C6mc4AfRh0DegvgM4CvRv0UNAfZ1pcAj0L/DtB/xT0e0BvBj0E9AzQPqbbejHdtgP8/4CeubgbAGcjOAvBKQHnq6BLQa8HPQD0MEieBD0GdBPwBMhEnLjaz91dC/4g8Gc6MszfD/ph6Pke6GGgPwBtzeDUg3MS9CTQHXpsnI34anrs1JZwO8W5y+ll11BruMtpw5y2kDgv12MnWsLOPTbpgZakjvZemjSd0D01tX6T5FSKbzTdmS5nyjnJMTDe3jjf49enbOu3xHoMpt9U6/fA+vv0TSn9dsp7M/22WZ8QrUfR+vRnZwSrx6I4o1n39s7YDyNM/X5bn2UsPuzIb0ycRKzPGtbvhJ2Tr/W4QI/DcQqwM7rWp/fi3F6c2JvI0XLRX7Sf5Hn1lpI1dge8bGupHoKdGGnrWYAKAutztAc5/tzYuWf1TLopPes/ytP1lqfHHfkG2NOA8tRw3eWpASlqQHlq6Nzv4jzAV93vOvMxvQ4EayfkH4Bfwt1Mx5M6dt7LORTrOK9j3dFVLeOT7KteMbx8ivScTa/WuBv031JqyJgOdSN1jvTtG14D9QrmSMnxZxRjz441pIx4+KXMkXrTuLOZakmHORL92nVgjkScgaTfGYcShRkS1ZImOZ1CJMeeCu9rFebuxudB67nQt0DrpwL6zHzMQfWMX+nSibfy+mx5gVmm1KVfr6HR57TrLyDolTH6dHSMcw19Nns/3MX8R+qnAu8AHzMofVa8oedUWHtk6DPw/wKMU2tNjEMNrC4xMJu65bmo83Gv0z5t6TCLiFIrFScO/1iSZxHcD+hf15luokycc0pDuw7OxUPE6UctYKLFu3jVme4D8BeevRhPA2MMr/BGSz/VMT4FjCck+nmRcT/w99rzT30CHP004/ugc1NyEc9SnNkt2gPnmYPucfS6M8xBDP2UA+/bjZ8xdmHOYuKrFSa+LWEiRtftoD/8muTc/2/vK8Cq2Lqw9+Q5B87MAUFEREQsriIeUBG7EVuxUDEIKSkRFbkmttcOxMZuxPbaYndjdysWdv9rrxmp6/XGp9/n/z8/5+FdM+/UXrPXXjtmx9fSX7bUB/GRM/25Aoe/bDFH634nIVZypj9ttnso6U8L5dIPX1onYAtTH6Q9Nf4zYy4ly9457N/CKW1t3bOlPKW1KD1bjF7JSkk8yRZ/B7NShhp/MVnxx2HvOB6/aXLKOga4ggRvmZV6lDYyziJbqsL44+0QP2SLvyOIuIqFsoIEv02NRUfA1pgv/Pm37H8WszTfOf2P/r9lAUr8f1BjLlv8Q4xTX8pmWoA7bQPAdoAsC4DUCBZQLTPl0vvQu2TeQ7UAGWKfzWqdgtiPoKWTL3480wKw74u6DouyBge2KDG4woXaUxPbfZX+hQy2a6qlE+xtp7Qyqj3AlFSo9ARV2iYx5pQyhNqrUukriXV3tY0M1zFRWyIV345pl8VcgMP+oMraJWpbleLDFetU2tewZY1HG1VawXKVdpV+F9+yh5yl3T/+MtMMg6vJKOU5pWfqd3uWkyozPataXlRaZB//4Gc9zhbXg9VnKTOoLSd/tzfFP0tXtBSb/l3+v9XaRlPb3hy5ZHJmenOnP5pPwnkP1JwO/rPVCWj55Rzkfl/8rZpPZrvHl/QVA/eC0j8zlBnFTID/RLKYmcXMZ5YyKcz6zPSmrBmjlKyxnK6Uuzmlh7JSCtmZze6xlYnF1XRYxe5xpRZlDSG1tzVeq7YZo3Uq+SaH+Z1SxlK/OCj5o+JlldwWc0/FN3NY8+CVdIstyuwdNVTvMMxrMQxr8c4UX3zOyLQYZV0i5VnK+kOY8jkl1/7yjWMt6rsN9V2LYfhDrfAffxvIXiv8fr/F3/26L30UlZ6HO5Q9+DdhNur0RPCN9vUj9v69o8PI8aDoLl3Jq+AuftGMXZhvTATjTGwJ71HTC2oYjRu1tSetWzSpY09iWnkBQqn082diCnmwCfiGQuQXqBmVJbVJG+JDwvCYnohwPC+k9ZKkDKTpqlA/8SYd6LcuPKrBVszCpBT4lfJQg6lL2pKOJEI9qiUSyUccwGO4EDfw4R6kHelEItWjOiITa1KElIZaTwWIw3qkPelMorDfLj2DtiLTvi3uxJM0Jl7gTYJIN9KT/EoGkCGZZxloLY4UIMVIRVKfNCEtiD8JJtGkF+lDBpKhmedxxIzkJ76AbKOWnvakXEuvhnQtX+UeLDGH91QcfGMD0pS0JAEkhHQnsaQviadtyHAO7RuThxQkJUhlUpM0BKtpRbqQUBJDepN+ZBDt9YVn8cSC2EFJogqWB5tDeSKQdCU9SBzpTwaTEWSkv2t3f64aoieiF6IPYqC/b1gMF4XYE7EPYjzicH//8ChuDOI0xIWIqxG3IR5EPE2R5xFlROuAsJAg3gGxJKIrYiXEWogNAiIiw/lmiK0RfRD9EIMDQyJ8+QjEGMQ4xAGIQwOjff35UYgJiEmISxHXhkSExPDbEHcjHkQ8jpgW0j0yjL+EeAPxHuJjxBcQNF/+HUVBi2iFWBTRNSyiR7hQA9EDsRGiF6J3WKR/mNARMQAxFDEKsSdin/AuASFCPOJwxDGIkxCnwW2ihSTEhYjLEVcjboykT9mGuBfxKGIa4pUoincQ0xEzEN8gfor2D4sReUQTRDNEK0TbaFBPdEB0RHRGLIdYCbFGd7AK0QOxEaIXojdix+7h/lFiAGIEYixiPOKo7t2NLmIC4gzEuYiLEZMR1yJuQtyBuBfxMKCreBLxHOIVxFuIDwDLik8RXyF+oKhhEbUxoLtGRrRCtEMsjujcIyLEX+OGWAWxFqInIi0d0pGYBYjtP9hiSL5vIA8/Lfgik3+xrfRLpSUlK/B/LuDHyoKPLA++rgJ4rYrgTSqDH6gKfrE6+Lea4BFqg/+sm+PKr22x4HGt/oakbWgUi3wT9d9AOlq4MHH4B1sM+uU/R9NvoABeNg/4R0sM/b/dY0jpbyKOYCJKPxJltUmlJ4HyfvMjSt9Eh28gHf1b8m9IhpT6Jub7Jpp9E7GtkxT7BnKQU9mRQv9gS13P8E+x2DexxDex+DeQhVKH09+Q33pGe7KR7Idy+z3yBkrq1owjlKcHQwl6I7OfOcfcY96wWtaadWTdWU/Wm01jn3ImnA1XkqvENeDacaFcHDeSm8Yt5TZxB7kL3APuHW/C2/Al+Up8A74dH8rH8SP5jcI14alIRDPRXjSKNcRmYmcxShwgjhOTxBTNQs16zV7tJO187Vqdo85d56nzhjpOrG64LlG3WLdRt193TndP98ZEa2Jt4mjibuJp4m0STDQMDb9WsVbdRtVy6T6UWkzccu4bpmXbhwvNi8M+k3Xc3CHbPhzPYwn7umz7NrmOW+NxDaQqWyhlOYHnqoKtzxCWPHlUWUmVEaqcr8qTirTQq9IT782CV1SvtOijyrl/OHJQlRk5w2eZJ9e+dc79fGNy7udPz7lv2yDbPrwP27Cc76fg8pzHC+7PdfxWzuN25fC4HufwcAafXg3Kr02gPNcRSnQROKoJtLAboMhCNqpU31ihp4q0d1LlNUUWVs8r/EmRDsGKLOKnyhuKLHo893srpt65WCMMZ/YjzVQZk/ONFJuQ02KKpeTaX55zv7hZrv2OOfcdfXLt78i5/4tVzv1S1tn2IXylLHMdN+bar/MX+9659ufm3HdqlnPf+egP2M9mMX/YT8N9HnJCK3XmF9Da+YIiy9iqUo2tMhF4dkEoGXhCbcIb6j7BUPuJhdrNcDKOJJIkqBGmgGfbAb7tOHi3a+DfnoKHI+DjzMDL2av3aaRK9TnGUEW6sKqcocoXinSdpMp3iiyrWl7ZcYosJ6rSWZWzVPlKkeV9VDlSlRsV6eatyh2KrOCmyuWqVJ/nrurvvlCRFauo8rQiK0UrsrJq3ZVzWW0Vz5xvvUqdXPvNcu3H5NqflW0f7l+tSc7j1Wbk2l+ec79xcs79Jq1z7jfN5VeaPs7pd5u+wn3rr3iUflBfHUMSyCyyEGr968k2spccJWnkCrlDHiuhbbpbkc3sVJmsyOY1VKm+RS81Fr1Uz+11TpEtVA/fIkCVmxTZUn3bLcNUqVpJyy2KbKX6rVaxqlTv19pdldNU+UGRbVRrbzNYlfNzvnVvPudb8lZyL8uvetqvvRflLmr+4z1KlbcU2VbVrq0a+naqjbVTtWpvqUpV2/bpivRR346P+pY7qFp0UNNQBzUNdYxR5WFFdlLTYCc1f+xcNKe2nXPZYOeDuG+aI+dtRFoSHxJA1DB1vqdI3xRF+qlv3l+NKX81XQV4qFLNYbrEKTJQ1TFQtZAgz2zlDdgIupAztwi6lS2MUAsJlnPtT8ipQ4hVrn2HXPsNcu1H5Np/lXM/NC7n80Ln5wxfaHJOPxC6MWe6+sP+2lz7Kbmelytdh6bmev7BnPtdq+TaT802LlGZFd0D79SINGbWaCrBOXn4GNovFsqPcXQddH4iYbW1tF6E13prvUlebZy2D7HS9tcOJPm1g7SDiK12mHYEKagdp51B7LVPtBmktOkvpqWIi6nR1EjKmaabppPy+t36PcRNv0+/j7hL5pIVqShZS9ZQw6S1AwHnfhpD9jMsHQmiWa6h3+lsGQemJOPKVGJqMQ0YL6Yd48eEMlFMLDOAGc6MYxKhrLyQSWbWM9uwh9xp5hJzi0lnXsCVO6AMfRxK0ddwbMEr5hMrsjJrxdqxxVlnHKtRh23EtmR92AA2lI1m49h4diQ7gdiyHdlANoLtyfajc4Swk9gZ7Hx2OY7dSGUPsifZC+wN9gGbwb7DsRpmnDVnzzlyRrjyA8dzes6Ss+WKQindFcrptaCk7sV5c525YC6Ki8URFWO4BG4Wt5Bbzq3ltnC7ucPEFkrxc6EcvxpK8nSMw3HuHHeNu8c95V5xn3iRl3kr3o4vyjvx5fgqfB2+Ee8F5Xs/PlSznnDwrlZoNqBM1mxEuVLzO8oUzSaQK2BrM8oVmi0okzVbUa7UbEOZotlOWJA7YC8Zzt6JcoUmFWWyZhfKlZrdKFM0e+DsZM1e2FsJZ+9DuUKzH2Wy5gDKlZqDKFM0h+DslZrDsJcCZx9BuUJzFGWy5hjKlZrjKFM0J+DsFM1JDP9yzSlVv9OqfmdU/dJU/c7C2cs151Qtz6vaXVC1u6hqd0nV67Kq1xVVr6uqXtdUva6jXjdUvW6qet1S9bqt6nVH1esu6nVP1eu+qtcDVa+Hql7pql6PUK/Hql5PVL2eqno9U/XKUPV6jnq9UPV6qcbeK1W/16p+b1T93mLsvVO1fK9q+UHV7qOq3SdVr8+KXlqi6KVlFL20rKKXlqN6aXlFL62g6KUVFb20GkUvrVbRS6ujemlNFL20popeWr2il1ZS9NLKil5aA9VLa6bopTVX9NLmUfTSWih6aS0VvbR5qV5aK0UvbT5FL621Enva/Ip+WhtFP20BGntaW0VLbUFVSztVy0KqdsUwvPaqdoVV7RxU7Yqo2hVVtSuu6lVC1ctR1esXVa+Sql6lUC8nVa/Sql7Oql5lVL2Mql4uqJerqldZVa9yql7lVb3cVL0qoF7uql4VVb0qqXpVVmOviqpfVYy9aqp+1VX9aqj61VT0I7R+SOdpcCS1YJtjnFkbtgjkEB5Qom8HeXkElOfjySg4azB45UQylyyH8ssOcpCchlLdPZIBR26QdPIKMhYTxpKxYxzBT1dhPJhm+lOQT9TWNucn6E+rWxP1Z3DLC7g0dWui/ixs1cXzzqlbE/XncYued0Hdmqi/mHm/a5n3u5x5v0uZ97uaeb8rmfe7nnm/G5n3ewhb9bS1gUtXtybqH+FWXeAeq1sT9Tczn3sr87m3M597J/O5dzOfey/zufczn/sg87lPMp/7NPO5zzKfm/HlubTUo9+BOTYtrdlCaYvOpuGOX2Y8IZf2htIWHVlPVwB5RvsZCBWFyhB3LMQe7ZPTCHvmexE6j3o7QtccpyPhO0Me+2W0fhzeW8g2VwyLyJAxXB4cPd2WsEJFrh5ut6fbUkfASlx9ZLzxaAPcbodHO2QefYF3eCa1AaYynvMS75Mh+eCZ3vQcen84px09Su+vHGXf0Puwr+iz2Of0DuxrCBlYqjhMHMp+ppbKEc6Ew9KzhOUZNp19pJxjxpoxZhyew5suNFPmAnDEcg7BUk49HE36lva3wHuYiEPFYUSidxEbmU/CMeSuOMuD5d+8ImvMKp31hK6/RFtNrP7F1X83pILpHNO5pvPlcwZPDK/73wxv9utyhroSrlr0d0L9Z/fgcc2gKtg71fpf3yXnG/D80+sZ03lEWdmtXDbN/+z87KOKGfl8tpk8vlxZ/8+fZBb4D88PUiyRuy8W5Gg65sRCor1YmLDMbnKVe8AVgnJiKc4ZSoZuXDw3mBvCDedGQnlwLDeJm8xNhVLhXCgXLuGWcSu4ldwqbh33O7eV28nt4Q5yR7kTXBp3nrvMXeduw73SuUdQPswQHA2fhapCdaGmUFuoI3gI9YUGQhPBS2gttBM6Cn5CkNBViBS6C72EX4V+wgAhXhgsDBWGCyOFUcIYYZwwQZgkJAiJwjRhhjBLSBLmC4uF5UKKsFbYIGwSNgvbhV3CPuGQcFw4KZwWzgkXhavCTeGekC48FV4Ib4T3wmeREzWiqWgQzUULMZ9oI9opeosOYlGxuOgolhSdRGfRKJYVy4vuYmWxulhTrC36iJ3FLmJ309Wma03X61m9qDfRy/o8eiu9jb6Qvoi+uN5RX1LvpHfRl9dX1FfR19DX1dfXN9Y307fUe+t99J31Afow+Zp8S74np8uP5Qz5hfxKfid/MrAG3iAatAYTg2zIY7AyOBqcDEZDOYO7oYphkWGZYaVhjWGDYbNhu2GXYZ/hkOGI4ZhZiFmEWZRZjFmsWZzZGLMJ5oHmoeYR5tHmMeax5n3MaWvpVSjtF+JKQAyW5ly48txAbhDE4DBuBDcaYnAixuBMbg634KsxeIA7AjF4JjMG73MPIQafcM8ER8FJqCJUE2oItTAGPXPFYKAQKkQI0UJPIe4fxuD6HDF4TDghnBLOqjF4V3goPBGeC6+/EoP5xYJ/EoOuYjmIwUpiNbGGWAtjMECMNl1lusZ0Xa4YtNM7ZMagUV9O744xWEfvqW+UKwavyjflu/JD+ZH8TH4uv5Tfyh8NjIEzCAaNQWeQDOaGvIYShlKGMoayhgqGyoaFhqWGZMNqw3rDJsM2Q6phr+Gg4bDhqFmwWbhZpFl3s15mvc1Gm40372IeYh5u3s28u3kv81/N+xPat3cqV5j7hTNy5bjn3G/ceG4KN52bzc3jFnFruA3cZm47xtVhqIGdhjrYRaiF3eTuQlpLF37hngu/CKW434RGQjOhpeAt+AidhQAhWAgTooQYIVboI8wVFgpLhWRhNbz734VSwjYhVdgrHBSOcqdBpgkXhMvCdeG28EB4LGQIr4R3wieRFUXRRJS4u0IjMS/nIBYQw0Q3oSVsdRT9xCDhuulGPa/X6vV6M72l3lpvq7fXF9U768vqK+gr66vra+vr6Rvqm+q99K317fQd9X76QH2EfEO+Iz+Qn8pv5A8GYtAbzAyWBmtDSYOzwdXgZqhkqGZYYlhhWGVYZ/jdsNWw07DHcMCsq1m0WU+zcWaTzIPNw8yjzHuax5n3M6dzFk1Fu1esfgTYepal/5WFf7Hvb9n097HYQmCZ1C6/2OTX7PHvWeIj1Qb/lu2B1VGby7K3P1pbGa7sN63tEHeMO8WdBWu7itb2kHuoWlvJv21tG4WSwlZhp7BHOCAc4U6BPCOcV63tvvBIeCa8FN4KH0VGFERdprUVBmvritZWGK0tEKxtw1etzVXvpq+kr6avpffQN9A3yWVt1+Xb8n35ifxafi9/NpgaDAYLQz7DL4bSBhdDeUNFQ1XDYsNyQ4phrWGjYYthh2G3Yb9ZqFk3sx5mY80mmgeZdzWPNO9h3tu8r/nA/29t/87aiA0xMbwwvFRKyoZXhtdiIe6BgbZqm9AyslJuhjd1g3sAoQ8hdJ5TiVSDOkIo1AmioS4QR/pBbWAoGQk1AToPngT2eE34CD6KAS8lgJ/SiSb6QIjBrcQEaiEd/zDjpAncYXDmjJ5z1T6ldA1GBucxo6POlxIGe9fS1l3aQryaKHOG0v6iG7mXhIWSEZT6oXT0FnA49x5wjDgc6g5VxVjA6mIcYE2xD2BtQ37CyhkGqPnLL7hXeO0bvPYdXvsBrx2B1/bGa3/Fa/vitTZ4rS29VuyHZ/ZHHIA4EDEecRDiYMQhFPXPKRoeIqZTVNtX6cxVdMwHS0SSx/QwEaBsAG+Re5C1LRb62rlmQta5Wdt4rlJTt8W5ZDngT3FXaRstMCz2b6SrPbvB/fnMJ/HKteaTYesa5b5sgU30h3sAo0i8v4xzftmToljO5eEJK9RnWGFf6aJqaZvWNmpA2PjMUKrPMT0CW8+hHHvZPCHziQlfniinKk9SJPcAW595sI9x8J+glqyhlK3UZbk8UH/UcvW4hkQnlBXKEVlwh9qtmVhXbEgsxSZiC1JAbC22IYXFtmJ7UsR0selKUtz0vZ4QZ6kN1BzLGRwMxUkVQ3VDdVLTcNxwhtQyXDI8IJ5mvBlP2pj9avYr8TabbDaZtDUfaj4RZ4pjuHmISxBvqiF0AP0d1J5YBNfe+Np5WrDupXDWfLDmWfBP7VjpdcMotYf/qV5jEGcjXka8Suuf1AeooafrddsBukE8u0EtTtG2oRr+v3MPDaZ1G8D1mOKpZ/lZ9P96qOneBzXsDlDvpGlLWTFW0b5RNu3/6g4GsonsBY9WktyBf9oX/xo5CVsXwKvRfvlf5oz8378NFmqdTzHkaxA3Ix5CvIZ4PYd+jxCfY537sKprDXg3yhrZTtjaFAj5AF1NpxK2Oilvr3Hm2/vPn2hJDpJLYFflyAf4p+P6X5F7sPWUbCNp6tZuYGnvk0o/3Xse+Ce6X/1Hb6AZ8QPrdIM81o20hu0+kF+7Qa5bh/ioWw2wZU95+02+8va/RzgswM4Pk3MQ+0/hfy2OQN+BY0Sy9h4Q+nXd/adJ/aMRx2fz3CuyvYmrmXpTX07x9le0rgF23RHXki4HFuYNdu6B5Z6svSjSUX33TbP5jf/82UoJQWl3YgyFEaPUI2bqE5upxxTWinC4No0DHmsOyCutbbna2pTekcr6ikVxFs4/P5uuyKSj5UnDB8Mbw1vDO8N7w0cD7QWmo6VJMQRKtc2hXNsKSqjbCW2XxVk6sSU6gJSRHeVf5JJyKdlJLi07y2Vko+wiu8pl5XJyedlNriC7yxXlSnJluYpcVa4mV5dryDXlWnJtuY5cV/aQ68mecn25gdxQbiQ3lpvITeVmcnPZS24ht5Rbya2xDdyJzsbADmeHgwdniScpLOtkWS4gF5Lt5cKyg1xELioXkzWyVjaRTWW9LMkG2Uw2l/PIFrKlnFe2kvPJ1nJ+2Ua2lQvKdnJxuQRt42NK0fnRmGfMa9h+yxrovIOMlgyUN0kjpJHSb9IoabQ0RhorjZPGSxOkidIkabKUIE2REqWp0jRpujRDminNkmZLSdIcaa6ULK2UUqTV0u/SNilVmictlJZKK6St0nzps7RcWiMtk9ZKq6T10gZpo7RO2ixtkTZJO6Sd0nZpgfRE5qTF0i5pkXRCuiA9lvZJ+6U90l7poHRIOiYdl65I16Tr0g3plnRPui89lNKlp1KG9Fp6IzMyK12UdstbpFPSYemIdFTeKh2QTkqnpTNSmnRWOiedly5Jl6Wr0k3ptnRHuis9kB5Jz6UX0kvplfRWeid9knlZkEXpvfRB+igTebNESz8DiQ7sphgpTkpA/vkL5HelIB8oDTFQ5ps9yv2IP1hFF8g3gsBjjSPjIedcAWWGlZiL7iP7yQHw+IfA0xwhR8kx8PgnwLecIqchV70BvuYuuU8eQh7whrwl78lHhmV4RmS0jI4xZSTGwJgzFkxeJh+TnynAFGQKMYWZIkwxpgTzCzOSSWASmWnMDGYWk8TMZeYzC5nFzFJmOZPMpDCrmbXMeuZ3ZjOzldnO7GR2MXuYfcwB5hBzhDnGnGBOMWnMOeYCc5m5ylxnbmo0Uj3Vvv9TG/5W+lDsux07DOx7BDsC7bsBcQBbppZMbTbLyrVg9dS25VzWTW07m2WrqYHO4MQzzkxZOhcma0FENi9bCmqKo9hRhLZXm5D4f2nny8Cul4O1r1DtfRXY9lqw63Vo2b+DZW8C294Glr8DbHsnpIUlmBpoOhify9YVSz+k2vp/39Jpz8R4sHQ69sGD1APfUh/ef0PaUwby2abgfZtD7tAC6tCtIGduA/lBW8h52kO+3IGEQB7RFcpJ4ZBHR0Ie0Q3q2N1JDOkBOUkvEkt6Q337V8jL+0KduT8ZAClqBEkic6AG8Ts5Q66Tm+Q2lG8ekHTymryD0s8n8pnhGIHRMCaMnpEZMyYPY8lYMdaMDWPL2DH2jANTlCnOODIlmd+YKcxUZjozk5nNzGHmMQuYRcwSZhmzglnJrGLWMOuYDcwmZguzjdnBpDK7mb3MfuYgc5g5yhxnTjKnmbPMeeYic4W5xtxgbmm0Eh1ZLhKs9UC9k+ZvtiTrWw390shATmmLuQVLNsOPyG1k+tUR2yVkf/IESg3P5G3ydtlX3iHvlP2yXQP3luvkuMdfX0PrvJbSUGmYPFweIY+Uh8mJ8hh5kpwgT5F/k0fJo+XJ8jh5rDxeniBPxFzUCeLri1+5Tt6ob3A5pv1NzAvmMyuzLqwroetalpYGS0OkOOlXqY/UV+on9ZcGSAOleGmQPE+eK8+XF8oL5EXyRnmaPF2eIU+VV8nr5SR5ibxUXiGvlFPk1fJaebE8U54lz5aXyXPk5XKyvE7eIP8u09y/NMkPOjhhfaOOakktcexidpv5PVtoH0B4adwrYaYxPUUN+TrwWjQu90Os3dLQHMqTzJF6SD2lWKmX1FvqofhoqWdOH02PZvfRUu8sHy0HyyFylBwnD5C7yAFyIOwHySEkALhIuZscDSGCcMlx4J1PgH8OIslyf7mfPIB6czg/iPpyuKobXB0NV8CxXL5b8dxauSv8wuQwRpR7wq+X3Evx4PKv8Osr983uxeXB8BsiD1E8uRwqh1JfLneHXwz8esg9/syjy33kPtl9ujwQfvHwGwS/ofJQ6tvlcDk8p3cndN6wopCz0bzM/V+lf5rT0Xwu+E88wdf9wED0ATRPpH4gK0c8CTng130CC5bBo1/QgWcwzfQNFuAd8ubyD0XAQxTL9BEJqpeYAX5iFniKpG/4is25vMUB8BeHwGMcAZ9xTPUaabn9BpYGm+RM6Rmr6b7kK4Uq+59f4X5XSZk3Q6T9A3KcvzjncZz9Oev6zHY0XD+YZ+9Cfrn8qzzH3ocjStm3DvmyIkML8s/X56F3Xa3eyQ2/D9tk3uuvVrLJfq0NXmuf61p6HDBz9Yhvn+VHlBViaZ922g/eB89rSb7PrP3/fE285RgqX8KpKxbQ/s20LbnjTxWujrgaH+35Hfhdw/XvV8fNCp+y/kJnbBmlvbeDf7oQZq2wYaOGTbFKFsqPczLvWRDumUaKs+fYG8TI3oL7VxZjxBhSHZ9SA59SE59SC5/SIPP+1J6pHc8ljLq2xvfT/nuGU0ltdEY/P1wN5HuH84v3+vJWrDEVhWK9w/qHP09ZecQIW/S7gF2OmGZwtrHM89kF2UJpg73NYmE7DPK5wB8Uzq8/XQlzScLhKqHWfwjzn4U2GrYDIbydf+RbzRHOLytrW2Y+8XvYJG07eon3D8a0w4KFfn/LTPrD04z/4K3/9VWJ37iK+oa5qmf83nnd94wBmlrpeLYAQtf4t/7hcUAtOfa/bsn/vaf/lU3Q90/bQm2z2dGsf5HL/U6yyglfVnin4wOL/sE+/9O70zX2f+TdO2K5K5Ew6qpR3zM2/rPQfSnh/Kgy2PcIXyCEj4aNWlzYD7Lm/yyUAti6La4PSX0h9YkRP2U4eYzrwP8r3ib9ivYzv02o/37si36PjufMquPSljkeruehjrtEWUcS+4zYYLmNU2q3yCpXmJmm4nyfuxB3U/zmNWbwbwnX0Do0vUqRuxWZPSQQejd1hIGyEuAE8ECzsIcE7RmxhaSS/eQoOU0ukGvkDkknGeQN+cTwjAljxlgxdLyfI+PMlGMqMTUYD6YR48V4Mx2ZABz115Ppw8Qzw5kxzCRmGpPELGSWs6NxbZUxgBBeQBpmltbkAaE2Dwg1ekCo1QNCzR5wMq0DsAnsFMApECu0RjSVvgNaL2KnQ/yy/GS6YrzYA+KX1Xro2hIWYrkdziHeHrC9zgfQR9cBsIOuI2BHXSfATrrOgJ0hplidL9TN6WyF/oD+OigH6AJ0XQC76AIBA3VBgEF0PnA6pyBgiA5K9rS9ALCrLgwwTBcOGK6LAIzQRQJG0jnpdVG6boDddNGA0brugN11MYAxdB0GXQ9dT8CeYJOsrhfYCavMiogtF6zpG7BJFiwzAxBnL8SV9b+MBlXKKa1oTGK++n0sP8tOU7Cvk970NbzVURTZ+7hKwFCI237MUIjZhBwjOo8yacwV5s5Xx29WYz3YJmzrHKM1x0CszmIXssnsenYbu5c9yqaxV9g77GP2FfuJEzmZs+LsuOKcM+fGVeM8uCZca64jF8hFcD25ftlGZiZz67lt3F7uKJfGXeHucI9zjMMszjvzbnw13oNvwrfmO/KBfATfk+/HD+XH8An8LH4hn8yv57fxe/mjfBp/hb/DP+Zf8Z8EUZAFK8FOKC44C25CNcFDaCK0FjoKgUKE0FPoJwwVxggJAvUPZtnfO/oKGX2FE/qK8hgTzTAmmqPf8ML4aIHx0RJ9SHf0ITEYN30wbvpi3PSDuHlO+hOON4IOVUBW4mvwHiDr8A34ZiCb8C35diC9QbMAkH58MB8BMoyP5qFWB5r24eNBDgB9R4EcyY/jE0BO4qfxSSBn8fP5pSAXw1tYC3I1v5HfBnILn8rvB7mXP8yfBHkc3s0lkBf4a/wdkLf4B/xTkI/5F/w7kG/gjfGEE1hBK8gg9UIewRqklWArOIC0h/foBLKkYBTcQJYTKgk1QFYT6ggNQHrC220J0kvwFjqC9BH8hGCQgUKYAOVUIQreeR+QccIAYSjIwcJIYRzIMcIkYRrIRGGWMB/kXGGxkAxyubBa2AhyvbBFAE8o7BD2CodBHhSOC2kgTwsXhGsgrwi3hAcg7wmPhRcgM4Q3wieQH0RW1BJOFEW9mAekmWgl2oK0Ee3F4iCLiiVFqG2LzrRnKUh3sZpYB2Qt0VNsArKR6CV6g2wt+oh+IDuLgWIYyFAxSuwJMkaMEweA7CcOFkeCHC6OESeBnCAmirNAzhDniotBLhSXi6tBpojrxS0gN4k7xL0gd4sHxeMgj4qnxQsgz4lXxFsgb4j3xMcg08UM8Q3IV+IHDR0pSjSiho7yNNGYaegITUuNjYaOqrTTFNXQUZGOGmcNHdHoqnHX0NGIVTS1NJ4gPTSNNF4gm2laa3xAttN01gSCDNCEaqJARmhiNHEgYzX9NINBxmuGa8aAHKWZoEkEmaCZoZkLMkmzULMc5FJNCo6CXqvZhOOXt2l248jj/ZqjOGr4pOYcjve9pLmBY3XvaNJxlO1TzSscIftOS+jYVi2vNaHjUrWy1pKOKNVaa+3oKFCtg9aRjuPUOmld6RhMrZu2irYWyBqQ5hqBbKBtpm0NsqW2nbYzyI7aAG0oyGBthDYGZLQ2VtsPZB9tvHY4yKHaUdoJIMdpE7QzQE7TJmkXgpyvXapNAZmsXavdBHKjdpsWclhtqna/9ijIw9qT2nMg07SXtDdAXtPe0aaDfKB9qn0F8oX2nY6A/KTjdSaE02l1ss4SZB6dtc4OpK3OQecIsrjOSecK0qhz00H611XS1dBB+tfV0TXQQfrXNdG1hJyO03lDngbpH3KwYF0EzWe1ozC3vY94j+a5wIxBZgwyY5EZi8xYZMYhMw6ZcciMR2Y8MuORmYDMBGQmIDMRmYnITERmEjKTkJmEzGRkJiMzGZkEZBKQSUBmCjJTkJmCTCIyicgkIjMVmanITEVmOjLTkZmOTBIyScgkITMHmTnIzEFmLjJzkZmLzDxk5iEzD5n5yMxHZj4yC5BZgMwCZBYisxCZhcgsQmYRMouQWYzMYmQWI7MEmSXILEFmKTJLkVmKzDJkliGzDJnlyCxHZjkyK5BZgcwKZJKRSUYmGZmVyKxEZiUyKcikIJOCzCpkViGzCpnVyKxGZjUya5BZg8waZNYisxaZtcisQ2YdMuuQWY/MemTWI7MBmQ3IbEBmIzIbkdmIzO/I/I7M78hsQmYTMpuQ2YzMZmQ2I7MFmS3IbEFmKzJbkdmKTCoyqcikIrMLmV3I7EJmNzK7kdmNzB5k9iCzB5m9yOxFZi8y+5DZh8w+ZPYjsx+Z/cgcQOYAMgeQOYjMQWQOInMEmSPIHEHmKDJHkTmKzDFkjiFzDJnjyBxH5jgyJ5A5gcwJZE4icxKZk8icQuYUMqeQOY3MaWROI3MGmTPInEEmDZk0ZNKQOYvMWWTOInMOmXPInEPmPDLnkTmPzAVkLiBzAZmLyFxE5iIyl5C5hMwlZC4jcxmZy8hcQeYKMleQuYrMVWSuInMNmWvIXEPmOjLXkbmOzA1kbiBzA5mbyNxE5iYyt5C5hcwtZG4jcxuZ28jcQeYOMneQuYvMXWQo3uPRH/LoDxHv0fqLdhRF9j7iPSgnUqYXMhTvYe1mFEX2PuI9WtPRjqLI3ke8R2s9wLRDph0y7ZFpj0x7ZHyQ8UHGB5kOyHRApgMyHZHpiExHZDoh0wmZTsh0RqYzMp2R8UXGFxlfZPyQ8UPGDxl/ZPyR8UcmAJkAZAKQ6YJMF2S6IBOITCAygcgEIROETBAywcgEIxOMTAgyIciEIBOKTCgyoch0RaYrMl2RCUMmDJkwZMKRCUcmHJkIZCKQiUAmEplIZCKRiUImCpkoZLoh0w2ZbshEIxONTDQy3ZHpjkx3ZGKQiUEmBhm0Fh1aC+I9WosEpicyPZFB+9Gh/SDeoyu2Qz1ORxnEe6boaU3R0yLeM0VPa4qeFvGeKXpaU/S0iPdM0dOaoqdFvGeKntYUPS3iPdNtyGxDZhsy25HZjsx2ZHYgswOZHci8QOYFMi+QeYXMK2ReIfMGmTfIULxH68jaURTZ+4j36OpgwDxG5jEyT5B5gswTZJ4i8xSZp8g8Q+YZMs+QyUAmA5kMZJ4j8xwZinT2LDoyy41UItVILeJBGpAmxIu0Ju1IR+JHAomyJvYUQkxfmr4kplivo600tK5N566jM5vRORdpP9xqhM4yz+AsH7TXA53pyZMw2F7e6D9vPYHnsxAKbFmAO7oSKwzll3FhWSPKxpFJJJHMIEnYFpRMVuNsaCwRoXa7EGq6i6EEooF6ezLRsylQZpDYNVAGMEA9fhMxJ8pXT/o9kYX/WMBYXBucjjZj8H8o/NNearQfxCg4MgZbl+l/gtoKTtsfZ8CRWTgaLWtEGodtU1BOgP9tmEMmYq6YiP54OuaHiRjn0zEnTMTYno55YCLG83TM/RIxx0vEXC4Rc7ZEzM0SMQdLRF8+HfOuRMyvEjGPSsR8KRHzokTMfxLRx0/HnCcRc5tEzGESMVdJhHyeY2eChDoOOwvkDQwHta7phMHeMXmwHYdlf6dX4EoDyGEpYiaWHGZhaWEmlhBm5Wihod9WeMyb6HsTX80hX76y0D537fB7pfLVvzX5Xl/TWXY5vBflCeNwbVFb/JaT/RladiptEcGWDwZbPlhs8+B0bcE78djO4YDtHEWw3anodw7XBHin9IuQ8s3mZwrZJIgPHjwG/bX8ycLmSooDOqnfoJXezIrnoj7LlOT8rpj9ymACdVXiDP7O+pvX/hsdv/a8UFIS3qIRfgGZ9v1jn0hHUAnwhugvUP1u+aOfaYPp1yGHlXw5g+4dUc9rpqZC7//Ynr52d6/MtNTuh9y/ZbYU4fNDnuCgvp+Sud5k9jdO927+w/NPqud7q2/IS/2S3vq72UH2UP3Yp5zMzDO+xEZLtTfXj9HmRz/niz4+EI+COsqqtfpt/cdo9OOfdPLv+QX8QkrP84Mw0d4WoZne6nv2Lvnj8/4qXD3+y+HqofY2cSAsjhpWxj+0wTNxvB+L4/1YOgacfgvNXrJaqnz7wlai0dgyNBnv5oypj45/CFTzOm+1hD8Zwj8F8gIdhs0EjunUfsqZvZSx1P3t3sb0W7aBncvOU1eDXcduYDeyx9jj6oqwV6F0qWhF6wV0JrAmaij+/fM07FJ2JZTgU9ldbBqUbRU941U9O/8APf9KQxqyY6qe7VQ9Pf8DPXNrmHX//72eC75rfC74aePz5A+Oz5M/iZ5Lvmt8Lvlp4/PMD47PMz+Jnik/WM+Un0TPCz9Yzws/iZ4Lv2v6XPjTps9TPzg+lftbYpnPQy1btSX/ZnyWDFdM+sbTlRmP7HCEH0N4fjKUCutBiZD50lZGGGyzsKJnYwuthyEDtxgqSdYMCsmkD/wOYljpXLs/vufOv3kfeohdJW5XsikQs0q8XjDQtTmyRpr9v6KPH8maDSNOnWPqv6fNX71rWjPY/ROH0O+nD6HyDlN/+neY+tO/w10//TvMHsKhZADOXP7fCyHDjkWc+s3Q/m9DOOanD+G4vxFCFvPkM6YGQ6QpbS/JvhpNUWKQ98sH5IPyIfmwfEQ+Kh+Tj8sn5JPyKfm0fEZOI382IzdcSSrhKtt0drKvzVj5J7OGy+fl/YgHEA8iHkI8jHgE8SjiMcTjiCcQTyKeQjyNeAYx7T8Jk1kQ+xbxHeJ7xA+IHxE/IX6myBFEBpFFNEE0RdRTFIciDiPZZ6Okc1HxhoKE5+ZxN3Gew6xjs7EFy9pgT7TcZcJxs7mr3Bj4f5CbyTXDpXKdFZylUc/6oF6VbT/XNZvBAkxISdKAhBrsiIG7xj0lHJ0XizsE28/pLJLcI24NbF9Xj7v9xfEc19OZC791ffbjucLFwZ4r8TEUIpZ/EqqBVLts91fOdPt3Z6ohGYhv6OthGo9xVphYwLHr6rV09tAVGIe3s+09z3klXCMYChuiDN0M0YbuShqUz8rn5AsGmj9kzQaWe4YWOg+DJabq1biNd1PGp5jS9duUOdCUb9G0HP2lBZU+2QT7wCVgv7cEknPsCP32jH0PCF2ZSv+n6eRbdQs6ouUcHa+B2BHRHzEUsStiGGI4YgRiN4pwh3M4VoKG1gHCRVfcaILraHTGkY3R2PNAmeP2r+oZLDvalH77n4Q4lSKE6iyG6iyG6iyG6iyG6iyG6iyG6iyG6iyG6iyG6iyG6mzmaIk/jIRhVjMbmW3MbuYgc5xJYy4xN3DdqxfMO0j+Iqtn87DWrB1blC3JGnH1q1qsJ9uEbcm2YzuzgWwYG83Gsv3YwexIKIcnsDPAUy9mk3HVqx3sXvYw+Opz7BX2FvuAfcq+Yj/g2lcyZ8nZcPZccc6Jc+XcuWpcHa4B14xrzflwflwwF8HFcHG45tUobgKXyM3i5nNLuRRuPbcF17k6yp3mLoA93+HSuQzuDfeJ53kT3oy34m15B96Rd+bLKeMTcMUrHJHAh/JRyhgEfjg/hp/0X8nFvsTkGMSxiOMQxyNOQJyYLbYnIyYgTkFMzLICdjpiEuIcxLmI8xDnIy5AXIi4CHEx4hLEpYjLEJcjrkBMRlyJmIK4CnE14hrEtYjrENcjbkDciPg74ibEzYhbELcipiLuQtyNuAdxL+I+xP2IBxAPIh5BPIp4DPE44gnEk4inEE8jnkFMQzyLeA7xPOIFxIuIlxAvI15BvIp4DfE64g3Em4i3EG8j3kG8S5HH+BJ7IPaiqPXIll7bIbZH9EHskC0dd0LsjOiL6IeopO8AxC6IgYhBiMGIIYjf9gGRiFGI6A900YjdEWMQMeS6nogYfrBrihibphibphibphibphibptsQtyPuQMzyNCykgLN0rBjiY8QniE8RnyFmID4HpGVKxjfa1w/8tkjon8A+5QrwQXwwH4L7DFH+HOk3u4CwiCB126q7sl0N/h1qRodHONnX7h0d5mRfL7pLVyf7Rr4xETXhvk72fzzm2cUvWjmDKHOOMspzCs4iBGfOhL+CCcb4ghNEXcmhnkNfS4yGTYovOAio/izDuJgadaJQSuZYG4EYfUWTUiLDM/EVWIZPamFsbnTKxtjOtRtgqy5105T4ke4kEjKELiQG/qvRn7Fwtpvxlk2iHKckV3efnG/zSx3XxPq24wyXjknx1i2N8XyqMZ5bmsSxDMtalIUgbptveHlggXzdiAHeZpQyQ8sIEK5eGEyuFS9asK1auFgYzemO1sKkjW/34JCIoJjICBczo0xJjYXGq0tAeGREgIud0ZYyJhZ5G4f4R0d2jwyMsa8dGR0VGe0bEwJXFDYWosc5C+us4y1DwruUbhHjGx5l36x2TaNdPsnFzVjRWMGlQnn3chXbwa57tl3jwNU/JGR6owk9bmrB1Wxa26WEsZiyZxdROyQquEu0fZ0Wde3rtmhSyb1c2Tqly1bwcCvt4WIs51LMWERRyParCrXoEt0zxL+LMZ5xyP6CGYFw8YyBAG/CxjMMGV/xmX9dnwbT+NS1l2NbLH62rP2OUmt3/tY/tGFnzxazpuzysnNv4T9o/dN7TzjjphfXgv267l0xbIn/1eLTqzpNGTHEdMXb6ulvTZuZDIrYFm9puLXpnalf0Ng8osmA0SvXb156aiLhA113DVnSPONRtNno4VZWXfXLely/sOuIy9aXpSI3cExTpw1XCjh4ukYMHVRhw+ukUcftlq+a2zRf/eJTi87PWHyxztpKlRctrH/Vke16tZhJ05NjJgc511zQqX79q2X2nWvhlsEF9RWbVd515fiAlZeSlvw2YOyyQg3z3LxWK75r5+RfL41uWLz1zcadFjzpoam6yW3XaKsXW71sHrdst0WKXNZ2aRPzHQ0PsFBtYObFMzp4I4KxILzSgnTco6VthNRhblitmdWuFtzq7Hw3dUq5cf3RhAoW4a2NVgMsi5R7c97LI8rkUY33Pd+vKZWyq/wag7ElPaEQ39jY0Fg/qV5S3aG1g2NioiqVKeMfHeYc/iWenP0jw8tEdQ2hbJmo6MiAHv4x3ctkRiONRYxEMEpnOMXoLWohXQqChmH4RsYGRs8v+0Z2aBX1Ab169fraA7pEf+POMUYLGt5iPDVB9ZacNld65KiVRHTuFrYhflmB/JbPrfNVf3W8rOGZ1DOm/8uo087JuxsV8rA/sfupc1/PfFF7D07ZFzCjwMFO9bzPdHrvF3pqxuHQCjf3FnZ+59k98cCO10/rpz1surNgiepOv4VdXWvfuVHf+Cv2mlrP26zVRbZYEOrzoPnnMcL0oW8mbRhUZkPn4y5+Zo/CdMzxjjbGRWtXS9XNtnr4ZqQ0n7X7UL6G97zLF1zzqdCxae+lVJvNJqcqhR19GfhKCLaMn3a22fOMcdo3o+8vKnC+06tn7adaaB9c8q1R7LWJ65uwVenmA4o7lbKObDv+9Dib03tC0rdb1Krofz8uyq9V8WJ3Yj6Ossk7x5g6ONWiXr/OKz/vmmZ7do0xXmTAi93P5sV23x/xJm5gs/uf0Yvtzv7WTMGL9fshvsLRWFxJ9IWyHw/oYt8iJCgC7kr9mL2r0cUFnVkFo7uLi6sRfuUUZ5a1a4z5IeFTj3N/cvwvvdHwkRuL7tKMnTagd94PxTt/iB7u9O7FvCnDEzw2zDvUaUSZSmWd7cbHvuuzpFA8sy7ukM0W7qDHwz1TX7/nC2YMMfnsEDEnI6jqnhKQ+xR6yU+q6Z9+c1PeUY8sppW/4h7VMrJy+oq6OmP9ndvGGqfqD/U88Lr7ZKteJ37bPGmfdoj9I7vF5Z91S70WQxqOPHlp/MO02E+j363oPLzq1t8LJftN2b5n8KpxyWkrS51q+b78hSPdJtyx+5zereuh/tqeMdfMmnuefkb2ezaapyl/u630sc+M/Xfa3RzyMm2aodCYhbcG59uZdnB2QWbfR89FFhPKTins6fomtehcsnpbi4ODIn5pP/CJe8SA55vTLUwffvFGA+CN9FHcTTHqbjIz5kZaJjOlctnc1aE0v8HHOld88Dko1efk/s3LNuyySDR60cPmPPii+fWMdV0ko6mStfCNmzbzcilndKW7gkUp17JGo4trKX93Yzm/8l18S5er6FeudDnXsu6l3cu6uZYOcC/vEujr6lq+XKB/DhfoGRFwu5lwKn5pvgoVHNaFLz7Yg5385y7wqx4qMqo7ekEwF7BjsGIwYGq/nSiUNlYobXRHF+ibzQW2MkJhJZsLrPuXD/jiBb/xiBijngbcgmE+86yR5ErOXDwLtX2rQhfbpDbbX6Tp3OaxZx+9+Xhk65kdz94WaP2oxf6QesKZ3YfSb3yY2n5yJ3N3xx1CXYtr03oP3xK47OLmh2yrIhuqFomtGZ785hlpN2nqSNvDusnHp9nWMS5ZYLVvU732L0uV+232WO8Ku5rYrnQ4aHbkXLzZkvJPkx32jy26cOBvV0vY3gosOKKa8+c2XOOdEYOSXB+uXVOmWesO4qq8o/YX9N/QXX8zLa64oWRC3UWug6olVGtTv1eREZ9Wme0beVubt/meUu1c2lcMTVg8f3jXBMfIZ7uTH2ytm++wX5OB61ra1BuTuCB8R0SJvW9KFNr/yH6J6apnR02nTboROjNk0By3s+H2n4ac+bxr4xQ33aeqljsTLZfsGHr4SfzOZa2K1rZe5zkkdujxtydnVs9/3nLE3dGzg4sOD668ZN+AJsXvags38v84Y2LexmXXte7c9GyD393HfHa+vKrT/NpdD8QeW7W569hBYcOilz5Y8H72ZZu0ih8CDoRX097uM2jVii3zNv16LKH1/DjvQ3nq+Z0s/ORDld0upq/LVAtYUCGyc7PqG+qMa5pk+tu2ft6v9gUN8704K3H3/lGHIutd3+E86dGqVynG8PTQ+ovvJ/Tcv1W7+1Pll8ndK4irWx/Lf3rzy0kHh9lmDAhlmq4vMLD7mlPtHapX8ra+Ovxx0O76i8pcKvZb1Y7H08vVGV9wy3h9z/hqT3afKz2HZ8d4vn1ymT3GzYVMQAOZwBMlEzDxtQouh77fNncJthO6UxPdhOIjJmY4BTD5rTiwRpf8xnw5SF2msYIZllL8ZtEsv+kVGQnOE0w3JDDE3zemi33NHjHBkdEhMb2pczdWMJYzlnVxLV/WSEuqri64W9ZId/93Rei/8u+z54StunrRc0LJPl2d81/feuPmnqnNizRbcfSydZOihscnFp1otCLGaG/+UHOm5eS89ScVqDUhOdHHWPwC6Xrv163pIzSG1zKf+HTE4UKHyhYdNjPjRZCt04df7w4v+OBuk3lzdhZpcXD0u7rHdMc7rjyeUouf+3Zh2MSgs46XPFqkDD1+29HDucTyoU1beelvcU7vQ8eNM0YMe97WOPNdv7Qpa+4VntLvzUmL59oNLcK91tYdN9uTNKgXaF7il8DFU26dEgc2mPt28CLzepa6+NmDH7WK/cRMK9hMO4SYGT0ebbhSxGPz7tItZ6+0i63p0uvw9KuVB02c48uuKyit+vB6+mrmqEPDlp/fCrtS7U2/+Pdl8EYWGQ2ZHkcwciCy+fOvli6p+y5o4Hmwv6FGM1Gn5gl5GcoQ48BExTcPHGccOHqApbw8vnON1iWm3C5m8aHkdZMWk9vemj/Hf77vDzfPeLPeK6zmNEhasKJRd+8XGgvnLsZmSqZQ3wj5UFLtpJpDq//9cnHm4Wh4InXlmCG0zJYheBo9jHWyZQju/6RMTPWordz1b5aH4V2bTRm5y4er43b5/toVvS4e7d28MbPKOaZb+3C9xbKj234du9H5dJ65o8L9NrZhDzWxt2g29XJcjRttNq/0nmZ7vSAzdPnm2IzfjqdXZh7f2DbWRNg/2vPG0xZ5LzddNuHW3dGhZwbsvDMpQywzhLs/vmRRh6j3rz7cip3qLL3W3IjaYt1k5piuJtGTN86pOCOo9J7m8gM/n+pWib/ZV7+hsXF9e9ilQU+XqqWiTfc/iKr6eYiJxdVUE98xT89uzPewyW/995Qv1XHe9odb+prW+vV0i+jCj40HN8d28WnP5DOxlE9esEx8WeX3QO81pcvcfTtk6OHmre/NjJoUtrxio9Ovem9fah3n98uTudN/KSf2svE7UNUuvFD8U9N9TpuP1V5z+21633U35y+OKb+xyZ5uRfIU72laxWtUt3YetS23rFmT0jho/+xanwf0LjxgVl5j4L1aeTra7J/lUPh47ful7m9+4XnY6fQ51wGNipf0LNqp3YPWTxZemTrzYKXIrQNLxIjmj3sW3j49fmeJlutXhVYdMaen79qIORYLty+t9zRP5MeRrmGrP11tvn9UkQOBW2cWHJYngK1aemXbsRtvFb69LuWg/9rYlsLpms7Nlk9KWRC7bE1SQg+b8xOGWfRwKOO6WBuR1H5Use1JTwYfLJz20K7pgWmP6197zXSJHGHad3/I/jsRDxZNOeryy2d5T3ufc40LzDn3rsys6s6trLoesJj30RiviTPGC35fsgJ53EnMCrjc1YCBw3+IK3Y1GpUE+cvfSZBZNQIXyDbcXY3lKyqZhhvuuhjp7v+8xhLP/jHvYGnewULeAWlu2dN30Wa2zivORSyNN2tcblPGeu/Cs2sVKNn1frtmSzeK7jZ8/U39d+ntLlfoujfPOdOn7qlTxZT9Fc8wli61To2QegcM6zepc9GwlbPqz7gf3PHk1ektVps47Vp5fkmp5DjdyrMJbQ92thHuB/a85+pVPE+Zu8u0zY6tqbOhw7ndzlyPZcHPD4U/r+Qzx+qFx6Zr7gHLIwLKxy5M8jeUPlVj4pubVzTSGZ/eC+r/clfalmTRa9ukqk/e3yzVzqxQ49aOc+Oir+WptKF+x3OPHtUeP+j8r6t/HVrgfLVVozrcG9F0sE3GnDJtb42rXDq5rPeeDdU+uZ5aw1VdtXrlBPd+J2cOcHrZpPX4wuWL7aoYEdC/xaYZhhX5iww+9GITN3T0605Pj3ttHzVp2JYdhWOKdbJ2XH+4hKN7scSKDdyO9Vk1Idm2yKIlgem+hUKvO9af2Wn4jWIdThVuWM1r97o21YtyT0/EtS9zpsjNqA6G5h691rwh17csZ+M7XdyRd83WAqdbNbxbcY7hfpH6W6w31ulT99bOXdFx16LvFr263WPqnieptm0uDhqd3ri+cdGyMVfT289e+eFySuCNnVMG/voo7VHDu/V/WWThuHBR36ABd0b6xXZaXWbw2TYzfLb3cnR89ih8l+NYp7E1KjTdeX1InRG7dY32nF5Qu0zM5NcRb2LtvZ0sOnSePK1a07KDL6QMz3dlVpMXCSlbPJLCEk9eSxs+KjPvfAR55/2vZH9ZmedX6yX5My+wZHm9nQlpQXoQP1Kb1MyZr/4hU85e44kuXYl1GVf7d0uhyfUHi/a5nCgyopyxnZK50RbUpkmNkxoOrf+PGn0g3UKqhcSaWSnpZCzbydUVs7mO2bI5L2MzY5Ns2Vytv5fNfeP+McaBs2ng7fmBU4wDJxkHjs98Sc6cceAgY/Uvj2MZq7J/Vc0KiPTvDpqFhPtG9/aP6u4cHBNurJF5A9ZYzs7VviBpRLqQIOJLwkgnEoWNyiHEn/SGPbpeiC82MIfDP51Xz9m+4NcqYkEZQxckXmvZ28b51LmYIIfppgnm1/0nTK2V0Pdkb/24nV06OTtVe7Mr+kT4oE/bqt8zOVh5e70l856HXPTf7lB+wZQOXQaP6/ubR7NW5/QT+py0aWj7vEqt37yOp3zserOaxvmX6XeqFlhwel3BXpMq3rgfcKBO1di4Is8t+i4cFzNo9ItDxVmPkqkjzTbPXyLopz8KfhfsPDmpZPWSXb3r+xfShUS0S0y4NejFjrHPPUpd+VD5+NbyTyKKJd9eWeLR8cvP5ZVTHackNparmmZoR6QV2uVqfePpntJH289aW7+iyV6T1L0rkm+vPn8x7/Dmdb3dXbuVsOm/6kWJN1ecKtmHJK5uOyI4InLRhphdNQRxIVPSsVp8dYvGgaY71jR+eX1sf9vIvH3rLup5u0bJLvN2dfDyG7qroL/blKFXLzx/k2E1Z1qJ60cWTDn+uIN/zZvtNTOGVRN7iSfEVT0KWW7z9V339NLeAvy2qzX3yY6Pr3Qpkz7l1RyfhHMkbY7H1rbPpyzQNfQ0mzqg0HHyy55V0xdUr9vLrvzek3Pnzo6Lc3jnObnQsvf1igx4OevN9q4bGk658bBHrE36gwpTe1s3/Jy2pkhwjzsr33347aHpgAchlVd+MD7iG425erVHuP/4qidmtm7SdPuANg5zYs1dC8c9qWmyqvr7xYfnd9g5Z/j0Nt1aN/Gsu6PWgek925sM8Oz6sffsnVvDw0MPeHW3kOKaHXGJ51OM8fxylmGMAyf/rzOurzcHZn0bSRq4mzof1Yh1nIs++4cXCEXWnqmLbMx+NK+xSNaFvAu4tmvPD1nX35ynUa3UwnHn+hc+EVmi1FVjQLZL9C6tjS2TSg5wJI0xYUVDEqPfbgIhOdHBgr0x0QUB7wtbwaT3nOIDiv5pym7ZOyoyKNo3Kri3fa68mY9nSJzWJc27xcfnnYPigqtd+uDpqUmP99Z4PK7Z6cnYpKBlbYaMbXUh3w6XxlWnjKzqUWO4w/qUE6kX9ro9CRw2vPLEuuXvRk5K85lq/qr/kOgLq5wPhvbvEbqi+PYe7RM+9R03xMOvVYv3iwr5NGhdrcKwvakh/Q3yrPtBDec8OprmcXx4rUFTnvTbfvCJl3XhrZMCQ1sPqHox1v95qfdBS4vP0+d/uWuqjfjZp3f4saKd0/tVHWEaUWLCpLFlBu2KfQKG9Xz70WNprd2avtl/tOjpZounbpzp9PT6x9Rmvjdvb5iYUWnolh0tPlbdPN6oObfg8us5HT6edPncKZjNf3ph29bVn11/f2DZPq9p7oVSd8dXnBPPOkLxpGhWHIku8WxeoMzRNMf8zyriX//Qls0mOxits5ukadYHQwYennlEcDFgw7GLSwWXimXdyxvb/cEi35tdfzlKWj2q9pTR3WwcnY/6TBv/JleVidpKhXrhzr692sRq8065NXvLofTyxiovLj9tS47+VuJEqNbbeUFqapDDzlq9Wkw7MenJtZnruavT85eysJvScPTQHYY57jualyz0eHztIYePBC5s3cxs2/41W3qViz8rRSXPGhSxcc4by2mOe9vuL6S9f10bH9FiUXKXm3OLDN/hHzX/vFXo8Mi3p0euLr42qkDF27eLPLp4Pd/sp9ybsFeGS2ct76yo37VK1d1VhjWyeN6nNF/gqnbNnNP3bqxIzNjydlTFYS59502v2SvsXdeFfc6/GTbtQJ1ypT+dsH9M9BZW+5of7+6h6WYdeHu91eCHKW8/tPpwKr8Uu8smcO/t9Jub37ml3Bg7ckn4bpMLLvmWRM0g5P8A3fqtSwplbmRzdHJlYW0KZW5kb2JqCjI1IDAgb2JqCjw8Ci9MZW5ndGggNzMxCj4+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jkgYmVnaW5iZmNoYXIgPDAwMDM+IDwwMDIwPiA8MDAwRj4gPDAwMkM+IDwwMDExPiA8MDAyRT4gPDAwMTM+IDwwMDMwPiA8MDAxND4gPDAwMzE+IDwwMDE1PiA8MDAzMj4gPDAwMTY+IDwwMDMzPiA8MDAxNz4gPDAwMzQ+IDwwMDE4PiA8MDAzNT4gPDAwMTk+IDwwMDM2PiA8MDAxQT4gPDAwMzc+IDwwMDFCPiA8MDAzOD4gPDAwMUM+IDwwMDM5PiA8MDAyND4gPDAwNDE+IDwwMDI3PiA8MDA0ND4gPDAwMzU+IDwwMDUyPiA8MDAzNz4gPDAwNTQ+IDwwMDQ0PiA8MDA2MT4gPDAwNDY+IDwwMDYzPiA8MDA0OD4gPDAwNjU+IDwwMDQ5PiA8MDA2Nj4gPDAwNEY+IDwwMDZDPiA8MDA1MD4gPDAwNkQ+IDwwMDUxPiA8MDA2RT4gPDAwNTI+IDwwMDZGPiA8MDA1NT4gPDAwNzI+IDwwMDU3PiA8MDA3ND4gPDAwNTg+IDwwMDc1PiA8MDBCQz4gPDIwQUM+IGVuZGJmY2hhciBlbmRjbWFwIENNYXBOYW1lIGN1cnJlbnRkaWN0IC9DTWFwIGRlZmluZXJlc291cmNlIHBvcCBlbmQgZW5kIAplbmRzdHJlYW0KZW5kb2JqCjMgMCBvYmoKPDwKL0ZpbHRlciAvRmxhdGVEZWNvZGUKL0ZpcnN0IDExNgovTGVuZ3RoIDkxNAovTiAxNgovVHlwZSAvT2JqU3RtCj4+CnN0cmVhbQp42s2VW2/jNhCF3/kr5m1jLBJxhqRIFosAib3uGou0QbK9AN48aC3WKyCRDFsBmn9fHMq51rmgaIECn+0DihyNzhlDTFo54jKokoRL5clEqyK5YBUzsbZWsRA7bRUbYsdOsSV2YhSXxM4axR6/XnEk0SEq0SSstRLGb1BiSFiCEkvCRtSHD6oYr1PVN107qfpEe5MfRAvrkksdnDPhvZZ3Wr8bbfd1a9o7nUz3fx9/r9ploo91g7V4oA+MsyNVnHT1a4VO1119vUhPKo27daKj0xmdTz7T171txa+jkTo8HPrsrtueRBWfm3pD85I0nZHH94UqvtysEhWn1TJt7ve3fWr7Dc3DdtN43a2Ouz9prg804RMsH0TR2pKL7sCI1nyhipNUN9Ub9p1W69T25FBdFWdp012vF2lDuPm0a/tBMMW84fAQFGddD3v0w5b/3jHr/0PLxVSI+a3dH1eblGsU49kE4v2UVTFJm0Vq66rtsbSh+fNbx7PJ+c2mT1ez9o8ud/Lzuk7rpl0Sy23Hy2bTr2+IzbBwfr1aXaYrPJTOHY5nky/dj7PJSbWiYlantm/6m+Hh0Mq6WWFeUfwIjfUUtVPFuFp9Ss3ye0+ey9ume9oXZlVML6vlhsqhyDFcZrv1p2v7aXOZ8K+8X/mpukqPn2zWV5fN4qhdXmbvzvt09StxORwZnHzcYH6U8+tvfb62LYWN8nC/Kn4j9tt8LlTxsV10Ney6e/D9Tw/K4CCS635pm0VXJ+LwtIMXspS3ZykvZxmfZCn6P8vSvZ6l8NMsRZ7NUp7JUsy/kaXYf56luF1Z7t0eHqm9o7r7lkZqvh+tyW4QRNTuQkVr1NyQIfF4gYCsSmCMwZSxH9YCyCriNeNciQBFDwrvmUFlH7MyICtLYlVWDmSVyQo3GFQAUCZTlqUynoyHIhOAFyETAZTVAFetAO89WauszZ1aB5zWZD1AZRtAMIZsBKjiNDmtcNYxQD0nIK8ZkPdZkK9mvIhyntzQnwsA3pYB4G5lBFBeA/TiWfnBKy8gKwPQs7cgrzmQFVAiQj6AXCUCrAWdMYYCA5wIApwrVTAUhhSCA0g1lABVgge4bwgA+zgExYO+2D1IIcRhkCDyIIUQdw7S/fhE2jE06rWhoR1Do14emscDcheecihBJesH8WxD2REFbPJRwWKYM1gc4tZiVBkszmowFldhp8oWZztxFVbe2fkXqOZm6gplbmRzdHJlYW0KZW5kb2JqCjI2IDAgb2JqCjw8Ci9EZWNvZGVQYXJtcyA8PAovQ29sdW1ucyA1Ci9QcmVkaWN0b3IgMTIKPj4KL0ZpbHRlciAvRmxhdGVEZWNvZGUKL0lEIFs8MjRCQTkwMTk0QUJDN0QxQjdGQkNCMzYxNDU0MjNGNzM+IDwyNEJBOTAxOTRBQkM3RDFCN0ZCQ0IzNjE0NTQyM0Y3Mz5dCi9JbmZvIDEgMCBSCi9MZW5ndGggMTIyCi9Sb290IDIgMCBSCi9TaXplIDI3Ci9UeXBlIC9YUmVmCi9XIFsxIDMgMV0KPj4Kc3RyZWFtCnjaVcqxDQFxGIbx532PIC6XMIIprtbbwAJqjRE0trDB9TqJBSQqI5zgIgp8csW/uOYpnvwMEDZkckCO8emC+ZUrLKjk1qQG+fxr0Rx6DorFx+JR9Tsmycn1bXGbjdLRdv+yYrMcd6V206cV67pIx8fz3TAY8gc2xB/mCmVuZHN0cmVhbQplbmRvYmoKc3RhcnR4cmVmCjE4MzUyMAolJUVPRgo=</byteString>
</datasnipperfile>
</file>

<file path=customXml/item42.xml><?xml version="1.0" encoding="utf-8"?>
<datasnipperfile xmlns="http://datasnipperfiles" fileName="Invoice_201907.pdf">
  <fileName xmlns="">Invoice_201907.pdf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QyPj4NCnN0cmVhbQ0KeJzNXd1z2zYSf/eM/wc+Sp0TTHwSzHR6EyepL700TWunfej0QYkZx1dbSmWlvfz3t7sA9UWApERYvXakSBTAXewCu78FF+uzp4vl7Yfp+2X29ddnT5fL6fuP1XX269nV/NNvZ1dfPlVnb6Y3t7Pp8nY+O7v8/G6Jl/5VTa+rxTffZOfPn2VnF5cmu3k4Pfnj9ERyJjItBbOZ4DkrNHxhsjTZojo9+eWrbHZ64q/n8L//baPT+/vTk7OX99ObSmfP59mPdNOc5fAf5zYX0KkoRWa42Ljj+RV0+pZnnLNcZVcfTk843Z5nMmdwf21KJkx2BffOsxtoe3FZEsN5dnF68usoG/+WXX13evIC7jOUotCGGdkg+QiUlBXsOITKkvFjENJSH4lQwRlvkV258ZpwsfXpMC5EJgTL7TYX1jIVGW8GtwW5Z1fvgZ+kREsgWvYhOoAs36ZpuGVGp1ZskwyMtki+IgJkDLNRMi9nY16M/hxPzGg+1qPbsRm9h3+rZNRtznjCRTJ0PnkLqxWzSddsvksIxS51mFI2geal1jRzv/uckqpU5MSiVOE+SHR2qIKDRJVmeXEUoaqCqQglGl6RGxqfyHmZkq4pyEumGuFQfvwsVoIZcZRZHKb0cjwpR7M/52MFhoOj5Zig6RCCvA8fPR9P5Gi6hJ+rJ2Nh/VU+Luh1BnYmT8hrkYNUyhivJiklw3IZo4TjEjC+3I8z5UQsQPN5Qs0nmojwz5EmYphSZCImJK81QP+jDFQXrIhSej2Wo8/3Y65G76rFeGJHT1KSLmUL6aSDLA3jUUovyEzg8jF+GeHLjiUfXdBP3wG+vYRLb1OuLGXQticbfKKVBVBU2qOsrDAlMuGfq2zcas7zRzDnBsINUcT4sonnveQxSo9qznnBtE2n5USTDtwbYPZjTLowJelF/Q+aYNoL3023F2MIa9/+lBTcWQpRUo0aWmUvvn+WnUV2qs7ny+X8Pr5Z9e18vlxtVqXYTpJMK5VwYNnZ5afpDEf1/bOXz7P87NV0dpONqtnk4ny8L98ixHfBoLUqCgwrdvm+HE8UxKrwdgeT4vrwQDWwzQIeQMXoThJSMpwJEaV0hSE5jXDAJkCDZqFYmUdp7lAK6ZkP0jOtPG1CejaClc2F9+/5NXqaseCj/2bnbCzk6Gc2yAbtULeaKVR3mHyy5SG82GZ3k9evUopN0c7YLt+/IAZ+Bz5r+nksitESkfADfKUPC8RQ0ymAyCXOsYyPDRlamVCsHKaeibKXTKzyscQqNSua6+MpAqB7kO1KloC/zeh6CpfwMolyEPzZFSNEszbCjtvqkG7ns+SJlQdIJCKElKuPcwg2IpRwY1cbt5Nz8SolUaFZXh5jeH4yCQkjCURxPB9VMIuK0UeYRnZ0h9Nodj3GpZqOhxKuoMUPM9HD4qvHWmMIwpq24eenKJcrfMtePn+SYbhBonpFyM+CoUIsWFAwWBBKLOGlkk4Q6BthcGvV2UFhwC5VDDp5TCznOVnphORUwXgRI9djXuhHQgKyLJhsrsuX52R9aSo8CcCiEItmzeLbyyQsGsUkwOgIjzvzFF/E9PlrWN70Caeu8C/XZMI17XBIP7E57Xh0Dq1ILn1uJCuL2NB6SNsmDwFEUeIOkSos001wdo6m4RbEdUevdCBZ4FaAjZFNGQKI0rBChSmR/9PuSc3VPGUQIEH54Fgj4+uh6TL55Ks1jeur6aWCUUBKPy0U7sBEqKdEBPU4NQ8tsk3Yrhqo3dagHb49CmiXWhJoDzPXJzgctgvQJjBJaQd/OyCXSjAe5ubx8LjUgtZrWAZJAavW+GQpQukC3a5zb4+xJgCWmyYSORJMlpJTJBJmos/c54PARnArCnCoitpp2gKrwCAsxpS7ocgXurwNSdk/bx/gbYqr4gZdZX356TU+M7p2RqWgyw8gV3yl9DIGRMnlAC/D02+a1BLdw82knOnaWJbznn4mKJL0Gx61SFTJSvn/5pF0qZgtY8z1EVj66LUWmDQIlw/0SC5oRXFlF5h2ld6qmrzE7Y0Im31Ep5NHT7XoAG6Jv21DRBe0ExJhoo9g0oeV7hmNLHLWT1Xrp0rn8A3QPFhY6AG6FhCcKvgH4mhdMqMywZlLZP7wle/8R0dDx2x29mY94sIPsu6HubW+G7esENsEduVlI/LqwcXKvQgU0JbILOOGoJETGQmAO5H9gA5uAZbpmhZfc1kNolwI2lELk35eOYOonOO9hcl7F5zAg1jgsLjLTRZaJkx4zmCYn9tN+tJG5kpry8BkKevJUnesZwv0654tIo/Nlh58tEyXEmCIiCjtfLzW1B2lTOO32Q2aogxs0CV++Hx/T6kP/hHK6EtTpYM4VNYwPkinzgaUmtkVE2BXdFmWAc3umpBS6Q0TImB+AY8KdyS5YVLETEi4YXNWCL5tQgBuW7HqqJhqnxSi3YS0cdHyZNyZEMyWbQj8DS7hxRxdN2Zbwes9uqcl4OdmttUgLgrjthSDbPTTu8mZ1Z6+kBrTEsNKa28Z0Jr0oq47OrXVPTvVpiJq68NHXGLcCiZ4RGI/oJpmoK87dAK3+Ibfqgyw1mW1+POWkBYps2pa5WGMCZ1jguAAVdYmxNEHAcsitv5aWwZUqXfMslel79mpyhjo6cNHyxL0ZjkosWeY0PkRlDdd3FCw+xBYeoPIK1nETUAvhRm4qaonDMcc+JjBbG8ZUFgNuuqO3mT6np0Ki6GuPny0WCvopm1EYpspW7lP2dpV2EDyWjE9zFhuOkliovaRAbW1O0nQgV77MA3eXsXcZKxpQO3ltqMErsA71D0lZau06V1G8VMfTjqdJS8pcy60UtFJPqCDxDNE97RgFxmEceRKySzj7tNrxE/YlFq8Q9O8iHrUQ5nlssTgLsLtXk7VsVC7grCSu9o2tSz5jmPF5E+z6sopWa9VzTFE1I8XJzoZSIRcecAc+w9yYp4Fb5Qj66OjbUB0cseRuRVSd+2xQmKopB8v3c4sPOueA5YkOPJA4AMXCS6DGcWL5ajFtx3Kj0Lragetgtpa+4XozXVYlV1tA6rUOy7OGzvftYcqY6ikHy8tfoZO9UYkl69cXN7q4g4m7p3cEOu16eUcHys3F9Beq58TeJTabFrh2IZSrGVA8zs7SjnHoW54uQ69t28ptfPR6eNyiZsUwcBiQU8IyK3t48gOZYjnhtBWmKN9/JjnYMMfNJXY0TSgxXLHizk11j071ahiWKUXJ90BYlhs3O++kxmmtxIWs6J8nDL4AGMgOwLUXkTZaeaTDCZnMbk7Qk7RWJXPQWoar6HEfQh8rLFqiUedW8dqKT0wdEpgKHHcujmiXouSmaheLWkTx2soCktMXOYCcyKPNVaZo5eKkdM+e07TeIVft1MOVrmgS6VPqMO9uyI5b4VgUg0yyh7Z1RyskV10+z3WtGmUFd/Bx94or/Fxh1GO7rX24aQbHYfFRhHkorq+xaeh7Xj4UAYUFusZpjeP7Gp3vkZ2Tb11NA3oTe6AYY+J1mC4Q2+xsKYXJ51QOCy1nlD4YNoeCQ/BPxtI2LOxiYT3eSoirGS2Fw4ONwzoXG/BYGE1jrM3DFbRTdluNrpQsLC0I9FIuqUQ9m7MdzfYb3Dh4gbPGzxUVC1ucUFjkIs2OIqLD+MQ1Giod5DFvWAxMdALFYdbBnRabINir9T+oDgW2/RhpBMTR2S2LscBsUwcFB5GWsDyzcsY6WZNjqHULJZpiVCjAW6f5EbA0EwRGMiELBCrRZiIw6UDqSmOHfqthwTUYA5Hqa0rATzGTDLgD3SMdBzpHUitwIzePWZSYvLucMAQK1cjJsdAH5gZbhmwcjtZHrWV64sydUeaRysjnSAzIrOfn+KezRU9wy/IWf1UUdWzavFQjSeuZl7jqWMUhx7GoioBEkVZ3AuGOu/ZB4WGWzbVqvk2CK0RSV8QqmPBQx9GujBoRGR9MeiBpB0EHYQ1NiEocXEwAjWWbT4PiwLQYLuAuuU2/gSDJ01//KmjT1I6ueiEn0Uz35ceJE6/3GM2VjVb1k8UcT1Xi3vKTY4CzYNY4TzHrIIAK3thTKK9Nv9xiBlsGNCa3kGYTm29EaaOhQ09+OgGmAFp0VZ5tfQ2V7buOx5EW3CgLQ/XVG3RHfGVRY+7yWDDgKaKHS/pNdXbS0afc3Tz0XL+zzvJgLSuVnVVllN0jHi0Mr4RcxB1TLwuw9T3cn5uRa/Medz3BRsGdFXuuD5vDPu6PhNDND34aCnYIkrcbAxJa5Vto8chpD2MrPd6B5u+TZdHHGy4vL08HjCSbyaK8miSTbRpU9dmOxsVe5abjx+xLk+rrtvzUTs46fR9ugiVn8MEgs91KiN+mZILrKI+71AuwJBb6h9kYy/X51hY54uGtNfVNqC+nbRUr7+1A+zUX0diagcv3U4wLLqesfGhxOt9ljDxZrG84fTcTkuY3h7x8cEMQA9RDJqotSvzLKyyYYNmpqNtYKLuJN1iof11mipnMu+Ypx1Ztx2sxLO8Vv0HpwbVVmaVlhqSXFfbgOR2sl+d5OqePSTXkf7awUpccqv+aZJzPB8r7xiQ3+7IyuQHjV3hFQHep3n0+Q1F1nTq5Quef7nHaIvy1iZ4wDFhaTqgDkMPc5HyYLLljKsYoZdY03Tmzrna0XJBPhe+4bnqJRbGJ3C8anBo5d0QXxwYynViAYSdFMczoVF9K/dop5o+DKieHIjR3Cb1ow9PcLc/HSSEj5YX0xkeyfvg8rjwCm73udzMpIz4/eMgI9N7F2ptZ4FifPyXO6KyxdfMn92XqzKoJT1Ym34ZcDQ2mNnAj6AhWfjk5JiG5lQWKWllC2viJFvqNuHDoUjlJqzThGy2VG4aJCU8EIgHCBOp48ewOyliYeuAgsaazh5yYfqXnFt7/qKOzTYiQbpXCcEw3B6I7bjHjb6iDgyyv/zpTvj4n+wE/2KTkBAlZPen9MXd8O705DJ0m3WKOcwa3xbPc+oMdLJ2zyCliRNTLi3XGX3mQsCib8qL+gsSEd0E762su7nZ+BtSEAC6PyIV1FY8d51iPn83pFWYNbPNqWaaW0Iw/UTOA+dqqBjfRyqr70wkfPVWSWHlETma17nt73GpVGhWMVEWL1cPaKtm/ttq03bVn3qQv8EKE5Rei90/wYfFrfuLNGa0oNLj2AC74G9T+g2b493e4ZU7vAKm3XguHhje1e0QU8K9e9BbOpaJgeovjKWX7mfPnbtPRlbIYMKvoYRf+CVIpUfBgCJWSWFfpQV1xrFEenObZjojcTq38QnLxNzivjk6nMWmBqWrHeP+7o/TYE5KM3VRGdQ5vdcOqvZMvcY+uFhCsywOt1ikaGvceH1xU3/66cKV4pi4DMD71ThqN/qMVOceIVSLHqMo0o/C5hR5dI2ij4xjsc4Q7gRWgOozt2jCrHOB6OvvuKzqVKE6X+gW31apQt/Az/XKp7cHrLvDeox2WPwTGq0pDNYoioy2y2HZvHZYKwVqThEVt2TiDccveVflAxurILWXmQhUPjAMVgtAO3NQCR0bzwdNYb20xT/mFH5iVKGhrucZWZw7ikbRnP2zWdgjyL1MPluwPh6gyy3OQyv3o8f0S2+AH57UW3/0Nv19Sg6KHmc+nOGA6YjJhw9YeGrDFsuxqxCqg2tqlX7XLYoYdhhgJkqB5ywjSuxcOPXuGEoUz30BbqRkgxyLoYTWy0Zfs0KJdfEbwmoY/EmP1baKXhyK1egmHqvRzbewmm3BajbmNPzC8XfzC2evSiYI1XiJtZR2S5m4UiWfPs0XVK+re1LEnzAOYVIp7nqvmOyaGP8DyRk8cg0KZW5kc3RyZWFtDQplbmRvYmoNCjUgMCBvYmoNCjw8L1R5cGUvWE9iamVjdC9TdWJ0eXBlL0ltYWdlL1dpZHRoIDQ0Ni9IZWlnaHQgMTEzL0NvbG9yU3BhY2UvRGV2aWNlUkdCL0JpdHNQZXJDb21wb25lbnQgOC9JbnRlcnBvbGF0ZSBmYWxzZS9GaWx0ZXIvRmxhdGVEZWNvZGUvTGVuZ3RoIDQxODQ+Pg0Kc3RyZWFtDQp4nO2dv27lTBnGUwDiBrgErmBvgY6SWzjlkSLtFv4KiiCRCopUqVYU30pUS0ETfQpUqzQgUgGLxBHNAR2BBLuwBPjEP/PIL7G89szjd8Zj+yR5fjpaZRMfz9ge/zx/Xs/UtRBCCCGEEEIIIYQQQgghhBBCCCGEEEIIIYQQQgghhBBCCCGESObfv/nVip///OHQzczv3v9yxc+f/vbbta6CEOJh8eHZyYevrfR5dvL5977bzcwnn52s+PnhL7651lUQQjwsYLC/fuOr63y+/pWeOb/14y+t+JE5hRBOZE6ZUwiRiswpcwohUpE5ZU4hRCoyp8wphEhF5pQ5hRCpyJwypxAiFZlT5hRCpCJzypxCiFRkTplTCJGKzClzCiFSkTllTiFEKjKnzCnE8fDu3bv9fr9rwA/479o5CiNzypxCrM7Nzc3l5eXp6em24bSh/fni4mLtDPaROWVOIVbk6urK9PjixYsqAjZYO5t9ZE6Z08/t7e1VA35YOy/iwYOWOKwIZ8aE2YJt1s5sH5lzPnMeDodbH2XT7XF3d+fJw263Izt5+/atNaCeN9jP8qfIZr/foyY56kyZ8wma882bN22PDWGz2czaDX59fT2aDWzw+vXr2B6gzWAhxy/xp/lyLh4rKPB+bcqcT9CcnpYIqnBo/5ZNuounZCIPxJz46wMq0uL4OTs782vzOIuZzLm6OY2ySbfEqos9iDn5HnCAqnaKJEbvi3ZU3bDeobVz3UfmPAZzzuefy8tLMmTpMefNzQ05CvwJhzlHzsVjhZRDK6soctZ/dXd3t9/vr6+vK0fVYrfb4YvzZ///yJzHYE4UGCiubOp1U/CcvUnEnLe3t9ycGicSfkgTBndBatymjX6+fPkSBRi7xQ8zZXuIzHkM5qya0RYUg7IZuLq6Il2UTnNy/c6RbfGIefXqVaxMwpzOnaBGipsLmu0GguJf7HzWzHeROY/EnHOME3na6aPmBPhTbGydfEuIIbGxIZRAtMo9e0Alc7PZDCPnZc6naU6jYOq8lZ1kzrqpKlhf/YsGaxwtWVDF4yBWJlGcDoeDZw8WWjzcg8z5ZM1ZNjwSbZlSdU5jv99jm+804Af8t1RWxROB9Pz436+UOWXO4aUvNU6UGmnsMacQEyHm9McdyZwy55BSAy7QoHNsSOYUiyFzypweMszp7yfnZKQrc4q5kTllTg8xc1rcO5HbxHRjY0MXFxfQcrAuKnOKBZA5ZU4PMXNak/z8/DxYhPBXPm3RKME9W8h6LMLzGMyJc/Ku4QEFiC6f58VSbBMqmJbMKXN64OaM1QxRAKa8CnE4HGKxl3U8Np6b0xY4CDLlnkJWcYpwsGdnZ9sByJUN4uNEkVTsBb0gwxmosDFSvLy8tKhC/Iuf/W+P2lWzAANcpmCeUbHHBmXfpUWicAIeiL0XuoEdAi7r9BTxvMZ+sDcrLT2QNDKAbLSvRo4yLDZIItbUQgmMXccuVmaCZdgGWLFB7LsTz08PmXMVc1rZI7Ft2UZC2R4GI6Gk2eM4NnLEzWnBnEM2m03Gq5c4NHsTeTs2E7hlzHQBIwULP4yBbASz13sAWTx/L0UT4GiecZiwpX2dD71ZsKvlGefNGaMYO1F25vlZ6qaY8cxFDnFm7OsWr8uPzraERUcvPa5y79IkTfQRg5z/4OPMqEpPqiNzrmhO4rHscaJtpMJpt3CeOWPfynhp3ZZOSBr3b3MIdw136Gm7QUGom5HaDskwDrDyzVsezIPZLOM5mHeikuYUQq6Qt7zLUd2fE1LXjXWqrwIKQOol4MicK5oz1rI2MlKMzWuEGoJtsKI50VKzhBKKe4fYdBAec1b3k/AEIeZE649cICdWIUxqTeNIs13tTAJFBYfmf1cixjb+KpnMKXPmMWpOgHpU8EJvs8aJgi8FIw/t7FtrmdPmpU8s7B+RbU7Yj9+/QXPaEjkFb3wcvrNDFY+5Kc8XTxLWCVDq0HD+g80BmVPmzMNjzoLjRLGFXbotuFXMGZswJIk8c3oWuxmaE1cnr8rHQU5GJ5BEnqck7TEnylXxo8M5bNs1LTKnzJmHx5x1uXEi3BHDxlcvVGN5c1p/3WjBtqEHGyOwH3opZpgT2cZXRpPumRPnfPQr1X0bnGQ4CDYmg7zc8+3ojC2i14659Aa8+OWwwSCeye6Qk2dQrD0hvWe9zClz5uE0J/FSUsBMbGyoe6subE7PWh5271u4y263swASfBH3nQ1nW9Kp5rSbZXiYQyH0zDk6U4olZ+FSlmH8a9FKlWMsiciNTOCP3eKvvQ4clCILWDKp8p17LocJ2SK1sPHwWvAzgw265UFj6zJnHk5z8tk5nGmhlPKxIWNhc452MEJufA8WwmTGSzVnLy2bARXyOTS0rtt2opJs3CS2E/MGzzD+ahPxkZwETzWPEh+duxXnwcJiyTb8cmyb2VZJMwcFFVLlZ5sHKpCi7o8KmCkQOpUPz04gz3U+z0565vzks5MVP2uZsy4xThQrjb2OtSXNyWcdIWOyQSwUfPh7jzmxAUmrewgkw7GwqCAWKk+OfSgoEiXub2mSRsro5XCWNFsLm5xqElD3mN4h+u/dX9b9dDPzj3++X/dT9tz6zTnxMUrWQ+9tuZg5R9fgyJgAPxhVPmpO/NX5YimZoQUXwq9NgyyMG5z/PxZRVkQIo5cj6RUbHilBqp2PyZxiPvzmrOO1Hc84UbB/LFiQFjMnWQKpfaGpCNycScaL7cSONDWafXSK1N72sdJSRAjkocBriTF4l2wseFXmFB6SzBlTzeg4kXNsyFjMnHwowXf+XHBzBk91EPJWQvYrXaSBvB0sHsFXZ85IvUtsepnsnZPnAjGYzCk8JJmTFEXezRVTbvBby5hzt9uRG6TsKsPEnElz7JMQGj7sQiDXFGn1HojkQPKqhS3cV/74jR48CCEjJ850j8Scr3/9+Yqfn/3+Xx/lZv+DNT9//EnZc5tkzjpeFHk3VPArw7EhYxlzkqa6//VAJ1w4/nceYyd/4ohtrLdzuFveurcBtbx5YMhafp6+oBikkhzb7WMy58nL9yefrvb59k///lFurr+85ufnq42tG6RIxG7e2E0RK4fLmDMWKjBH2SbmTNJCTPWxZ5AT0mAfNgqCm3Wv0WjgUBDyIJsSH076N3DSgiP1j8qcn77/4vf/vMonbM4ffeHJmrOO3zsxCQRrSqQILWNOMnZQtqlej0XCO3fC12ScMrUjr5j1No4F5fau1LaZf8mfq+DLZVUJ1aT2ycicMqeHDHMmjRPF2nfkZl/AnNxCU+arDELuo2DkfBBSfZrSnq1plGZwz8Etg0e39U2SWceHh6ZMZshzG+s+lTllTg8Z5iRFa1iDigmN1LUWMOd8FgqS0cXh30mVOOPlkNSz4ZmipLcTXG4exB777vQmAHFyMF5X5pQ5PWSYs45Hyg1rkrEeTtIvt4A5SS1rooWCFLmPiDn564SjZDxHLDIhaeZM/kIWuRwTzRnr0JY5Zc4p5Jkz9kJQr2DExoZ4CI3MGYSMPi9vzrrph0F1LqnyedqsExTc23wRYjKnzHk85qzpOFG7TbChNFp41jVndmAkYe4650Tbk9b3aN9F6kIewUkyaxo2MFNrXf2cMucUss0Zi8puW+JkgUs+5LqAObkrnG/0+ClyH6WO40zPXuV+juAM2yRInvb7aWhWpVhM6fQRotQgCplT5vSQbU5SwKxSEVzgsnLE4SxgTj6TWNnldOtC9xFvU88UlZQUSwm326JIo/4cqp4E+c8XlaR4Tpkzm2xz1nScKFZB8rxJt0w8J+kzzJgiiVPqPiJ39JRI+NgzLu/VJBQbW60ymNVYMYjloZotEv5JvEMkcx6lOcmr3zE87cplzEnmlyi+qEGp+4i8Jul/+X1I7DxMeWEcykJuYzIcBrLyaPzs/hPkn0z4GfyKzClzephiztodFN0WG08dZhlz8jmCMtb0JJS6j0jFLLurk9fKJr4UQB5PvXiAOaaBIhlYca6kJeeElzmP1pxJC2A5u+NWnyupGizwMZFS5uQhnc65kXsQG1eTJ47D5faPPZFs5M3Bwh8Ka83POaV1kIrMebTm5PN493C2ghebn5NkNTj+m03Bthufqii1ishrekXOAHFXb0vSCsh7LpDlQtaaE76aoS+IIHMerTnr+FwNw1Ln7DRbzJx88oqtY+Xx4D6HvyxoTr5SD0hqs5PVNILNf5yQpEH8JAuNTmGXdDmgfRL+Ovc6RPOFkCUhcx6zOZ3jRP4Cs+QKbjyE2yZM8+S5bmIaYwuoFTQnr+TbI8xT88R+zs/PSZUseOC2xq5/Es7UqU74UxgH7uzwhDbJWeKvXBUxJ58vemKEqh+Z85jNWdOqS3un+DvGlzQnX4HXEsW/pLZjSwZX92uyJ60anDfSSmpT7bUjM2Rahi235KiD37XSYpPIIee8/onyQ/YftMfoukhIHc8mMn6HP2ED3pQYXQN6ujnrsX6VYB6KG1XmPHJzkrW32r35R6sXXm+dL57b7gSHgC2RCoo3jhf/Qh324kyb7jLmrB2PKpMbapXdDONnZK+b4SDkYnWDfGwSOfyAQ7BW/LsGWyYev+TqiImdr1nZft2exXiIvGnAD/iv/YmfltEBmlLmjL0v3x4Cro7lH4dsbxBURVe/qmXOozenZ5zIn6WFzYnM++f8ed5g9a7gdM3LmHO0btZNos2wJwqCt4iD4ZFI4rRhe89ohZYfNTTiyaodWsvoRcQGntGZUuYcrU7YqeiWpeKDRzLnkZuzpsEtqQHVC5uzbkTkj60iLGbOOn2STA+j/bo8sNzP6NGhwlYkoRYrnJ7u2VLmTAo7MWTOJ2jOKfPt9FjenPV9p9zEu3VJc9ZNTBGv3SXhGX+Zbk5k2Fmu2gbsdGx2O2chLGXO2tEj3UPmfILmrCOdbxkvTaxiTmPi3YqDnXtsvQduc6Q40TDW2vV0RE8xp30xqVBZn+eUR4N1xibFghY0Z928xOQ/YzLn0zRn8NXjjDcZVzRn3VjOP2FaL6HYzBtzv8XcTpKZkWccqT/iHaVls9mkyvP5/YKYGYeGQmiPs9REzZl4rKS+HVDWnHXT8+B8tMmcD8ucuBe2A/DLjGkWhruq0ocLcYsN82MQz9hgbvBAMqbGhevsho0NBlWdwRe7Q0nkEvYWPMnbZoHI1LzFwGHa0Lkzz6gO4eqnRmVDRDCtPVxGE7IHEC7oxClPkSh2YjK0B0QsUTs0G4TKm3kPJyR2sfD7vPyjbFRNLWJ4urpXpPgr7TLnfOYUBNxEkJ5FvPTmjsB/LSoGGyz2SogHkmfoDo8DKAiOnZ7nWEJIBc8RiAtanjJraBAoFBbCzvGM6PYOzZpoKXC6LDCszTl+wH9LXZEhMqfMKYRIReaUOYUQqcicMqcQIhWZU+YUQqQic8qcQohUZE6ZUwiRiswpcwohUpE5ZU4hRCoyp8wphEhF5pQ5hRCpyJwypxAiFZlT5hRCpCJzypxCiFRkTplTCJGKzClzCiFSOTpzmjyX/8icQgg3K5oTn745V3GmzCmEEEIIIYQQQgghhBBCCCGEEEIIIYQQQgghhBBCCCGEEEIIIYQQQgghSvA/Koa+8Q0KZW5kc3RyZWFtDQplbmRvYmoNCjYgMCBvYmoNCjw8L1R5cGUvRXh0R1N0YXRlL0JNL05vcm1hbC9jYSAxPj4NCmVuZG9iag0KNyAwIG9iag0KPDwvVHlwZS9Gb250L1N1YnR5cGUvVHJ1ZVR5cGUvTmFtZS9GMS9CYXNlRm9udC9CQ0RFRUUrQ2FsaWJyaS9FbmNvZGluZy9XaW5BbnNpRW5jb2RpbmcvRm9udERlc2NyaXB0b3IgOCAwIFIvRmlyc3RDaGFyIDMyL0xhc3RDaGFyIDEyMS9XaWR0aHMgMjMyIDAgUj4+DQplbmRvYmoNCjg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MzIDAgUj4+DQplbmRvYmoNCjkgMCBvYmoNCjw8L1R5cGUvRXh0R1N0YXRlL0JNL05vcm1hbC9DQSAxPj4NCmVuZG9iag0KMTAgMCBvYmoNCjw8L1R5cGUvRm9udC9TdWJ0eXBlL1RydWVUeXBlL05hbWUvRjIvQmFzZUZvbnQvQkNERkVFK0NhbGlicmktQm9sZC9FbmNvZGluZy9XaW5BbnNpRW5jb2RpbmcvRm9udERlc2NyaXB0b3IgMTEgMCBSL0ZpcnN0Q2hhciAzMi9MYXN0Q2hhciAxMjEvV2lkdGhzIDIzNCAwIFI+Pg0KZW5kb2JqDQoxMSAwIG9iag0KPDwvVHlwZS9Gb250RGVzY3JpcHRvci9Gb250TmFtZS9CQ0RGRUUrQ2FsaWJyaS1Cb2xkL0ZsYWdzIDMyL0l0YWxpY0FuZ2xlIDAvQXNjZW50IDc1MC9EZXNjZW50IC0yNTAvQ2FwSGVpZ2h0IDc1MC9BdmdXaWR0aCA1MzYvTWF4V2lkdGggMTc4MS9Gb250V2VpZ2h0IDcwMC9YSGVpZ2h0IDI1MC9TdGVtViA1My9Gb250QkJveFsgLTUxOSAtMjUwIDEyNjMgNzUwXSAvRm9udEZpbGUyIDIzNSAwIFI+Pg0KZW5kb2JqDQoxMiAwIG9iag0KPDwvVHlwZS9Gb250L1N1YnR5cGUvVHJ1ZVR5cGUvTmFtZS9GMy9CYXNlRm9udC9UaW1lc05ld1JvbWFuUFNNVC9FbmNvZGluZy9XaW5BbnNpRW5jb2RpbmcvRm9udERlc2NyaXB0b3IgMTMgMCBSL0ZpcnN0Q2hhciAzMi9MYXN0Q2hhciAzMi9XaWR0aHMgMjM2IDAgUj4+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0IDAgb2JqDQo8PC9TdWJ0eXBlL0xpbmsvUmVjdFsgNTE1Ljc1IDE4NS40OSA1ODQuNTcgMTk4LjkyXSAvQlM8PC9XIDA+Pi9GIDQvQTw8L1R5cGUvQWN0aW9uL1MvVVJJL1VSSShodHRwczovL3BvcnRhbC5vZmZpY2UuY29tLykgPj4+Pg0KZW5kb2JqDQoxNSAwIG9iag0KPDwvU3VidHlwZS9MaW5rL1JlY3RbIDQ0OS4yIDE1NS43NSA1OTQuNDQgMTY5LjE4XSAvQlM8PC9XIDA+Pi9GIDQvQTw8L1R5cGUvQWN0aW9uL1MvVVJJL1VSSShodHRwczovL2FrYS5tcy9PZmZpY2UzNjVCaWxsaW5nKSA+Pj4+DQplbmRvYmoNCjE2IDAgb2JqDQo8PC9UeXBlL1hPYmplY3QvU3VidHlwZS9JbWFnZS9XaWR0aCA5OTgvSGVpZ2h0IDIzOS9Db2xvclNwYWNlL0RldmljZVJHQi9CaXRzUGVyQ29tcG9uZW50IDgvSW50ZXJwb2xhdGUgZmFsc2UvU01hc2sgMTcgMCBSL0ZpbHRlci9GbGF0ZURlY29kZS9MZW5ndGggNzE2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4G+vEAAENCmVuZHN0cmVhbQ0KZW5kb2JqDQoxNyAwIG9iag0KPDwvVHlwZS9YT2JqZWN0L1N1YnR5cGUvSW1hZ2UvV2lkdGggOTk4L0hlaWdodCAyMzkvQ29sb3JTcGFjZS9EZXZpY2VHcmF5L01hdHRlWyAwIDAgMF0gL0JpdHNQZXJDb21wb25lbnQgOC9JbnRlcnBvbGF0ZSBmYWxzZS9GaWx0ZXIvRmxhdGVEZWNvZGUvTGVuZ3RoIDI1ND4+DQpzdHJlYW0NCnic7cExAQAAAMKg9U9tDB+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3gaj5wABDQplbmRzdHJlYW0NCmVuZG9iag0KMTggMCBvYmoNCjw8L1R5cGUvWE9iamVjdC9TdWJ0eXBlL0ltYWdlL1dpZHRoIDk5OC9IZWlnaHQgNTkvQ29sb3JTcGFjZS9EZXZpY2VSR0IvQml0c1BlckNvbXBvbmVudCA4L0ludGVycG9sYXRlIGZhbHNlL1NNYXNrIDE5IDAgUi9GaWx0ZXIvRmxhdGVEZWNvZGUvTGVuZ3RoIDE5ND4+DQpzdHJlYW0NCnic7cEBDQAAAMKg909tDjegAAAAAAAAAAAAAAAAAAAAAAAAAAAAAAAAAAAAAAAAAAAAAAAAAAAAAAAAAAAAAAAAAAAAAAAAAAAAAAAAAAAAAAAAAAAAAAAAAAAAAAAAAAAAAAAAAAAAAAAAAAAAAAAAAAAAAAAAAAAAAAAAAAAAAAAAAAAAAAAAAAAAAAAAAAAAAAAAAAAAAAAAAAAAAAAAAAAAAAAAAAAAAAAAAAAAAAAAAAAAAAAAAAAAngyyJAABDQplbmRzdHJlYW0NCmVuZG9iag0KMTkgMCBvYmoNCjw8L1R5cGUvWE9iamVjdC9TdWJ0eXBlL0ltYWdlL1dpZHRoIDk5OC9IZWlnaHQgNTkvQ29sb3JTcGFjZS9EZXZpY2VHcmF5L01hdHRlWyAwIDAgMF0gL0JpdHNQZXJDb21wb25lbnQgOC9JbnRlcnBvbGF0ZSBmYWxzZS9GaWx0ZXIvRmxhdGVEZWNvZGUvTGVuZ3RoIDgwPj4NCnN0cmVhbQ0KeJztwTEBAAAAwqD1T20Hb6AAAAAAAAAAAAAAAAAAAAAAAAAAAAAAAAAAAAAAAAAAAAAAAAAAAAAAAAAAAAAAAAAAAAAAAAAAAABeA+YCAAENCmVuZHN0cmVhbQ0KZW5kb2JqDQoyMCAwIG9iag0KPDwvVHlwZS9QYWdlL1BhcmVudCAyIDAgUi9SZXNvdXJjZXM8PC9YT2JqZWN0PDwvSW1hZ2U1IDUgMCBSPj4vRXh0R1N0YXRlPDwvR1M2IDYgMCBSL0dTOSA5IDAgUj4+L0ZvbnQ8PC9GMSA3IDAgUi9GMiAxMCAwIFIvRjMgMTIgMCBSPj4vUHJvY1NldFsvUERGL1RleHQvSW1hZ2VCL0ltYWdlQy9JbWFnZUldID4+L01lZGlhQm94WyAwIDAgNzkyIDYxMl0gL0NvbnRlbnRzIDIxIDAgUi9Hcm91cDw8L1R5cGUvR3JvdXAvUy9UcmFuc3BhcmVuY3kvQ1MvRGV2aWNlUkdCPj4vVGFicy9TL1N0cnVjdFBhcmVudHMgMT4+DQplbmRvYmoNCjIxIDAgb2JqDQo8PC9GaWx0ZXIvRmxhdGVEZWNvZGUvTGVuZ3RoIDM2MTI+Pg0Kc3RyZWFtDQp4nL0ca2/cNvK7Af8HfTlgVZxlkRRFqigKNI/mUlzu0rNz96HoByfZZHOI7MbZ9JB/fzN8aEWJI3FXilu4Na15cV6cISld/nS///Du5s0+++GHy5/2+5s3u+3b7LfL67s/fr+8/vrH9vLlzfsPtzf7D3e3l1dfXu/xT3/b3rzd3v/4Y/boyePs8tlVnb3/fH726fxMsIJnUuiCyYyzslASRoVo6ux+e372n++y2/Mz9/cS/nXP+lhv2vOzy+ftzfutzJ7cZb8asmVRwj+M6ZIDlmp4VjPeI/noGpB+ZhljRVll1+/Oz5ihzzJRFsBAqqqQ8ABol9l7gH121RiRy+zZ+dlvmyz/Pbv+5fzsKdBZypHLuqjFiOU34FRpXjwMo6Yp2EMwkkI+ECPFCjahu6b3c8F48NtpUvCM86LUoRRaFxUx3wzIgt6z6zcgz6pMG2DapDBdwJaFPGumi1qubdgxG5itWj0iImzqQpNsnt/mTG3+zC/qzV0uNx/yevMG/r9djbsuC7ZikCz1J5dh67IQes2YLYeMUO1CxjllFwDeSGk895cva3IVlVnFSK5AB5nenmrgKNNKFqV6EKVWqqgITmZ6qqzN/HjJmjX51sqskmvNcKk8zosrqEFWXXlIL45zep5fNJvbP+/yChIHw8xxgamDc7P6sM2T/EJsbvbwePt9zrX7K8uV+bmEPFOuKKsqQSsNJWu9Kqe6KAXFCefFYX6lm+eajqjA8uWKll/JEaEQah7ED6OMCDdckbuUUPk/xDSlKhTF6B+52Hxpc1ZtXm/v8wu9+X5Nzo2gOa86xaYuGMXoqUkQGDi1CyD80blgm2fm0S9Q2V7Bn16tGVMVFEjrOfFKIcVFUdcPElNxTiZ3f9lm+WQeL79BHq+hz+CKkkuv7PSCUZy+aR5nqpB6PSuv5HTQeoqHSeRxTsKp+q/GwaRTvnW3pzn0s6/+tWpVp01vstasASp7+uJxdklsUj262+/vWnqf6ue7u323T7XGPpKAnmulKsFMLLt8iVN68fj5k6x0cpaFlgypMwmdelZB5FaigNZLF9qQePddBJs5bJb9D6XG8p1l/808EVhvddb2aX48P4OavqgHAwP48TzAg+EuBGiHyFUFfw0HHnVAeBcCtANkwerRoKMUEt6FAO0QWfcEdAOPOiC8CwHaAXJV8QNZN+go6eHs+gDtAFmWVfCrRxsQ3fUftyGaag6CuYFHC0juwsftABX3SvRg0NEJye5CgHaIrFWPrB141AHhXd8BD97IOOAcPGUwtIQDx931H7ZjROsng2HE54HOVSSWeBeJjVAYidZdBBRaFXTM8CuMOR2LwuH3OLcjqZwLDoaRcNr1H7ZjRB3MPfT6PtFd/2E7QnQuOBhGQmnXf9iOEI0TBoNIEO0Oj9ohinW+wXAUPrv+o3aE5hxvMIyE0K7/sB0jWn8eDCMhtAsN0wZOIw9KHI4pf9iFAO0Y3yp0OKb8YhcCtGN8VG44onxj13/cjjCNeofjuH/swsftGNsqeTimvGUXArQRfGPB4Zjym16CONQgj15gaqjtIi0gE2DWVVjxKKg+oQjFUnSQHj7NQdq6oJ9FKpdFPF5TSNnhQftcDxPQ1R83tx22vPz7ze37bLO9vXh1lR9KoBQpup3ncRkE9R1oq+ZFJUwZZAsVWwb9811+oTbvcO/gAxSZdtdbmLMT4RpQaYrPZvPI9EK4q/A51wb61m4xCPMH/EGwl1Cnlpt7eIxPWnMAg8AGsx1VXcvmxhQYtelPbqLGG1em6BVRR9GBo0AVJ1XGOCsalXEFfXJFeQoFOnaVOnQViFYuPSKrCqarSV9R074yLUevZgZFB87ipAFfVXP6HK2hOpwS1N+9KY3W3mA6zfLp8FhHZ31fQIIY9zZX+QU3Tnr/Z36Bu2YaN83Aebc59/3WS/ijAcEzoTvcdnpLufCpMjaq4EZdUSEJH/6E1VWDJ5EVOgvwxU0zkaEbDVwu0DMrCUWnUaMdx+Mf4zmhZGwFyWL6hYaukILS7xOToG4wOX3FPfvPI/Mu5c/LEtetNPuuwQ8dkeT3K2bxPeb7r+tzhp63Vg84U1w1yJm+sMe5ELK3Jqr3+OvO/PoRovobTL/hRfOAs28knoIQ/DBx3duDbJvS1mYvoJ6pSPbj6VJhz9dJSOOwb0rMRBUWE8PSIDglFWyRbmK8fcjHeC91hSg/WOdqQfET6/Nzgf5g87ORFWfnd+D726VrC+CdPXXC4UotAI1VnrsSdr2fW6kFVRIlUZso8Rz+6St1tYJk0ZRSKbxZQKSUx9Cb7HIm7GJ9j4v1++14uV4shMYLVYl5Laoeso07znBjycBtaSeMnRos0U1UAqebpDDoBwDm4trzrWvcl5/1/5pSYwqxCfd36Ke7P9l6pQsWc7wKdzlJx3viGmmBJSrDTgUiwVQ3X/C3W/yPqXAiEbFQrooVyf1JVGF6FUuOBeOiUJzyxsOSUMZjYSFzp5VjQ8HsdPCObVVInbAWUO1xGjU6GDz+ycHAqX7yGMmiXgfZiSymcSm4hy5dQjeO1S227oTzL5VDlrxIbWmiCqLa2iNNN1aQlgXTp3r/Uu5OLcd6v8TdkR5XVs47P6c6hCRitO879NNdnyrQjpAr6nGQWTTZ1ZpNK5PyX+N/rnPWwDIA7bzxf1MafRxZe6lEShdlamcbVRVVMR5nwrFgUpqtndMroqUCOM0cHQe6LsquH5G60AkdAacKyzRqE5Hg8E8PBapWO0ayqOc1Fb6EQHjev3Ev6ye8m3U9NuxCzjWoqT5iN2c5PzER9X9Znx84fpm6Kxm1OVUGH+mNEZvDyk8G9dzCtpS7t3tqp7+cn7V7nN8yu8evnpWFZsdnrBqvNwjPFxhi5T2XsKjCP4kYna88+un5iqqnjxAsGlR1g++AnJCuljIGr2BsQTQLqo4/zlTR24WCdO+5YF7K3GnlKF8Pj4LxGq6S/nBPlSbciCPgOdjxGbDwNwA9qj0FdqgJp8CCqo3TZJkIMS/QSQfBQgzmZY+C/bymj4IFVSweM6dYkCihwHWoILnGM2CzoWJOx4hKerEMkLHpLc4klwyusNR478GdOeN11xLWBq9cvH7HmQeCp7JpmghUY4LLkYK+MELKbxxOkxJMFx0/ZeN0BOO2XWYoNcy0pxaqrkcAvn/tyOgKno6hQNsdFVGM6bj6vyMDD3kEiOO7EQc6rBpPzC/MM6QAqum0La3jDIF82uvraCw6vnCoOtmhaVQRGK3MWfC0UOjU8mA4KAwjQim8zKTnSHmfs/HhzTtImF6qDsiQGgB5fh6o0mUZT73Tl3fckY+7hSKKiry7Q0BG0rYML7owiS+mdxddQNTpBEfubCfIMbU5b+66QKTycWbh5g0i6jWVZYylMgFBcB6/criMW83NqkhwG7+uoiJF+zIJMFpoCS5W5gaZUJUkt7Xn1rgtENqL1DfyIgagJem/anVuZqlKdaKVmUOZ564mzJt0ui51J3musIpmtxnQSHpTg+rN5reuepvNb2TblyLJ1Gu/0qwIcbWl7PYtFcAVbwvsFlwrVUXNesWbWSpHC6kB6tVJAVS3knoovygPoOz6bqEO63sA1K23jpRdbymxrAb909DxvFAdjBEqhPHcPIzlFnHg4eLu3+4wKhSN2X7lGghwvGA9bC0+zUFGvL8JFnfRNNg8ekSoIaedv6Ia6RQ5Zhf3kqO6xmcCavPl9bU5CrvLxWZ/k1eR3mWZBHgeh6t8XISJs3+GJZtnC10BvkwwNkCoROrQLInY/A2K+BxSb1AsEQC0zvUJSrRdk2NrD6vndEhtDaTQmj50r8gZJB66n8rbnbkfqz3XLHqu9rBzTn3U6V4Ssalj2woPTk9T30LeeGhLu//cqe2BK0uI4OkTv2la0wd+sPQuCOCF/N1539EatJsDji0rGX4Hak6FM8d908Tmt2RPc8GlzN2W7FEKjJa+PgW7Ii669s+ARt7fqsPS163+h0pxbvWnDsWSJJkvfU/3+6UCuNJ3gd2CTRmBVeTMvqUFmtu3dKRwZY/tSNb4aYkZUmlQXVnroSb30izUzF6aJ9XV2qFYEnflRaOw++Ka4Q4sIboza1ePB9HQwRhCM0qYgXJKOPCztX3Ar4PxlAhFpUEZdTqoaXV2QrlmIhCqg3Hs4iqPxjTVzqZ+mUKOrqCaD1OYPe60s5XpJggqc827gr42SxrRBVGgkUw4aIOULFTVYc6fTMmZPmhakrk3+oTSsW/QPTM3w2/w81f2nZ+3eEfKvsmXdlNqoXTaboUS4iWlSd9hWBHw0AITNWHVGdixWaU/cexQjV09aoJdybYiSZYJw0p8D5JSXW+JEzOt2ckC2Mvti2ynOVYIXoSStNsEXMRm/jS1Q7M2K5PsRb6sMSvDxOVce/OaUFXp7UT0gEsYQwdY6UU2qirg22NflHR8zcFGbOWPhjpUZyuLmmAv6nAoTZYJ1UHj2ZDuPWOzpcztdeElZpMlfmbaCaAqyMuk1WZAI0bzG94e09jMYybYjKoQkiSZ0Jq93np6SlzKHxmT/NPMBklVCS8CXZ9MwUUM5ouTDs12J+YTEXK4hTywVk1VJvMyWFWJmKocLr5rPvuxMaKv5ebeY9LCPwcb+dxEd9XIox658NfkVaMkWaYuzUGJ35yYmBYz1+ZLfEtc3HfWLsqgqC9pu83ARuw2uErlk5NDTbDbzHWqGVmmrlPJQpALSkJ2WiyANN//XWI75r8UVneFY9dDhxbETzNVegYI7+/VfSDbHYdAssQ3m2ZgVGMzf49bPQRyn86fAXJt9iS7qN9Q249LP8goIEr57Oc+jUj/By/zlqcNCmVuZHN0cmVhbQ0KZW5kb2JqDQoyMiAwIG9iag0KPDwvVGl0bGUoMjE5MDg1MTkwMDAzNzUwKSAvQXV0aG9yKFNpbHZpZSkgL1N1YmplY3QoT01TIERpcmVjdCBWMiBJbnZvaWNlKSAvQ3JlYXRvcij+/wBNAGkAYwByAG8AcwBvAGYAdACuACAAVwBvAHIAZAAgAGYAbwByACAATQBpAGMAcgBvAHMAbwBmAHQAIAAzADYANSkgL0NyZWF0aW9uRGF0ZShEOjIwMjAxMjAzMTM1OTM3KzAxJzAwJykgL01vZERhdGUoRDoyMDIwMTIwMzEzNTkzNyswMScwMCcpIC9Qcm9kdWNlcij+/wBNAGkAYwByAG8AcwBvAGYAdACuACAAVwBvAHIAZAAgAGYAbwByACAATQBpAGMAcgBvAHMAbwBmAHQAIAAzADYANSkgPj4NCmVuZG9iag0KMzAgMCBvYmoNCjw8L1R5cGUvT2JqU3RtL04gMjA4L0ZpcnN0IDE4MTgvRmlsdGVyL0ZsYXRlRGVjb2RlL0xlbmd0aCAzMTUyPj4NCnN0cmVhbQ0KeJztW0uP48YRvhvwf+hjcrHY3exXYDjwEwkcbxY7A+Rg5KCdoXeE1UoDjcax/72/jyyOKE13U1JyDLC7RVGqrtdX1c0qromqUVYrp5U1SjdGWau0s8q2yjROWaeM88riTxOUxR+Pn0TVavwkqda3qm3A7XFHOY8vjPKmUa1VPhjVtioY/MSpELxyjYoGP0kqRqucUannVSk51UZIx602KK2xHISCBOWc0sYY5fC9CUk5fG+hnG9AE2QmpdvWQyjUbiBVg+LHrlXaa6c8+H3CfXwOEIIldYRhHutHLOLBn3RQUF0naBw07DZJhQY0Qo5VRsO2AH8Yjfv4bPAB5hgLxwU4yEavQlSmhdUhgKaoIvgdlIfKxusGbgCFcBgOdgdHKBMbOAT8EUZBlEnaqAj+BKUiPQ7XxQQaNTyGMCEMuLQa9iSEwUBZuMBa4+FKUCyeGDoEKIG/hV8TYwjHQyXrEcLEEMJZCWEPsEc3WCDgroYyNiLyumFotR7QkOgw+KttDDzZMNyRXwVCgOyMPOUADAbc+NNaoAYhgTsQpAYBbyOji184BFzDG62D/hrmAkBYBHFqQ8M74Op10ISJ4x2EvEG8NWLkqIg2xAwioA2ibxg3wsNSGd3igivDca6FidpAI0dMGEKK9gKALjT8CgvGhl9BRCR+oK5LxD9MdSkSgQBOQxFwh9fEqCW+NS+AIQaAQfG2/wpoaSnCEm4IrAY+vKOBAJDvpcN+oKAldgFF2mWJSURPE8SR8Mdfn+gNwMQnAr4lHul/BDI0gJRG1gTKoU5BAzTM2WA8kxfgtJp3gD5LDeHH0PbsAXilyUiQQHRqpE/wDRcEhD3Z4awQ6Ex4JITEO1i5VwzpEhLZPXEdeAeAbCzvAMENTUaexR4YxLBBYHVg1jPNoEq0hgsiPSzZkUyxZbjhkega3kFm9PFCvkTfs2Nln3gHXMxgjdSLTGHkPS6wBhIaeUIMA5qpocORXonQ1kwJ+kYjwRIrmoaWydCrCHCytB3oTJZC4cfUMriATmohUCP9krNUgxfAeZ97feIAZ4lVrUd/tLyAiEjUQRXUNF545hWyRifmSsMqlJgLBLihfg3tMsRjY4At0zABTeIV67EFKnqtm7bhVcsrhokeQb0kAsjhGQTLVA2alYtyQ1/DeC8C66hmvGKdoc0NDEVlo9wEjfpIYUHeY7IxbY0eajGvmAsGEGIJxBWrFv0EzBvWRaZewyumN5IbV0xip3nFLHasl4Qg0MQrymBZRi1lajteUUak9oYyIrU3lJGoveZ6idVRM79ZpAzLiyFyDauV4b/G9les4oHZD0GmT2jEhkJRL7ijMemhNUWa5Fh6eUGQtqwDHj/98svFWy7SqHeLm8Xbxe3vj93iZr97vtt/v+4+LX78WTX/Vou3H5Tlb7766vPPzmDRl7OYKsvN43Lzimv8+eJH1IQzxdjLNWsvZ0FFU+Fytng5S7oiONcE9IqI6npI8zxXxEdfESDtruDxOR6U4RoPC3CWLQrb7d+yAGr4dY4RtasmD5UoG945eaYkrx19cvsumxy9+aJVlt+/CO6W99kl4sB7MNFVCwUKWhZZKHBVE33RpfXChBKcRdhB3ndZebEorwoZbj9ZpM3I80XI+CpkuO1kITonrwgZZ6uQGcIrXhdniI5Z7duq9nxwyLLZKhq8K8rzNXmWT5B1eXlvhaK8WJXHB51r5KWSvNBU5eFBKou+GXmhGL8ZNAzhFa+LM0THrPa2qj0e+7JYDqaKhtAW5VVrEXsDWfQd5OW9VaxFoX4U0Xj8vEZesRaFai3CobvNom9GXixvX3U0DOEVr4szRMfcatFUtefzeZZNV9EQbVFetRZhq2yz6DvIy3urWItitRa1bBpcI69Yi2K1Fjl2Iq6RV4zfDBqG8IrXxRmiY261VN3n2LXJYjk1VTSk4j6XqrUI25zLou8gL+utVKxFqVqLHBs918gr1qJUf8ZJOHJcI698LqqjYQiveF2cITrmVmOnr6I+Dhw+C+aUqnBgu6UosVqOPPtldYlZh7EJUJRYLUieDeCrJBYrEjuhNYlsMV8lsRjHGVRImEfnjy4ZFa0/knyzvf89i205lMhuJGVI8DfIS8Wi9vIUebt8v+4KGwWXcBLXM58//RXP+qH+rP/D6sPzLqtiyD7ws0HcnNeQsROmtsb09d3+ebm+7X7b/+n2YfWkVptft6u7Tt1vuye12e5x4279fN+px91qu1PPm8fl6l69X66Xm7vu6Qt1u1W/rrr/qP12v1yr7e6+243fqj+r4XSXt+VctZabexEuuj1B4tNqr/YPLyKy/QR2888T8fX9p9VGfdtt9t1OVswm7vkrjopl21AH2/+x2nzMN3yGkzgnE6VScJED79aru4/qm9V6vdp8+Ir06QtRMVswzl99tDSbHjPLTBAbmwlTdWfnIGfwjRc65DNnNgPVQotHB05sLrIuFvKxrqgpniU4/DlPgTddd68euvXjX0dVstumrvdqJws+7PePT39ZLJYfl198elr885dfkFLWO8GGCMk2Ag9aF3FriseL800eDc3XjfoyU0S58wMlSDIjkoauCGd1xex7OXRD5ffb3/JIlc1wgNuo+5V7AieZA97LBxJ77gYR/YTp3FS/eX583O72Ep58aTt7sTHK+fJj6wGzUgJs8ZRxcEUtQLaYoecExEpAbDkgbfUU3CrZuIbSNVF+5hTcTk7Br3hfes35E1vbVHhfDk+ldrGoNjk2cYJcOzeNo5hTWXW2OM5WXrHV+8y6lVxuQ9nMtvqgPU5oLuTSV3GZOSvzB3Zp/Gsne56rAMJVn4vGmc+FXO1VXAW4z1nrpH7Kg4F2rmJt9QlpnCJdyFWA8AxXvNJa2YWcnAFdKlvrq/VFF3KozmUK+J/hKuF/xlovpzUvxdTbirX1YUQhl2a4Cvif4Srgf9Za2bik4a59pUrVRxOmkEszXAX8z3CVSvictVKlglSpUKlSoVo5TCGXZrgK+K9z2VL9n7FWuuc6SJUKlSoVzh1zXch4mFddrL1Unemw4tUaM82gVtDdjpVLctqNaBccyNRJUDfGYzSuYHi1hfV/nv8lT6y/xHMYUpaF5Q9nsQKuWJ2FTWaLl1nYv2d3NaKjIFa6j1pmIjpKrstwREdBvkxJxIOjUXnZqV6FDsPNV4z1AZpOlS001WdohU081UdMOlVKXapP0Qp1blZiZeNM1c2sLWz4sxLLoeSrlTWJhZI8I9E05e3S1IcdbeFwMCuxjBxTH3bwVezCKWFWaAU8c/mZJB+T5GGS/BsgMAZmdNdoxNzDb2kwIZvoWHJG0/L+mp1DyJP6aGRuElFuPuRLwzldi2sZ84l6BmM+32be+szXeqPrIDyM5F8x1l9IMroMQqOrFWwyl79YaLmIGV1/GeAwTr9YaKWOmWodm8zULxVqKoliqqVsMli/WGilmpkqkCbT9YuFVoBk6tPbw0z8YqEVIJkqkCZj8YuFVoCkX95QytZtyeMxtUa0jwAcMTGGafTcaExB5uFYVGheGv2q0h6YCkX/yuIuHuj//0ChuBdeGsgLHGPx3fbu+VO32ecfknuRQ+dbSXd6aE6rodOtpHE+9M3VsOMp2YeGzq4a+sNqaDHzv9r1ZFhF9j95zhtbrY3sY43siloOzVoOzXakQTZhCWYzfh436yRgEBAIv7H6yIUTy293Xfduu90v3m3X3U/LRyVp/Xa5g4/4rZJ5Ud/FGLHz8u2b7rf9j93vysjSP2CtzXbfLd7wn+8394cP4xjhprvbLwiwbjdck2e8/vtmvdp0Nw9LasgbX2+wwnK/2m7k826/+mWJi/7Tv7a7j++324+HqPLO00PX7ankfvHT8m63nXz+9gH/Tj5/t1qutx8mN27Wq/tu8ttBDn72Ybf8JHu02Prm+dMTzhFqHHb1/y1l6uc3y0/d08/DxxK4sqg6Jv8dxqTBPRJzRPwRiVMirYaRmCPijkg4ImlKhobVC2mPiD8icUrksXEk9oi4IxKOSJoSOdyOpD0i/ojEKZGXpCbUnlB3QsMJzSe0lJLDIPJ0EH/00kJpID/OxSdjV+E7HrtO5msn074ejjNFREZkE+pPaDih2YlKafZQ6tKX+tmlzm+pR1rqJk76dEf9ugONJ1RemDpQe0Jl3STrJSnCgh15JByf0g70pUi7ExpOaDqmAoYDtSfUndBwQtMxHTeHzz/7A0/6X9kNCmVuZHN0cmVhbQ0KZW5kb2JqDQoyMzIgMCBvYmoNClsgMjI2IDAgMCAwIDAgNzE1IDAgMCAwIDAgMCAwIDI1MCAzMDYgMjUyIDM4NiA1MDcgNTA3IDUwNyA1MDcgNTA3IDUwNyA1MDcgNTA3IDUwNyA1MDcgMjY4IDAgMCAwIDQ5OCA0NjMgMCA1NzkgNTQ0IDUzMyA2MTUgNDg4IDAgNjMxIDAgMjUyIDMxOSA1MjAgNDIwIDAgNjQ2IDY2MiA1MTcgMCA1NDMgNDU5IDQ4NyA2NDIgNTY3IDg5MCAwIDAgMCAwIDAgMCAwIDAgMCA0NzkgNTI1IDQyMyA1MjUgNDk4IDMwNSA0NzEgNTI1IDIzMCAwIDQ1NSAyMzAgNzk5IDUyNSA1MjcgNTI1IDAgMzQ5IDM5MSAzMzUgNTI1IDQ1MiA3MTUgNDMzIDQ1M10gDQplbmRvYmoNCjIzMyAwIG9iag0KPDwvRmlsdGVyL0ZsYXRlRGVjb2RlL0xlbmd0aCA2MTY0Mi9MZW5ndGgxIDE1NDMyND4+DQpzdHJlYW0NCnic7H0JeFRF9v2t97qzL52VkCZ0h6bD0oGwBcIiabJBCFtCGpOwJSRhDTthB+MGGgV13HfcHUHsNCDBFR33Bfd9VBwdxRFcwXFAyO/Uu12QIDL4Od/n3//XNzl9Tt26dV+9elX1qh0YSBCRBR8mqszPySvNjWp+kzTnRUTtYvNzRuWOWNV8LWkpm4iC940dn9Hn5if7HyASqKfK6rlVC5xpPYYTzbmKyNxYvXSJfdeCdzOJ7shC+ZHpC2bMXfuRPoBooZ0o0jWjbsX0H2Yv2Up070ESkbtn1lbV/DR6hRf5IpCv/0w4Iu/vIPPnodx55twly2NyJm9AeR/RrC1186urqj9L3kfiwe0InzC3avmCnpa0/qifiXj73NolVTect2kpaUNuQvmCeVVza285fGgqiQPI32vxgvmLl7RYaR3up0HGL1hUuyBuRqf2RGtH4XJfkRyLoEGfVN9kenZq9JBD1D6EpD381eqXJL9TuGzskcNHG0L3h+CaFEoasaFdEB0j8VTYpiOHD28K3W9kamXtt0iPtTvdRhZaTma0tFAGrSeK7Y/r6qjVTS5xOWpCzNeb+yJlR2b9VVqnUQhp0WZN00y6ZvqMerbsps6rjB7ARo+328lNdMTEfQi+RUuzk2iRdfpOc5S8U4o3RZ3ojXgFj/s2ctBvNFMFbTHlUdUp6/bTltZlfV/b8unMHEETT1evmc48l7aBgo3+dOU2+uRTtw16h7aYu5+6zjyKqs/0esa1Op3IYyo7aRzup+GnaqN/TtFtrtmJ7jvj6zVSp+COdNZv6WObax/E7PuNZjLRbfqLNPeUdbWY163zN7Qt/2o/xtFtpvOo7hf5lp9oL/afPhfqY5TWhvrzPs9ttL2nbhsUhOteceo60300/Uz6rkx/+kQe/cBJ4zCWCk/Zppw6tLnmBrr1jK93lFKDhtKAX/hfov76+f/9uepv0aQzvZYyUz+6Xp9GFaeqC55PFUEfAoLrEVvZ5npHaPKZXENbSM6gG8gZ8hY5TZuhb/TrIeQ8k/ZBS88srk2bUFwj95fXkLlMB074gruSU3+KMk9uf/K9+n3XKy3epgv/Wx8Qc/2p/PodbfKcMiaohq5vfb1f9CXr1M/sV+Nb5dJeaJtXT6XiU7Uxb23r17ZSapucn1Oqqb6t75TXRow5jlKDizC/3/vv8TIG/b3qv8Up02+mTubmXz5DfRl102+lTmeaR5q2hfK0f1KdNsbgEVozDRdPUGftWuqufUl1oprfkSjXiSlUZ5qA2M8N5Mt2sk78iHIvyhGfkkO20S4km/4NpWtrqau2jmy/pT9/VsO8JrHnj+5FwAIWsICxaTeKMKX1HW3f31olHTD8NbRSMr5jdTf8nelhzUzX/i/7obcjoX38y/eAthjvEOB/ea3fa3omXfJH90GZ6Sqaqr1IDn0/TQOKTR7qpL8D7k9rdR9lgquBSfg+PALYCiwCZgB2oBaYA1QDJQZyaQa+U7bXz6VJ+mIq17dQmj6TqvSdNE8vpAzMkSL9ESrBGWIcsAGoBaYBg4AZQBUwBSiWMb/oX9cz7l+vU/UP57IR4iecIbxUpN1Pw7QPyKndjTnyMU3UrqA+2ifwf0x5pxqr39NWu5myxCHqrZXQEK2QemgjKV4rQJti6qVlUSftbOQajdxnGtfUUvR7nz3OdyMMXnNm33H0n6n2914zYAH7/8VMT/y2//ZxKtMOUQftC9qoB1GFXkQbtXtpo/TrefxdVNxNG8WLZNb2om4ibTTNRWw99s16qtDe5VjtRjpba6AC7A0mPR76U0o25f+272gBC1jAAhawgAUsYAELWMACFrA/v8nvmAZ/4f9u+Ru+Zxox9Rwjv28a3zX93zMD3zEDFrCABSxgAQtYwAIWsIAFLGABC1jA/jgTv/qn3AMWsIAFLGABC1jAAhawgAUsYAELWMACFrA/xrQFFAsMAJxAGtAR6Aq0B6xAvNS/6xrTaSgwBRjrR0+gGMgDhgNuqU/duuXe33PtgAUsYAELWMACFrCABSxgAQtYwAIWsIAFLGABC1jAAhawgAUsYAELWMB+3Voe+qN7ELCA/cGm+9GB/yUp8a7xb0SRvodM4hE48shNZjJBRVInctIgyqZ8Gk7j6GyaRQtoBW2i+2kb7RK9U9JTeqb0TumbMihlSEqOPdRusefZF9hX2C92vnTE1GL8O1HIYkeWdBpKw5ClkEqoiubQIiOL73iWXsiSiSxDj2dZYj8HWQhZRMshIlM8d79l74lbaanWntYL9KGU+dX61j8Hunw67dPPPl336Tqij+W/ZcT/ZpYbyKEpxr+sMp2W0FraSNedwYhdAFwjR00fqV+re/RFeplep+/XD+hf69/o3+rf6d/rP+gH9UP62aZ8fTTGLoZiKQkjnIHRG4I7z8MIFmH8KnD1GppJi2mJ0ES0sIhk0VF0FeNEhZgs6sR8US+WijXiYnGpuFzcIHaI3eIJ8Yx4Vuw1mU1BpmBTiCnUFGYKN0WYIk1RwiV6iuEiSxRRkPjR6OuPJ//7YChr/n9NTKPTG7c07lIK08A20+a0980xxt1Tq/sn6gKcPArUehxO0Y1fjAx8rcYGpZNG5wye4R9r+umrTV2Z5dM886RiemDF/or9GVYsuSvWXbhk8aKFC+bPm1s3Z/asmTOm19ZMmzpl8qSJFeVlntLxJcXjxo4ZPapoZOGI4QX5ebk5w9zZQ88aMnjQwKwB/TMzevZI75rm7OzoZEuKj7FER4aHhYYEB5lNuiYoPd9RUGn3plV6TWmOESN6yLKjCo6qVo5Krx2ugrYxXnulEWZvG+lG5PSTIt0c6T4eKSz2ITSkR7o932H3vpznsDeLiuIy6A15jnK794ChRxvalGYUIlFITUULe37SzDy7V1Ta870FS2c25lfmIV9TeFiuI7c2rEc6NYWFQ4ZDebs6FjSJrkOFIbSu+YOaNAqJlJf16s78qhrvuOKy/Dxramq54aNcI5c3KNcbbOSyz5J9pkvsTem7Gy9tttC0SldEjaOmalKZV69Co0Y9v7FxvTfG5e3myPN2W/lZEm651pvuyMv3uhxIVlRy/ALCa3ZaHPbGQ4TOOw7sb+up8nuCnJZDJKW8xePDhHqlCX1DD3F/qamyL5c0u2kaCt6G4jIu22ma1UfuDFe5V6uUNbtVTYJH1jSomuPNKx2p8lHlV/p/l85M8jZMs/dIx+gbv078ot7u1dMqp1XPlFxV2+jIy+NxKy3zuvMg3FX+e81v6pWB+KpK3MQsOQzFZd4MxwJvvCOHA+Cwy2cwa3yZ0cTfzBuf66XKan8rb0Z+nuyXPb+xMo87KHM5ist2Ud+WvU397NZtfakflct+eBNz8VDS8hvLaqZ7bZXWGszP6fYya6rXXY7hK3eU1ZbLp+SweLvtxeVSjSsarXBvJ0WrYHnnwc4Qe5lm1cvl04LDXoAPR84QVFjwuIyifKI5Q+xlwkoqDFfxR0jVJg8KujN3hKzSZdPcEdbU8lS203TJ6u+T2ekNaZXLAsfxPvF1frVrHC071M2eX5vXqoNtkpr9HfRnO3U/NTkW/gujRYh8nCNUle7EyoVPQxrDJZ9ikt1L4+xljlpHuQNzyD2uTN6bHGvj+RaNdxQVV5QZT9s/S0rblLg+i0teSkW1Kmi5mIMFLqt6rEZ5uFE+XhxxUnWhqnbIfjU21jSR7pRT2dokDGHOvaTcO9ZV7vBOczlSZT97pDeFUERqaWUu1moBtjtHQZUDL7WCxqrmloZpjU1ud+OC/MqZg7AuGh2FNY2O8WVDrEbnS8rWWFfKa8dSkSgqzUEqjXKaHOKi4ia3uGh8RdkuC5H9otIynya03Mqc8qbOqCvbZccLwPBq0iudsmCXBZmpBIUQI966C2/BBqPWZDiMcnWzIMMXonyCqps19ln4QmnGhdw491U3m7jGraJN8IWwr4Gju/qjQ1BjkTUPEV4kZFSyNZEcYHeY2R3iDnVHaJEahlS6fPA8hNhQQdsiRKSwNiFnieFuFg1NoW7rLiNTiT+yAZHS13Dch57LsFaJcD2+cc+JO/BUlG2LIOQ3PhGRIw2zMGkm5hDeJ/n2Gjn/VpfPbKwsl7sHJWKu4ld4hWMoeTXHUPQ4KMIb5qjN8YY7cqQ/W/qz2R8k/cGY+SJR4GHLTbex0oGNGCumjKyC15ouU9qbW1pKy1Jfth4oT8VamgRUlHlDXXi5mZ0jETdcohLu4d6G6irZD/KUybbBzsLqcqxLlRAhhd5QZAj1Z0BEgdFGrjc0qsZcq3IYEm5sHQ3l3nKXvGjZrHJjvVq8NMIxyBuUxjnNafJCGeWNsY4+xuaDtR7mXC8pFH2j8WXssaKIi5XzIAVHoOfVDlRVV9p5jozHWuaXRZiVPbXY801ptQbCrP5KkrelO8Mjw7yhPZEQv1KH95R7jtkZXF7OnTdK6/0BuLbFG44epbUaSn8DjA6qCmVf8LseXZWhT8g0xc1U4liOrVN22sgUjGpvpLOwCm83bh8OjyNLNQ6Rm2C4P8dT7A2Wdx6BcceW0Nxyj2NFaivD3iHffnL+kXWXPIaWN57s8E509UgPOdkbabgbG0MiT92Axysk8jgbTs1ZLd8KYDnhjPlmz5evSsfIJm2My2BhcONIB94gmlMCBx0dyyfVXlMuo9DlccZe9qtBolWQfE0byRstg1VJ+Ev8MBu9M9oWZx4vFkjgMOjsyWcI3IrcazFXZlu9dZiZKkQ+EXuj3eIY5JAfRuPhEpV4SMeXBaY/Zp1cNA3V9rJpmOxIWFDZWNAoj6jVVf5h81/JO8/VJiXWhcDkQSJ5O96GcfbKcnsljqaiuCw11YrVCLZPxznVUSVfBeP4fsZVGEeVqkY5xQknlXKrNxgvpulVtY5UvEG8cgfi0Zd9NPmXDVkbGx2NXmPdFiAY6dOw7Aol4XeBy1FVK4/Q0+UJutZoW4DuGqMjs1nzHVjLtXAbY4mBw9Y3TX5UN8oD+uRKF0YipjG20T6wEVvwZLw9TGnVEyrxqpJvJLvxqKusKGEQCmWpHIk4MNQpA3kJyN7MdTVNDnae8Bi/810cHGJkRc9KyrzjVIixnqRY6PJq7bJQKW9elFSUqX1Kl9WFGF43ZpVVtrZ7tdIy/+Mx2hfKplb1wLgZPMY7xL++jr9t1HtokhVj+qt+vBz0YeO157RnKIts2rN+/pCytPfJo70Hfgf8rp/fBr8FfhP8Bvh18Gvgx8GPgR8FP0IeMmkfUD+gFNCPqxrgTuBNwExzkElQONoLiteepDygBlgCXAWYEfsY6u5ERkF27YLtoUliJB7o+Uqcp8S5SjQocY4Sa5VYo8RqJVYpsVKJFUosV2KZEkuVqFdiiRKLlVioxAIl5isxT4m5StQpMUeJ2UrMUmKmEjOUmK5ErRI1SlQrMU2JKiUqlZiqxBQlJisxSYmJSlQoUa5EmRJnKzFBCY8SpUqMV6JEiWIlxikxVokxSoxWYpQSRUqMVKJQiRFKDFeiQIl8JfKUyFUiR4lhSriVyFZiqBJnKTFEicFKDFJioBJZSgxQor8SmUr0U6KvEn2U6K1ELyUylOipRA8l0pVwKdFdiW5KdFWiixJpSjiV6KyEQ4lOSqQqYVfCpkRHJVKU6KCEVYlkJdorkaREOyUSlUhQIl6JOCVilYhRwqJEtBJRSkQqEaFEuBJhSoQqEaJEsBJBSpiVMCmhK6EpIZQgvxAtShxT4qgSPytxRInDSvxHiZ+U+LcSPypxSImDSvygxPdKfKfEt0p8o8TXShxQYr8SXynxLyW+VGKfEl8o8bkS/1TiMyU+VeIfSnyixF4lPlbiIyU+VOLvSnygxPtKvKfEu0q8o8TbSrylxJtKvKHE60q8psSrSryixB4lXlbiJSVeVOIFJZ5X4jklnlXiGSWeVuIpJf6mxJNKPKHEbiUeV+IxJR5V4hElHlbiISV2KdGsxE4lHlRihxLbldimhE+JJiW8SjygxFYl7ldiixKblbhPib8qca8S9yhxtxJ3KXGnEncocbsStymxSYlblbhFiZuVuEmJG5W4QYnrlbhOiWuVuEaJq5W4SokrlfiLElcocbkSlymxUYkNSlyqxCVKNCpxsRIXKbFeiXVKXKiEOvYIdewR6tgj1LFHqGOPUMceoY49Qh17hDr2CHXsEerYI9SxR6hjj1DHHqGOPUIde4Q69gh17BGLlFDnH6HOP0Kdf4Q6/wh1/hHq/CPU+Ueo849Q5x+hzj9CnX+EOv8Idf4R6vwj1PlHqPOPUOcfoc4/Qp1/hDr/CHX+Eer8I9T5R6jzj1DnH6HOP0Kdf4Q6/wh1/hHq/CPU+Ueo849Qxx6hjj1CHXuEOu0IddoR6rQj1GlHqNOOUKcdoU47Qp12hDrtiNxtUjRrF/g6DrXhzOzrmAA6j0vn+joOAjVw6Rymtb6OEaA1XFrNtIppJdMKX8ow0HJfSi5oGdNSpnquW8KlxUyL2LnQl5IDWsA0n2keh8xlqmOa4+uQD5rNNItpJtMMpum+DnmgWi7VMFUzTWOqYqpkmso0hdtN5tIkpolMFUzlTGVMZzNNYPIwlTKNZyphKmYaxzSWaQzTaKZRTEVMI33WQlAh0wifdSRoOFOBz1oEyvdZR4HymHKZcrhuGLdzM2Vzu6FMZzEN4cjBTIO4+UCmLKYBTP2ZMjlZP6a+nKUPU2+mXpwsg6knt+vBlM7kYurO1I2pK1MXTp3G5OScnZkcTJ04dSqTndvZmDoypTB1YLIyJfuSx4DaMyX5kseC2jElsjOBKZ6dcUyxTDFcZ2GKZmcUUyRTBNeFM4UxhXJdCFMwU5Cv/TiQ2de+GGRi0tmpcUkwkUGihemYESKOculnpiNMh7nuP1z6ienfTD8yHfIllYIO+pLGg37g0vdM3zF9y3XfcOlrpgNM+7nuK6Z/sfNLpn1MXzB9ziH/5NJnXPqUS/9g+oRpL9d9zPQROz9k+jvTB0zvc8h7XHqX6R1fu7NBb/vaTQC9xfQmO99gep3pNaZXOeQVpj3sfJnpJaYXmV7gkOeZnmPns0zPMD3N9BTT3zjySS49wbSb6XGue4zpUXY+wvQw00NMu5iaOXInlx5k2sG0nWmbLzEb5PMlTgQ1MXmZHmDaynQ/0xamzUz3+RKxX4u/cpZ7me7huruZ7mK6k+kOptuZbmPaxHQrJ7uFs9zMdBPX3ch0A9P1TNdxg2u5dA3T1UxXcd2VnOUvTFdw3eVMlzFtZNrAdClHXsKlRqaLmS5iWs+0zpdQBbrQlzANdAHT+b6E6aDzmM71JXhADb4EbMbiHF9Cf9BapjXcfDW3W8W00pdQA1rBzZczLWNaylTPtIRpMadexM0XMi3wJVSD5nOyeRw5l6mOaQ7TbKZZ3G4m0wzu2XRuXstUw5HVTNOYqpgqmaYyTeGbnsw9m8Q0kW+6glOX84XKmM7m7k7gC3k4SynTeKYSpmJfvBs0zhcvrzDWFy+n9xhf/Pmg0b74HqBRHFLENNIXj3OBKOTSCKbh7Czwxa8F5fvi14PyfPHngHJ98Q2gHF9sAWgYk5spm2moLxbvd3EWl4b4YspBg5kG+WLk1BjIlOWLGQ4a4IspA/X3xVSAMrmuH1NfX0w6qA9H9vbFyBvr5YuRazODqSc378FXSGdycbLuTN04WVemLkxpTE5fjBylzkwOztmJc6ZyMjtnsTF15HYpTB2YrEzJTO19lsmgJJ9lCqidzzIVlMiUwBTPFMcUyw1iuIGFndFMUUyRTBEcGc6RYewMZQphCmYK4kgzR5rYqTNpTIKJ3C3R02wSx6KrbUeja2w/Qx8BDgP/ge8n+P4N/AgcAg7C/wPwPeq+Q/lb4Bvga+AA/PuBr1D3L5S/BPYBXwCfR82w/TNqpu0z4FPgH8An8O0Ffwx8BHyI8t/BHwDvA+8B70bOsb0T2dv2NvityDrbm5FptjeA16Ffi3TZXgVeAfag/mX4Xoqca3sR+gXo56Gfi5xtezZylu2ZyJm2pyNn2J5C278h35PAE4C7ZTc+HwceAx6NWGh7JGKR7eGIxbaHIpbYdgHNwE74HwR2oG476rbB5wOaAC/wQPgK29bwlbb7w1fbtoSvsW0OX2u7D/grcC9wD3A3cFd4D9ud4DuA29HmNvCm8Dm2W6Fvgb4ZuAn6RuS6AbmuR67r4LsWuAa4GrgKuBL4C9pdgXyXh42xXRY21rYxbIZtQ9hdtkvD7rFdqDttF+hZtvNFlu08T4Pn3M0NnnM8azxrN6/xhK8R4Wusa4rWrFqzec0Ha9yxQWGrPSs9qzav9KzwLPMs37zM85C2jqZrF7qHeJZurveY6uPrl9TrB+vF5nqRVy961QuN6i319no9YolnkWfx5kUeWjRuUcMi7yLTYO+ivYs0WiTCmlt2b1tk7VgAdq9eFGkpWOiZ71mweb5n3vS5ntno4KysGZ6Zm2d4pmfVeGo313iqs6Z5qrIqPVOzJnumbJ7smZRV4Zm4ucJTnlXmORvxE7JKPZ7NpZ7xWcWeks3FnrFZYzxj4B+dVeQZtbnIMzJrhKdw8wjP8KwCTz5unjpYOtg76BbZgTEd0BOyipxeVrd1r/Vbq4msXutuqx4bnWxL1rpFtxe5Y9uL+e3PaX9Zez066ZUkzZ3ULb0gut0r7T5u9007U5y7XbeeBZRoSbQn6gny3hJHlxYYnJ3H3DvTuFdboiOtIDpBRCfYErT8bxLEOtKFXQgSFpAegpjtIsFWoD8q5B8FNJMQl1Opq6g5hEqKvCHjJnrFRV7nePnpLq7wBl3kJU/FxLImITaWG38mwRsv/1CJUb5wwwZKySnypowv8+mbNqXklBd5G6R2uw3dIjUhpNw1ZXH9YleZ+yyK2RvzbYye8LjlFYsWHS2io1uiNXc0Oh8dZYvS5EdLlO6O6j2gIDrSFqnJj5ZIPdEdCY+8vy4R40oLosNt4ZonO3xsuOYOz84tcIf36FXwi/vcJu+Tr+xaMgUfUxYvcRm/KJWLell0Sa/8XbwEZflTb5TJdVrjMNDUxbAlyrnk9K3+XzfxR3fgz2/8J3mGtWgXUI12PnAecC7QAJwDrAXWAKuBVcBKYAWwHFgGLAXqgSXAYmAhsACYD8wD5gJ1wBxgNjALmAnMAKYDtUANUA1MA6qASmAqMAWYDEwCJgIVQDlQBpwNTAA8QCkwHigBioFxwFhgDDAaGAUUASOBQmAEMBwoAPKBPCAXyAGGAW4gGxgKnAUMAQYDg4CBQBYwAOgPZAL9gL5AH6A30AvIAHoCPYB0wAV0B7oBXYEuQBrgBDoDDqATkArYARvQEUgBOgBWIBloDyQB7YBEIAGIB+KAWCAGsADRQBQQCUQA4UAYEAqEAMFAEGAGTMNa8KkDGiAAohoBnzgGHAV+Bo4Ah4H/AD8B/wZ+BA4BB4EfgO+B74BvgW+Ar4EDwH7gK+BfwJfAPuAL4HPgn8BnwKfAP4BPgL3Ax8BHwIfA34EPgPeB94B3gXeAt4G3gDeBN4DXgdeAV4FXgD3Ay8BLwIvAC8DzwHPAs8AzwNPAU8DfgCeBJ4DdwOPAY8CjwCPAw8BDwC6gGdgJPAjsALYD2wAf0AR4gQeArcD9wBZgM3Af8FfgXuAe4G7gLuBO4A7gduA2YBNwK3ALcDNwE3AjcANwPXAdcC1wDXA1cBVwJfAX4ArgcuAyYCOwAbgUuARoBC4GLgLWA+uAC6lmWIPA+hdY/wLrX2D9C6x/gfUvsP4F1r/A+hdY/wLrX2D9C6x/gfUvsP4F1r/A+hdY/2IRgD1AYA8Q2AME9gCBPUBgDxDYAwT2AIE9QGAPENgDBPYAgT1AYA8Q2AME9gCBPUBgDxDYAwT2AIE9QGAPENgDBPYAgT1AYA8Q2AME9gCBPUBgDxDYAwT2AIH1L7D+Bda/wNoXWPsCa19g7QusfYG1L7D2Bda+wNoXWPt/9D78J7fyP7oDf3KjxYtbHcykJU2dQkTBtxAdu7LN32gZR7NpMTXgZx1toCvpcfqAptH5UNfTJrqb/kpeeoKep3fO4G/HnLEdW2GeSxH6TgqiOKKWwy0Hjt0NNJujWnmuRCnOZD/habG0fH2S7+tjV7ZYjjUHxVKY0TZSex3eH8TRlsN45aLc0l+WtfXQ0UaL74JvOfbAsXtOGoNiqqCJNIkmUyVV4f7l38yZhZGZQ3U0l+YZpXmom4HP6ShNRRS2F0OfiJpPC4BFtITqaSl+FkAv9pdk3UKjXE/L8LOcVtBKWkWraY3/c5nhWY2alUZ5ObCWzsGTOZfOM5Ri9pxPF9CFeGrr6SK6+LSli4+rRrqELsVz3kiX/are0KZ0OX6uoL9gPlxFV9M1dB3mxY1000neaw3/DXQL3Yo5I+uuhudWQ8naR+gZ2kFb6QF60BjLaowaj4gal+nGGMq/U7Yad3h+qx7z+C07Plprce/y3hr9d7oc/vNatVjqH0cZeT4iOQs/B5llzUkjcTnugfWJO+LS1cb9n/C2HpXTedV43NRqZG40SlKd7P01fQ3djBV4Gz7lqEp1OzSrWw3d2n/L8dhNRvkOupPuwrO4x1CK2XM39D10L9b2fbSZtuDnhG6tmLfS/caT81IT+WgbbceTfJB2UrPhP13dqfzb/H7fcc8ueogexgx5jHZjp3kSP8rzKHyP+71PGT4uP0l/Q1lGcekZehY71Av0Ir1Er9DTKO0xPp9D6VV6nd6gd0Qk1Gv0JT6P0qvmzyiKhuHr/0MY55toCk35X+5uJ5s5mRJoU8tPLctaftJH0HRRigPkFjyl7XQpvrHPOxEpbBRm+gfF0/aWH/VJ4K5H3zfPPHZ7yzdkxq65WH8du5xOwTSQRtMYutZ7oavsEYrEKSWRBokdOxLy8kJ6BD+GE4hGdpxhQkiIXHe0SYvcmZyc7diZGbRBjylsFj22ZwdvwOk8++hHR/dkHP3oQOzAjAMi48NPPvrE8t2emIEZfT9585Pevazu+OTInXVomunYWZepB22o02OyZXt3aF22WwveUIckSdmu5D2uPRmuPS6kcfXqXS5iUmMMxEdpwcHxQY5OPbXMLmn9+/btM1TL7Jfm6BSlGb5+/QcM1fv26ajp8cozVJNlob/+c4U+9miQttaRPaGvuWNydHxkkFnrkBTbY4jTMn6ic0jPlGA9OEg3hwR3HZDTqaguv9P7wTEpCYkpsSEhsSmJCSkxwUc/MEcd/t4cdSTXVHfkKj1o8KTszvp1YSGaKSiouWNS++6DUwsnRMdZTOFxlpjEkODYmIiueZOOrkvoIHN0SEjgXEdHYzgdLYdNa83x1InS6O9y3HdR55Z92yMsYpSj2S/Smlu+3R4OEa5EGIQ7WSqnRX5GGp8Rxqe7q3DK6vRwMbqzI815MCI8IqlTiiMsUiSaIijCEqE94Hjc8YpDd0Q4ImJTSmI9Zg9lZ2fHDhyYkTF5cky7gTGQMX0tB/rE9O3dS7gm+9/+LpfV3REpI5wH61rnbJ0nSSU6nsaFLHh4zsTEIOOJddFT9Sjd0Sktrf8AwY+pXbBDTzXVhwiL02ZzxoWa5h/9fLYeFufokOKMFiHCZ4ps36WjvXtylGmV+Fg8eVaiNcqkB0eEisHHng+NDDWZo6yJJl94VIiuh0SHbzi6CrN5C5FJYF53JBdl0b/l2LqTbUkWMdpmiZYfkfhIisCHHSMl/5d3d9fkBDfqE9yoT0gIT5fB6TI4XQany+B0GZz+EL5EU8vuHdCU1hfPaRsiwd9ui/ZzpME/bosweN+2cMmaxR25KXx3uBae3OVg797BnY3/1l/cr1mENwWXUvaBbGPFDBQZkz8xhrzPmy4WcgW4BrKWCygsuXeXg3VIYZE5ttdZioNlFl8d0mDhZBsNBso1Ex9lcqR2SsuM6de/byrGOkEuno666NdTczhi5MqJOyFNwpY1tnph4bGt7bp1ayfSllxV3SfRNax75qT8rseOJmdVjPQ9lVvSv/0Y5/A5xXsODy7LTROLz5pRMrR7gq2L6bwutvTSlaN7lg7Pig3LLJmniYxRmR2OTXYMHnv0w0FlQ2zHsjoMKJF/V7qq5VtThLkj9htjr9nWgQa7/KPo8o8ieL8cRfDXchRd/lF0Pab1xS6bJDIoldJEui9uvOlh0Z0yqZfo2RQ6AZvPmwckRAYPl+XtpzBiTalJzSJjW11qXFqzSN9eFzc+09Qsum+rywztJf9Hpzq0xMA95ZKQ0zU+KqjVzhGU4N9J5B6TEN9Rk6Mlp64pQjOHxLunripc++Jlo8df89o5WbMrCqwhZt0UEh4S1WfswrETNtQMyKy+fOLoxcX9ooPDgvSdlqTYqPhuXayld353820/PzApwd7dGhWXHBvfIS60S0aX/HVPrF716DnD0jLSgmI6yv8fBDmXL8NcjiUbXWfM5JTsVBEn52ecnJ9x8RipuFgMU1wSxijuYTk/KZlHNNk/osn+eZnsn5fJ/hFNfliLoVCMaIQvqtjaLNKazDwX1Qi+qebdZGtTFIYxYntdVLFZRvrqzP75xlNNazPVgltNrMsm3PXt3ce+NqaV8959Nxfv6Df/vnUPNK2+b9FA7YZ7j9xVwhPo7Dv2XT9rxwUjf44Z2vAEZgruXF+NO0+nrfK+m5L/j7UvAW+juvedTbNpJM1otIz21ZJs2ZYtOXbkVXa8xZbj2E7sJOBstrMx4ARIQ0IKYWnaAi1wCbRQ2tLXXnq7XNokduKSFnK/G2hpSx/vfentawt8TRfg0YpCe6EJSZR3zsxIlp2EQvui75OOR3POzPkvv//v/z9nlKhmJ1FtVlFtVlFtVlFtVtE5TMgwjOgX/WByzjmUzhgORNCTEfSlCBqJkA64+GYYioKPw2TR98Z33QimnVAQjNd8EFpPRBlALwOLs+Ggt8GhiMEwRMIBjsjkvNttWD+uGRB2meOFAsKiJr6fYA30xYegYLAttIHW6cBbnkSP0ADXCAa0V2AobWCJHrPLTKtCos0ui9kl0PkdDO8WzU6eytfSggt61jWX3iJu0fmRNuQV1U7cbpME7USCdiJBHJNYDraAjCQoIwPybBT1RzPRjVE8atKka9Kka9K80KR5oUmTrgnur0/UoXXAHNiZYDCdaD2BsoBNsGj5kfSIBfjY4cQolCrwREGlARqmnR4fP1UENSjbIBzjmAwH0bWC5lFZl2bn0PIZOT2SgCMdkROjqnhPxYUCF7jMH+sbBChu6K+KjAWIfPMeTBC3EDRHcUvX37Xuum9+rK1r3zemmm9dkj8tCAQDIskX9DYza268dvNk7SN/+uro+DdyD/TdOdXlZIn1okekI9WRFfc8M73/5N2dHg+6NxgWgfxp3m3Oi86IJyhx499++9Bj7393kzNU7gxCTXz70vvoGhDZrcgmqInjbfZB+3fsOKJJGNEkjGj2i2j2i2gSRp4GXsleOnncig6w/LASotFEfN4VjyoHQbwtGBucq6ARHSu6hrYEHFLQQjPWgN0RsNBOMHudjuJo4leFFrhL6tJb6O/BXcaQW1X2gXyE2/OA2xPQAY8xNMycQJMgeZYABus0DAZ+VLxd19HQsMjMocmjsqiTFMDVFQB3XptkgacphG5+Lr93d04Puxuqg3pKh+EAV2lHqNoXrPHz6iRFBu0eOLCuljEJHCc4zDZA0kxmk1A91I5/Cc4Yal7TCX4WzDaFHFC8Q6iFblADMTMBWwFW0w6rTZ/Vps9q02e16bPQczhrdDjA8q5hfp5BtRVAE8BGHBImfek5GjuaV1kkEkWFy5QnaLzIaiEpFLXZ8LOUJegKVdqofLigVtoSlKBa0R+TvD3gdPpFymDOj6A/Eyg3hBGSZ7FPXtxLGaCqDdS80i/+B9bGcBShAwcMTvvFSxcfc4oa0vYD2ThVe/0eYlVFYdVEYdVEYdVEYdVEYYVPkCCMadg6h8Y1KEUTL85r3jRMwq+KILkQHAtTVsCwHwAec/GUvbw4u5cgveu3uEQGQN9ThTmc/wojuFV9knEQHZqR/1L0yW9s3dmKGWpq7IkEWy1JzrkPGQKhOr3hWo5jIVayECtZiJUsxEoW2gcLDR5wvowDWn+4fkgv2Q0Jqbaa9MWGfKsLJLrNDHhvCgigwNwA++WLLSHdkkilIKseB0nQFceQ5gdZ4NghFJJmQJ/RUInBwNwH8Gc0BS1GESQZpy0+hz0g0lg+heutHovVa9Fj+R6UtvgdEjCTStc2f01YYtA9OvSg3umLOK43uURuHh+2nj9EsRROAK4CEpxHi8efrAhzzpjrwhj+pLfCoWdEj1XVAchgBKQFeVLhclGTyaKJXfk0aZ8G5fNtKHaLJnaLInYvW12dhGJPSib4Bk5M8hxsgVOS8BQe8S4dZqtNUcIRHHKshjamyAiK+TIpJ1KQIBsXdZC0HgWZqqIE7hey2axXEKgXt6ciJfZJ3GawOg0NzmgoZM1v87e7MQyjRZ8k+cx0pXPYE/V5BLTRU5+slVAQr0Wfw+Y30z0WkPLpPcko9pv0x5t6H+m78NeiQ34zFmTt5b6LP6qb2DieGPzWIPYMyGhAyAdQhSETl3LEG7oAgNQo8kU1d7FAGVmgaVog3bNAumeRVDGmMowfqUEOgLzHqwnfq9m8VwvhXi2EezXhe08AIs0iDhCwTSMh6Lu60YW0b7zow4dNDiUgm0Z0IcWVdaMLaV9Jjq2wvhKWTLzR99Crh/7l5/d29h169dD9pz/TNRu95vM7d35+Q3lk3edu3PXY+hj2yBcvHN4w9uR7Tzz6/nc2jP7rX79xww/uXbHqvhNbbzx578Cq+7+vcGCA3T8Evu5GypEvK1wwTGpTJbWpkpp7k5p7k9pUSWhEdsEDBeiBAvTwnAHNemAu54HbsRGhDBIPkuTA9PRHrUMcdGatfKGaWCkbJOHZszI43QrPn5GVDsDE4qXsZKGfAnwjSggx/sPMnn+/5SFGDDggzlU4UWvFwPbrs+WzTWPjlV/+woqt3WH8oU2P39Ccry46IDAZyt527d6xwR11xovnYj0TqlwIPZBLPdKJ/ECxFC9fLTTQYG4NcK4Nylwb4NwboLU0AGs5Xg7z3PI2AQoMtARNgIImQEEToKAJUICbud3VPCDBx3Zm0EzG3gLmPRsYsmuwp3BnmLhelremgcCOVGdg11kZdAzAnsdkrSt0y2KuWgC7KF6NXyY9m92La7mrXbTZ0LpINBIpZBd60hL2OgMWPbHHWtW6qummglxBtiHWtjv7b1oRDXVcm/bXVcUsNxvp/MXOlY621IP/1jnR4QPABxgCAyCntm6sLXTxl0V5PxX16XDD0tHpZe1bBxstxnjzitr878Ie/BPZ7XaKzGcDTSsBAvZcyuETwFeXozE1crZfemPGxKPZdk2c7ZqY2zX8a9fE2j6HVWbiyYxoQbPJDGBS4WQ4ybkk2NcFw4+L5+Eb6OKCqnM9jdXCGHTUpRCxk0cd2qdF/TxmEtAswlWfQKNIA6DikYxe8DegDRk9h2YFuM+Hha0GoUGwNYO8ZbbdpSsfsQHX1nwfqCsnwNwnHh/nczw0fqjFoi7hF/Og0FANd1/KAiDrkeOyMmo5HPa4rIyrgwMXoQL0jmtDz4MGsYDw1RUJ4OJ0m8Qnlu35ynj79FiTXQ/IHG1MrdzVt3R8WTg5vP2GbcOppu0ProqPDTSLJIHhpJ7SJzrHG+tX1jmTIztu2DGSQq+75rMTSZs/KJX5bB4zFYyFvA0rUw0rmmpTrat2DQ7dPlplcvhEvSCJZpCFu0MeT01HWf2K5mSqZWQX5I4mgD+/AH4WVLnjcSkDcykByn0GEuQPDUaQSAiXTs5CPyPNc2jsqEfDmyQg+O8o4n0uzp+CMj5CeuAZM7KngDDJYqY97yCBAvwqJOoXStZ4qEAUQUvLKvG7lZzylOgW6PNfKlr5Zlpwi6JakwTz/CaIPHsBD4wjs2oGubEK9UP08EM08UOz9ENW5IcWCZ8azghIBiQpSEaEb8CKEZsmCpsmCpsmCpsmCpsmCtvTGA9znKNWhVmfzDBgCDYyzA+75m0SZj2a0Z2Ox0sSoFl4IixDzBtZW2k8mueWlsUZBbG368Dc7uu+e1snIEVOkEDQlSO7l/fvHoorUguAhOLVj33vQEfr3mN78FBBUhf+su7g2qrKNXeO4fZiCgUkFgQIvA1ILIwcVCUWhuAbC6NO+BlxojE7GjGglQ60UkIdcxo4KA0IzVLhCGxkzPCQQ3JIkTLfsKQzq5mfOd0mmFHVfeDskfFxdHx8PD4edx0vniYp50EgVagiAflNfX0JQUzabCSFHSeMjqjHFpAEjsLza2nUHAu6A2aGQG9C0e04DaDUFzbgtBfWU1GQJ+hp4ohScaUN7PlniTZ4HFZc4dxbAAP/DZh7M3KPwv4izWhy7tLZzDIINGXAoGnYiCXQMl45UoYGJdgoD6KSHzaqatGqGrQqjFaF0IbhiuFQjR4vLUoDztYGtA3+wUK09nJlTIvPLRC8+flDqowXWoslsVAmursI3l3u9cXdRiL/DvY+bnSW+wOVbhOe/yaJChG/LyxSGBpCUQvOWMq87oCFwdFyDPXgpBjyeEM8qosYBcjeBCP+vy4kCm3iW3YnFJxRf/4U0ag3wVTUpD//PNHEgrbO6LSDCM4DZPk9EQH2E0N2QSnOSvYoFzHMYWiGsUf84Lg+AjLOJkCEI2WeiuhZjjN7pszbdNvUrDMBSyyoIyGdPgMg1px28q+oDciEedCDi56V5/uoWWgC1lIWFOajAWphYZ5QCvP4ryicjwQCZRYaH8tnhglWDLs9ISNGo9sJTop6HSHJrKfxj2PfQbc22+B8SY7J/ZHhoJm4rfhzeiOFozhIOOkDeRb+uuhXwNtXCb9Wm9+isLlI6gSGI3rEh9mOwuL7HNYC5qt3Rn9bW0uVvcZPpt6ltpbWyE+fAY0z/JmkuqJUG/2tUhAve03mJ6nUuzI4+0OVwvErlsLxr7pTXasn2vP/aQmHLWhsw22jlWK4PhQfSAf/bK3qav7GbLo9Zm1yNYx0PvPqks6UB03VjXYlg7wngH8t4Al2TrRHOxurjHTFsjXoY6HGmC3/rKuqOd8f76iW8l+zxVuh/1x/6W38LqIGWYJcB6VwREKic1hrhuVs5xOeNg/mCc6hZhDGt2Bn/bU1tVht5Ry65DC1HZZYxnPKGyBdp2GJ+5jHdl72CEoHVha21GJn5VoKnn9EBh0WVbcX1MauVt3G76KddcvHG+Qjt3f3HDgqJ8b6mpwMSAwpfaRtPNN901BlYnTP8paxlpiBpHX45z0BZ8At9nz6hTvv+Oln+3h3wBkKmJ0C7Qt7G7Y+Mr75kcmUN+QlQfIO7B5awQVgBbCq3aquOYoY/BFfJ2bJMIx0zjjpOqfbWkhK1KVDziidk42TOtc5Wbd1YRISunLtGb+w/J4ffea8okbhnv+4q/O7sdWflB98YMvBtZWY776fHmxXNdZ197O3Dd+3tfHCW7VTn4O6gfdnBPdXiawp1J7BjVkYv+gXEcb5N1hFPmuYjJ4l5+0STbyo1o4VqxQjzr/JSrn4rGyYJIEXkiVG+RGqxEaC0pMXX4dzwMyUniLA31R+I7qV0sM1L9B+FP064D1EJ5A2pc6H4l1ms8NE539K8U5RcPBU/l8p3qHM7NL72NtgZiFkpTIznQBnZnbr9S7E7dKdEwQ7cd4/ad82nwUlTgnpwrRMgu6cDM7xE+dl5awFqQ+58P4X0XjsbZMpvxfdSXJwEhyZf4AWYci10EA950wm/Ndhf36G5h2i2QnufRWtTpbGfxzwBOC9y5fewt8ikkgG2alEHK/XJMEnT5GYaQ5bmmGXhN516MCrhoWP3jRusQB/OFyzXdMQ1I3qMQAhYfk5o3eE3pWVDo2wx4zcuKUG9jki12wv6ArG3asVnUPz5AtWEkhKDTkF18Lf0lEMYarNXp8dvWdTXcPEp4eqN0X/VNAhusHm54XAylWj5be/cN/ywQdeuHXZjasbLCx+n+jiaU+Zp3nHw2s3P7J1ic2KeoH6oEopjy8/YfFQZqeoz973/L7bf/bAoNXnE32abgEFjCAJZJ2i2xAHH8+1h/XwR2AQe8VUGAIEc1kIUYopSVXDRyumuLCKI5eHjYV1qcAVypeBYhP/BW0F2vVbqLxXqT8FYOUyIDn8Fhr9LWXxS46AlbYXpfF8vrHQxv9StPMJ9IuFtjZDtB/M0IqEtZo1mBnLTylzAbqFE1D+umpxvL9wLwy8A3AvxTvA/0qqLRL+LrQArnSt7hNYBHkKwBKJRQTll54vvY1+GVw/htTNX99jDE1JEJt129UKqHofoSlY7gYIrNteKH7+nWL3l51LN/Q4a8o94GZALsNQtMUVdnpjdhaIC9Z5abR69IYVlZTeqOd4u8nmFSjOZBDCTRnsl8WbV+3gM+AulyLr1bsMYRtnqqpsS1PPYC0gi9FjFsSGsNhExoDYYlNBveCeEor2oNbW+HeSZxIwyiqOUnrSZZVsSLI+qJINQi2KgmD7GVoMOdxhu0GXv+0yi5gmTTa/5AyKDEjimPzX0T0kTeISBbACB2QbEy7+mb5MUfkl6I/BURweJfVGQZ+/Kc/QRgOrYTj2SyAFqaArEXoBZZgCLm48TGwtVKuhrgxTBDx6RCa2zheqySvUqbFf8qa8zxKev2+YR3WFAULhPy3c1oU7KMGl6kE3BbB2KbID3sFMpbUqCkziUoYJGhJsVVWwjoV/CUhwyWSVTY97IpOebbymiGKVM2lOt8BlSeCfglJTyZgWn16oHC+uG2vs7oPqxjarbooS/XaH30xh+XuJUMzqNjN4/lGMMvsdDp+ZikiyrzIgMWg5gSY5R6DcvcURnveaPRfu5jhgrCS+/8Kni0d/GPTDgvHFOuxH3gqn3h8s4NPbQCNNSFbBp4AZPkbuJmrm0J8AU3TXT+kr7DCq4FtLTVFDpoy+9PsFVkhCAqDWdC3q+t+i2Yo2mz1Vjc8rE3876LzJF+Hzb8QGoyiKoZTgtkkeONv9gssi0Pn4akDywT/S7LZLHoHsCPp9AUzf/1g22NffF7z4TOlcaZPE58NDXxmOrV49GkPfpdWVJxpynS2X3iI6iaRSz+2F834WsWBNAFS84B1WYU1HTFtCc6hJw48i4VFKr6YZ2bQFll5NRSD5UKXXzvbbv79v3/FbmzsOfH/f7tn9mSOBvlvWrNnbH/L3g8992QDmvfN/Prii85M/Pnjbiw+s6Dz4/P1rHpKbM9MPDV3zyPVNHTsfhjwNaGwHsGAPYOsrVK5OngDoIYCbbwYqE6Lv6nRc2XvWSW5badm0wBZ0URBgdZy17D1ZOeXvFUphqY8qre/hO+om7p86VICLiIQaQp3+xmsywaMdrdaE7V++1LS81oH9YeTOaxL5B0tVQlJcasVUX+9mQafLX+9r6Ee0+TwO5pMCHGJSRQUWs87U8nGhDv7ER6RJoUMmd1x4ranJnn4PWpvqj4Xc40wSZh/p/1KA0RxvEl6TwZn+9Huydu6VC5vRKxQ2i3mI3W6zleQi+OO0tcztClhZfNQUrmmv21qYPyBKzo2fuKbGsyRb66oqC/BrWepP1pr+zMOfbV2RdIgUcEOcMer/UtGZcOYHi/L4ScAT6d7aDrMUXh+oycT+r9OBvRpqjjvyTzkS8BeZl196C7sArLQfuVuVSwdmno3UReqMHviLJogROKkhw6Rbz3mW6eJbAHAJx/xijYiJANEMiukqaQkQjbIDRxGSGgkPp5W+Bjkdbz0nK91F2F9bEDYUDPuUWio8Fb9apPyAKiF2oWnLZ0dSG7JLeEqHYYA16qu6NzVXZRt88e514+t6Kuqu3d9bMbys1qh8z1BMectwKpqplCp71q1f11OJRvtuHqw0u9y8nrfyFo+F8YQ8tvKmSHlLoqwi1bWpPbO9r5y3OUx6QeJFkNk4PU5rWcoTb62OxpKd6yHCuYF9tQL78iONircgBDCnozYTwYPoctQ1yW7Tin2n3nkO1vgIF/xiRla+ma/xkVcv8bWajPkzjDngcPosdP5MIQnA3oC6xn9dFrhwZ1Hrt9ECyANcAkWpO0S+rPDnCPDljJpz+TER4JANs8yykSl+yjUPQm0FEJqFX8BS2zz+fNhSG/5Wyw1f2rzh8elGYL6SMyDSoa4N6fT6zgAt+iWPT6TQx27+3PalqamHb8d2FoLnxcc3TXUGQQ69Bpsu4TQBINmXwb0HkX4lW0bswHT+PBu0+1m7FSQBGVZv90zZdBoXNIPQoVRF1JKIUg85Xvx+UbnsCkUipVx2A8HaI75ghcQR+S+QhCns94UsFI4mMRALGUvQ4wkYCMqrbj40cvhzNpdB2Zx44Sv4taxBK5WhSMOl90kK3HszslepEjIJlkOaa2q45Bz6doZt5uySoSwU4oJzmC0jSFzDVMVUTQgWuOZpOqxvFWbkSMAKj8SrbXParNGCxf2uVBjDr1AYE1OiVhjTWnD2xGuEwRnzBuOSHv8NfprgpJjPH3cCUfwfCjVH/N6ASOH/jf0Jp80BjztopvCz6O9wWoRSMWKkJhWew96/qONMiyTEXvgmPqI3wKMG5sK31DZhdNmBtOqBph8C0kohu1UrDWNLEScSw5AMm3Skkk7wQozwp4YkTimNCQjnj0S4qqkIJ/qmxFIi60ikEk4JGIBiA+mEyqN4ldSWdiilE/PbVaPU/H7VEnHZG4pSQvE7TLi53OeL2FjdH/T6PxB6S8jpi5lxI1qZ/x2nM8dCnqCV1f3SxJ0mWBHwxIiJ1Od/1+qUDDocUAT043Z7/i4aVswMkoS+gv5EqaMBWpl/wulE18NaGml0WvJpIBtYL7xJqRf2qChtB+mvgXPCX0AKSwiMXQznm5JI8xRZcIPEO+mfw/lDDyh+VfSAEuZ+mUEoTuBgxKDdAZw3P8NRpkjQW2ZliAvYfwMHCLmDZUadHn04X8Qc9DZsUK0DAhJfg75E60mCMDlsIPZeeymHt+E/VmLve4of+E0dvo5EB65n7HUchw7UwRWGOri4UMfDqnjdHPq3jBGJRk0IyiFwDQJp1NbRGrV9BY3aekJjoZLeOIfRGYtgfw6p4+uwppN1KFKH1tVVt1fMocBFXgqiwSDhebO6r+VlboBAEoXdf8pWtfFd68cLi+Cn4uvH09pOwCTwr/XjroxBb0fr7M/JcLygMqBNRoKojQBjVnvelKv7uJaXZTiulCjZE6jsXBtXmSoJzWnJEnJ+i2lqicbdtCOEAp6UGtlssNCAt/Ful9NnbHpwqOemoarWm/9t+35b7Yp0y6bltRzNMQTl6hjdUrfpU6siX/tM52SHb+3K9ukWieNIkuPWtXWXdW9pz+7sK+uuW7nEBaIazTtMDo8z5BErV9+26pS9qq28e6SjE+joUaCjn+t2IRVIC3JMqUcD1GED9drqTb22mlOvSR3+rUi9fg49m3FZ43BjQtwP9+5CLcbh2lGcV7b0YmyGQaxs/ZIAoQN0QHcs0ufq5rNp0DysG1BCDlCEPV3c1zEv+XHXcbVfBHbMMLLaVQf7gqA0oAYlIG17uiQyRa2XhygV5QpcmRJsNoVu/Tw18cB4fHl3d5Q2u6wWt5kEGRFI78x0rL+3N7b53rHYU9a60Yy/NdMV7dy/rHVNgwN9ffeJu7uFSGP5DbRaz6J1Swu0/+IfypeG+BV3fXd3152TLeaKjmT+0ZGx5olbYRReB2Tsx19AliA/UjiCW1nHVTfe/UbbcPfGDNxqdIUNr28t3Oh66U11AyymzxgSRtToeN2XYQ29vvAcis2Iffgfa+EaJWPohcVj8jAzAFlaPKe8FbdlntI2N2Q4n+N1WR1AhCMcl8W+WvyPMhxkFg7CwFGOyMyASteUmvKVt0yTKjkjF5SU/ZiOcjT3r0lsemRqSfuuR9fGhzqXSAyJmQ2maPPqxj23BzLjzenRtjgHdyH9D8EhGBxlHnPm1qO7P/HsvibeGZSMomSO+gKxwPGnxu5aEw/HQ7ToUaVK/lp3C7IbOa3UBrduGNoBf+23pmEIcc+h545GoxssJ9BzCA2YrT7j3BDPTfe0NQ42YjXZTBZrzDZme9reSE729oApZth1A4gbD2aNWQeUG96nGCgMELm2lLpOPj6uZWqwSJJ89fTpM4K66uKfjufk6R5To68RQ7J8FuNwZfTJtjdkMP465QKcXLwC7lCECq6h2DG8SLwtpa6YA/QYV/M9FZlLU1tFvtT8gUhEI8PElcVvXaAkmz0S0dSFW4lbeu7vX3drf5ABOb/ks1D2mp7a1lu7aKUwINL6kKllbKkrXKXoylCWHkprulrdVqHoCmq2qX9M0WxG/uwKa6Vot9RueWx7eVd90IDX9y9v2fLpTRdfhiuKcHs8ZhpY3xles/rivYUjxP/GMF99b3nbQI1RcApRnzfsU3UcUnRs5R1mzlHmVqzh7h/ckqYo97LKjhtX1eoovdGgeRY5C2xgD/IrxQZGV2TWQhvwRTK2m5/BosgUwgELsCFbMPnYTht4rWBPYEOAAtcCk/CtmNLrrlvuzK3vaSsfLMdqmjJNWHlTeVN99RuBkV4AceTs8gEhq8sq6WCpHUClabagrADw7yR/w5eYRJky8npnTl7fYyr3lWNIE98E7EIZfaT6DRmMvxxe4JisXUFJIhdaAbzIVWpu/4TqF284JWcpS8DlCklGMn/3Iv0HE/P6333HR9A/upoyO4KSAxAhoyn/NDrNscrWG5wyMOhf8obFNrB0deIfsYELr6AfYw0MjlN6hpP4/NP5MsGq2oXuWd00cpv6nNUMsmf7IA4No7dhED7VcC6jT7WkBsFrjyWyDoKpbU/b8OAwVjOZmcSGJ4cnN4y93re/dwP0XObGgZSUM7b0AlQhZqsGluXobqVsAwwiWWoWylKD+kBUij+T5J8/fYY/JSj24DQN+4YxZJKfBEagjL9/7HUZXOFG5RIGGVyjRcrJ4CpV8DIg5lUN0MtyMriUUgEClpFcaB8QI4pqxaxWTaew5mArMQNCKw1q2+WL3OND2w7WYLNUX3PnyMjHh+OvQe4h8K81dNvDbiuto0mcMrqjSVfPRMa7x2QmGAO1x1HVUR7rqHZ4axgdZuYMZUuL4FEA+tKwAIxn0BrHZ1yd8Y7p4erq0TtWr6cEpxj25727NjAsozNKZm/QYNBTZf03bUbf94dBLk71NY81uNzJ7oqlQ0mj2VFqOmqIsJQGE2A6S0lYD9oIYvHjuuuRCJJGvq9wUl9bE6p3pSETTcO9Lmm4DysNOUwaUpo0DCEIklAjdUIL0AktQCc0dprQAnQC0h5A+rv16aiLMFZAwiL1AVpLHDUOKDiSU0hP26LnbVTWk2ELHSXYc0aW+oyw74ysdIblAoX0LKj6ljJL4OnzyXgRIxTNNuCPU4LbAp9L7Hn0mon7xmLJzQ9uGLwrQ1l8kPkwTy77eGcb4DmA97QHWjLdUUeB5uwZGB246/Dmm0/c3dO1DNMXdrVe7AIMZ/P+TOedU4DxLKsF0h0H0n0UMP44Uoe8qUi3IlHfVj9dj4uQI4p++PySGKiEu9wqoXTVh+0U7g+YxrnZzvjX4hh8LGwWcsg6QiNIhMaDlL/1yqdK/gko70Cg8ocHiAcI7CSBvkSgBOFOvBzpk97caNxpxIzMm+4BrVQ1/9SPSjVfiauESHniTlFAkKj8ofwxZYxI4mXAO43SmzJi5I2YCTe6mTdlt8qEIMlX2P54cR30qh4E/o7WK7qg8EejjotHvN07hzKTyxMcpSdxDGBX/eiuzPTXb2xs3vXExI6HN1Y9ie/d03JtaxDDsGig/5bRaqvTShkdZoNo4vQOSWzdN7fv5u/d0dV50xfWiHceqs5ONcBoWHbpfewgiIbNyKeUiomNhwRTIZYujce7CvzdpRF8l2a4LvjTuDUVZXOXXsqYeQHNlrG5+h5nJFfT68/yvUoATEL+Ez+VekflkCm4ESEj1LM5GZxZE8nJ2rlKKEu2XbaKWgpRxSWLeVxS11CxgwSAFcrqLXeV1fmNL9B6Rmc2vQALSBIITLfzPOTbt4d6r+8LdYRhEm0S7UYdo2ek1FDjZhU5LvyxEGBwqwoX4+s/OVpuMHGiC6JAGeANjUBSU8gt6s63mYoKazgBWWOavXYn/P8khqzW9BYYGfRIZ2ua3bXzWkJ3HcxGLJv6Rru9ub6e6sZcZ29dNtzLZ28uTWoUQRVym1MphS+mziTV5Ry4DH1cHW2TMpxThuP1eXMyGLGzMScXxtTdvDDbUUT6QUkPSX40Sds1HnCVJIlsBAABk6SuGG2GwCFQBEMyqZpae+vKauF7aij43mLFVIwdHHcuTZXbjThKCX4n/K68r3d5dPM9Y7Fv22BS1dLeFV22v7N1zdIrJVXEczgOlOeoG264qjY3jh9cXU5QFMXSLMf+vQxM0Te9W7cXMSNPIG8r+j50aPoJqOfZ/Rs29K2dgK1pcbotrofkgOnz902D135kDnNnfEsOHtj/RO/jufu6d07szx3s/Vh2e3Ztb1e2Tc/GiRojVFPjgA58HK8BKfdIztGjGIKG9KpFJNW1x5TGGBWCkFbe1a0W2gYF/xO99z2ek+GVDu7PyYuv1WhUwkLjQA28XEYvwws6RnIyuKRiJVp8UM0lqa1BL1IsWjSARWmy9SPbVOCq5qVu4S7SCyv1o4LqI8uUfNp5vh6aiguYis1IKEuPwFJiiqWA9Dul2F5XT5QSYYKu2B4LbM8GbM/8NAAFQjA9XbC9vLzYCsO91/VUdlhZgA+sgbb6Y86+ZvT0IsvAgpvGPzGq2hFzmR1tLlomo5a6GOJ51TKXDDVMXG6Zl1vpaji6iSEA6Ih+D0CoLTvHNJwmTgJr3KTuIZ3p6QmOhCH+VnM2aH6+VUFz0IykU9V0bl3PSO9grq07ZEvk0r3lWXeWU8BYMymIyKdSp6BJpZRlU82O3OvonAz7tg3mZNg7ncjJxf7SvH20FeJXQVH/lJYD84eJk1DwPiD4lhdUqHjhI6rrUBk4Gl9mBZwS1/F+Nw0F+A8LftP8MU0HJAkiwPXI44oOUqkGuE3g3Mw6r3cZBIEj11c1gI9jAz3LpkQHD1m6dVvfhu5obqSnYVluoLclW9Xr0HLDecyHaeGLKXXJEKpEfe51BgyxTRnDKcNBRqI5GQwDUgm5ZCCprRTmF+R+V8j+/2G41woLJKlqwULZirm/opR/FOV77u9fe2s24PiAjP8fhXa1mKDpjc4A33lYrfrMfOpTE4cmIXrvHBlpHRiDEXzi4Yk6BcVbudYJ8NoZh7VKj2/fzTsP9T6QO9A9ObYzt693R3Y8O9Brd6azZdkaoJrjzj6huyenK4A3LJdfDbovB27vod4DD+RkOPi+nTl54fBOOD5Aa3gFXU9O1hXRWrtICVYvhua/Xwb6/4bRASx/BUjuub9v7f7+AG1WC6RS9fKa1ls7gUHABw8VSlDV8E/B8iFCuhIMf4gCEsBjlvln8Riyg/fxY8CmRGS1us/wcBdyArsBYREfwIHVQ35oTdb6msqh3oFcc4+/Mldv0tX3RrIOxflPv8jnCjZyJvnKO6fP/AxahG2ot3kgJ4Pz6ytzsilT6AG9/LTzxXhywQ6xYq6AfwjFLai3WuFeRPwYY4t6PVE7y9qjHm/Uxpg/QAs92zttlWEXSxIYUIXgLHN3NWKU00H81B2BI0Tc7jIHwzjKztd+kDzV6EkzrJ6XBL+boimAzy5JlajuHUWi+5Ejip+uXFl1C5TjTOV4pQxo1fQxtvL/sfYt4HFcVZp1q7qqu7qqu6pf1e/3W63uVuvdkqxuWbLUetuyHSux5UewQ3DKthQ5D+IQyIskQAac2DEZYJks2YH9vmESO36IhDDMt4YdBpwvMCEzgRDCtwMJk+2FLLskkKS9996qfkiWHCesZalfVbe6zjn3nHPP47/wJ+9Hqvb2HWls9wbX5W8tCTQ9eLj8kZEdpdny6HA6kC8PltomqsSu2T2oWC9USV6Nwj2H56WicothOFQRjvWRw2UZjTY6W5bReIP5slwbcZklhCe6LlwxTy7DHs0qNvFSntFvsvZGntkxz/CsqtzwfnPIX51CSSc2lcOQpekwZClN6g1aszPm3tALWeq6YpauNV0MlxjRVTiO9TL9K2hPDymdwaeHhrL9pe+APxFbCBsZIxgiAjVz9oasdomUz5qy8GdLeImcKXqcO2e3dJf3jpS2lHeWpib6S00TTIT3TfCjxHA1q1tbfNaUMFbBb7b+qsHj2dtdluEwO7eU5UsHctRHqq5MV2u+t60Sav0QdpbahBiGYqCOkNMRklAM9FtgntfrLDjSKjCVe6tsJXVarqWjRXp/a9sRV60tvYDeffcnq8Q+2VWDrB/c7KqW1gPn8CPES0rm+V5SPvP5Xbt6b+hD9raUSklRvGLulXsffgby+B6CQ1ZX+rjUC39KesTeKDEzUbqHoz8zesewv3zjyA2lj5Znh/uypfJMaf1Ex0S0ZKq5ULWpXSioblTd4kJWL7e5SplqXB36Rn9ZRoPPfrQso+FnSmV52QUU16o20wuXCa1/aHO6+rRvMOUrhE3n0VlCrro44JkPxYHPKuJwxfbUv9ycKja8Iy4JVNWGgy0oHA9F0aY3GqEoHuK51cPxH2qFs0xFQEFaactXlVRFwqjHoc7YSFyPdYbfHx7WI3uw0RlG9sCab8uOD1vKhZGwsvhxluiqEajZ2xdqGsA2PlywwNXOSLi62MHHO2pO9TJ/+sO6z9Tjf8HMxX6y8y90h1Vt+0s4N29RuuOL7ObNLVm/n8N0O7M7m+07gNcwt+xqQYT0Dhf7boSEvG5kV2l7eWK4JdxXHi51TjRQtD75amRVFjCQuCbVogZuHL4OEhiNMrG9LKNxhvvKcsNIjuWz7IMQ/MPPK/qX1clDKZPH9hdOHsiwRIMD7Pz/ODtWCTgoq5rfaf4OxyMfxv5ncQwtWfh94TDRvm8fPzzbRiBNK4n8FEoO2XZNFkttpZ4eKV32jIwRfFkqMTi5gJgIuVUoKNYS8vE8YqO52s5zchcewCXXRvCkyzIaQ+LLMh7FoTJQGSa1vGJoFdY0BnirzHnfdBTYf0lAd+TAWHTYx2spitHROiuK/7YFBPCIDmWo4cLjN6i12Sy81lmSoh6bFh6kYUVfMiuN7C16qcwaIV+F/I0R4heryBsvqlkm/Vw1y+QNiUaWiY4vTpFGhSvMa3CWfYH4EdZP/f2uKRQnPxPfscMgG5E365p2ffxuNMWaDAcMLvgT/ySRS8U/XpJLi4u568pbR6ZKpXLX8N1uY7ycKwUnrBP3QQac1FYLYFrr7mxBWWU2ZBAvXWZG1JG3XleW0dhd0NDh0XPxsqyMr0UXOCVra1UyrXX3ttojo/mA3uxqPP5grGdeY0U/ZNbw3qLvct4tiuvHh3xwUi5LA4BjkREU8A8bkHywjNbqxR9A+UCNRWgElJukzeJvsHxYoXwwmu2NDL38XJ1ZVVi27Zy7b1vSaFTfhifgtz+ytgyhjteOysPUA9Q/Ef3EFLELSFhD28zpEZRTHNHx8E9AtICJkbbC0sW3URKmoGYT4eOrZ9FHBe00fFo0CGYwMe3WCC1Um1aLcl8izth8t2iAT9JtWrdb25bWoCxPsR2leWbRJWYDIjxttila5OBjVGjRUt1jP+M3v26z7e6mfttXagqsf6l7bPtLgWm1Ua6gwLa9qKQsUm0XUHrHDqUQtaCb4JvihRT8n6r+wa4XHpcf+5nM22ybX5fR4H3Ub2U0fPf6l+TuscD2l2R4CbWtrqAUxYnfryUwoIBUPe5YnIHLI8mu4n5U115dKL/d2VXNckt2uGwC7bFaoRxq4o3F40ZKfUU9YBHuDHta5z411fURt9k+0PnG4PxMpv2Gv1048Oi1zWIwF8hlW6P+SPuOOyeSI34gmkyVyr65lpGsfd/2XClr37xr028DSQd7z83j+/rd1OGwP7ItO3Xr5mavZM74whlSTwbXXd3bP781Fy1e3R7s725zOiea1+2ORefWT962Jc3qgpU3d3w00D2auPo6f1fpvZ09BVLnTCcTtoFBb0s/zkFD+fgy9c/EOuj53Iczda2+jUibEEYjMYwymoaEl5jpHm3t3+jThAfQ3l/psXH4cCY84XiDVtimZBdMbW0g+6vzWEfgSgNDw5lpdOppOT0WRicXWTk8QTvekGmVKUquAI5Qt9PLy+87lrU3kvbaFL80t9wlPybnPrK506qjSA2DgkKjHxsq7lkfSI6NjMSr6ebkyIaRZDWbdEnCOXrg0d3NnNlmEEQrj2L+FqfFtW7fxL5kPiJM3v3EtYtP3z1iivYmD7BKETxbeQunoAsb7trbZ04O5pAtfRR6lX9DLxCtCpbS6UI7aLKoWU5LNf1pUdOfFjUvakH21u7jUAEAh3LSHMpOczgxzaHP9EQRIeL5mnAo+Fx6LDJcC/7CGVTDv1OKGHE2/6kmZxrHfFm5drjijJrfJ7S7MvhH/c2y6NvtQ4pNtGirVYsjXxi95vKh18ZSxWo0lSTuvfhnsInOEjYiSHxdQS4MT4cPhSlJrbZdhuJhwY+vrkD7UNA9niEXCA9hWws2TiW7DZLyrN6PMHfRdoOnneIopuGL5ZSak1frIRQAUic66IysHAVJ9/1Uy2otnhbkHiJNAVUE6F9JG0tzb08K/daoQ91TxQkELT1NyTz8VeQGLtC+3dBpCt4+rVe/YLXTVP0iq3eaXnLphitCYaUoKLZVCb0dSmg78RS2DXyhEyRzIFc0g8nc0sXnMalyaulDDpV88vgRlz7kniHjRIjgVYryqgDzKsl5leQ8ElqXlE4TiNiK8Eohjk6MeoZrS268zD4PxTUr4px+66tV2s+5i1zj0Q718CtuAVXBDG+vL3HvWUkdsEWn1oixBlQjdtCw+qK0LrqrLySrvIMUtRGbavibhzD+5uqAllV5hF414vFwlcd1vM3hD8fo+ndVvhX9PNTzG4EP89ltRriTGLU3hhFS4hgeZX4GDDfoo5qiQvPMos4zi1r4i/WUzychjDdfq4JYiLELMWwhVldoBX1uI8Lm2dh/KVCuMuwlgLrPgLehwhQBc2p8LIIr0gbG+ofT3aPpCWeDtDRCxuVV3C/omapAPUjr4V3f3CfHkeI7LY+PDeDRjPLy4aripPY2Xk4VrqUbbWrngipw9POKirTorM1DmfwizmahNaHUPJjJH65pTNTcKXlF7cTnR7uvHmoR05vGRyLbbh7113VnOL9Cd176Tn0+37J12pUdSOSGmixQqU5U7Q/keiuxhLkuKFxHf1RTtJKzqgVaKQGowN7HoWo0xSIh304xUNg2wc/PqUYJWxl9eqzJGRmtsgt5dXVUVnEZh9wnFcPEyQ3nKCHS9+XHcvKvbZpqhD4x+T6maRkxIRF3I8uEauZfgVREPbQ/wHT0FJIgYQZJE8JXivEgpgMxLWjC0Dyr4CC+uioOInKufFk90DcALAaWAyw+TeoR7to5gZich+x0or1WhbHwEiDVCh9UR6+SNVuDTZyr/lOaeMFpWRhDTbxkrYLnSpp4qVd6Fr9546H/crAzv/h3i/Cx6+/d/funoSsVdBf2T5f2DwXArw9+69Pj6+84fSN8HIOPt4/edW2+fdddk2N37cm377wLUe/RyjHqp5B6qKvjZLWrI9i5CsKtogfrULfIDbIpDR24tQPj0ym9Hat2dIyK02t2dFy+oQOe+X4NHauI3doNHQ/tTAwNFCMN8me1uc3a5MTkpjSqPfp7Wxtu6BiOD9022H91lwv89uZv3z0ihtrDlf6q1tb8tupafrypP2mbuOeJmzbcubfPAn3Lyl9vnu3be7syw8mv474mpX5jvgPEBJWkddBslbSCSnMBkdbcAJyGaEy4IMWjRTY1FhNsgVHbBKGqWWyWU3Vf8mQKH6iX60c6VA26osputbmKicaQXycZVqezeyM2Z0tHT3jlTI0O9OS9hmDEy2soQF0r+Uwsy+qsmYmu9568dK7e3TkUFyidXs8aEfLBpotl8jlIk1EgKj5NdrwwPj3+yfEnxukGaMQ/qpCIeJYOoDYYywrIRAyVCF4u+hV8RIyMiJSeCo+IShXRrHU/Df6IIXr1yL3hi9jlgS9jcLwC/wRP8plfdOnfMG007TbNmygFBvHnCKtwTHpdEdYaAKIKfziHQOca4A8bPNFitCvzC9mkf0MmTKIpYKKMlAqB+HOMfzhGS69XxbgGfohqRD8M/iH5XNvOu6Zatm1okfQahG+YKlzV3TTU6o4XN27dVIwnZ47MREo9SZuWgp6QnmFDnaPZpmLSlijObN1cjAPjBhlKid1pjfgtLlHrDrjN4c5orD3hD6X6r+rr2DPazJttIi9IIkIKkpySJdziiXckAqGmvi2Ewk36AH2IeIj4g4Jf0A1eJvYROyDNB4h58OrpSNJy5F4U9+oRnMKBgX0DFkGwDOzTTN5JTB4p+cs3DXfv2D88/sbMxpndM/MzVGYmM7Ot7Qex/WPbXh+evFcoO0sPoDgYq2jUxjJ6EQUj8jgQ/cJ5sxKFMCulcuIrCGhAaeZsP1K6yV+WlQvNjEPOzIgzgRnIGXyt/W0/kOHVhre9LsPrOYWy7CyxD+DIGKvq4+X19CmT4o80NjetWjVPruSX7bL8bei9WCM0Rh8gNVren8CRTN8RwYzwG29zZtYnE4MtrrBXR6Hm9VDHWCOTLy8i6Y039DtTZsnesuPuLTO3b2n6DUKDrAZP1eCYSTJxnFANjzVW1eeGk8UxT8C3inT0XF62evZsiDGMoxRbf2jTslL+eoAMdXb/jjyg+SbRQzyA9WeSMIXTqk5Iq7oireqKtGrZ06peTePAuN2QLodLXkPZXsrVw6nlC0hxtqkV9RfO4xY3OHRZhsfai3ZDWbaXtLnG8GjKJV4oLENJuyT8uQbXyAM6MZDM2If3Fr13KDz7RHU58BrKBkFqd43YIx6rjmbp5aFIhdaXCSJiGmneoW8l9hLHsP2eGRho3duGbt455Ym1Eq0h+GOYndpb2rmTaYtNlWdLXSiyry9NNk94SlKZGVENMooxo9AvpMx5NbJ8Qa0UxCFlQR1idqosz5aUUQyyMgwjlWVmpGqdUSgZjYR02vIgsBoOWiOvc/l2lCqRqZ5w6cBoaBDVdOMUQKoFR3h/oMT9/7lqriqpBrKuzQPqXL3kG4d0zdwaBeKNCYCgaU0mIYwoyBXqd3SWjIFvEAShJaPkf0JbbuH3X4YSPaBkMk9lB0S0skz5fCkBaUme6kgNlMRUubejZEXNINFJVmkGuQB1H8jiEhYUwsMcMcBDO1JlubfYUYpacf8HPh73f+DKIVy/0IhlfuVU/oZPqjZ5VbJXSEm3690TH5xeqhT/WPNv0HT8rUoXI6TLqdTULK73Maw3eOAP0ZHaQkyVBkq9vYFSS4kszRpT5Y6SGU3U6OSOhgmOZPn8nJIqOY/SWrVeK5V0TmUYoiSWSI4qdcwaESEhGc0qGbU7lk1/JNIi6uZYLTciXdLPsRpF6wBoptX0hObHOpOSpSr4KgMNBCcpreBLrE5y8A/VvAjuuDIbX+scqWW9tnuDolGvUr2BGSaryWAwrMUOAKowtpWLq+sb7W6ob/6KeA5z6trDg4hTO++Mo8D0+pvWiy7Esljsrtim9R0xSYp1rN9EE9fvPHLwyMHr9eX7R+4sHS4Nxl07y9ejjlrNqVm4YgCaM32Ttf4RhX+tSsQUcg5pJMW+N6S7qpx04YHv15fl2tDX7yzL15dmRzArZyf70PhnZfUCSv9kSkl3FVQgvyvpQFl96lzxhGpgfy0zpt2toVlGa8M5Kr9Q62ExB5WsV3MDN7WmYHwV6dCJwfeVDfACypZFB0KG9++CWWPSXuFcbhQerFZxSkzViMxmrBFPKxqRJqsakRmAM3+/EuM85e+fxopwf+t+4/65uf1Gyj2FKhTW51AM7lTUvRnZHfveydJEfylXSqUC3S3dZPc04S5HSxqkAmyqq6gqgIJi65HmxDKEhQfvMbQXD+WT62MR3WI3VAfd0Wki6i7L0ZJNg7WAreoJ1nVALeP9wbl/BQoZ7Gtkscm/hsats5gc9NpxdQNCVcw2iE1dqVCZNTLYl2Pi2hq9MQUO+XgM9UtS365Fs/yFdsDF0aosjlZlcYR6Hcdxx7iIA4zgT2eV9a1f9eT8qicHH9/GK2L05Cm8DZ+6RPar6z4/rtq2pEfjHO0cjSwBut402bjdTm2ZpjRNsuoJxghujqm3Sq7ALKx1Sq5AMOrsqvdMfllr9trsXhMz+QgOW1WTy/ZsqaX/yAat1Y9qEdhaNOuWrVN9H33gWjJUXRa/93+mdw1GZ7eSNzVG/EMX/0wdgVRsBgYVn/Hi20U7Cv76MWZ21A98yhMfkFRq2NRHaz0kjB/NtX0aLv6+2IU2eTCBmAnERZCgQSgB31gXApEQCKKnhSCIBEEAvxsAkQCIC+DmIAiiNj/WZCsFA3C9HERY5Cx0soOoPxO9QvwKovF5tFFSYjTIuUa5iSq8DKY9kZrDUa+U8h8hlKt7RyLU7pT7DBEEIo0vxMEL1cZQcGhScLqpyllb2+ymIdNYRdzxkdQRQFJk5QLGJvIlnEZN5TkNjXZdsXvDFlZT0VDvkHpL0G33mbTUVzWsnte++18RFpFGZ9RT23gzS0G5J+Ef9j0Xz5O/Qfg6pI5DfOm4+Gf6HsiXDSCn8GXk4neL6yARulGaPtkNutBjNANiQRALgJgfxHwg5gVxD0hoQJICPb2gtwf0pkFfMxADNjApqgky9FjUQ/EXA3AEUVDfRo9FHoWD0NvCwCg+DpG9IE6Lh8RPihqxaJZKYttodLTnC82gGX3WjCIbokUqfbT5lmZyA3zXPoH9x58ims+dLxQuQJornKmDxiuw8co/zJKid2BUEP0iupSGV65TxBfa2AwofBEzvEisubOZJKGoapTLQI79FDWcp3ahK0H/c+ecUiTN1FhXxU1SQKZW4WLDU/oeDV15izLYEz5/k5OnniXJJyiDK+nzx+Gryp+gboP+qScEHc+XSPK/k6wZzjm/WUf+KwleJFlL0OXwIk5rrUKdz+SDLPveYp3rglXLcpDpWgNkOstCpqPCEbQjlqP6itTpoQQk4cwchxKQJR5XJCAHqWBCndxIs2WQTuvNAAecC2cRSpED2FXtJVXfkgCLZkoTyiuhc/oI0B0GnRzgAih0j/jMcbmW5GiYM3lHTbXwvILyn60h/KOJo8wdtJNY4+HLoKqsVaiqVYGqGmCqBnWWuN8XtnGaf/tXDWcLebxRE2CBo/KWDljiAW/YqtdceF6jN/nd3qiZZCt/ajZaeJpCmE77Kl9CcHI0bzGCc+DrRotBQzF6beUkmGbQblGcVajsRHqtcoy6HVIvomDZf4twQ0p0IJ3kBkk3cOBUlwPEjJ1GMs4CFwrT9biAsxuR1Qn8o069ZVQ/rpkmxtUUE8L/TynqBKkVBFHTeJCaOEKkCFIKJbosaGO1WHsNzs2Cwy6SVUu23crkWl0BE8nczopU5R90YsTnC1lZGgDqbcYUCngiJqZyRjTRvNUI8hqzntphcxhpSicY3suQL1o4GtlEFFEfIr9HFmk3kSZ6iM9hj0Zr61kCV50mUI3eEri66BWixwMBt+1oIANaMsUMmcno3ccTC10P6w9Ti2rnP+o/L5swZmZj0UY0ED0uw5MztqMykREzv89QPAXPT7iPy4kFfdfDMh5DBQBQMabqGNyhNfGl6qGnRngpsuj2BV3RuZ7m8U5/Ylwe3GLwt8WifWmfzmA29u5dNzSXd316JtEbM7c2Nxci5P/gec7QEk1KzYWmzIa0FHY3eQxmmynssVh9Dm/nZPZTvBSQ4vFIHNJKhrT6CmMhYkQXsQPTSu9veQZsQ8kc8JmiibD49cbmJ0MLzgPGxbaT9OFq6iCfV6FEMVHQUaHmJ2XlOLrtpAyPrCYK8iuaoFdadkUatGr+yqakCcivIBQKT2sm7XCHRMlIM6LLanWJdOvVbcVrul1/ZfC3RqLD2cRIMtzqF6m3hhc2pvRS2NHHG1BRC+WhEZYk/FP5QTqa3bh/KDrUEUh2PptJ+9sH4XxAUuKgnUQLMaMi/EeX4B0LetsJb+iLwgL1aHPiy9rDjfvWYjj/ouS1nZC9QuiLsrDQTD0qN2sTX5a1h5cB+eM9DWocbQgbMwpb8R2TDlKjDV3T++nPpMav77emEjE7x1Bo8mr1iUJwZGJ8LDUQ47RauP5sN5gNekfwkQenF8cjDGcy6Y1mI2c16zVB++49u7d7w6wJdfOU4F3dxpjgLO9QcMZPsc6OZ8AsdPTT4IGiaPIfcLJU4klpofVLfIOs5xVMySo30UFS4klZWuBbvyTzjQKdL9S7UK8M0AIK8W3OoEkSmOyevvXb867AwK5CbiahFTBHmfsTI4kIXHvxvtZYZDRD/rvCwYFsLjv9sb7hxelULAYytE5DQYtBVzZnMoH2wXBkuCOY6kDzfQTe80E436NEhrgd1+Rm4JrhvtNuk8kdWwLbinbCbTlmNLKZowEEF+FIPhRYYI87Dld3B1iobYheK74t+o2WYzI8R5OB01wD3BQ8L5B8SA4sONjjsuPwsn1lGzH2a9gSkm2ZENSRJciDLkvlqDm5PhcrtAb1ep0xlMp1BY4fj4/dMDQMlwn3aTYMhdsjFlJDuJzxdU0SJ/AWl8dp5Fn6oePDC1NNieGdnabhcXui3Yd8owj5Q/A04yE6iatwlNZsJozSEpgtmppiId0jLQdDJ6QTTYc8i8ZDeHVfVkqO32w9r5SqWlt0j8gtB5tCJ+QmCf4qR+JlemMytBY5lFarwO+sV6GCp0kNQzEpO1oL3cQbDdwtjNFttUFmT3FQP03Zc2Ot9pyNpUn6X4xmPWng3U3ebofH66gUIOs1iP/gHx1ej6Oza6bDpWN1BitBEU3gLXIfnLN9xASxnfiNku/YBIaIBGEGM0QKOoebz+VS8CfqXrcENp/SEpNImbmJLeCqYiKqOZY/lNh0rGjbaCNtpaNCRkt1QqPP84Hi0c6FwDaw7WgxAAIIlk3HlQI3E4XUXHlBkRG4dC2/OFfOq8BiL7yM8KMUQKlfYfzGYi6vOSbDC9g2HZMJmwgvwfOlozK+yqv4Kp3FozK6DhSpADBQDRdyYDdbxSmBl0qJ359L5Wsd35evvuy8pPgS/movLb5kGPUVuc/AjpuNwf6rOvzdZr0hFng4M9HuCY8eGi9dN+BrjnsCYZfkDPVva/NkbWc57tmeLnfSbehp96TchkxH9r6wY3wo1RMWND93SpaUI1NqdRl4vV00O0iGtMW6Q4nBdq8U6wgkBnyGrCvca5fyqWypzc3Qjq+2dJm8cWtLu+iNVPb7fKTGHZfCAcERwPtIkD8k74AWSdXLJxNmxEEPwUFxFgiPKWE3nkwthA7YF+nFaklfvhHWGh6RMp6Ua8dU6/garRC0PrHL1/GRd2hFt9UCDU5Xd7iUpBXrw1StUOaalp5NrRL57zVp7S6NZNOV49XXjfanKRHp35yHmmoPnKck/Q6u4Ssq0iuBn8GbI+AtohZW12mnOI/v65U60jgqrXOdlZ1F/BG8HddzSC4sl3z3robiuv9LCy5b9RvbXAJtCLVkgqFMS7D+nUkHo2NIEv451+TzJZv8PpX+eyD924mr0Tcc4Igc+CzalwB+RYkIgzPQr9KDJbQ7Aao6m/ccMFU5oTJC2Z8Ao7g2HtFQl1ZzBqhVGNBVr0vTWiSJ3KM1eyTJY2Lpn6zkwmmN3uzCpQOs8fEfcroGdqQr/7IKK0IvMXqGQness5qfrLxhFpQ7Jv4A77ihmnDbab14AN9VtZrwgHIHq9L9Dyu/V/171K+tyjb1H9BSDRMHsWx3hqF5OpXpMyEL7SGGoa2y6o0nBxYCJ/MLfZ3J1vnkor2BumpNV/ZXefgfEdg+ACV9YCEfOCkvP2FF1dZl5H7layQ8SsmQVOuj+g94YxZ0g+0dgcEEI7gsNregbe0Ira9NDGc4bG/dmRvd6nC3ZbOOnqmcde3JsfI16eDhv/Vtma6sJ+bkIutmulVJPAKp1ayi20dMdU1gJDzGJ+MLEXtgvkogpYoK6QFMGmPc+KTccERDzdRlqFG/e6QDjiCGWuCtdnaHRxJVIjjDQWfr7rbemdyy+T+KbunYJbeEbwbO/Q3QS3kM3o0F+inqrkpW8ADaaQD6Zaze+YiwEP6i4l837KokOB+BbiYd/mLVoX7/0qRO8rHk9I2l6fnRUHzipqmxg6PRB4XoukzTuoQVPU5tpd4anJ9JxycOjAwe2tScHD8wmhjp8HnaR5qbhtu9O9G3lcHb5Ffgt0XrgmuVqHCLHpHfhtcFVsKGFgX6lqxfQ7vnxZtqSwNUpl5uXBpIyrqgfmjj6gAd3XhHK8uIary4dHVQ2LnO1dyUsFcFkDZKYsjVtqevvjoopRPDiUgbWh2MLEynWIvXWnmPRij8DPQ8ymh6QhblWrLTN+DVQar92XRGWR1A2QM/xmvIYYxWGXIRAnIleZf+fHwhJNh887bFegXQm+cVLElDXH9ern9+BXU/isAp27qBH8MFAa3jBJtJgBZYapxbjqZY2GIMSlrowf7E5DBqaYbmHAlv5RvLJW7En7DrNDrGiNC615PfA2V4FwUFZexbRB5sORNoDjTzziWwtegl+Kajr+Z+nyNznQ8583R0QX/0u6bnTaRJeog+3LhnwNzyTQOK0VzTUVnZ+Cza+ZCMzzXpj+KSG6gvTLT0kMpjBX4Nbx0wt3qFTSdcAmuW56jVlRKkSDlSuLoj0Jvx8wxFazV6b6Izmu5v6h8tJAP5Ta2+triLo+EnNCNFsv5W6K6OFZqoW1Lr0w5OEHi7zWDhadEshOKeoN2eKHbE+1ISyxv08BMTTxtEQ9LlCzukKN71LQzp9QT9GNGq+NFPEWF/HHFdtAic/1D8hJM7YTmUelSrzNILuAHz/Jvf+yleF9r8hyzxE7LTUrRwJ2TLIW3qUXVZiEsXqggSeEmw0mNe5lWjBSJ6DzzB6CVfUNi9ZYrjOH6SUddLn4WvuM8GmlwxRsPQJCVKDk7HaHbsBDHkMX+C1tEaDfzzCexP/69cq6DhzFimv0feQVvhKknZXYwNKwtDL9KnpjBLJeft84Ena8vCGnCqAmCvHsAHnmxYENYM+vL1YEPYXloWtSfvcIbNdgPdsq+td1NOYqCPZXWKTFc+WEpWlW1tAdiKlSeYYJQpy1T+aWQ0mwZy9TW8Jz/5I7gisBJxdecBcxA6S/eftgR1QWhbryly2kAwaHDNGxaJecVIAGfW5UArvdrOA7XPFROhAg5A96MaJ4Wr2eVhUtJvdQs6SvM0pbeGPJ6wTU89Q9Os6LFKHjNDPURS95M60U1boafBC4aKUYd6JXWcDvxv3sTraBLfzS6LBTym1TEUvI9m8kfUf4P3MUjciqviA8GclM1a0/BmilzQau616rTr1lkLKHpl0lo757PrrJQ7Me9erN6ZsiVRbRMCvPFAdReC6p6TwsrzGvcmWnnT8bXvv+EpdQcUSS2leZzSWYIud9DGkgcBuY9ireiVVU/9Zw2lNbmsdo9JS36cJG8GWtFpszmNDPUpkrwR6EwKmTjB2ECmfTxf+VKdaEaRqxGN58FjigDomMocp75CszcB/YWtkIZZYlGxryFwmnAQEWiv2IwD/hB2jl8CnzstcVlOvwTOwfVEIMwl58Mc7Z031dwITMbvNQhJbZ2HfdrG4xvCvUBSTVhc3a2zvcsSj6lks6tOrVZLbqSBGHA5fBYdeesnKBb6tq6AyHzzawwQAi6n16SjDi9SOsFtc/kFkvkq+QbLazUknM4//CFUc7jeFfAVnQG+yWjpZ7+jQXERrYF9B80GuD6+DlIgqMR+kCd79imdTm9fAg+cCUoBVrIugc8Web3kmbexwjx7I3Wz6jot35BD0fL6hqMctWCuunFVVxdVj2U37LkwRaWa7F4BaCZf1gKjz+WAnrvmGPlpkjF5HQ6fAGhSMHAanUF/kpQEK68htTxXuYkED2r1cEpxFhH5HwR1Dnc7cQRPJKq7uS2cZlgKYaq9ckFxy0+zVBFjpLleuVCPryrNRWBTtZmo8oTmgto7VDmJxtYEwDh97/Kxb8Fj710x9t41xh5vznc3pfLdqcoZOtqVSnZ1w7HPEyTQX/wjeJneCd2kJBHF1WB01D0pIniUXyCoobN0tIhfo2XcL55rdOaoWK1Harl7B56FKyCbzWPWmoDOFva4wzadkXUm/P6kg2UdSb8/4WTBTdW6aOpp3szTDFQ07+SDKTfHuVPBYNrJcc600kf2R2ob/IbtREmJlqG7N59xuYRkkl4Cz58ShI4lcl9RKEQiftb6FE23sEM9KOELTrZgMOVfPGdStrbNgmy5Df03wb94xyV0Cm19SsYnFXsmW9Bpp+QWBRnZhc/EzaXVhKJWNRz45tVqTHLlfguXYPxsa73mjkltOG7zmXUMgHPILA3syLsCxT3re7YVk3otp9Mw1vymPe03/PXelsp5SCRfIIEwdRIBHyQa9cvZ+3d30m8KAsozAZvda9Emh3a05ndtiDl9DiipksNp8bvM667/3Lu9K4lIEuWLZfCEZhfmcreiayRyLxEgbGT+LCc2QZ5/jIB0Es9XPfmz6M2iG+3R40LvL1sEt6/F+ONaqAckt8gAE2OJeNwhi5ZlpYjXE7OzrD3m8UYkFnQglGYK/iEv8qKepjmBfzfgjTs4zhH3ehNOvd6ZgN/5totlitTsJbqJCcXGfJvIk/ugwaHB82dNg/An5VkizUULkYrFuOCv26WvwbHaJ7lSv3oviOsiyojUfMGqTrTBM9qDv5Zp6WuyelKxv3aviOcoBVLjudqqGl+D58yqPCfTUzcUaWg93BbJZ2IY+Mwu6npm2iRX+8bO9pm+mA7SQENStNg2uq1l+/3b05V3WCnq9cYkSLSY1xuVWCo6srAxy5zBW3HRrO4Fq0fUhrtHE+mxDq/D69BCF4QTeVbwucy5q25693+upCMgmiqvgEXiVcJNeLHHwdk9hPgC6rN+iivC59Dmui6opQzVW+2y1Fi6CD1z0wO0weK0mOx6oLmXc0Rczoid+7y/PZN2PoeUIBZKy6fcARRRCEDePXPxLfAgdRx32LQqe1dZl8gj5/S+sHOCFqBGvFC4gEtskKih94oCVovw7VXWi6aVcvYg0iaBBNImiYBfmSjLXlOBQDOaBM2BUBo9pt9LBJU34Kxw8bwrDSlzAn7Lg5AyHJFUviOzdPG7Z3kwCTXrBIG+YOofEZnYIjWBv5yy6UpdrR7M9vdl0O+BkWxmA/xFVh1UXqP09HfgXLPjUUWawMWw6IkDl43ZVSKrDY3ab2gMVq/NGTRrGHJOY7D4bM6AWUO/aRB0Gq3BYmCOGAQW0tiK9yXwX2wnn9L89P8RdybwcVRngq+jq++jqu9Lfau7pVYfkrpbUrekLrXu+5atyzpsyZbctnwCxmBsMITDGTxcSUgyEMjAQMLhC3cgGSAwsEsgO2SAZNnML2EYPNlMyGQTiANB0r73qlpqyQdmJ7tr/X4uueq9cve7vv/7vu993xd4/wukDLzf6GAEJP47ILCs4P9iSOpxmFRKCHcV3Si9FFiF4fsb8dNEiKjBAGtw8e1Fsg8FGMpIDKWMQPZhBmakWbEfcK2B0lmG1MzSJjX4gz8kVkgo/BOfze712oSMeXkZayQawHvfIETkHsDwx8EouYOcJe6n9ufLHou3mW4GsucNNDAoC4v+DWXPG2VrZE9Ok7Dujl5H3CSkDWq1USU0SLVOg9GpleBLX1pzL+Ilb8kJH/y/5X5bKl17j0ZyfWL5Q0FMUL4232ITyrfYhPIt6k+qxgC5609QExfmW9SfzqjG4FEt/ckMeH7F+RZj1QefO3Tj2asq4PVI9qqKk56Oa/o793b7PR1X93fu6/YTmh2vfnWk7+5X92fg9a5Xb9jwlV1s9fa7Nmy4bze43g13h8ufEkKBH9BVNRopBlmWMJ/CGLksi6dPWUeBUE2lFt9AWTHhOJezVvjkdAY9gtullYWB2ySJhEJOZV9RyGvaCKFU5zDoHTrZp9BHECZqwosFcsaohsk+TRJIxCKZlBy+RyZQ2IyMiZELnycoAofrPxxt04CcbgPtW4vt42S7nph7prwQ/GBVWeLoaZnDUWXJ4lWspJLRk8LQGF2VxRMnhOMYPNkBbRxofX+Pz5YNRyioEUJVZJlcHSGsdDIDahnh2Qxor+DWdz5vNh8SAnyriy3tKK+iCCXMu42SqiSLVQq9UiyQqBS4rnmkXGMsbS+v3dIWkQmBGCcpMZPcsCc9eHQ0bG7Yu/HfiVKxSkq1qC1qiYixGXUOk0by6+rJnkanjw2ZHT6HkLbqlXpaQXtcRl/HQlN0eu6qpuclXCzZ3qUl8gBonxHsTq59yolWVtEz6O9J+3t6/GkSZlScO4spNTWaGmNlFjey0vbB0LLLRbWPGbO46QQ1xR1ICn9YRXPHYJA45BwbwYYBSXtUux1VV2QGXaHlDHoBzKhoAkN3ij99FA7w548uFdUBpZ1c8RW4hKhE7amzkeSB5J7HFxr3bqiUg40C3EHLon0LjenNDa6S/gMd18pVEgElVsl2pedafeZYTyw53VYmFUqA0BSIdcnBHamRW0eCjtrRRGpnf/hQ7x3bqvV2u0yhs+k1JpXQ6XW4aofK4xtTLiAmdRqwbXenhuNFrXG7u8hN0Ra9Ss8otYVuQ2hgf1PNXF+lnKDK+naCWe9algrKBF6sGAthk0hqhpx0lhCe9gkEWDBLUGf1Ado5GrL4srjhDD0unRSMY3ygKxiwAQxHKNzgrDrLFaRhyWcyfFEjH8mKD9YgdLtXjGOxldGYO+/OQFHjxp2CMo36dZj80OjUiBazMrVCCFYrCf4nSusM2t2lNuXrKv3SNmIpiL/d7Cp8ByaRosCe9B0wwAxau9VKk3USuNCLVZLPjrnJws+WuPNYGMrKWotluBFWgf/0jL/MXya3ZInmk5jckcWxU4kEFc/iyZMlI/rVQbWSoXU1O2cClj6TAcVLYPnTmZIRSp8/iNZkrL/wZNOKb8lqUlOYv5Lbt5Hzjdc/sbVqtjemlVLwaFJheqYttb076Gq/Zsge9nk0VqO9gLBJlDJKq1mqdrZ4Fh6aKz+z/eGFSpXOqPU5aRMtMVoNjoa51tR4rY2kBOZCgnY4xBqrxuNfuldAxqduhev+IUCf71IOrAxrwrai1bOoJks0nJabzfLyLNF4FpOHlisrKQ/4uic1w+ksrstJgNVGydnmJZVgQoHCMA8WdjqjGaZg+VWRkJ/ElmsSwfogSKJ1h1Nzh3rfje18dHffdeMpL6MJdx94ZKevoy7MiHGhXCL1VnWVb7plKECa010bI/N3jfqeNlaOpAs7mlNmJzvB1k3W2vAHB795Tau/LXP7tzf1P/43d2ytlijVTIFZbabFSlrZefjvxlQ2o6pq5o7Jmom0W2Gwqw8/OR8s7ZnhfByl5CEwduxYAzd2aGLbKaHQwGSJtlOYgWKyePUp84hskk9UurJVP0mZ4bPTGfRwNVdpzmUT+Z5xM4EbBuQhgL/CpVKh0ui2OL00LsR/tXivRAV2b2riP5Q6mZB8R11gNiv//AZcNkTQraxNqrGqfYVCtRVGTtoMevQnlBPI8RjWiG3ndhQhwoRpMT9hYqU2ldumBT/S+HNEAxDwLNHAyqXlSSqwaBquX1zp3LzcTHn5H1WgoCmwmDENU/WLeR1btU7cV4TIFRWqFqXrJZFNB4p+QzyuAf2bizkUJ39Ss+eR+c0P7K4p6tzRVD3OOktnvjY7fed4yFm3Kdm8q93/7t757XstVRtqZnYG3I1bG1OTKfuXbr7hFrxj8KaRYFHvNd01s0PtLntjz1i8/uqR8nDvjtr4xECL3d02OEFMDUxND/rqa6ps5YcXvxVqZ2udjpp0a8nU/DzKsIiRWSB5Ilgam0EzoKAUzgAYSCgJZsAzPnbJ5RLF4QQogaJGd0KUvyrwPmho/LvYJSBQRHBJAOO/ZExkRONfNLV+/AvWLwkVa8MErbMckVltaf/Bx3cV9TSUaqQCoVws8df2x6aOjQQJc13HUGTHPSO+aOaRvQcenPY/5aqfYus2VVtNidF0x5fx1/u/+8Cx2WoprdEUWKB9kNbQ7YceGVMV6BWJ2WO9Q9+4umnkoff3HX4qE450z0STU/WFSCPRAkbSq+uZsBExYSNiQgPHhIaLMqEhx4SGL8SE5KulmScOHXlsS1FkxxOHDj82U/S0sWaut21bXYGxGl1thDrDM+GOVyAT/pdDG7+ykErM372Rv4IZ+ySYCg8IioBc6+VmbBFhZlWMjZGBH8yoUbtHi8DM1OYI658BHuaO9qGknxo1C4oIYZlVoDL/8xvrYarceRFcRKeYyAeEUoVocUwklwmFQCDhyjXsqDaqjQ618NdipYRqgOdAgfDWqM2MhPh3BJEGxsjIhC/kIPKz6ySMGa5FYFdBfgP0SoKz/0GS3P5M2A1+sFiWOHBapg8LQfNXnSoeo2N5DMlP6TyABAWLYckzGVBUGFuDjvmx89dyo/eCrJur2PgNCqxUizGlTiUipSo5bmwbKaWnNtdsbi9TUDIJJdWnRvamhm8eLjE17Bv5kIgC6lmPjKmpniZP54jD7xQzVo3Zqfe4Tf72TLpiZp7HRRzbCmjxLtAGG3O0WEq0sYqufm8X6+3q8rKkEsj0eUCLSSbJ6OOIFlv7S5YdDqp1TH/FtIhqt8Y5Wux3lCxn0AvWCvpL0WL8/xAW76rd9/j2ut0bEyqxkFQqJLH+hYb0lgZXoP9A50HQXiKhTCnZjVAx2htLTHWUSaGfMUmJlImBvfUjt44CVBxJ1i/0BI9uPL61QmezqZRgX+yx2L12V+1geXx4FRRd7HBFUUvc7gKgqLLoGYNarvR4LKugKIr2bodrgQNIwH/hSXHTKikaeFLEPwakKHWO+iwhOPMFkP+ALCy/KCiicjQseCbDlQSCsfwLcyL5L1r1XWKNE2XeWnxdBrZc8JQ3/qFA6wjanRG76i5av/QgvlSN/8M6TrQZtDazUUF2iOTI21382W0rnDgD5MF9iBOvXcuJcAfScgbsQDTG+HN4EivBEgABwf6hZGTdBmStMg7NNVAJgeLJjCsBhMPZDKp34b4jf792sU2HS3hJaLyv6fCJTHVmIEZD46NYJpIWN8+11O/qDfl6rxuq2ehF0FgDd2la9VKBuzWy8MhC1clt31pIqE1GhYIxM2oLIzbZTPb0trbaiZRdvhYaKSI2dTsYC9uBXPgBYEaoqX6Fa6O25RdYg4ronGzDA/tT+GwKr0/h0RTuSeGpLFHPauVWq/zaGD4fw9tjeCKGB2I4WK3qn9mF4Q7Q6PBoh4oLLnUWvAaLyHF5dvlTVgr+IU8sRyKUlwPQhgsANDD+ViAwPv4eOqOBWBT9Vgad4IFIjiSWM6C6xptD0oYrQFLhlSDpD4DA3d173VhNIa0OdV/9yM7CDrZECTZtuEgmkXnjneUw7jBpruscKp07Pux90hAHUNrWCKA0tSnFbqotwB8efODAWihVqWUKlUaJsJRRdhx+jMfS2yYTE2kPxNIjT84FI70zoNE2gzn5FBipBWupVAeodOspTEepIZUaL0qlRjWiUuNlqXRF4UU+haA0RKkMHrPLyxBC/NeLd2s0AEl/fwkk9Xu8CEhJrA+MlmcRj1ZgzTh/QiQOj60xMAUy+EWuwDtiWf5OLHcnmrsTzd0ph6e5GLyznI9z0ArVmHDQteKRXJlI7kBc/h0U9C2SBfRr0vppeNOPjtvxvzvAU3+WMLJmyMaguWEYI/gXpORKVKYSnsHSFeCdlagifxNWrHyWqMew5bdOwWG7OoxfOKXlrzR/5WKovYBSyaXhaRcpfEc6Al6azn3odO5Dp/kPnYaTh5HCMx/SWA0VBIjeuAbR+VN8b3HHxvIir6ALnRdDCM4HLMD/ASAPXmcKIpBv/KIgn3MDuZDkn63e/cj2LX+zM+Fv39lYPQZIfjMi+RJ4aKB5od33s4LK/lhmAbB89Uym2NW4tSE1UWO/+ejhm/COgZtGQsV913TyLN87Fm+4eiNg+Z2p8k0DrQ7E8hPFDRETpPnqKnv00OJDofa6Gqe9FtH8drA29YHV+xFE8w2cpm0tzdefLoTLN1gLWEkxC3hAVJyP9HmL9yrWw7W7GFWRZxwsZABQaS3Zq9dYUi6E+3xvfJvgAuR9RBvpPfgYoPt0WCsGfCiWFqd6S6fu2FhCxO6ZzNw97Cub//ae3uvHWB/zlCs9maobS1pNYIvrbauvwV8f+A7H91qtUwsAUkyrVW03/O2YPZLceqxv6OtXNYFt1e3fagJ8Hwl3b4lWT9cXyvQ2KNW3grn58/WEX4EIvwIRvvKkahYgvPIENXch4SsB4c9CwleC9XTuygn/51V7Hl/Y8XAmltj1+C54fdLfPJ1omKl3+Zqnk/BKGI/8+HhH3dEfHTvy4zs72KOv37Pvm5P+xPx9Y+BalJy/DwYVW/4U/7nAhzmxxIrWV3PKibS+daesM9Q2qPV9BS57sBdPyqHSt+50Bj2Ba94rl9D55vxc8Z9LtQ6jwa4T/yutk1OkQCr+RKYxWNRGOyMyIicIiA+TR6SEosDAGBi54OsiCecOAT7fGOD0gKAMq8YWcpw+tarxvTGn8Y0+U64Xhmahujd2QriVU/dWXVrdG2UlGa4GVPbGALFv5ZW9VRdX9lZcXtmrBx9SrBAv3qrUKYSUVK34ScPGcq0hWB8qH0gFJPCoGiEQM/GuqdjQ9X1F5rp9o4/iP1czTYxZLRECZtTZTAbFmw0LIx1OV7LEaHGZYY5UhZZR0LYCXUn7lqrolr23bXjIB9pkGIy3QsTtN+W4vfICbmdZfQ7cPwHQ/j5k7ln9J9wIvDyxsyYe2T+BuP4+wvVZSv9JbniuZXX8P83qhYnM/VMVm1pLVUDsy2Wy4vR4TWK42uZomGvaAzd2AqlCnIluSLk0xelw+cbGIAwbBBuUrgAN2nV1b5Et1hGsnkx78OKWq/qCtMEMg61oHSaAYeZw2l/cGDIJlSat2qSkzJHGIkdFkdHsMlNKk0aloxUqm1Xrrp+uLRusD0pJqjg9DGa1d/kz8maBBwBqhNfqRpyqLL582kdRWDiLP8aq9D5L5Lwg6KRpqXNGug05TIbVVZDX18A6SwNSj5zP5BU15soCYM+dgrg8rdsIhOs3q1XfFGnteng6f6kEbA8puK/FbxNq7QGbK2RTfBNMJ+HSA8TSV/F5POl0vZczoL9H0QVGtdVoUBK9MqWUO4R6tYg2ET2Lv4TMPrX8H6QRkFCayz0F/SkfWWH2BMfslVmcZuUltR+AQVGyxZg3ni6B66gCnXHUfpBBVSjjmnGUZzm/kNS9F6p34Zzkk0SSxsa99w9FhuqDCqEArRdSX1VPeXqStR+7xex322mD1mzGfwMDTgkkcsnSboXBXKAeO745hg9tuHksLGO0Uhlj1tAGpYjRM47K7uDkCEmRRjv+PatFjBQJGsnSb3ASxwPdu8CY2Ln8W3IbWI3KgFzMcHpeIA61OT2vltVg8vi5UEhD2e2s57xmlv0jv+TzySvWqXoNofi5DF9c4zmf0cxS7B9XpABf54qVvd41YL2tbPOdY627+xNumgk0zd05YatLBGgxIZSKpc7SdHHXQrOb0FXUt/k23tDne3xqa0FNMqqzVfRGo11lRnyg4+hEhTM1suuWtua/unFXf0QkU9EmI3RnlMqlialDDXI9Iw337esZ2yph9MrNN/e6XMkuOI7Cy5+SyrVEXccTdQ0kagasuKeMW2TbLkLU8BkgavjwYkQdXUvUShieaWm/QKl3m5w+hsL/dvE8w6hp4rickVHku2qrySD/7AkZMljTMnLO6/FAWw7U8LaDvpwDfQmJuh3bz2l4IwSBNLxEnoa38jlCB4R5mtADhqxM18QifiEVeNs02/w237ko0uRF1LzaXGlT4O2MaZZqfnulb9fGl7yMrpeT+PmIyPfvXHzbV6en75qO2NmJOoCDpuDYHRMjRzcEjNH+JAsmwY8mt5S1RQzaSHdyeoPDVDGSTg+WAmwbqqkfjulwWd18m7+wcbI61NPC2k1VbHtJ5ea2QGF6rDLQlk5ardVN3fhvU526wqjdVlZSYgqOLtHeytKIuaAiGrU6Kv0Gawk6odgHWrIDtGQUa+KiTp2wg12p5jRG01gKzgp1kU5nTnwcSp/zeEShWfN50fpVI0/9qwdlQ4mPM570uQwqLjKfz4gutmII1q8Ya9W/eYTIhebsUPrq5+7eUtxV61MKhYRAJKUk3qrOSPuOtkJCX5luLRw+3O+LTB6fbFrory5kHrNV9ZRFO6Om6RlbTXWUqEp96ab9G2NympZJVWqFzqwUKBhFxeThZgWYCqG+fU0tN05X2as37L41Pv2lPrc72RUYn5Wq9KCNekAbdYM2gt4LtTmfqjgYVg5Cx0rklvPMbOGf1uEhK2cs5zPMLFX4p4uQoeCSZNhdPHbPfOPOgRovUzR6z/Ztfz1S9IQ53htP9YTVllhvRao3xBDqg68d7wZb6AN3D133X493t93x2u17H9wcqs3cuwFcgzWZe8FM/jKYKCWADkNYd07/qz5rYxjMKNOAvS/7jHumiPmY5y3oG/AyEnrQPUDDumEJVpoBZYTMxyuElecmsKL9Lb+k9reEksiEi89SMphkRUb94n1GJxfANQwXU2B/rzba1MLnReBpndqkEolUJrXaRIuIP94owVV2A6NXyaiHSQEJj4GJPtsLhN3yMjYDvlUU9IWQ/EcJjBw0DXgqBHhKSL4pgeM5AdavzIX2XDynpfs2kvyh84LAlUn+EJD8gf+E5Of0dBmN6ohE4zQY7RrRUkpGw9OlEiF+nVBtK7E7wzblEYVuKUssPYqP4sVO55siLlew6E1KZTVqC4x6OTEtYzhRuDjnINoX34Y6YCDzg/kyPwlkfnG0OAplfiUn8xNI5odq33e5qNAW48efJ/NDCU7mu2rfz6AqlPHjK5b5F7PpIqHP6+eCyR33T1VPNBXLoDcczMXsqh6tS4ynPbb0bIu9tMgNxb4RJrOXoMj6S2PmBv+m4xMRfGDo5tGwUquVyBmzVqVXiLRAnEV7K8NNEZNAQOodeBaIfQAEjEUtWfotQQR6dsHxMMXPXSj1URSBEwEg9cnTUBsHpD7GqjB55QehEOX9GEj8czmhcIG014QqPwDSntJ4P0aS/tyqNLgC/dnak0Ircz246c7Jtl19lU4V7avfdnyqsLHCKxdSOBgcIpEj1lzStbPZQRbfMjR6sMPxbW2wLd64t9gS741VdJXq8QEYqtmdGt19U2v97TftGSwXy1UyqUIj15hVQplCVjV9uMVUHB7c1xNqjVp9pulb+jyF1Z1Qym8Cs6RurTWX5a25tbw1N3bKfFEpb+akvPmyUj7PmlsHvgy1tJdSADHv8tFC/NuL/wsmaWeUxFcUjHRF0H9HJhfxgl6qsag5UU9ivaD/OkH/ubFSrC4n6YvxZUyNeUDvSa0Ku1UNfsRlzxEkWJKrCZJlxGXVFeFij5D0vW2YTb1Dfo6kz5U2+N7OGGbJ1DsZcp2kF15U0Asvb9PtfOX54WOTZfba8dp4T8wS2HDL2MjhPt/8jtpNKfurI5vGR3Wh9vjQkMNSOZSMdZQa5xe2z+O6419xprfUR3qbayzGqrqOkuTmlmJvw1hs6OaItbqhC/9VqrOTtZWHAwbv9JLOXVUWMRvCZUlXe28PL6tq+fE+xGl/wDBXn1RiNXC0K33pD1wuUeW5klnjOVH+YH/vrSp+pLvSHyATbuW5TMmsyHguJ8Cv3HgrWG+8raWLGrffM13UmvTSEkIoA9vuivbS3j0tblwbTbUVT9zQ6QyO/9VU266BCpfy7yygvSq7SnWacHtl0wJRlb7jxn1DZRIlrTAVaE0qMEoUianDjRBiQwN7m1qPoHmwcLR0M5DchdVd/mBrudWd8+mjnBALsTZu7OiIMBgmdiJ8EpOas7j0pApmTZeeoIZ4+f3ye5x/iwo+PZ1R9UPPD+nJDChwKf2O7kK3vtShH1x/3ZmrKmsOff+G68H1ZHH3vraN17Q5i3r2tm+4pt1JHLn3o+9ODD12/ltfPf/UxNDj5x+UH3/tSLLzth/s5q85vz7KgDmxcm6eOgmGlRgYmVxm7aMGoev+GyhDG7TVyWUsuon89/8i7nxyiaDpHhkptxnUyJ0P7K9wGCg4580HWrYWO5jT7Yyu6nYOn5UxlVWceieE1Dv9UL3jPyEcyFfvrLfHnuUqQSVPiFfy9CMlj/9kBtTMV/JczDiruQKnPmidrcw59X26ca6CsYJdU2KyJSwF35kihBImMbSzdtOXx0P65qM73iDC0EDbprZqJCLaptfaDAYFLh2765rpQKAz4XL5nGKmQKc0MEq60GOOjV3bWHvd8Sd3vyNR8/HMyQOglfKstNELtD0jeVZaGbLS/gFqbfr14J/8sLxSK62Ms9L+Aal9+qGVVrYycP/Smp8DVbu/s7tu14YqRkyRCqUs2rOzKefQdyBnpV1YceibaitX8JofTWzDQt3obasOffh87+1bk1qbQ6nQ2vRui329P59K5GI3VkB/PleREx42VBjUKrXTYwkP7GuumeutkhFU2QDnz/epQEBpEf/NrvKfIsd/fz6lRxZa0NA81/VJBy+JgKc4K62MlWXySl+MAvNiNl7Sq0+gVb8m1iJrrXjx3IpX32uU1hmyuUvtytc0GujVN4o/ih/x25d+AeWkAHrcO4V0gUFjt1oY4mOxQsI59v13J/HOYjs/yuYpJeDAq3K6n5dXOLBsRfdTwkpCtX+AUNdrXDu0LoGCqI4coOAfEAr2Qlvt2vH0hWlQuKoBQh5+qfnusFIkIKGPn9RfP9N8GR8/xu4oNEIvP/zh7Q8vVNEGg0yusWppEy02WI2u+vm22k01dgFy9FM5HRI1stneRxA4Hpu+FewVeE8/Qki+gPFx+8hDoN3yKGiQp6AYpCCwBwqeMvfKBi9CQfAZoCD48C/i0yZ4WV1gMSn//GM5DV31oQFRorFqvF5oQgSfnfdpA5/9hxiGfLZ+Q2bBygJ9tgZRTE1klf+ohP09lN39oKskJ0Rrexidg0Jm+I8yLvb3SMj3QzOO5GRGdLFO/X/oo0U82//dB49trZbROnWBWWehhchH69Ex2gp9tO7oQz5aD7+/94anOR+t6ql6z6qPFmgJDRbAZaglTOsSvBTmErwEYXDCQmgvDeJ5qVtgHiQtjEOqheZMrRH+9hwRhBt8Lmy8gze3Ovj8SQ4+GCm4/gqeIvHAyDxEkJVIHaBDWIyEKVFYCagRlnZLCQzFyVSh1ErIRPoCsupjUkwaLLFwDFKYxyAwoh+yX8JAfvR74/m5d5ARMy9LjCUHKYWfBymgswR5jCIgXw3vePrItY/OBiKZpw8fBNenlZZAdWdkcL5Gb6ubaakcrPEbJcTt9/7xxNSGx84/eM95dP3u1P1XDVaYeo59P/PXPzqc8NRv2nMzlvM3A6wSwuWoFzweG+4pwD1W3G3BPWbcY8JhED8DXoR6Rw3jGkZQFkrYIREcg42PFfGR+ov4Ji/i478W8U1exAdOLMoCElLajLCSUQb/ljG87RlckS2a4W3PefdfgK9AIU8loMaDDM5AVUjqlLuviM7iohyeQG0IH4b0jcDLgXKU1izwD7wBeTUe5nhOVZI6kwGvEMJ3rJLKxZQlf3FXOfJn90o5VzkaAppAgAtEMuGf74SucrynHKK011CfKIrieMCGFxXACKRsNueywuJ6OBv0yKavd6C4lERwBee4Hql6lrgBk3FNKIPxRmUwk9QVYx40zfOklzPFo8ii//ehb51L3p83zFWprbGeaM1Ua6kcaloISmxMDm9PctB3y8IbRPnloc/vEqttOpWeVuo8biOCvoN3PrUHQR/Sy3xI3gWpD2/m5MoIaGgrbOgRvFQMmrIULjulqLVLYWuXAoHDSiEWdhk1eCcLI+l6QREvDNu6QopiOpe1BtW0wJoWfjoAjAyeQYFDoQPRabi6KPlhr+RnkhJ2twZ0njIJk/klYQDZjnASR9OCnx6cR8YXgFEUbhRFjH1rxfcCsSlM6aauWvW7gAFjkriM/KKouhrh9/+LTyEhFGsSgwtsvk8hvmf4ztkKXYFdiZwKrY5CQKuDZRUb2TxaHa7ww9MnfuRUqALbAw0YKaGB/TytimI90FcjAgjknzhaxdG5ODYBwwQHcV8J7vHhHi9eaMW9FtyNls9CI15owL163KvDvVocYAQYJB4K9wjwgAVHa6maW0uDeiP4Re+g+VybXI7NX56FOTitoRCdXf6MLQAlaDjtaTimaBiMm4ZCkIbRaunnCAbzYQJuJRUAAQanvQCFIwaPBYJI+PIYzUelDfB5VAJlDMwHDK6rM3/dn78sbJP/BF0jtVyyj8Vfy2kF2NtJRfhPKI2txOYstdF3Mbqlb3GwvcvpXfpdLhg3DtDDZtRAmz6phofWKUDcn73iJv7nYoLzjvyQvA9QYy32Gbem+ipwXxwlkiPRmvoMt6RW8OtmBfRokoFpVfEsaFM/6CQ/uOuHc9Cv7C5bKLuhjCwrgB1RADuiAE3uAji5C54lyjEMvIWnhjMoB6cmC9PKweyzyI0HEHpJ4iOHC4fulOvAfpzjvgBOv8PPzpfH3+ImKtcNsB9WPDNLWCbjSnyUwVxgnqK3XQD8KBnV5zH/5/tnxlVfxD8Tf3DbQwsJxmRUyhmzmoEOmgVmR8PWFQfNVdjnHTQBL/MemoCXX0OsvxnMtKcQ6/+eW5MZsMZKGSfewdAcI/yKXwQRbjB8+HJw/RMa8ftQeHQ6m6tF01x4blSL5muhxzIYgX0/DaenkA++7syNCiee5xD3M+QIp+OpJC/LLXonuP7yDKiDTK5rtiEclqAeDPDR0nNB03n97OfuTLhojJdzbKSkSgnn2ri6M1FJ+J2JH2zNNBJ+Z8J7N4KWfh3jLIofko/wO5N/QzNEUxTCiym8CMU6L/biXineABcrB2ySBiASFTlpWHBtKV5V2lo6V0oGSnEgFsGeFVMqHRg04KOFjHMxPA1nQhLKPlA1CXlODavvT+LxZFNyNkl6kngySwRYZbgQL2R/73CI4h8Vw02RmN8U8VpP5DQL85QHxnm/2bL8uQEz2KocYKsEPd7ArqkYbZfEK9uly6pEL+fyFs95vAV660q0EujxJvPX9JVfgcdb+zHi2YHvPnDHtqSMVqvtZr1ZSanUKniexR5Jzh7rv8DfLZacbigMwr5qIV4m3qX+jRAJKECGXwd33MSP8P3Uv4I7Qv5OO/EmsRWVEfF36kCtYXRHzN8pJH5EnKF+Ae5I+DuNoMwA9S64I+XvjII796NaMv5OGag1icrIV/6vl4mvojIK/k4DuHMU3VHCO2h/V0S8S3QgD72V6HSnUHS6kzA63UuqA+6XqOsuiE73UkZ1gHK/lAGPcluiwgu3RGvUtsS7vr7rhwYP9nj9vfDa7bvbHG4oKWss1lgiDYGyhoD6+2P3zFfFtt47MXLvfCK+9d6Z/oX6Al/LtjpwtXpbtqFYXcsRfD/RmjuN/T3MiT95Gilts7jmlPUa6iB/GptT3PKnsTWnM+jRymls6nKeefvFagsMuSW6V6mWQmui6FlSBohUa1IIsiIJBchFIiL29YgIKTz6qpBSC7iAwEmBiAKfsH05TmwFbRrntOLfAy360ZmgM+jEyrNEmpVKDD/zH5BHXyKv5Q7O5LS0qG0VfsPPMuAxGX0pAwpwex30eYXrfO4ueVBGT2yVK5eKZdDRQ6yQfq2sxiVlk4XJoEMskAhJobo42eJPTdTaFaENrfN4l1x1Z4FNINcztF7DyO6LdLFxY7haq9cKVQZab1GbdEpHZVfQ3Ti4rWEGxR2uA6NmGHzDrpyfXRD/CatoavU0VXqamjyVpNKUxf/AmjFlWzGrN7cUP/WPtl/aCJuNirxYd0D/Q35AISEaqLqIn52lzVb8VAaz0TZCT4JqdZEXM3UHKP0PVwYcLy/zsl2v8mt8Pb7G8zymVthVCNGVGA50720Kd1Q4oPZUKhc6yuqLOvqMpS2RFrEUKgilosb+jdU1nlSpE2wXCZKSlyRbvLXjNQVdnf7GqFVXubHaIWcYkUxlUOutai1TXVEQdtBCJdjBaOXCdDIU1xg0xgKFWiGRG7RKa7Q50LKFJsiCUhbMwMLlCHGGaFhnU8e/k9Op3ght6sbQizy1XSM9eDmbupEOvZjJK7oO8K7s7AtZTpyRK64S02gSCJeegFEoCEokxAtAz3pMVr9JfpVMuXSO+PQzg9n6tVxctq8JwPdTmXRaKX5WKAL3RED4+R3415eQDqMRjJoBIgXYbix38uVIzosOf5NVYUrX38Pz0T8NXm18cXWIrAtBqEm4/h6eiw7Gf5oJXk0ZX8wfEoHIFzvbwkeZJAaC/Xub3HUxr1wgIGHUVpGpKBX21YWM2kBzuTdqVqs0enwvYFyBUrH0PzQhY9O2RlcpO13vFisZqRRsf4HsFqnUSpUr7ndE7EqxWo93GrRipUFZ4DhN4PbkIJTfo6AN7gczJ4SxnAb9hK8iiz99Wmo0SsNZ/CnWgEmxKB0lfhfFo08WF1OuF5gD1c/ntcb47nW28+LokxlQkHG9kGEOUNXPX6I9csuE4PNt58T9nrZMy8BO1iK3Rbt3tRvCxQ65GK55YpMnUlDZXW7EHSPJpolq851KR9Qb7LRpPBWFvphLFaqYaPZXbL61JzLzv9n7EjA3qivdWlSqkkpSVUklqVTa96Vbu9St3tX7aru9tdtu73a3N2HjBS9gbAwGQhiWbIRMMpPJxBCCWWIbg4GwJDQhxHESAgTykXyBTB5heBBIXmZgGFp+95ZKanXbhmRevu+99033b6vuvXVLuvecc+85d6l71i1t9xOURmMyckYtQVGkv31Zkrf78stbPFmvQeC7V9SZTf40kIwUaANrgWQ4S6cjP4qw6J9K++LQP0N/xrj+FXEffdXsmeK8Chf1rxSkW5+0J062xrC1OE4piq/j8GgYm4vB0VjxFq0GV6qV6HvAIiMwhc6o19NTX6ZUStDpaylsj9MGun2K0JqlfXFh7E7AOydSizQjh0vaMoDej7CIC70/rxZpu8gCUNHH0RNAhdajJ/I2qiaFI17Wi73vRb33GQ8wjc5G7Hwj2ngfDnm6aif8f8m3ocHDRu99BeMBvPG+Al7ha/k1NvkU8JnL5iZT9bL5jFVz7M6v39qxbTC0fNRfH+A9XZu6uja0OYb6l666t7Ut38q4U/49FkOwJeTPetj+eUP96LbL4JHtvRvCXDiec9cOZh1isjvSts4XXod2xmoTYZPX5WBzxScsQa/HYHD5guZMMi554wDUOgqoBS3VjeU3JYCkw71vTSCQNwWZvDOPnc+j+QfgC9BP1x4QniJnCnrV7jeDJ/9A6eXnpwu1B0jhqQJ5gZwrZk1jzJ5Rj+HVx+Ue1TgzwzsGHfUxNzDEMVqjtIRz/vqFGRFnA9G0vWdds9Xfvx02BPF2jPdnff6sl9G5M4GaoV8mJtYubfcpaZ1arWFoj4nWqP35kZSK01Le9mXp+rW94dyGzzS2r8hZTMG0zZ3xGsyAKrnzf8TGsTum7a28nkccataCWh5kDjuBjDxIXAtIAMQCVP97L31PtrceLDCHCe+DBXDzL30PAhv39Gzr69/c4XR3betfsC0v/h3rrvN7M27W4M16QmmnFu2dd2h5Krbs6uH+gysydWNX9ueWNdptucW5rrGs0dG0GLTN5PmP0OuwzwN7K1e2tx7MqyWD62PbYeLIDGsrr4bm1scF6cYnnnxTsbWuozir0WDlJFtLgQI18rhCpTWyRgtDcPB4WwyesvzhfBJX8RxIVyu2oxiKYgoC2lrNQNREQM86ZEnZ1nrpYWhrRaGxpcizKtaMmh8MHdY6QYf6IH4NpG1KIm7V0ji0uh4sgEx45sECyFOxuvx/jdUlatXFDRowvMaUNH29P+XQ1sU82aAILHsCJ3TBbLsXUNbKhfvr16B2nTZrswCry8AY9YzqSm8mVmsJplgDNBw4nmd5vcaa6gq72zrnRYclqysKZIcFdV2IfK5sdZ3Ka/vm+foafX19vkYcnu77ct6FaLLZMJtAE/d2OsNo+B4nw/BOJ9F52Mmj/HFZvCSrIM6+uxP8K69PznrXAXxLZ+LegjN8T6H8DQR/vCyCpS+Y9UKp4hPmEOtmEm96BhFYYWyob6LV05bxM0qVirJFmiPepJPRB1trO0h16Zjj9t6BTIM9E7YrFcBUQ3FC7avrDOQW1VsN3rQj1BI2PRodyNhVOo61iFY9w+lYi5sD424t9BzEGGhFOuqNswZGoTHoaEZDqQ2c1lLT4renwnZKIYakHbv8+Y+wFuwWyRrbOG2N3VC2xg7n9aag1RlDY/fKVtYh9ZFpg2znRXc53luoyvsXWmSGKosMhxZZi4YelF0TkMXfwsVrVEEq38F1Zq9gC1rUg2rtO9hzz58RbTvhTgB4TOpOhUYwsCY9q0a3KsjS8dfFPWa0u/hzRNK6f8QM2I1IrrQ3+VEkiR4+7av11WqsZ4BkCYgGtplvAfObBfLxQPhqpwk13VvpnmAfvXOWbebIfKsA8ofjDxTCVxOmeyv91SeeVhOYYZqZZlhmhvDglnykPWYDnQChVKrMgcaoMxMw9fXHGswcY+DRJbRWoyn+hyHONq9q97yQWdzoVGm1arMAj3zTMBqtNWJPZSiGR0UDJ9jt1ptR1JLoQ6QZ4j9iUdCioD4v7c/2p6HprTaZ1IDZxwEN1LAh3R0KEawLdX0LdNE5NPfti9GgoqdCibsLID/j+hbss3PfvgQNKnMXF7XHAtXmWNTTsaa5a22L3dF/5RhfE7Br4EYPOH4Ji8nOiAF1zo+2LEqbb443O9ttjCNqs9dYdS9HF7f5a4b39M+7fn0DQdI0x7K8RkGSSkemO6DnndmBZLbBwKQG4ma9q0b2gYgxQCKm309AX5TtsF/kNYiRYPWo/gHhahqKPBD2GbYYIegfKEj3ZthiePkUveoT7hgMo4gPcNoAT2BgMQVKFJ+jtVoaPS25fVus5Tm9uqiB3b9CpaHQ86LdIeC0EVhhfsCzFOAZ3LPYWT7xN4IeRXjEhx6Fbye4S28npB5Hj8M9i+h9eb06Wk+wQTR4l+Wwsx1tv7uKgZewvMADluBdBcthov3uKg42zGLgJW0v6ERhxosJdVjK1bGxq2Nd3mUM5LyOhEdvbVrd2T6WE/uauxd/LdbcmMw2834ry7GetMcccnIqWyrUkb0v1J2ymWryEVsiEmAZZzBm97Ql7EJNozcz3+5chCq8kbDXGbWojRZr8UcGhyjqNILVqeccZl0NkHIvoJgLUCwCpLw05rDUnEHvewjRaJAslHKz2wkM0rttNgIK+z0BSVHcM1vIq20xW+PdBZA9kLinEABK4Z7ZMo5eqA5mzthd4LvA5ezbP2rLRGwaMGZQCd64K9oeMWCuebUti9NmT/vats41Lba/Y501NjFiZ2hLyOHoRFcPHB1vJGmNltO5LGpaDSQ7qOft2b5IrCT8DfUDcZ5z1YjWsF3LwVm6HLYfGyfsGKngQRdwI0hJYkfQ6wgLSDHKKc3YjZgo5THJKVHwFCulmOUUHjuCtRA8SBHklBTIYyCAyCssckoCpESlp0Q5xQOeYqQ8VjnFD/KkpDw2OcULUlxSih2mIOj5wfO/wrcTWcRYtsEM55+WXug2yG98Gyi4gsGi8yjpGEs0XiM5Law6zJKsTFCXT2z2EDrexpusNE7hRwmd0Wo0WjU4RalUJE7B4/NVFK3ESR1Pw7nN878iLgclCAKqsaBM4IrT0JuwIoQeBFcCWXn+t4RHkZfe42gBNso4ckupbSLoN8GYlkbvetioBnAtalejd8FJAJDeB1ruNxETkkG/medcy47NW3esc0vDMWv8GOufADVpm3z3JTAcKHlhe6PSUMutVJy37FhhXmfnumOFzi3WhmMFq98fP1aQnhXAwzUs9MzGSq7ZiAsIQHyKAf1pBjY6poQUNNu1gILDSsZoB9TUYuTUd90d452DG5sEuNe4f0OLeKveXSu6YjYdB/pmbxT0373uzo2dQxuaBRe49m9stt7OgSzuqE3HOmvt3qhNg1FqEic1nFphhO8pKjWc6sOOTX2BSP9Ec8fmvmBoYHNbXXdIZ6rtrE12hDkhli+y+c3VGTbl67qDTFUGaYUNWY2fUbjBKNYt+TrQ21glEj8nnWT7EIjklYB0IohXBtMVmx1FYW9XV2cyo6CjO6MAA+eP36NZlQIjdTR2/dRhLUOB/pqlcV6txVo5K0/jxT0EqrObbR6jhkBb0KySNnntol2LKYu7iSAYOk8gKxRjivkIiTCIGZQqiMSReqQN6UUWIMuQNcgmZAeyDzmMDkmjpe3DmwtLCrn9B5sPhi7fU7vHtXajbyPVN6QZQvJdii42keEzhYN7Ng51ZTJdQxv3HCyQttGVgm1g1975ezuuPNRzKLV1e912ccVqx2r9ohHTCNbYqmxVR2K62N5D21ePtMZirSOrtx/aSwYm1nsCgDDxc5zsAF06vOlc6pM/UPiE/q95Agpy7r9WvnxA4tVfWUSJsV5PNpNOBeWrQb6a5Wv5PjkrPvs6+z5pmhn3z/r+8u/hLyUymcQX4ccH6WQ66YOhYn0K/N2fTibT2CL4OSXCBOy6St6pBxKZVMqHJjOZJPocvFlcCT8/gLm/CEP4HSloVifTxVfS6eRvQAT9MgiMwG+7CnygT6Ti2ak+EPpSIpHBXHKmIgkCb8HHfplJZGIgAPo8G3YOe4n4V0xJnUKg5rgV+xn2deJ3IH5aWvVcgT2LPUy8j6RLtuNJRAhAT5KsdkFyTfI3SdyatCbD7kn9GeyGU+FJao/8uivg1Co0/m7JqaSBSTqTX0/i2lJuvXuyAPOfpsKTBWpP+W3Xqq0aSrJ6TsNkNknmsicQLHtelN7oq5f8OGEPg2FCpG24dv41Y+nMqmvnt++JsCodrRJpcUlzfLjRffm4vT7u17BGFa3Bl7jsGtJs5tIbv7Bm/VcLDR6vzsO7HCzJuvx9W7tvvkGlZUm1xlSixQvYHyVaPIKU46NS/IwUX4FNYr8m3gfxx+T751BBouV3pTiB/QhtkeJPyPd/jJ0h3gbxJyvf1y7Fn5LjP8V/Q7wF4k9L8VsAb96S4t+Tf++HuJX4A4g/I+c/ix2SyvOsFF8G4gek+A8k3vUA3jUS7yHdJY9cjwIzcfS0L+lLasUz6I15LaJl0kza3HCiWSTCkIFm2dFRaddVaaf4u5Iykk7AL2UPN5woyA+cJswVd0elDVbVW8MDQdiTQv45cHm9IjhtSUpMLfO0NI8HxsiNkf7xpuZVNp1ehZtpUUM7gwl7U585kLb6+pp8/o4VddZszEerKZPGTPOt0bqsOZiy+QYa/fiphuUtTis8itLEdXIkyTLqpowYdIgaLpAdrMsM19koxqBWm/guHUHbswEx4LSAe3UDgHYKQLtFEu2ek2n5LPaAxLsfSrQUwf0fEr8HfXdjyWOUSjyDXX+Sx3XgcgLfXfZJDgX+UZC7+pYwy7tEEL+Yo+RnSXfY7NDT+AeUUuNx8QKjwp9/BicZ0Wy10wSJvW3QwKUu7Cle0OAwNPUQNqjWUTiuEYyIZHedVcSJ34MyPy+to8ttG/Eg/tJY5xHfpNeu0ejtoGCn9BWfIGBM8G5pXss3WZiVQSjnkCxeUNBSDYLumbYWqAoJxu8/IVDaIQhA2yo6im82YxRnEwQnjRKoGlNxVqPJwamxJRM/wf5dx6owlCCVp04QlBLDKU6L/ZoEShZTqJV/X/wpGAPJPRHiQGrA6F061f+UiATST6LLEBpxojcBK6wWdEU6hBYDkz9LoakU5Z9kYMnTk9Su6cU3uPYGrCt2apKTHMXoxVRgsoCkUBMOHmH8kwX40GkqDXqjXRcsvEkL8+WB++wTfLzGkv/JShD7usGbau6t/TljEXVn+la1uHRiyOLKhYTvaq213mVrXCFRG9P76kKbDzlqPAb8hK81FRC1BgF7UjBY04NxW7rGS8MVOrTB6BE0P9Y7I8UnbDV25g2dPQy5KvdKiB7IYkfJ+jSgnwUMF9Hlp1SWSS2kgDip3CWvZ4OqQ6tHa5kswFunleJkQblr5gxrdf0kC9DLSbX5Y2biC+P36KxW3UMTt61N3mptHO0aG2tf1uRQbJr4yngKFPsJwZDdeMvK+g19oak3PN2bQVuR+0mkVh6JiUHo2YdVuQyISpz8WQANBJRyOYPlckqcAkPtlyYBnyCXuAAoJxIATAK5pwsfnC68zKRyHdwXvDRqLLMLMEcakY9Kk0P7GFAf9HpCRcAD/4jiLz+SfM+Aj4/QWgJOIdGMSUeW6kYyZpYxMeQPKI2gYwWd8k2SNUt6Uer7gQ0nnQRxymZjhDPoipNIiIH6UZMhCLUw6fHE1ZMNsGvlJ+MVl7zvlryLvDRZ3lLPgMweYbIAsjeoJwvwgdNxfrIQn/bEW6Ov3jNVPaqsz3qr1n+MXGmFoDLzgv0a+hajPA3D9Y0r8x5/+1ido1m8T63GQcNDaSWjU2p9uaYWBzwZo2HT50ajC1ojrJJYQus1CrPNHBnY1NS5qc+n053xeBiels63KT7PCXoTQzVs+fzY6ju3NbMmi88vcV7SgKBlRsrjohVgXMSCflB2OPmu1D/KCSWfk1UeC+VJBlRQslaD3gFdRDj0BiurxF4HlcDh3gPs38sh8HuyhkUCsucIaJwsP027J9ndBBAXOIGDxiV5epgFVoecCqduwO8apv14lQoQDMjOGswlR3zZh5SsXfp5fbgzaQq5zQqK1GppjlLbeJ1RSxK/KJdl6ifJhQ1OSq0h1LwYsFIEoaHMQSci0UTS+sCCGpLPkVE/ji6HvgaB/LvVrBW2A7baQVP8XWle9dELc1S7ZCrp2EAQvYib0fLEKnR5BTpt8PtaUbT69ETxP4nSgjdJMVYeVI34QKnhbWazqFFQ9BTKqQnsDYKCBzUp0Q3Ffyi3DOyDck2Lj6D9MEGSKlZb/EHxRkaDyK0eWDOIiGQkXpAorCaLmEDh0Umt1MxB1c5JNQOJp7UoaNSltgzrw003XKkly+47zKiRKE/r3spYy8UmXpnaDVoiJ7fU1+TiSeWQrCikqbTT4ETUcgYdPelNqOEF8WZhNxIz07gjBEOO3dMeXqGPMaAqUuy7JfJnL5ZzhlexCuUr3sS8VR5US/2p2ZCG7JD4gf8GOggzWHXkv6Iq0K2wJp0K/RWKkqxghN7hHIYes8vCKp/HXyT1Rot+QG3QqLB/AZUDf4Do+anv4nDjo0KpAOFnKum/EI3gK7ipP2FavcgoCQ2nhec3lOxHpKW0bnSCTp9BR062hPjH0aVAreYAY5iYxQOlyzJL/l6SSXBBntkSWLZngtCLM3dh3R24OR3ITIsm9pYK2HYBvVUQmBdYnwGF42qR5wUd6eByvNXI099gbKKFA8YBIxpZkSGxj+FxLiTnFNDP2LtqMwtDxbGyw3TsVcGo1FkMxRdsoOFG051O9L6yzAJdKVvMYNTtLetKVtaVN5+ijFAH3XDKOVnxTFrWlUZJ3QD71jl5oW/SsiPqC07esEZX3Lji5Lfg5wPHb+MTw03NwymjIbGguXlhyqjYsObOrY3nvr/qDvD5bPPEYCQ6b7y+ZRO8Tkh6XbLmERsSlvnlU8IWxCF2oFDUCOebVCo13kkjtCo1khdDeePIu7LK1CiB/QbyGL2ThXIuoW3mfKV3No8U1fr+kL93ffcSSge9KzOkyN1rTbT3xi232muipvlDgbRHr5hq3dAdLL5XEb1XLbxCF8gNZP1pgSx+bPRnQF3kkQhSh3SVvHOeirUh9UAxngrb2jhoDQi2WNskwqHQqaaLe517nyM4ztw66YKSVvZ6K1kFO6EBNzXJvvSubL/ZY1wbMA1mPKvCwdOu1snC9PNCyTM2tBF21sxwzAxGIRfQwSQ7HQeWndkszXDDgYls1B1QaEx61m7VKgfUZnvElgOiCf1Ok1bmuCPMxPuSAufPeXmnTdD2qIgfeIIah6V3kTvpYrDflMRRTT1mS3gNxScrhHtN0OMo5cl2hYNtCZ+GsvoSjvtNesCLJI3jL3HQ2kPL4xJgwzeW/Q4BDSdwSv2kfVoQUmDgMQV71tNKu36yYK9ifuoinK/YB5JVtAgMGIhzBAc7Vo74KVzIBbaBAvNDy5y4mzEz5NQVlWLfDCwihhNAD8wKoHzyOAm6p5c8aqsRF5DZGsQEPmkkALQt0PWnrHITays3scfLt04T1koTkzoVeeRf5WRTXkGb7kIewCLzd/a2F4ZqlazNqAfawFzTFAg2hc0EJxp4GxgS/a++yxcE/QM7+tC3y91BsTkzLyOKqaEU+nyli4DrQaVRE9KMzIM1eBypByWLgJIlvDQ+a6gEuv02qfSXyCOUM03XBKiEKleT5WFfuuJoMl0ZAeIrcNpgNxkdBhq7HbsWU+vtZrMTRH6mQBmHxWJnlejf47dhSh3oJQVGiX0NvwMnGIdZtGtRHHtTpYb7CNQqtFjEymHsVTjQwhQqcuo5LAdPVoQbPaeexZqhl2CcYnWAAtN/0nt3Vulj+fIEHG3o0SC2SnG5tJdDOrESO3uqwBDex7GzSAHYXz9H2mpg7/KpGzVWuXp3Lhze3u109uxcNLyj23mVsba9Nt0eYEy1HeDq12Hn1nx1R0uu8LUNa7+6ozm37WvbVh4e9iZH9vaMHR72JUf2QW7Vo3VYTlEA6sv8kNZsxelSQXCpIKl4Gpak4mgKHiwEA/WlqSJpnRnLaelij5rR0Q88YmLVmrOUaHGb7qC16AYLz1tEI7Z2s4Z3mo3kIWCVq6cajeBX/WgDNqjYh8QR5ykW9xgkKnjwaPWPQxO9+tdnbKWA8bJNVtpKgQ1qdUULZ9Dxx7I9YW5g0NuS9KqMpE4VauwNta9tc/LpFT23oFdb0YJgNTodXv1d2ZHeJmvDoNFiBCMvDWk0Mp6GoZrg/BXbOm8CpQygbqxfsQvpR5pPJptrpUJ2eURwzRsKjMfpiXvWeHZ4CI+HaGYIvszCFyTKwa62pgF2F2i1OVzZbBrwlt36zno1W66ZqfyiFNYfXbx3INyb85NqQk950j3R1eu3XrGY5lh6ONKdtrGebCDQkfZRtArUNtzYF95/paW2zZ9cUGfHhNxY3qc18CTF26IGwTDc3jvfIAoGU7DeI0Y9vMli0otmk5oy8bpN64KdWR+FKdzpbiirDjSKLVZsARrUhfhOiXraBauuKuB2E02TJvIM5FO8amMCysNtCdKyfFZmGlqRFNBu3dhiy7DDbheLT9MMpUK1VCASDQ9bXsOKKIKZosfgcu4xvdvp49DXOC2rm/oYfboorUCEUBfWq1gFrP7wiTgw4M+eLsTjhL9GYoqfMFYTPy5raHTWOKRC+eqdA0Z+et9Ab3TJvoFYX9qppEhSrbLFOuOrt4/v8Tc79axRj15vsRTPCI32/u39fizdMdHjp3WMghBsnInhmIVjQwtUegs6nzcmk29gmKdlGaChBbT3EdDea4DVGD4RTEolDwYJzimVnCMaZrb8mSUv7ReqTNh+4v7LEW/vZYNLtuctGkd6eMdA8zxaS6popcmf9bWN5kTcd1lH95oGy24u0FTTsNJrAr1FtC2kxxoaNgzWNG6+bWl62/hoR0BPUpzRBoZkVGLhtiaT358fbfU3RUwO84JCh82RaIPcsKIRbIliPWJGjCdxHph2Z08WeFkeSiKvJKXJuZmndpuwJSp18Szp8plFGlOg/cX1jEanRT8ycIq46OGnNnMa6TWX4zZBsPLwXEEe9WArAf2sSAjJIJG8yqIKBmtr8TL98FS5z6hwPi2tuFd8sNYHAp+00zEQVCrljY4r7/jiTV/auHH5iLtzU0/3+jb7yPKJjbcOzJvfxwVaam8RRtcum7905egSjNyxd9Omwa3R4HhX7WDOaU/1hDonIrFxdCzT1lonRPw+Q754Ijcv7B+ub+nsQCQ58EtyEAbjqMRJwdogCYLVSvjj7WqpBn7sRYRADFXSULI0G8riEKiW4wvXxmfuUxxxLLx9V3IBr9eApmoJ1gfax5qsmHe8s299o8XTWxhcuj0v7kUZf2ddLB/kWH9rrGEF9s78bxxdwoDOQBANalqdGN7SwLt9+dFsvSQjt3Y2TgxFHYlWt6+pxuyC9WpFHgSKeKukz1xAn8mVYbBXQWW8cmV+gZQM/k9VakFr05rOjrFGUWxa1dWxqlHcpPfV+SN1Tq3eV++vqXPSmHbBkZWp+PIjixdcC6/XLh/a2uEI9W1oHNoCr+vhWVrIYxiJjwOdZj2hMZ/BXjlZpddehr1zG9Br/k/RayRNFT+n0mhUt9+p15L0PUozb9cfpOjXjZyeB73Bf4zQeoHXKzcrFBQ1dVIP28UC5AnMjF+GxJDgQwxmdutLv+rGXj2pwmpLEUwuQk0a6jc//xeqN7OpuE3H0NxNtQ0eXUurIx2yU5ySJj2JJnfdcNbC1gw07kVbTL+PsKJoY26K9jYnTfEWzsiFOV6l1HMaayLvc+f7Rxt2SSU9jpnwbUgnkj6ZF8F49OzDBVEk4o2RJ6VSNkoM5GHDZogzkIPpGqnIVQL5CSqt7uIaTUkaTSbM5O9e3+ppijuAncyQtppG//yFo+u6VIxW3d4zqrXVupz1NeAmBarnTTS7N07Ma1u0Ct0XG6yz0wwHhq5mP2tgO+qa2hkTz3Y2mAI2Vm/UMya9gVIaOHrZgo5RHUaNAvmMIaexenyDpMMCUIfBfuORsgp7DHsFISE/2j5ZixmqtVgaqzctMYtWY/E1WkdSH1KuYMi9xHQW/cN76N7ATZRaTd3E2CwOHfpZHQ2Mo8XoweJRydsbci/G4yuRBBI/EROlDiAWI3zhEsV9oCwXUvwimuwTFVkKii7v79nQEmyKiASp1JFCIBecP7Z4nTMtMDo9g3YajcX3+YRw4Er0tvqlTQ6VVoMTBrNLo9N0DrW1k4wRBSIejjyGbZH2ZIMW7gYtPIw0ILET/qhUbr+fYOwz2np2Rlu/QI1hl1ZjM7atue1NY609Y3VGoX3PqkQnpSYpFWFw1DiyAzEz6hirb5ifMK5t6osP2fX+Op8/62bQz8cXt/gSI3t78zdc1s0qlQwHhlgqMtS1PKl3Our60y19or5jeb0ghDOQD73IScyJr0Z4RDiJc/QTUsm5iijMVGBQfZW1l5OkiueVoiOoo1CueA8QIfQYq8MzJhs39UudmtNhuRrexEG9lQftKwCoZkF8kN95lcrs9YZCOFumGguohiMxuVeqUO0C5TWtu2ZsFJupuQKHrtx1cPGSz1kBPxsWZoXPLV28ryXf1trcfwXfv6CvvXewvwfdsnL9yNLWZYH2gr8tJgqRRs9l7YGlqKs2k6kNN7kyxf8Zb/M62+PpXH2J7/dX+B4/Ya2fVlhPyvrq1ZK+OlnQXVxeP0VhVZ8nW4e5LZ37V0faOZ2aUimN7pizbihhxuwjdc0Lk0Z704rWnpV1xg0aV642kHXrGgcTg1iw/YbLerQUCbpjFtgroY5lCc7qyPbXxha3AnnYl0sszfstoYwV8B/yHTm/T/EnwBENwp3QYI9jPwC10GBPI1A1GbOwBUkL5Yp/YVSqwLK145mb/tnCiTjjsnIIev4e4hYFS/wJjMJ1J5Q0oMaJghKRKivvPoWbFPA/68Dff/7MZiP+ZLTZzckMePIx8jYsQf4bYDcFXcrDQRXuNrp7sL1TnyX/bQKME58qAS1cClgj9vNp4Atk/P5iUNw3C+cvBmIvsVepAFg9DdJFnp0GteQSeB1C9Y0S1F+cBk3J+MbFoHFqvvdJ0DZeEk/pWqpwi4yPLgQzyrxVBrtcwq2z8BUJ77DvcDsAvjMNfU5/ahoG7hI4AMErZXy7Ch+WYBy5KB4yDVbwS3P9bAiqS+Jxy8Q0xM3WPbYjtiP2hIz3LoTjqPOg6xn39Z513pt9mQvhj14KAVOwN/i7EkI/Dn8ZInKq5pkyaneVEaUk3HoBnplGrCDhkWnETyaWzsCfL47kNyFS0RLS/DQynTJeLiH7T9n7ZqMuV6/NhXPZ2WiwNHz3Ymj8TNNNZTSHmv/h4mhJt3yn1dr6pTZT22fzB/NvtzcDnG5/u+NIx1udbZ1PdT7V5el6rDvc/YXuD3q+0iv2Hv6/gPt7X5vDHP7P0Vcr4Scl9IcAftz/4wElwPKBo38hHhr4XRmD7KDlb4RtfxM8P2QdOj5vYt6v5m+a/9GC4QVvDV8x/OLC/MLvL7pq0fuLjyzpXnLn0p+OTIxMLuOX/ePowtEfLR9b/ocV7SveHNs/9uLK1pU9K+evnFw1suqN1XWrf7Jm6ZrTa7G1X1o3f90P169cv3H9Y+u/v6F3I73x5fHbJ+7adHjzos0rtpBbmC2/3vLmlve2fLgV3areathq2+rfGttaX4Xbt76xbdG2DwuXFd677MrLzm3fuP29aezo2/Hly7WXP7Uzu/PhXa27bt8d3v2d3Y/u/v7us7tf2v3r3W/ufm/3h3vQPeo9g5+KlXtWXpG4CPbP4f8F7H32U3Fu78v7Fu8b27cBYBvA7n1X7btu3837vrDvq/u+ue84wKn9/fsX7l++//j+U3OYwxzmMIc5/HfFAT3APwK8d+U6gHeufOcq31V7r3r7YOzgqaszAJ8FeP/Qlw79j8M9h5+bwxzmMIc5zGEOc/j/Gi/PYQ5zmMMc5jCHOczhb4Nr7NeMXnP8SM2RnUfOXZu79rJrX7iu5VNw43WTRy1Hbzn64vWx6798/fM3RG74goSTEn46hznMYQ5zmMMc5jCHOcxhDnOYwxz+Crw+hzn894V0/kgU8yDwbUR4fCUrpeDS6Zs6KYZLp1rqFN+RwzjiUzwphxVVeQhEUPxWDiur0klkr+IjOUwhEeKQHFYhLvJaOazG/qmSn0ZGyH+WwxokQn4oh7U6JVUupw4ZAHnkM1RQyhSSwyhCmhNyGENI4Ro5jCOCcKMcVlTlIRCN8HU5rKxKJ5Em4bgcphCjKS6HVQgrvCmH1ehwJT+N1Aj/Loc1iNHilsNaErfUyWEd4gd5cASFvhcxPXG5HC7RuRQu0bkULtG5FFZU5SnRuRRWVqWX6FwKl+hcCpfoXAqX6FwKl+hcCpfoXAprdYKrQQ6X6PxtxIWkkASSRHIgNA/ZgmxAdiE7kN3g/wSyB6R1gtAu5HLpcx1I2QJC25EYuNOOFABcyCKQtgnZDO7tlmLj4DoOcu8FnxtBTi3SB0LrQco4sg/kWAC+bRx8xxLkgBRyIUPgmw+A771C+sUCCG2SSuIC/3eAPAfAs+XfcFXKnEDS8J3uSqwe+d/snQl8E2X6+OedyZ20FMpRsKXDIRQp7bQcLVAxoU0P7EUPTleaJmkbSJOYpLRFxBALFEQpyiWrUq4VFlFYFHFRDLYWFBbxQlZlKSoeCFLwoEiX/p73ncnRUlh2/+v///99PszQdt5jnvd5vs/xzph2N5qsrwMJNpjLwro6WAfL0FNzhLmToFUGvXi0AvRz+OwpgH4TscF8U31KCAeWmgjtYhjBvTpCoaONvByrYClLVqmAUT2x10u3Eu61k54KmGUg1FjoLyN9WVQG6ITpmMh9FsJ1PLnfSGYYqXJYE1M2kO+soJF3Lkv6HcSnJtDF6z2/HXjcCVqY4E4HUEgm1piIJSafHTr4Koc7eA15e3RkDVbwtQkkYqk6mIdlVUOrEq6cxA8OsK8Yrs1EJzthge01wfdSgRQv1Uls4te0EIv0RFMLWcVB/JRBvFICPTgeKwhBB5FrFHxhIjbxLBwkKhwgVSfEK/aYTej3rlIOcsyEj03Q0gI95WRVXqaDkPJrgFe0EVv43PCy5XU3k6jBkVAmRC7Wqhzm6mB9J2lZiK+9cc0z41fh/WgR7LIStsVkpl/jQIswtSpyH2/1HGjHkNwN9OZQIq2cSKgmHCqELA3k7Y0+ixDJ2H7eL3YSDd4YNRJf48i1+azhdSwV5jigNU+Q7gQreA/N9XlJR2IEZ0B5B7u8lUcPmujI+nph/RhSXUqJr/DIjfVq3A1WTxEixxv5Y0BKPFSOm0e6k6xpIJGIV5nj84E/M2+sk6VCXNt8s3Hk8h63wHwjiZ3/O/VWcafi/q+puJmgiZ6KIlk2TBhnqTQSFVaimRNOXK/GUbFwGghbfGf5DdETI8RcLFxXkxgqJVGEfVMNvTrQnWfslcrLNBMdsAYlRFu+zvGyuopRB4lzG7Gdp+C9D3t1OlmDrzTVhDRPxunztne2ty7ohdqNszyaMMDzbEJUBNZpG+FqEeoDL8UotHVCTTaSimIiFvLaFRM9vF7u7DGncAcfP/Ybekp8NkTfViXgdwUDYeoUdh8+P/l1o33rdLaAr6KVhJOe5FNXzCoFS00k08wkp/jMv5E9voffWaJg/rAOEdy1dF6H/5RtYH7wuzsr7M9O4jl9h32yswX+XbGzXuMDYgBbwtvCPy14a6Xd9+RhIHuvhdQR3U0t5WNP1yGq+HpgFb7zVvHXFSRf+PpkIPuYSagtvBw800yq/81jlK/iFsEzfuneDDEFPFWUkXpnEjjjqh5E6qVRsMH7hOGl3DGqo4lndOTaQHmfrzrXuc6ZENWpLhhJna4kTxQm4n3sVR30YUKlMMM7FivInNWpdg4TstdfLfxPA15t/p3d6TZ3Aza8k4xMrww2whfNs6GP95M3avinE7Owi/ij+1Y7nDcqb77LYc/l+jLHEfAswvubjwKjsBZfsS2C36OJzXZh9/E+V/DPRaWCn71xzMeVTXje4VewkuduHbHTGyk6yr/Ld65nv4MvfIR0xHbMzSTUeoOQq3rhWdtCdA3cM03kadxBYlPQ8ea+hev8jvs8eHtYACNDwBtCYD7ctjzK/1bjnd11dYvuVN287DvfbSZvBaZOdnv18j+D+bPGvxN5fRhNed/O8FuYt20MiBAbef8yk3grC9hhea2LiS5GYaeq8PkysJbwPowVPO4gWWL26eDN646xdPtUA3d43srAnaZjTPtJVBKO5f+hH727QQV5u+TJGAM0MJDveE0/l9kwQx+wdzhvUY/5ym8gFnh3vHEdqjj/NDaXXHf11G0he4R3lwl8P/PuE13VlI53OUit4H1VLNjd9Z6ru4lH7T7rHSRKLUQ6n0U3vvn+pxHg3d/SKS0ZzaFSoTUVdss80pMBfSxU0TwYmQKtFOhNgZ6hMCNfGB9KPDWV7EPpMK+Q7HG8jDz4ng3t6aTGpVIsaePW/TA/G2The7XUNLKGFqTlk5l5RHYW9GbCT60wD9+RDD2F0MbXaaQK8utlw138O0SGsCfymhZAP+uzsKNWGWRFr2ZZ0MoD+enCqAZkZxB5WH+8fiq5zvbpmSpoqiGMsGQsMxk0yiQt3FsIP3NhXj5ZX0Ns5rXNJjakwjhvi5ZogFeOEWzl52E+U4QR7COsXyacfqs0hEE60cbPLxl+5oLmWH4ajBaQHSIH7kwhluYTelqBGbY2k7T8VvGeSibWYKqYQQpcZ8FXmo9dHvnO65IXIK0ju6lk3D+Lt08jfE8m5HJIi/dGMmkVEF/h0WjBl3nEjs6rTiWRqCWzNMTifF+EpJLo5bX3Rie/Rk6AJvx62LeBunijmr1FjvBSvOOFgqdv5IKpawgTrFe+b+WbSYbc3M7Gc3GJbJZJb7c6rCVONtlqt1ntOqfJaolhNWYzm2cqLXM62Dyjw2ifazTEBKUbi+3GSjbHZrQUVNuMbKau2lrhZM3WUpOe1Vtt1XZ8B4slcyPZIfhHQjSbpzPbyth0nUVv1c+B3knWMgubXmFw4HUKykwO1hwop8RqZyeais0mvc7MCivCHCssyjqsFXa9kcXqVursRrbCYjDaWWeZkc3KKGAzTXqjxWEczzqMRtZYXmw0GIwG1sz3sgajQ2832bB5ZA2D0akzmR0xyTqzqdhuwmvo2HIrCIR1dBYHSLGbStgSXbnJXM1WmpxlrKOi2Gk2snYrrGuylIJSMNVpLIc7LQYAYLcY7Y4YNsPJlhh1zgq70cHajWCFyQlr6B3RrKNcB1z1Ohtc41vKK8xOkw1EWirKjXaY6TA6iQAHa7NbwRtYW5BuNlsr2TKAy5rKbTq9kzVZWCdmDZrBLWCjBdaylrDFplIimF/Iaaxyws2mOcYYVjBzqIMt11mqWX0FuJTXG+OzAGS7DmyxmxyYqFFXzlbY8DIgsRR6HKZ5MN1pBYPmYpN0LDignF8LB4++TGcHxYz2mDxjaYVZZ/fF1Tjv0uNwPIyeAoiwC8bExI/sgN5p1xmM5Tr7HGwHcakvMkuBuA13661gvsVkdMRkVuijdI5h4EU2zW61OsucTptjXGyswap3xJR774yBG2Kd1TZrqV1nK6uO1RVDnOGpMNNcodc5SqwWAA6z/Is5Kmw2swkCB4/FsNOtFUCsmq2AEHLiYMXdGIQeXOs0RrMGk8MGAcw71GY3wagephjhpw7caLSXm5xOEFdcTazyhiOggrix2r0XJXiF6BtthzgwVOid0Tgc58K90fge7wLgn8oyk74sQLNKWNRk0ZsrIPb92lstEClRpmF8WgRMBwm30pbPIoh18LvDaTfp+YD0LkDi0CtrPCEQZYJVICdwKbHjzDFYKy1mq87QkZ6ORwWRBeaA+/BFhdMGVcBgxGbiOWVGs60jUahLELv8dOwQE8mTMlOxyYnrU1ABqFxixdmCVRZQR7PFOgfoarX4KoXXCVFCLBgtMZWmOSab0WDSxVjtpbG4FQszZwk1ZRi4l4QFyQEspusi2FXx+lCYkYlnfIQxz7aCTRgN5JIZChvB3bFMYpQdCmVQUC52joMkD9gNCIxwFwQ2kDFEsyV2KHo4RSARS8FmzBhYgUfhdtZaDMXOgqHoSKH2xtntW4EV0jkcVr1Jh+MD8gxKlsWp4+upyQxkorDEDtay+UKl/mgY0chAqiHvhy7nkTqLuwPCLVoIN6y9d9hsgjjl18ay7PxOBSuQJMIWRuNabirBP40EiK0CDHKUkYQF0cUVOHkduFOIErAwFgx3GHGJttpMfEW9qap8wsOSfNIIpIkSlWXW8lvYiNOgwm4BZYxEgMEKNZToMtuod3oDzB/HEPwGE0m8cXyIQxmbawzYcC1WJ04ZvpibhDTmI0UYcpTh/aDY2CFzdQGG2vHyDicEkwlc5Nt5bgUA51u6ls3PSS2YqsnTshn5bG5ezpSMFG0KO1STD+2h0ezUjIL0nMICFmbkabILprM5qawmezp7f0Z2SjSrnZabp83PZ3Py2Iys3MwMLfRlZCdnFqZkZKexE+G+7BzY1zMgE0FoQQ6LFxREZWjzsbAsbV5yOjQ1EzMyMwqmR7OpGQXZWGYqCNWwuZq8gozkwkxNHptbmJebk6+F5VNAbHZGdmoerKLN0mYXwJabDX2sdgo02Px0TWYmWUpTCNrnEf2Sc3Kn52WkpRew6TmZKVronKgFzTQTM7X8UmBUcqYmIyuaTdFkadK05K4ckJJHpgnaTU3Xki5YTwP/kgsycrKxGck52QV50IwGK/MKfLdOzcjXRrOavIx8DCQ1LwfEY5xwRw4RAvdla3kpGDXbwSMwBbcL87V+XVK0mkyQlY9vDpwcE3TnY4E7Hwv8G2zvfCzw+30soCBfdz4a+N/50QDvvTsfD9z5eODOxwN3Ph7oXM3vfETQ8SMCL507HxPc+ZjgzscE/999TAC5yf+tAUW1h1GLqa4OWviNfApFwRdLfrP/VodIpFWpEMyh0293flAQns+U3e78bt3wfFHt7c4PCcHzxdtud3737ni+5PDtzg8Nhfnwk8J/oSAi80XwNZF87w6Ye1D9qDAoZOHUKFLaYsEx46iZVBIU1QlQSlMoNzhkBRStZ8E926kZ1F7qQaoBSvlxmHEKyvA5KKxXEI1UqBvqg0LQYNQPxaL+KAlFoTSUiwrQDKRDf0AWZEYPIyuqRRVoNZqL6tEjaAdaivai5agB1aFjaD36O3oVnUUe1IIOomuoiVahQ3QfZhI9mMmi45hCegIzlU5lptGTGTM9lbHTpcxaupw5T1cwF2g38yO9grlIP8u00NuZS/Re5jLdwPxEH2d+pk8xv9DnmCv0FaaVoZirjFw0lukh0jKR4NthHfkwI/4DPmuBzxbgsxv4HAA+R4DPSZhxFvhcBj7twKcn8IkEPiOATyLwSQU+k4HPLOBjBj7z4PsS4LMa+GwGPi8Bn9eBTyPw+QD4fAF8vgU+PwOfdnSQVgCfu4DPEOAzEvhogE8O8JkKfIqBTxnwqQI+C4DPYuDzNPCpBz47gc9fgc8h4PMx8DkDfH4EPteYK4wM+PQAPuHAZwjwGQ88tB35SOwBfPoAn7uBz0jgowE+OcDnD8BnDvCpBj5LgM9q4PMi8Pkr8DkMfE4An6+Bz2WqDMQ5UDDlRHcDnyTgkw58pgIfPfCxA58FwOcJ4PMs8NkBfF4HPoeBz6fA5xzw+RUtpWm0nO6O6ugItJ4ehl6lE5CHTgY+OcCnGPhYgM8jwGc58Pkj8NkCfHYBn9eAz7vA533gcxL4fAN8fmYuMjTTwoQwl5j+zGUmmvmJGcf8zKQzvzBTgI8B+FiATxXwcQOfPwKfrR35KPoE8OkLfKKATwLwSQU+heS3bsdBVCRB3EygVgKfeuDzOvA5DHzOAJ8W4NNOGYBLGYoAPtHARwt8HgQ+s4HPPOCzGPisAT6bgM9fgM9B4PMB8DkNfC4Cn3Y0l+6BHqH7A597gM9Y4KMFPpOBzyzgMwf4VAKfZcBnDfDZCnxeBT7vAJ9jwOcz4HMG+PwEfK4y54HJBaY78yPDAp9Y4DMB+GQBnweAzxzgMw/4LAU+64DPFuCzC/i8AXw+AT5nOvIJag3gcxfwGQ58xgOf+4HPTOAzF/gsBj5rgM+fgM9e4PMBjJ6npiIpNQP1oR5EQ4FPAvBJAz7w2gmRQKN1wGcr8NkLfBqAz8fA5wzwuYxmQIz8gQ5FZnogstIjUQWdAnymA58S4OMAPo8Bnzrg8xzweRH4vA58moDP58DnO+DTCtbKmUKmHzOVGcRMYzjGzCQwdmYSs5bJBT7TgY8J+FQDn6XA5xngsx34vA583gU+fwc+3wOfq0yrSMxcFXUXjRVFiLSiRCjHKR359EgK4BMBfGKAz/3Apwz44N+8XgN8XgA++4DPu8DnM+Bzhbof9QQ+ccBnIvCZBXxswGch8Hke+OwHPieBzzfApxX1oyWoPx2GoughKJdOBD4ZwGcm8CkHPo8Cn5XAZxvw2Qt8oP7QnwCfr4DPJfQqg5CH6YYOMkNQE3MvOsTcDxTKgM884LMc+KwBPluAzw7gcxD4HAI+HwCfL4HPT8xFkYhpEfViLonimcuiZOYnUQHzs8jI/CKay1wRLQE+TwOfDcBnB/CBfU50Au/zMin8CwmJikqZ73bLxEgmba6ra6mtrW3BDYmt1gVHrU0mQTJZS20NHDAigpEWlwv+uVrISGKKy/VsTUqiDCGZyCUcMoaSiVj+8BBptXX1nvq6ulosQCzMapHJkEzR0LAVjmeeIdIaG7dsWbVq+XLSqKohRxURQBTDorGipFFXS6RJiupcajakrkgmpmSSVmFVIqDGKwBb6nanpERFhYTIlJRMWcPWsJPUk9ST4WRdrEsiRhJpi6yqtpasJgXlavEaEhGSiG1YWRvpl+EpMInMt9W2ulxVMhHYyqlb1PiASRJJVV1dkcvGYwRJuw7jW3g+lMAH6+1yYSb1dR3ISWRIotj77lI4yBr8zcJycGA1JFJeOZjNIImomb8RNJXYXB4upFkqoqQiXiGO3IlnryuTiCmJuLY2N5dlJXJKIq911boKoXwOhJMfg5HcWpl/Gtjj143itW4OCSlSqyk1Q1OIUatdEoQkjAs/GrkQHIxLKabkYpksJITFAlwuxEAyNjMM+L2+vp44iVhCbIFGUT1xWKswAneyal/DJpMJ0zguN7euFdxHvEyCRxhJVBNn8Y1WsjB2BL+OzTeCr6pkIc0impIxao9aLcJB2syqm/kLNUSqjJLJi1etKus9bFiqGDhIXEVhRa5bJApEmRRngMsFGfDfSBRp14kiRzLlQddB1yY4V8GJfdcxYaRIJk9MccMBS/hy5L+VMKpbJIxcjORSV2DGSPiMIQMyX8rggaK6FjwgouSQMl3ljFdYF0kjFyE5JI2QNXKE5D6M/27a4Kze5emUNiSR1V3njeQWeSPx543EmzeB2lG85kV1/3HmyPnMAT/6Mwca/swhI97M4RtC5kDDnznQ8GcOjlxf5uARX+bw69h8I97MEdOUgmSOWsxQCpEHZjcLV3DK5JA8OuopahVsq0qqp2uwK5nyJ5FcTsnlMqonnBichnqUuFUuQXIZVqIV4q5VLoVW0kSCbWISbslba3BMu2EMR0ari08pMlOOZz7pdsPMDsGAw0scIhzNZIUaPq1qa7AUiXdiq1yB5CoPHBvVG9VPkXM5nHIZkisObty4cunSRYseI62kiQvxAUthcURZn/qkVQuJT1TE+yaBL5dScul1rx5EYTd/pCQSGliABkhgHpiLjJIrkTwIp9oyIdniXDjZpGIkxT6tgmhUSJBCBjfua4RVG/fhIX6rrrWRIZFI5FwOQ8udUgmS4j20zeWarxBRCrEv49QwUyqdjx3sgglVHWSCGYSmkHUuhRgpcEYKBBUIKfyoXVI5kqr2UEdJReJPsq4gyqtDDb+K0N+4D98pQlIhCck1LhpF2F/Ye15NOSKA3A8GYQw4wyDFpApKqkxRp6jvceGzOzzY8cMwmJtbqwiYCjGtQLTCW0wpwSScMBzLUiwLOwINia92SRGSgm04I100QjRcB0kopQT/P8gHZCUSiZtFIqSQ1MEh+FzIS9IS8pJtFcbIzWp/i48OiBxpWFRUenptm0zmDW7ITZkgBZKTz04ys42oADr41rP5xvj85BNUKeITVEQpxc2waotwVRTSrFBQCqUO3o9wihoouUuh7qEeqB7gEmNYJEkVckoBSepP00chPEkQSJFCTuIcp2ObQgbNCRoeqGYCbira3CRDFsIoDqc2nF94mExWkMkrFi6EyR0DiERmiC9byb013k2wBjelvrltCiVSBHmKPEVQD+tXsishT5axOF/IGjhj+ZRVyJFCOUHQ3Xto4OGeiMd28OnrMwvyt6bGLcQFjkPsBoWUUsh8CRxC1lgoHBOTCKsbU1hGYSWDa1jvjhmQxnwyiOZDLCslSIlTLjCPpUIekzFR14msxO6ERPZlshTGFuD0csHDyfyOYjunslKMlISmkMtKhJQBrvhvJTM2pYoUwZbfI5mViFZ6kxmbRqzCefV/ls5Kks4kQIQXD2ymmFbIWF9CC6NEAKtu8zWrwFlCGQ3z5TRpzgdFAkaT1IJr+KYvq9W+datqfKNVBBQs1iJlKJVI0AKe7lWQ0PimFu81rps3TW8pfrKD9BZBgisVlFKhgjdgfA6AU+161AU6qV1qpRQphVwgOa6UQbu/Tk0wq3X9cVvRupjPcvfiVhJqbS5fmivlSKmMpIpcagq8Qq3g73MVuSKpznFGgjjEn/Rkabdvj3Zj0f6sB9FBSNnNE+YJq4+qj6pLr0vHtXaRbJHMLSOrelz1cNbBWeuqgdMN50IXGQqn9B3KgAba4ZRgK3muIAp523wdIAoAftCfk2HfKaWUMqAShBDRrhsOXGEIYcwT/rkGEMaYtQpOYoYblNaG8GcUtqc+RB2iFt53oTSAx1VSpJLzSYyfFhr3dXjNIKM0HONS8WjqOOHtApcHGBVDRCT66wN2q8xfINzzOwl3u/l67EOkkiCVLKBG1KgQUgU6zyVTIlnw654mtibgJO8fXpEdXkaU/hFSKsgriFAqXMLzJS64UG+h/ErU6lZe8UQihRcIRsIbiazLNxJvxeDfnnCNgJKhDJwOqaJCtMr32IeNJWbaaiEzO1cNGaLxixcVWDaCpZRKStPewiHUDTGpGyoprhskgniTvVYr5VxunRAw10m7qgbcJsKlw9+G2kHTEGE421Q9ew5OSalpB63IOF88aDKO23z18Mu/LmgEKvnWT+G/+fVJHQeLtEIFCfJXEBQk8VUQ/hpXEKWSUqps6lrXUmoZnBUeBatge7ADWY0nsIaolJRKGUwFU3eRM84V5yryPAq7Mt6YVTKkUrQ1NTU1tjU1NDQ0tank0BFJ2VxFlCfgLIKeSEqlQCrVdaoB3mw9AcdBV4PrOkUi9Tput5He62R2pMum5kUdEmYXeWyeSJeKBg8HCsGZIAnzHetsRLWGpqNHT7acPHm0qakBLyALuOO6KhipQprDm8Nbko5HnzSfNB/OPHq0cfmh5Q2qBhVZvdnT4jnuOQnnUTib4Hzb0+A56FEpkSooknpIoOA9izwPecBKngnBwauGmbRRTVQDOZsofM23DrqI2UklHk9zVXiwRHK0SiWjVPJ2vyVhRBNPF4fOdR9FvMOvjU/sHd5P2GOqbkjV/aDkoKRhsX65fnnJ0ZKjY06OmpZUFcaFceQNZX6TRLKgqenY3CAZClJgoV9804CPb77gX85KyEolSWScgWN8KRkvHY/fk0DxpibwWXFSkAQCK6moqKi1SDhUePxRCI2m+Z4FcMeCzks0NATRKEjk8VCUz6QgKQqS44smcFvLyaNHm4Q5AYdcheTdvmj+lmvqcJL3Np9o/i2uhFyXJKkCxr75AsvAj9Unm70S8WtdVSN2gWp5FX7AkPgNSSSiBLFgNn6Vw/9tRk/hcwyc4XDKg+Efjht9WOk6w7pRu5JawuARG56u5bKGkpKksKSSkgZV1/eGwclRQTQdFBDRlACjarlEIlElchxHcZyYQbQYdPK4YEuQizE6CtPD+wO0ukupYCnMVqkgbOAODk/1IBESS1rE4CDZUXyQ+BTQeOmoFIlVJ70B10465jeBt0FYGFfk75AkSaC3aT4J6WCqP9UbbBhClVCpENDtLgmFTzJ7AWY3X5iNO/qDNh6SFsKK7Qy2jFfVp1MJUUyYQa7192EtWuHZJ1hs24Wt4qCKBUuasX2eFu91Ecc1q1RIFWxja0lNW0rZKVGzPEQe0j1kQIi6WY4f/mHnUdGqkCJS732f/UbBF20wW0qF6xgHfz0FX2vsuuJoVmMvt0SzydV2czSbZrTOId/t8N1uhGv8lxbRbKbOafn3ZhMdENEDviI2wM+evEoRazl3xNMS+T2L0xdfCUJSut4dUQNdeIuKU3JyiXh4MEP3E1OcTqIYLgEfuxNoJKrP5yZz0QE94Zv6u8KpJHLmkN8JspLf0sO/QzYBn9yAAGGinpuZR3Z8UvDKlGuRb60Z//IL+slTBj9S7w4r5NyiBs7N7KhnaETToSNBxaYq1xhU0c9kJwo3cUE+bWGrpLhKoiZTKJKE0oX5caFcd9yQhSqm6hxlJkup02qJC+GCcac0VJpnNJRbLYa4/lw47lGE9uryzxvjBnCReJwJDfOPF5jKjSPynbpyG5ubrOH69wmKG8ON5RLiEkYnjh45A5qJAU1u4Z7fRbMgTonHlaGirJzcvLih3N18s78l2WTDf/aUkq9ltfnZ41JHxyeOGJmQkDAiUZMwJu5ubhBvUXiXFuXzfzzGudHAQMJITDFu1I2CfgXtRojaqRx017b3aqN6jvmqoewPkpqoCs2SHtue3T6KLtq4M3WvIujFrR8FpWq/e/n58J8cD7Zb2/auG7H617sG1f46ec+3f5w65Z9ZRzaNfv2s7khpT7pPSuvSXmn1IxQrqJePLPFMMrybeODM8uHnGhaP3Dvc02/X1aHrJZwt8fQboY2u9ycVrXvoqzMN1tfqxqV9GaLcYa99YMHg5OATf35hwKjaz16srDt7ptv8p/ssHvRE348OPdS09dddudEbZhydsQsdWuVuRNd60cbzlgN9qBFLxCuXPfhEwnL5hgMlzZbyT5rrJ33+j1XPz3vk771LPOie2Jyhv80423op4odg0a9ztP17PuIxrPn8+Ovtqcdmv+WIpBnIo81uJAciYi4CkEYEi3qLen781q/xu2rjun3Td9WlCW/F/TaT7iYnMRQxSBTG9Xb1HDSq9e95qTbFBfW1udf2DN/VMHpPN64AT4gUZXH3cxn1afXaxcnC35vp7eZOf6Rom2PCvbHCn/s5Yn1uxF4kToSojIEp3DSJDBJTLIY3VVEmN4lL97Y5enGSsEBlZWVXCxjtt5Ds5EKxvneLVJzCK5KRdUpIBkfJupnUFxc3pz/+de7Y0lWDPdYVB9Snx/4pOmtp9LbpE+IVs4+2PdBHtI7L+bBdtWnRP+5+WzROdiX7a7TnH5ZkY3bzvTFa27CKD3NMOb2r9hx7eMLFvi9m7X6pIj5vsHht3cn0z75LuVan6z39wb/tHl64ekPeAwc93FDpjycyh1bvabgyaXRQ36zNce988VG/gU8MlY9SJxx7Pj18WcWy5OdODit4ZVuCuefzh6vMr/X985KqzQmGA+ip86fUj87qHlKwSjzjs0f3RN3f4/lR7sdjo4oSQi6V9vvY7fj8dPy10yM3f6UePeCNhJnxZdYjJ4d/h3T6lWtrvznXsot++eqVB9pOL2wYteCVyafuijyfd/43zi1BUMa+Dyhjjd8vbZ23MPf7dlLGGgOpKaGMLfhdikUUN4RP+sjAcYORzTeVkj/2A8fiv/KOI9UsgUuMi4vn4BzFVzN/k3P+LvoJ48xNxv9lNapdtm9wg3TFeld1r7YhRW322ujfft68tnZN6mubj8xaGjtuZEz/lVW/zd8e6UavzjvS7w3mvdQf3nnmyjVRxOVFivaBlo2XS+99Z2jY2ajIX0SrNPrzX/211/ILoetH/yPRVmAdf36nVs5lHDywgntGdWTuu1ccq3tXfvD4/lWHZIvYC/23jb700NvNTur+ZR9+sfKHE1XXn/htZ1HtvW++HvlS8dq33qnZXffSiZeHf1RwbfRnf3voqW/6t59/aM6RR2Vznc0hk9M/vkQdTs/cLB19dnrQP+c/e/ibGV8t+uXE+m6RT/7p65o+B0+8tyECHfpn+guhT41cOyA9vvXtwZuovxzIf+8xy7CZCy8mWlw/7T8fqvzBW41cQGQ+X27uxuXGtzNnypAvU5mAcnXkRHHN+0Vjz7WXvv3Ah4f373itIXQdl4eHu4ugFm1J47Sdd5pRXDxuikOHx4/kuLj44fpEblTxaKNuxKixxaNGjIofmTgiceSY+BGGxNFxJbr4+NGjSvQdSmC6xXA2V/yR+899EhIGvlq+7b0KevXNS2CXFcpqc5AqCOECcQxRDAGM43cW/jaCSxjBJZISqAsogYUcPK0ElEDtv1zAWwVvsYSTU2HFQxFqF9HwzNwxnRk3jShJ78jPp76de3hQzqbJVZ9eaP3n3978xHPp6l1TLuQfNqWJP2k8cv7Ltmdmrp7VPTHKI9aGNq+vrn2jZMfn+3+gCwe9du+gKk35S62XqBmrnlkWflS++vj68BRu+9beh/6aNvOX4aMe37BiWkJDdvjLA98L+dtJd8j20S0vDTy8YvCfFj5+emj41yURSyfEtE9lsg5aHquP/+GVPbG5U/4g2d1r+eEI/WsO1Vcn5g3pds8a7Qvxj01YM2FqRuWgpdd3hxxadlbWa/I7w2fEzRw7e822LbVz1kRZLzW+dO5NbZ+jxdkLXy3ol/bkuq3lHsvQptahkYcvsNuVuy8dU65f9eXs50yPbRzzaTl7fdEn7Q371o6RX7+358F1Pbd7Fh+96D64o3Bwctir6YuqFh+/+uFz9/X9e8+l3z6xoWxwbdn47Ydc2UO+lQ3I1P/z2ad7ZY18dUpRzqeTXk98sj3m1O5ZW5LnvFv1/u79c1Y8Zl5i//O5rdc2nOp3Ymyb4d3yCbKz8x/bvfONzX99+P01U7bMm3akR1rxhwMutiU1ximvxE4wbE2wFuXe91pKXU698vEDC6b9eqh0ie7z59c1Hl5+xJp2xhOz6sLuX3dx5ednZ2z7fs3cw2/KGq+P/+UlR4LkL1Pe7/vx/l9Wvbck/LJrNsrZe9dCx56PZg68b9y0sNO1P5Y2ZrwQ+8Xdj9/74PHzo1JWRryxUjXXPeFi48kRG0X0k+lXL56i32c2wSYghU3gIr8JKHS9y0aR2h/e+RF2FimnCvlTQ5Y+fTnagPr2ZiAa4/pyfTp0yn3BCmE4nK+bg/11M89qheIJoWsqMel1TiOrqXCWWe0mZzUu7lwCN4obGRc/eiQ3Fop7fBxpjuRw8//dM/S/qu8bNpp3n/48/al75s+J6XvmzS+/eueZyYNydx47FZY9uNuPH7zwQeZOJ8d2/0H6ScHqXhmr7pr41EvrHuCGfEbN+e7hN88vlXa7Eixa17L0aOSRkYOXPHf559Lw6LaHv62NOPdt9uaNBwflv/fEb9r35ccffPn4romiTVf/ZH669NOoL1Lzdy0+fjYqNWboi4tzCvNUXzPR12bX1XGWJT9N5577bcGJtXu+G7B2QeuHoT/JXssvz3tFW7chnZqUVtJ96LCSbWu//kiycNKmqzUvdE/rKXdvqLlQWHUdrY/IlS2iQrjUC6/9Y1Dq/sYRBRte7l+lias8+sfT4x97eqOOfjUiaHfblT/+BR0beH9B+1Vxw9us0lvfdwCRF7huvooj5hj4EVDPu3y6xOU7optIBPG3mAuRyIU9oRfCPRS3cB1fmxfWcQufcPUMftFdpJ4ydO3Zu0Pb7jmjyF89/estG/VbdL97eLpDqnf23jipfuvOTMe0n6WhMUYul98UMjjYh+qT6zWL77v952LfMP5f/cClnGwIBQEbQjqXyqUEbAiJ/84zMbYjmZd6m8/DwDpk7bKGB5iUMae+f2Vn5efHqidnod0xzodmlqtCdxw78PCKfTEf99i0vLx431T6SDYbmvvMqXnqL6fuf3na+vAzEWjxi/urLj9+/Px49OOXB1YoxIefSP+yJb/XqZwdT3397ROzP3Ed/GbVZUnsIub7lfcMHmi79mvb11XPxARdkX5peyMs+7kn5yjsq/dtHPts6Yh3JgefK37gvt7rHmfv+1LaL/7q0bhJc+PuHW5XHj5nu7d9kSL09NsK3ZMtn+7r80P244++M3r4g5vf+uGNR5QTH/443z7gR+69/VXGB2aiPoqewR9+9j/FnXk8VF8fxxlbGVsGP7+xNdYZMe5MEQlZwmSXnSFZsivZZkrG8LNFyYMh61RIyjYV2dcsbUgSv6yJSYNQ+SX1DP1+eMrzPL/nj+fV/e/c8zrnnnvv93ve9/M9r++5fOnvD95zt6HIK0z98Vv0QzOr6eyTKT43VQz7PuAabgjijyPmrmQi9rGGQI93qon6ihHnwe1yNU+0KZN/vA27M3HteqBilXHbKQle6WDwQfOEU3a62ny1FEqZ0YmOXK2vBByMkMMPuE9r8TpCO3LEYd3a1D3UmiX9h3J9A2iCobSsvqST3RuruYLhjOyuA/51ETKBrLtmg2ENmcQmGYu75V5qceRg59t+ZEhBww29eV7/1Xi0T8WXEbOOBIlO97pskRheV5CafKntxapXsMk7ZV0ut0MtWPo0kaY3U8ryQ4speWlB0BfJMZAgcQX09R1+efYJUg15c1FdsP4ZUZPOy7OY0Y+Mbv5x4LAOz47Xfm8KSY9RiK9cbfYOA0ZC5IFPCjkaSEsB707I1VWAyIYHiCzH/0IBV1LvOgqYvpcBEbH/l6kYDQDfHBLxdxxyUxGg6NhQRgOKKt+gobReRAFrxZ+uWIigH9kBWmMHiM4Ous8Vz38K4BFG3hrwu0HkMdpXvXDXBparJSTrTbUzvVHFqgxlxlSHt3CIvtzvfZ93ADyv3JzBWtah8oyRD6X1NI4T5xpzLuWYpE9pDiaL6uHYO5J5tIJdrqX0RdGeEvzO0udptl3HoCxU9+BptLk0r8JU8Q7TJxSdSuxAK5IpqNhj8YHv4gEHssCSbvWosutNP1fF0II8F275p4f+sTwxzMb5zAGXj0FMcdbnQULqU9TmVib22PGIGVnBr+ADRnkPVGIcB2g07UuRL85UnIkWeqFenoCdjjOJgi6QFWxfJanKl+y1aatU/4J+SmFSK68oTVY+15tNkHtvbHUJpijVouLnGn60Oov71q8SUQ+WqpmiEz86zXebNySkxNQ2wgKlnAThdx/KwJWl0lWOKD05W55cIixRWOT+1lnMawyOyXaKHZfCPoUZqJu33rHWkGSa78HbKzyTmDiJ5TbTDaEsM4zV3gQRnYYa+Sl1Qn2WBlMqZG6qBKZWsErn7OFXTS0B+NGAKcmRBt2MtrlmYeuhyMS3RhigsPjCyFv73NLPL8vcx5tIEWdo/TSDKQyiEAIvKAw7QXgdfzzUqUIh6rl1lkNDCBz+jubbAr8od/HQfpOmsd904lp3Grb15WsrBKZ+9FsO3W0jB8EeS72sbrI3arAs9pfhHOOltLJa3Tyf9N7R/tiEDXbS6OykboO/TXhuq0t+3WjAB2LmEGVnOLqe7KjNoPmvXP0BylsVT4D8ARAqSfseH4vx2JvCdlSPRNw+wO4b3NZCqCZ5RnkG0Zj/KehD91u619KddUOUOAF7ndDodcw5bsGcOWAKGG/BnNbfw9x/6D8QiMhdG/xu5ggSEJECRFzaeEhIJiAiEtD463IgRoG9/01mre3ERb8zT1/nAJzLydNIj0Bf4NBGByBgnyh6twiDIcPa5v9reaVO63ml3/KQcfTS6T8zpN028sSRu0W2E2InFqLz00ctcFDk04HAE+KZ4LRdYy7JGVppYb04jqQmNyeknPpyS0CPb+SXeo1p9i7VBr2iq4ueQy4N4or5JKxbVFLYeV1TywGO5LO9UAPhxYNa5827y1a9J9TZkIjM12pC+X13REJSVMaprp06aqF4iUVIWEFSYGTi0gNpkK5sczxPzbUiFo5MmscnD2RqnqyGrLcNxkVsp6efXXraq8ilxouLunuGP6t21ynO+UmVTJbK0LpfLnKVZsBJ6UZcauCFHXH9Yi1owfH5NvnH9jm3MSrs99mb798qmax4McQfa3bYRhl9SgYaXr4kszwsd2C3Z3qFbZyHn39hZWDLIRbWAkZZuDpRA2LkDm6kGL0fuxgu7M8fdrgwePKQrNvVFqz58egWERclUvTI4OLyggD5sszYo3xS9yzWRXPCni0rRp01hLWHtTxIjK/e2fnO/O/3hZjrRzTbueCzw24Kb0kfyA5pAwz9ZN0620VS/k4DfZ4Mglg3A6KtPDNf43CIqOL93itXcvF48U/6qWLFK3oShPc5yw3elQak8ZmgUOjbN/szcIIGX/spEh5Br0s/fT4/Aya88VQt/QzQmA0vjIwE+bpcUuvJtjI2aSBYi5NDd6Fh+DlN9nKNlesPr2GbyLGZ1qesjPUPN2p1ZgbbsxP0vVdxuU11vr5eneanIZx400coInMZQGS+CWJkBCJSfza4tg8Hbi6O5EW0rk0+fxrxTiYUx9aVF/ooNktgFBewtZYfkNhsyIyiT22rKTqFFxbe9UfwjiDqfJOi7s5AhwHXLU04UFaARZ4sAb7t9jUWP/5RgCxNkPy3nm2xsZPe7u/YzExkZDiqd6Eg8m6Ov50M6xDK0VyhhmLGpoHiEsGXhOhZODTs38e9n+fpUXdJS9ZB80v80+mXBTwD7OVKKK+QCB4pLl32Fc+YZD2f+8muBkPN8cwjHnOo6OfDt7tuXaIlFpiF+4cWMTLXrtZW3uug0lbbYhgGp2qyXa/2qrb7tDutUFeq+btJyj60PawLc3oxu0K7Rb5aqz4atxG1mm6P3cHbXOCTkTW50ohwWz54kOmm/m1xTTyssPY138Mk7RV7IZpJsKDmjdUife54Vcsqr+baAvRLF556JZsLLEgN4STslcSpaWjcdEr6I9wH9RlhbyKXF2NXrZW0xzVOsRFpiwEDOXtYPJkIgtM/TyQ33xErigjip5/atW6aF36aEN9+pW2LTWIBwa0mCd5cMWSkX3yjhgXFvR44VkIpolFrh90PFqlNjVLNMYW3z0gn8Pv1NXqIZN7FfSeZ1mwFZQwJB8VZMwnbHiEFzrBHHkHshSLasYuDEwuzZ4tTMiWm0Sd4ZzjGB58lGkt5SV8duUxwzJDvVXJ04yt6MVF6TsD3jeYv3YEvv/rP7SRr5SwcORUua26XIzYLoshjUnRgfbN/gNmcZyxx53bgzpFOQpzy3OzhLGLu7RUd7tl9s87DmsF6lavDg5OrxC+TLrZPqicqSJyerb2nUt+9D9a5N9qK6/ny+FoVOBfFcnTSsKrmnpgllrwYRU0eTqwtA0fMQLLVlby8sx5iNXuo154NXaVMDw5xhEFsBrTk+vxqniNUo2a0OBsj2czGDiwW2xpWxAczzpU2IxaC8uNRKr8n6jD8E9O5ElwNCmVuZHN0cmVhbQ0KZW5kb2JqDQoyMzQgMCBvYmoNClsgMjI2IDAgMCAwIDAgNzI5IDAgMCAwIDAgMCAwIDI1OCAzMDYgMCAwIDUwNyA1MDcgMCA1MDcgMCA1MDcgNTA3IDAgMCAwIDI3NiAwIDAgMCAwIDAgMCA2MDYgNTYxIDUyOSA2MzAgMCAwIDYzNyAwIDI2NyAwIDAgMCA4NzQgMCA2NzYgNTMyIDY4NiAwIDQ3MyA0OTUgNjUzIDU5MSAwIDAgMCAwIDAgMCAwIDAgMCAwIDQ5NCA1MzcgNDE4IDUzNyA1MDMgMzE2IDQ3NCA1MzcgMjQ2IDAgMCAyNDYgODEzIDUzNyA1MzggNTM3IDAgMzU1IDM5OSAzNDcgNTM3IDQ3MyAwIDAgNDc0XSANCmVuZG9iag0KMjM1IDAgb2JqDQo8PC9GaWx0ZXIvRmxhdGVEZWNvZGUvTGVuZ3RoIDQzMDkyL0xlbmd0aDEgMTIwNjMyPj4NCnN0cmVhbQ0KeJzsnQlcVNX+wH/n3jsDzAIzyA4DA8OwCMywieACI5sgoiKMAW7gFqYGobilaZZmpK/FlqeVmu2pOYxamFbWs+VVVu9l+6usfL2seFlpiwbz/537GzbTst7S5///zw9+8z3nd37nd9Z77r06JTAA0OGHBHVF+YVVd+kKM4E9YEPjE0X5owuGTzJPBrbNCKA0jq20pm85kZMIwNZirbrp8+qb5p/I/R5gzs0Ais3TFy4w5j1W/QXAjcnov3ZW08Xz7vosfwfAZZkAPgMunrtkVtaOo5UAt+0BuLuhYWb9jO8nLVmF8TQYL4sbtPsjXsN8IeZjG+YtWPz+pYPLMf8pwOwdcxun1y9Vl1uBDY1A9wnz6hc3JWwPwbZYA/ob581cUL9p1daFwPZhFq6+tH7ezA/yX0sFdtkCgNTrmhrnL3CFwxocDy83NjXPbPrB9sJ8gKUlAEEfAp8L5ZAPQ+asHjzVb9gpCPXmfrD/82Uvcb5Zumj8mXc6B6nCvMehrw8IQIL1lNAF7JBq65l3Tq9RhcmR+kjoDm4JHwh3gQ4WgwJr6sAKdQCa77FdEUtFaZRwAEu8FRsVGRgykii+Co8J4A2Cn5cgSpIoSMfA4joIsZdjWB8eu7zSaARcnzMS9cFrsxBnBObiZeJBhS8fKQRIvr29Ya/gcr8NwfArRVoG66VhMPZcZQo1rP+18XrqhkLpz5ULMb899vlE2XX+mIrZMO7XxJLyKZZi+U/ric9D3rnqiN+Cpl+bObDugtvbD0G/pn8/qT8SVL+6TjasEV+E2nOW3YjXVB8Rr++fP5+I1bBGugOqfxLvjt76gu7nY2F5yHnLfjx3XWUJtvvcucukd8D+c+2dLWInxZHeB7tkPmseGqHgnHUuh/B+be6Aqy+0PWlQ/7r94h4G9S/VF7+BkRfaVk+bZXCFWAMl5yrzWk52pS8Rfcv61fWCURfShrAWQpVPQ6iPD4RKL/dJN0LohdRXPnJhfueSs9vgsRRBvTavKRCKe/8n8372WN22K7rT7DuY80tto88Vv9VHuQqu6NveT/pSfu41O69/n1jCW/3jimnnPqMVR/rbhWf731cUOgiWdv3yvYb7KGwQ7NWKmvDL/twH+7vkl/y6Rfzz+c9M8YVfd54KT0KWcApqhULIRg4RnoMh7FWIEO6AEOEM1LKlvfdIthBqpbno+wPqKcjh9eQYgPkhMIydxnpYR7i3d78J9/36e/P/RsF9Deyj37sXHvGIRzxCItwOn5y3bDa80i+vo3NaGARb/8Pd6m1zPgzl+t9q70JEXHXh9+H/tEgPwBjhfbqXiifo+Vs8DmPxHW1WPz9fyEG92Z22u1mHWtXPbwFUCzshQo6zGspltsJU8eX+7y3iFhiMusSdrnRzGmrRf7J/ohWGCwow8LTggGyZTigQjv302fRs+VfqCnvBinXNcnoBmGReAmnCUhj4m/zecll+qc1fEsXrkCNzGRT/q7E84pH/byI91f8M+i0iDoAQUQWLxSCoEufA4h77MjrDmKPXJre5ifLiXWAXTmK9u8hPWIvvVQ6IFBfDpTzmv9ovj3jEIx7xiEc84hGPeMQjHvHI/z7pfh/k75kyf8V7puzT/Y55kmzd75n/+Z57xCMe8YhHPOIRj3jEIx7xiEc84hGPeOR8wjb+3j3wiEc84hGPeMQjHvGIRzziEY94xCMe8YhH+ovQBGmoVe50oZtlqFn/tjZmQTZqjTs9ys0K1OG/XNv1wL+rHx7xiEc84hGPeMQjHvGIRzziEY94xCMe8YhHPOIRj3jEIx7xiEc84hGP9BfXY793Dzzikd9ZRLdG0L8kxT6S/40oEN8CiT2LhmqwgUL+v+BoIQbMkAJpkAFZMAQKYSSUQjlUwASYDU2wEJbAVtgJu2EfSzMkGyyGVEOGYZAhxzDMkGsYYfQx6oyFxibjQuOVxquMa8wvnZFc8r8dhZGNGDkZUjHyIIw8wh15LFRCPcyF5p+NbOuJ3GJcgZFXY2TAyMx1CkAKwLEckH8MeMUfdX3i+q538GyMa7rwjFgs5sKgz685+6cj/uNpHx/7eM3HawA+Xv3x6g/491zo39vi37SZ0BNmXA+roBYuwf5eqIzvE0EUR4m3iXaxGSTQgz/OeRlcBDUwBWZAA8xnAvNjOhbGIlkCG8dq2WTWyFrYQracXcvWsRvYJraXHWRHJYWkZEnMwkaybFYGSvat3MK3Z/9LYZgX3P+umAA/L1RT7h9PSDl9C+Uec34hduDnl6hfiV+7yy7qF6d7XFziUa1uO/++Eo0Vukd7zm78ZAZka88sYLpnHuSS535hXL+/iD9fLCUQ+WpeeFA2y3Pt/p+4dsFWPHXK5EkTa2uq7VWV4yvGjR1TPrpsVGnJyOKiwoL8Eba83OHDhg7JyR6cNchqSUlOiDPHmmKiQgL0Oj+tWuXj7aVUSKLAILnIVFxndMTVOaQ4U0lJCs+b6tFQ38dQ5zCiqbi/j8NYJ7sZ+3va0HPWWZ428rT1eDKdcRgMS0k2FpmMjsOFJmM7q62oxvT6QlON0dEhp8vltBQnZ7SYiY7GGsaikIZCo4PVGYscxQsbWovqCjFem1pVYCqYqUpJhjaVGpNqTDkSTE1tLCGXyQkhoWhImwDeWt6sQzQX1c9wjKuoLioMj46ukW1QIMdyKAscXnIs42zeZ7jO2JZ8sHVduw6m1SVpZphm1E+qdoj1WKlVLGptvcahT3IkmgodiUuPheCQZzqSTYVFjiQTBisb39MAcyjMOpOx9RRg500dX/S31LstSrPuFPAkH2LPNGF5dxqwb9hDHF90NO/Lde02mIYZx8qKasobYVq4E2zWpBqHUMdLDnaXBNp5ycrukp7qdaZovlRFde7fhQ0hjpXTjCnJOPvyrxl/sdzoEOPqpk1v4Kyf2WoqLKR5q6p22AoxYat3j7WoLdWK/vV1OIjZfBoqqh1WU5MjwJRPDmgw8jWYXVktV3FXcwQUOKBuuruWw1pUyPtlLGqtK6QO8limiup9kOE62pZpDN+dAZlQw/vhCCrARYkraq2eMcsRVRc+A/fnLGN1eLTDVoPTV2OqnlnDV8mkcyQexeai5RblWji2s7y7nfnIvczexmohXKzhq4UGYzF+mPKHYYEOl0vO8hXNH2asZuHQ7YatuD14ql8czIjmghJeJPKqBSXh0TXRJD/TpXB3nxRmh3efWDo09PSJ2jlv18ibdyjRWDSzsE8H+wVVuDvojnbufgp8LtwNYw1vvpwl3UWiGa9ctAkYRjbxVQwxOmCcsdo001Rjwj1kG1fNx8bnWl7fskpTWUVttbza7l1S1S9H5dmUc0A0FndnhALcg8VJ4d3LKudHyvmebMlZxaXdxcZWb1NZZSsPbnIHBCNeQThoZVxp/XXZ/pl4aRbj6WYqrjfhXam4tb7dtXJaa5vN1tpUVNcwhMcwlc5oNVVWDwuX+zq+enn4Ut6UP5Sxsqr8lGQ8e/LbTGxtRZuNra2srd6nAzCurap2CkwoqMuvaYvFsup9RjzbZavArdzIM0ae4ZHGY8Zb9g/fZwNYKZdKskHOT29nINu8u20MprcLZNN12wS0SWSzyTYuuEghDTjFeNwWGWfw5VlW09BaV8MvLgjCpcRf5mCmXHAIptw2Jig1DpVpZr5Dbcrn9jxuzyO7ktu9cGOwIIaTw8+k1joTnlO4oaohnNFWFHlIY7vLVVUdfTi8oyYat9ok1Npqh08Snv0K8yj0G8m1Ds0jHSun1/N+gL2a1/Uyl06vwW3bHRBdSh0+GMHHHQE9iuU6fDtipem4NriAcv2VmHGsrHHUJPFGq2fXyNtZ54AS0xBcdoqpiOMNWWta/U3p8rWJl4LKfA2HD/YNKqvJEo5ZbKyGJslLgz2fbsKi6XVGnG0JplfiVqezVBVOlpl4JEpxM2VVhbsLgQ9LNKu1KoePBQPiL0+rLfySVJi9amqo83LuGrcDtq1zqLFHcX2m0l0BZweLSnlf8Pca7Cp3fYqHqWiH8abFeLLwTsuRvLDYoTWX1uPhT/XVaDFld1f25meE2h3jEFm9+Mg1OO+iuarddb9pSXQfSUk28ZsD35gQvg83NtS0nm1wTExKSfY+26qVza2t3tpzV6D58tb2EI3g9BE/H2EQC3DLDxVH4Od1YircjiqAJFphBuoC1COokpgiDoRsiBKT3UwSBzqzo2KfxOw9qHtQRddBNJrii/fJiQhj8Yjp4jDIFoeCXRyCzEFmIwcjs5CDkJnIDKQJGYOMRhrBDkkivxTn8E9xOJVhbijaYsU0qEIV5FSmO3cSVYIAMR4KUY+hitjrePQhywLUq1FvRj2CehLVG7segxEzsUWGdY3obURvI0Y0Yg0j1jCCUvjBGWmIahe+d0YmIb5zRiYjviWcIpyksm8o9zXhK8IJwpeEf5JnB+ELMn5O+IxwnPAp4R+ETwh/JxxzRvogPqbcR4QPnQZ/xFGnIRTxgdNgRbxPeI/wN8K75PIO5d4mvEV4k/AG4XXCEcJrhL8S/kJ4lfAK4WXqxGHCS4QXCS9Qs38mz+cJzxGeJTxDOET4E+FpwlOEg4QnKeYThMfJeICwn/AYYR+hnfAo4RHCXsIewm6Ck9DmjEhHOAi7nBEZiIcJOwk7CNsJDzkj0hAPEh6gevcT7iPcS7iHcDdhG1W/i7CVsIWwmXAn4Q4KfTthE1XfSPgj4TbCrYRbqN7NhA2Emwg3Em4gXE/4A4VeT9XXEa4jtBKuJaylCtcQ1hBWE64mXEVY5QzPRFxJWElYQbiCsJywjHA5YSlhCWExYRFhIaGFsIAwn9BMuIzQRGh0hg1CXEqYR5hLmEO4hDCb0EC4mDCLMJMwgzCdMI1QT6gjTCVMIUwmTCJMJNQSapyhgxHVhIsIEwh2QhWhkjCeUEEYRxhLGEMoJ4wmlBFGEUoJJYSRhGJCEaGQUEDIJ4wg2Ah5hFzCcMIwwlDCEEKOMyQHkU0YTMgiDCJkEjII6YQ0QqoMkTlDLJizktFCSCEkE5IIAwmJhARCPCGOYHYGD0XEEkzOYL6hY5zBQxDRZDQSogiRBAMhghBOCCOEEkIIwYQgQiC1EEAtDCCjP0FP0BH8CL4ELUFDUBNUBB+K6U3wIqOSoCBIBJEgEBgBZDAXoYvQSfiRcIZwmvAD4XvCd3Kz7Ft5ROwUGU8SviF8TfiKcILwJeGfhA7CF4TPCZ8RjhM+JfyD2vvEGWRC/J1wzBmEG4x9TPjIGZSN+JBw1BlUgPjAGVSIeJ/wHuFvzqAixLvOoGLEO4S3CW9R6DcJb1Cw1ynYEcJrhL9SsL9QvVcJrxBeJhwmvER4keq9QKH/THieOv8c4Vlq7xlnUD7iEFX4EzX0NPX6KQp2kPAk4QnC44QDhP2Exyj0PgrdTqEfpdCPEPYS9lBDuwlOQhs16yDsIjxMoXcSdhC2Ex4iPOgMxHOXPeAMHIG4n3CfM7Acca8zcAziHmfgWMTdzsDxiG3OQBviLnLZSi5byGUzudxJZXeQ5+2U20SeGwl/pAq3EW51Bo5D3ELVbyZsINxEXbqRPG8gz+sJf3AGViDWk+c6wnWEVmdANeJaZ0ANYq0zYBLiGmfAZMQaZ8AoxGpnwETE1VR2FXmuIpcrbbuQJ/yKor70LYk6qhkT9TTqU6gHUZ9UT4hyorahOlB3oT6MuhN1B+p21IdQH0R9APV+1PtQ70W9B/Vu1G2od6FuRd2CulnVELUJdSPqH1FvQ70V9RbUm1E3oN6EeiPqDT4NUdej/gF1Peo61BE+wo/CaZgAUcIZZANEsRXOAfxyvMLpz7fWAsJ8p55vrWbCZYQmQiPhUsI8wlzCHMIlhGGEoU4dxxBCDiGbMJiQRRhEyCRkENKdfnyfphFSCf4EPUFH8CP4ErROXJR2piGoCSqCD8Gb4OXU8qVW2iYi/4nagfoF6ueon6Eex+X8APV91PdQ/4b6Luo7qG/jsryF+ibqE6iPox5A3Y/6GOqduBR3oLazlTTTS516vuWX0OQsJiwiLCS0EAoI+TQPIwg2Qh4hlzCchhxICCAM4NgniqLgtEXd84Qo4MudAIdQRRGoL5cTKmnVx1PPKgjjCGMJYwjlhNGEMsIoQimhhDCSUEwoIhQSYgjR1HkjIYoQSTAQIgjhhDBCKCGEhhlMCLLdjuxE/RH1DOpp1B9wgb9H/Q71W9RTqCdRv8FV/Rr1K9R/oH6C+nfUY6gfo36E+iGu7mHUl1BfRH0B9c+oz6M+h/os6jOoh1D/hNqO+iiu+COoe1H3oO5GvZ2vvtBJc7ycsIww26nHRyHWQLiYpmUWYSZhBmE6YRqhnlBHmEqYQphMmESYSKgl1BCqCRcRJhDshCqClWChqU4hJBOSCAMJiYQEQjwhjmCmtYklmAgKgkQQCQKB0RUJtm1IF2oX6qc4sW+gvo56BPU11L+i/gX1VdRXUF/Gid6Hulo0R10tWqKuYpaoVSUr7VduX2lfUbLcfsX25Xb18qHLy5aL6uXhiMuXb1/+7nLlspKl9su3L7VLSwOWCqolJYvsi7cvsqsXMc3CkhZ7VcuxlpMtYkBLVcuMlgUtN7ccQYPXPS17Wg61iO2ugzb/luyhxStbbmgRArBcgBbmx83RLWrf4gUlzfb525vtUnNmszD0ZDM72syE1GY2rrmuWUCv3c2xCcXce1BzUFixrjm12dYsXlbSaG/a3mgf29jYuKJxS+OTjYoVjdc3CrswJdgafbTFl5bMs38wj8EBwQU61IOCyymqGvcLXcDgS6HL5mJzcAIuwYmYbbnY3rD9Yvssywz7zO0z7NMt0+z1ljr7VMtk+5Ttk+2TLLX2idtr7TWWavtF6D/BUmW3b6+yV1oq7OO3V9jHWsbYx6C93FJmH729zD7KUmIv3V5iH1fCRlqK7UViVhTeQSASf5siV0aeiJTUdYYmg9BkOGo4YRCbIk5ECCvCmV/YirDrw0Q//BDoIzQq9PrQLaG7QhV+ckLUNPmv9Bea9Cv1Qqrepn9Vf1QvgX6rXvC73m+L3y4/cazfVL8v/Vx+0i4/tsv3Sd9XfMWxvlN9G31FP1+eF3U2X0tasZ82SmsbadWKw6zaPO1YrXi9ltm0lvRimzY2vjhPM1YzVSNu0TCbJi6x+EuVSyXYVFjwpY/LR3D5MBCZkTFgOoTojWuzhwVGFYuPM/4XpQpg7AaoSipr93KNL3N4j5voYGsd5kr+aauodSjXOsBeO7G6jbE/1LQxoaDKEcD/bF3Or16/Hgz5ZQ5DZbVT3LrVkF9T5ljJ0zabnHbxNKBLTdKU+S3z5y9Imp+EH6hT5qNlQQv+ymD4iWxZwEsWzAd0STqPcI/5HC2y0/yWqS0YAwvQPF8289wU2eV8Mf6rct6R/DeE/Z6N//8WwI3Md/X8vhuRbwbcp/NDpk6Rv1TgtRmga0OfbxtciT93wHbYC4/BU/ACvAbfMBXUwWp4Ej6Gz+BrOIPXrRcLZBEs8YK/w/CL0nWVYh5oxYOghGAA12nX8a4HXcfxePDtY9mAuWAprtfi8nd1nG3r2tDV3vWyUg06ua5OeBGtJ1iH67SQx/OuLJ4XruFpucYJr81du7q29OtOEzRDCyyGJbAULoflcAWsgKtgDVwDa+FanIsVmL4O1sF6+ANcDzfAjXATbICb4Ra4FW6DP8JG2AS34zzeCZthi7uM5zfjz61yKS/ZBvfBg7ADeTfcA/fC/fAA5h/C2d8BD6ONLJTfiZatcBda70Mr9+K2XfjjgDZwwm7Yg2tG+e5cOxyER+BR5D5czf1wAB6HJ3AdD+LKPi3buKU7f35P+vwTHIJn4Fl4Dp6HP+POeBFegsPwMrzym0qe6bHw3KvwF/gr7rUj8Dq8AW/C2/AuvA8fwFH4CHfdFz8pfws93kGf99xeH6LX3+E4enagJ/mRz9/k0k/lCEew7lE4xrzhFBPgDLgwxVfvVnmFNsrryFePr8498jzz9diFeb5C9/eszU6c4524njzH05vcq/Ew+rbhDHbP37ln7WX36tB8H0AfPhe85LB7Lp5zrwSP80RP3RflMqdc7+meqL0zSiN8vc/s/K3PHP4dPpFnhmaPSntnj3scQx8+yzxG/7n9COvS7PO63N63Di97B/PH8XT4Amea83N5JT6Hf/Sk/+Eu74B/wpdwSv48AV/hefINnMT8t2g5gbmfWs+2fIc/38MPcBpX8Efo7JPrPKukE7pwjfEBgwlMhK7eVK9VVokpmBLPNG/mw1RMw7TMV/4elddZJeqeEv1PSjTnKPORLf5sAAvA8zKYhbAwFo7npoFFsigWzWL6lIX2lBixxMRimdldFiTXDO2pG4UewX18E1kqW4Sf/PtcVkynsUw2iA1mOWhJwXw65odgWarMfBgH02AunFZ8KryE8QPwVGn7rae24iEIhK2u7135Xds6D4iPsCr2Es6IL7hwpS5lNtiqmAJzFE2ub1mM6yvFSNcX0mnXFyzNdRJU4lZxFl4HH0qjYRk+BULXfPFdPLFF8IIcKIcxUHUAtOxOPNaHsBf3FBZ6p3g9gVkBjOxF8Mblu9M2QBK04eF5pkHKdWKFvjTPa51QBXmd77/3LH4c9s+xHmbW9zre6NB1PqvPsXYc6UhNY/povawBvoKXl1JpirEIg+LjsjIy0nOFQZlxphhfQbZlZg3OFTPSIwUxoNuSK/A8E9/9caxY1BkrLIkeWpmmYEnm4KgB3t5iVKTWnGH0Kys3ZSWEKSRvpajw9orPyjfZF42KeVkVEh9hiA9RIQ0RyM6nFb6nv1b4nrlIKjxzQPg0pzo3VrlEqxYUPt53JkQGxqZFDC/T+mkVvuHBYRFe3npf1cCS+s6NYeZglSrYHBZh5rHMnUNxRoJdp6U/KQIgBuLgPf6MbK/eB7GuT/eo/dhoU7vrU5uBp8warSlEC0HMNyhOrTLFqEAyMb0pzoxvnbZImxo0zF/UaOINsSZTpEobBKaYEC9/w3h/u8IOIXl5ef7BOdn6DD1O7NQpkzPCOtJZqHXK5JDD6RnLrzl0iIUcmjKZkqlp+AQd3r8Pe3niX2grNS0pqcYcFERrFi9Ge/mKppi4uKzBjBYq2MskRkttGmVQdlpGTqRGuqgrbLykNQxKsmQGKDXseqXOlJsxtDher3yaPcoap8UODFSIPjotkzp9B6glZfBAk7RMH6gWRXXQgGc738G9uB5AysJdGQlJkA13ds9tlLBhb5g6MFAN/O8ck+My+N/CqcPi8cV7d1qaV2y7e9yx+LJu89FVZIbwXCZ/rbd5VeH4wjqS8jqScHAdOczakW7twP3pn4P7M7ztt0VJTavBLS2ZomPiBukzszKicUIC+R6PFFmmRTCZ9HyDD+hNSllxBZObVozpeiA6JSWaFS2697JhIZaCpMGTixK6doSklg5fvSGnMCWoIHJIbckdTwwuGxzFri5qmpCbMCA+WWpIjk+oWFZlrSzM1KnSx17CPojPTQzqcoRb8zp/SBmZGtZ1Q3BKAf8m7FjX55JGYcJr+lqaPWcEJD0hPAe+EMLqIRri3KOM43/yMqBSame1jw5KlYeayv9oxuYzgQ+1M+lIRx7/wPk6ghss/MBvrI8zZQ7wpQs/0z8rC7eOMtB9jfOrPzAgUuATxLeUpBGVqqC8iS2Fq9+4dVz15vdWZ82wF4arlKKk8vXxs5TOLC5fYk+2XnR5efGsUqtWpfGWDoWaQv2DY6ODxt99ctu9DB6u9TfEhftHxEVEDgzTmJJMeS33NTTfP3dQdILROySJfyue77KDuMv8IQoaaZaehAHC7XjChgk3gQ+EuMcY0s4sNh/finB5eOH8z5Vsit6dwOiMwwvvAivQrhH67RpFnz1ycPLDP+zoelHeIaN3fnXvhK4TSVNvWbL62rk3T08TNjk7t5bRZqjY8tndkzYvGPHjDdmXPYCrXur6TLpdEQt58DaNZ3dEhF8I/6t1iPfbL2yETN7F3X6sPAR3+W6tzBO7NZwsfk9MTI41dz+z4n1B5R6Jqp1NtPnkVAbIIwngfz5ns05wj4SvKz8qOvDtRt4fHZjpnoj/SCvdM9dv02QN1uOJJN8o5OtPz6/I3luHhFPio/XRDqlbXT3lj3OHDL3kltrkCeZT/gEK3E1sry50gCpwRN3Fswfdfuqh2jrHDxurWi8uDNdIRYaBoarYgbEjFt0/s/HB5iEBASw5JSsiLlitDooK6OyMTAmLCFDVPPjNpi2dbVOCo+MiMnAN1rtOs1vwrhAIid3nFgg377WpdOPpjGXWML5bdnfn6cqgm53efbcLZLdoI9Pj4zIitdqo9Lj49EhtrEqnUirxQ3q2O0WtKS/DPTwM3qTWbGptamqw1aqyhISEtQsz9sSmaTQqTDwKsVkVoRp1yH6WAjawuE7s0ZmE0Wm4NDYjTwXr+KeWPoNxHS3KqISKKHvPvYHfHPjLLN4V0tNxGEc60vUZOv6hzxluzcjQZ+Cw9v5bG+k3NybGbz14E2Imfe+E8WcIvAuxDH4/kudOeZnakGqOTY3QCF3XSv5RqTExqVH+YtetgjrSinaDOitlhyU/1ahhIRKL0UYlZpvbwuND+0yx4cwxrV4lKtQ6tRRx5uMe+5UZWX6mnIE/dops4JBYP1+sxU+Sca7jilCFGQZAfO9JEiA8jSdJJH6qINS90UPb2SSbj1+lKYTuz2wyHgwTznGSXGCFPtdD94OSfJD0OVAVoeM2H99424e3liE3bfjwtvKuL4zlK+vqV42LNo5eWc8p3HpXV9vksdtOb7/zjGPKmG3fPTLr/kUjSpfePfGSBxfnlSy7l5+W+LQj4k6LgES4gsbYFqvcL2wAPRiEp2w+oDfLncRnjaTdSqXG1N7zGMKS9tgCKzTyCofRrTOJ7x8df74If+RX1esecv89gBe+1PcIFQtXPb5yrvsa0qQlsDRL5YJFVcldHanF5YlNC/PsWRHi6nkPzB/WNb1ndddZrV7BuVNXTCusHqjuKo0ZbpfXNkixAdc2HobCde5TVRXtn8C/AAYR6Yg9/tEqbUp3r1P4iqmDK83SYHlYg+U107rX7Mhh+dEhp/u4zOEnwa+vjpOgcA8/3v003X1yyE8fCnb2LtjgpfH1jp6z7MrBlqvGde+GGz/YODY42ZaYWzciPkjV1Xz2vrg8NjnEK7agPi8wqnzbmZ13ntk1Zcxd3z5w0cZVcxOzsiO0gRnCWzPvWzSiZOndtXMe4jvlPjyT8lzHxXU4Y6Wwr/sEHCHctjc2PTZdE86f3EBj4efDYFCxlEf0g/EnaFj3+Ie1sxSbZkS4IrEySJ6AIP5XPL17HgffkaTPybFadbh9+Cby55kO+dHE8u+J2ntVSd3TSu8pFqU7f/aji1JcN3rVw9ML5lcPDVNLPn4q34xxjaWpowdFpJZPa5hWnlrUsqXGMmlcboCXQhC9tGp1avGkwUm2pEDr2BkNM8aksqtnbbo4MygqJizNEjUwTB2dEB08MDcuOS8tKXW4fUHF5PWTLb4hkQG+waYwQ0KYJiI6PNCcaUii8vk46xrXafEzvD5joNJ9dYKyXbh5d4he6d89Df54n91jM/ReUenMeqjzMH/+/TmnnueV3ksuunvL8Tsutqvy8+k6oI3MiOO3rK4DKl+VAu+uKvEGnAuFtM2QGKo509FzoQ3QhCYaIgeGqtWhA/nT6jrXcWkn3jOTwE59PwBG4QY8PYOEDTaNKm68bnzPo9SkPsuW131g2tTn9+l7RvbcX/Xu66LXIu0sXvv8qqVPrxmpicJTA++4cSOnD8+dVmjW8GGlRWrYR4sOrCocvmzfMnFA91A6pfLLRpnjSucUiuqe2zKOKAhPy/twRLEwxv38DaF4Oy7fExuqCQ3GdbGpbdrQqPEhCn/3Y4B/Th6+14UcCcMNrXsPP3BYj57lwG+H8j1Qimf4CpbV586Xjq9oXqJeoYvNTU/ISQjV+0hdKzSK0GFZlswItYINZWyQpDFkWS0ZA7w0Fv6+xSRvjV4rXc5fyCRVgN+PYeKH+kCN/EbG72oqHEOulIxjSICyvSHB8Zo4bbtQ8WhwHFrUcfhQsW0vxJkNA/HVSWfz0Wj8DTP9GxQNwO/ieFTjQ5s8InzLypHHJDM1rfdtMv7st0mJ3iaT1N5BQwenZUeopRFds4Yr+NtkStoALzUbo9TH5mYkDk0M0+ODkHAjM081JeD7pJef9ol2X7xlK4MGxogbdQNUEpO8NHrNvV2j+X+HuQY/Tkhx7jdKe1tcxn5hLqjxlfLOnlfKV20ByeqwFfEs/oNX046mCY1pDN8Hzfw7FboZGe3Mu83rYsjryONPuZMv65icw08feoOUb2Q//yYYeNaboHjClDdhZnNxlzMyMTGSVcy8cUZWYEJOrHXc0Jiux/zjBqe2brBmxujTA5MKh96x2zokMYgVDJtSkh7tGxsn3hQXG5k/qyS+KGegxjs+bwK73GAx6n4MNFm7phkzYgd0fe0fk4b7sNb1uXid9D/EfQl0HPWZZ519VPXd6vu+qu/7UutsSba61OrWYfm2ZPmSL/CFT4wBG7A5EggBPAmQ2TA53pDMJMGSbJQYCAkO2QQ8yRIm2eS9kGTCPh774n0zDBM2BLf3/6/qbrUu28DsLv2eulRudf3r+33X7/u+f9GKpJH2ST3ivYj9ApEgWjQ9bbegFic33bIdm0FVF6LxzjgWD82gt5wT7kI6r745doX7UeV9nnk59VLUDf+M2JJkN6QPv3iGLT/48qHgSKHZLCFFUpHE3bIiBwKN09c30ZEqN3slQkDovuaPWcx6+bIHXr//gTce6ZPprOZ4wsLoKZPdFF9/V2n9vSNeg8Ug0vqhRgIUiRaAImRsXsjVvspxtbshV0Njk7JtwPbj50gepapvuC7Tahk++8+PVt7iEGh55PIjxcqfHeyhTbfcsva2MoM5z/78nlZe2PlTP3yw99i6xNXNoTUngVyhPoXBSkJIOywdYHc/L7ar7WpEbJxBZRcUDDBPgQHO9Ei3AetQnhPUNecAWNhlPtIkOLliC3TG5dDMHio5DxuGIrz6Q7hQrAUcEgT4UTmFLhfJxAQhlokqF9F7wSlys8mjo/g1i7WM2eTWUW+DA5PRoxVXKmKdB3qnMyBWUGD1LiR5jlTOYH/7vJmmTYjZRAJVmFIqdYDOp6fs23TQluGiwZqjl4CqV/VcMHeFcxMxLU4plJW/Q5eBpZEkXNoLEmuCAR5VAhZvVirwH6QjFUrnMcGlVu6h+I9R+AuMOwxXtxawWCvRBvhD35TVCvnrHZOIT/4S9gxQ405UBYijCxVfMICU2xCj4BRWy3bAGdvOxXZVhVzPDmCSpYScdDHWmHbNBjEtiAgCIc8v6rzRRIppgTI5sLe//8S6RGz1sYKt23RRCKQM0BCix60Ojda1ct3G8Jl/Pju08ulfny7dvj4LHOspm1cHFTi2/uTw6nvWhqTS31Aat9Ho1oh9jsqAwSOUahVi9qHXTt37xmNltdnSFK6iQmiBv40iqXMuCRxJ17lpAM40ogtMSGbQPXmx2z3Px/I0bFaV+OCsXBjvHLOBTgsCmgfCUTkKgOGOIEAe8I4+yB2BlNlG8YpFoV+s7Kwd4++I+cAurpxBj9eOq2tHHwJr1yBqyHf/dppSTHCrRGFqtgi/fQhEWe7SUgu8tG32gvi7gK2TkLJfu4bowfc+Tj6LMci3gakLMEaP8NaHvQ+upof7idRQQkLpBFCB3DmCszNgYdxVBVXTqgsB/MTeV6uuVqx+/pZtEnQ5uCYxkY0Ao3mpduWPLlF6X/W+yFeApTQj7HRIE/YCZVyXFzulUSocdqZACNyZVyLO9LawlsYtzDbLTkUVHMhjeXBUgBwDldRDpgwz90ZCW42DixFadVLNEVqthnyFNsU8TMxMYZVfEM2d9rBZjld+hYGzDBM1URHmO+F8xCb5NfE7qS3Y4v2WNzQrzPhHP1XKQaAX4ZmPflY/O+kPKZw539VLWC7Q4pKH/DX96wJSbUUi5xwqOEhuJmLgLS9FzJkJOqCDDgHfwatebo7mCVwgintxhvG6mvgKzPy70Wp1yQjekG51BZmf+GOq3zryVhTDULE+4HSGDeII83OVzagV/9TTY8dQDEXFhoDTFTSIV/lDTAB9tffzXdZetmCtYI03I1Zbmiqjg4+xrqEVQ270ZZh1wpwUxIxVwJucBt4EcnMvZOV/z7HyZyErB65Dvt0F9YbctSBmXIdTE6cLD71276kfnVneB95PvPIAW3nP1DHRV9reaTJ1bOsr7sibMceZXzxWarv3vz1+6uefL3fc+/pTQyc3xLLjJ5avum9DNDt+EsYz4IefB9plAVlJ/BwD2PRJwKbB4iYRJQgb0imSlHjgu2abpMEVv1nPNxbSYK3OipMpxsswtTzj+dYDXz+4m7P0pEUSYdCQr+Tu3sl6K/8Wj6gDht2Hk20+NfbW+OfGY5WXGqUqENKpwd2rswNykqycN0Y6EU6eKeJfgDw9SA7JTontSgbuJkJMQFOenVbaxZIg9Mja7Wn4RkiAXC/xPrmB8pJNVcVfhLsCRdFq59NX4l+EConpvr0r7YF9+VM/Ol2Xu9bX4ort7lAoKmfrALRzAFh2Wv2WYHe/X2Vouw+A8DMIwuVH+k7eutYZSCkFSax/6OQoAOQOAMgoAORupIrIOwCRJIg+3d9FKOyb03FFUJmCG6eYViV0yuagEqSEU62tuhyA5jw0Ct7kr9QbCxwp/WWD4/N6I/jCikUtQdTV7riK2DsSe0s4mLLL8LLM4ol6ijXwQJaycuJzO1uM6YGUIeBxKlZRosoPlExb5sjeZGdAoxZSJE5QCskffTlGVbm7DuaLjNvJ7uvPrC+kFZQ13O79tdmCvWaOuZoq/6vJk4LW33Ptf+IBgGs/MvxdpBs7cZ5JMSmZBW75QmSxiyjsD1IgUVTnwEvfMYPS5y09ZHC7HqY3vPlAFr0oNa/ak+Cm2XSgY99TY+ktQzm1SIDhIgkliRY2dXhaAjpf98q1K7t8rTs+OxRZ3ZtQCEkcF9JiOtA+FHMk3Sp/z6p1q7r9aOvAnWuiCoNFJdfYtDafnjI7TQpbyOyMex2+ZGFrd/HQUECmMShkOqfB6GgS6Yw6hdmrdcYYpzdR2AwkYgK6sAnogh2xnUMIEIintHJCMYNmp0zbKM4ca/QZZkQN6LrmkONNSsU1GOS8cYv0mkgKEZGKcEwkERP4D5rDH71SR6md71bCTqMXXP8+4Ll8wB8HETfkwyc4PnzyPMVMKCZMs06rc77Tuh7J9XUc/c5te751tF1iSXi8IPxac4ORSDlrpq0xxh+10Ogzh5++tSW5/alT2O5aNLz69yMrsyZLdqAfm6id4+VDmMH6nEh8EtGByJibduoonWYGO5GnaJ1lQktWk4Aat52ltp5aKbdOY/l4x9FY7DVS7uxItvcyCrLyI5rUZOOxjIUm/oJ9QEgtqVA4oRbRQUUTheO0RoV/0eVvgh1F+Ud/wqUKNU0INX4XWB8N8HuF46/R7yI6bO+kVGKEO9ncekD2TgLCapvQC1QTgtoKo1dzv70C1gfb1XVZLr7Aqjs1SyuX1NKmtmwka5OSP8a/D5hqMphp0UhU6JnKk/UUagfW5faBNYrkksoRkPrIRTjZBNaIIYVr7+JH8F9Bf4N6q5UCsQ64mw3TiNeLtMxgy/MKJa5D/12H6mYkKfSjFJqCc7ZiiRQtpVKRrsAMqs+bfu9E8TudDzuxvHPIucmJy502JyYhnE7CMnPt93mZRI6WLHoFWrZ8GCm2w960GPzS/nZeUiYQfbRaTg7yfd+xsfExruUShDT3ANCvS1zqD0sSefn/38VwHQEYNhgmnW4IH8l0NWRUzxCcvgt5j6KF6T5+pCkYCPuV2YdXF46uibXfPn10jdLbFevcWkoqaCUtoMy9G/e17jq7KfTBpvbVGUOhM70uYpMphEKFrNDa7em7lR042O/OBDoDTWanWWZkdDa3xWVV+1edGf2Nyp10NOczKRhF7rr2LoGQ+5EA0o48UUWVcmQuYptAghzE7suLEQ2VSTsIMlarusVm0P68lCmaehWlHFfHysHNCHmyXKtjwcqvLleN/hCKC5/wKxoKYl7NQqfBt/VrKY9QqdVyERhJbfnchvBAYbmbNgSsNr+BklhiHk/MInEuW8b6tj60xlf5qzLQkzTEkhlrenM6vizchP7p6EtnWCXT4t9MyymCoOQ06aIUtEBAK6iK2hmzyQbPTB3O7V4Rlzkzvsp/X1ZIDG0HtsuCaOTAfwkI39P1/rX3JewQ17+2Afrvnu3S2ybVReJ7KIvEgSrSNFqOh7i7D8EdG3lxudqHDtYb2ZcS1Ub2p/qiOR3tWhwT8GFMMKcm4sBJob6luCay48u3ZnuOfW2Lr9yT1opJvEmhZFJsYstOY7KcTPU3M1KxREg8Z3Tp5TqHUZG/c/rQmVdOdsj0Vq1c7zK0RIHafeExdm/RY2NslImrnQJJCQnyGHIYOTi1Y3x4N3QdsewwYp7Bxqe83vGml7BxRAQi+iFkHAmiljy9r5D63y2d/57Yxq66CG62hBTQ3jy1voyYcWdJBltO5XN4kQstMM+/+uaVziT8wWfHMMlJvPUm15MFnpJ3jo0ZP3f/wtkTDFMN68Ti4tHMEaJWxzBVceIa4h+6zxQ33Fl2SsxxtydulqiYZia+OVP7VWymU30RrdlDCfAmpcKZWB6vyrKYdgNZigicFGmb+1Zzks/vvm+5wikz6TMHJ49n13cHlPjafGfbzs9svfpbiicMFHq1q5i29PZc/U7tDPEghhoCOVuk1SvXukwtUaPNyGNg9VhpY9BhdOnkWoeeQ+v0i8dyJGnIh7oOro6TlESl5BEif0keQO5CTkwjR3cN4jPY6DSbHZSBkDmep5PtyUHwOtrErJ/BDuWpo6UPVqx5r3iC3QPR2YaMo71Tt5WTIM+yTcnaWTPcjhQu98yg5nOiXo61dCavJOowcWk2l3hxzVnFq8BfXFJCqOqCxTQaXvBc1qJtAIKoJTDMXKd60+ihHxl0qZ1P7dj22Hjkh1CETepXIq1Ndr1KKKBEBK20R3LW0l7WuU3dBKW7Ve3JeVzNXo3OLSaxJoXCGVsWn2cPjdaT330aYIhfMHSFug6MxKLr71s9QOl8lmy0cmCsTygWCjVucyimlEmEzOCx7ej5aNbi01Gp8PKQVuvNuYIdbrkOWlIdRd6SHI02B1BsFkA/3g+i8+vkHoQBue/jVT9Em3IXMTjFHcVuy1NqRy+d85oIWaDmhUEI7MuL9cX62FDfdF5WJkvVZgrvgvmcjQ+o4k/4FY298cZICEyo7szxuvFxgGXx1ym932r3GejlXxjd/vA6X3LLY+P9x9tozpWbJR9mtmbihaBG5V+WMsaTGbuz5ra3FlcAT70VuvP2VvSPNR9+NbWMja+YSDfvHknInVkflFoRSO0CyGmCSArFqx1TtdoRgjv3gymQSAO5OfCQOoSZQq8QMH/QSdEyQigIrDREbCKwZ4jnCIwgzNEZfowEvuft4DPRt5mi/s+ITCHDlLhMrJegZbEefED8l7y56p2Db4Kc4Uo1fRg7sHEseGXjGORkv60Op+TF/08vzQVbgcuxpMmA370ZDiUhfsHvvvoHU+tYV/e2vpgc+C8cI0TSlvWHuo9OHWvtOPKN3fu/vD32Pr5hPFaIGjD0w0goN9blVOvUQpXDoLVp5TK9Ttl2/Ht3Hv3+6d7uw89stO++3d0+EgVeyHDtQ+yLIE60IQeqmGgViAkGiVjAQ82glqlMwcjMzI512S7kY6y9pGC5uQzYB4QR4FLy6qXkJW5Ggbq5v5k/s9Poe2YZU93h8LVX7IuEiAJRxODUmbxGyVfFnCv5qsSccLvjFnq/Wk2CU/vc5aPD3l4fzLPfs7jUQqFIqPS0BlfwLuFqpObEsTd4P9C/4cENEalcavACPTVce1dwFEhkAjmG3DYdCGjcUSiOHDW6H7xPD2s0ue0zIFmjkWUdOerA/lGCvAWkWNObi6t7rVBgxUKkBdxzXryMTZXcrKJ0CORb50C6BUMnpIfw/QqXtF1KcpETOOocVwdsKEk35GACwceTko7P1ZbK2QRHk1tBzlZml7kl1ZyNkAgpjz+kDbe5ZE/w/vmsxBKfI1TfmtMbTR3NQb0MR8WGuN8NIq27Zznr28LneP5lCUM8kbVlQI63PLRYjkecEQhEQlzlafMvCUV5/YMbwoRQLJaIxcBbXz8h5NESvUQeR1TIM8iXp594Yt8zEKXzJ8bHi+u2wqN96n2dQXoG25QXF+3FfeB1AvC80xfSZ06eeIb9EgBs+rO9+7eegIgpz7BHSrtK69jlpU6aChIxGcyUW8okxDdW9PSOgI+fMxQ4JK9wGHbykCb48nKyWtzgYmyOH4PiOBIP7Twg0CUA03xsFXAsqQ2w8NcQojXCGaW/moyntqRjAKi/tvs5ZLMhvZRARaa4r569b/nMGl9jfm+zVnWF8XG6Ij9LyQAPV/1NLfOqnAdHnkat8ZQPD4V6DRJgi1K5UKV3NLUk0N/MAxIzDG54gINdJKUXwL61pkhbaDlkzkCRHhIAk8aVTKt/1UJFWqhU3esf2BABfwsM3BL3AR3sGynwvo/4HdCdzciG6ULBOeKGD8KJSLQw/6JWOlVOFZJLRkRQRdYXRthBeNDZ69JGga48n2P9JXNJwiKzCsA7wktQAZJcDbxq0LPS/1TQOWZPE78DwlQa7JqWJPCBEIKvNUAwz3AXhaCfKR8eDhYMtFxEEO/HgFAE7MgnFiYHH/h+md7Hy1XQBzzoHmTbdDKZnWiCfnO91dpDQwHvCWfB24VyoWdCbVAAVjG9szje64Wec6SQ7YF2SJXZ9lKYNZRActPZ6DNhufhykq+kQhlzsduzNMn4xJ6zyl8EfZxYY1Za5YEUI1uTMu8wg7o5DnOe6i/mMLvv7xs9UXY6r0MsPqmT5DkLwstf9CjQ67PIo9MPPLD1iW3QD+4fGekor4GRbOvZrSnOH3ZIOraC1/4gxMN2/ND+J9hHoY6f7N22Zj/EQX6c3V0aK5VZnTFX8sBKQnnaWFT2FqAbJGtuEFbJlnKCC13g4oK+DlH8T3N9Duw/FvN0Xff3cVzSEuO5pCfHxLaka1UMALTYFVra2yVuwtQI+WLe7WY45n+Cm+NiJJzRPI6okVXI0LnlyEXsewiF2IAtrhq2Q93IxELDbBlaYFvBHgLIT2diclQ+g95xgcywTMnAmeGbV8YUV2oYg8wZsMp/WtgUw28CmTklEQ1ssxO41J71+5sdUqmj2e/P2qXq68SU0qFBbdhnpYUkRisEco1Zk46hHzIM8VNP0iaV2pIed8Iuk9kTf01dT1580BFRtEzrMsa8hIAELtDh5iUm6OckdgK5Z3poKHwMymk6NBa6FSQPL1ygQuCV456fdmI0DOOFuKc9d4ytSm2KJHsOQUvaWhhl18KDvt6wPQfDRg+bLNUEWg8bsHgyVhNrbVDhnzjbUTXmhNeV8XXETSwSRhZiIOiXOrIBf9Yhkzmy/kDWATCoWkFl+gY6v5ypqrzB0ZSD0QVApIl6ZyGyNGVi6F8Z701DtIR6y2QL4s4iCHI+EP9XEIOGkJ5pm83VS8HQM2RwQXXPJaP9vWqo7p0FVz2YG1iyhkpdx9+sui3Pp44o+L/WJIjTItodCmpuGDraWwKNocP5KSNENTIImoFeH0X25sUjI7GozUbzMtkUjbbtgWny5NHxGDzRm2+7jRPS9PbCOLsBHpR6Y642Lj73splSg8TqijwrNj4+A+EpVR9LgB9Xi+sCFjTXXTYlpqoCvmmX7Znrsf210N2YEX86tyxdqLdzAgKHzp9APgqZ5/i5fBF6FcmEy4WkJiYkvWuTCIzdWoVkYAYt5Knxcp5Nsi0t2jBExlwoIhJYCdSyghJSxQMIvpPLSTlILkFEVLVZretKuZGVO+rliBsUB9FvLmDhpSPD3n6XTIRD0i5QGhw6uJ0CXcHnVBZJrRIYbqtWAoUkrXZGM2ZYCcTeX4Kn8x6gkdb/mFLQJAlk+ONqzW+sb7bmp5LTAmbw2Ar0J7yEhQzQ/0eRz0x3dBgHYKHjvHd0VHqrDPp346Dx9nuh3DXSPVIjeHnvRuJB7+3srezBg/HtUNKrCgMsCw7OZ3vvNcm8sLYRZx2lptL9AJZzwirJ53apVD17J58TNRRf5ydF9SnKm3fni0H08ZATMlDWWXM/kHXlO0vbB6yl+Fk3rKU0ll7Qfk/pyAqm1wvhFdIAXr1Da4b/sIK28N/VCK9ByRV6jzficX2ryUOseatpwLpQ3vDgaFgqA0TDYnapgSMUKDxtgVVLqwCCI6bK4/hX8F8gHcgAMo4i1R1Rg/KYEG92FZPFV4q4rYgW//ATCaqXoJKfjKDWEVQ/go7822UNqtOgiEahweQazaZm/C9tbMAe6n6hG0O60e7LzUX5BlSBb3g9bx/kumnjG8c6r4yNgYyYa07CPiX4deyX3BvXZDPlVzVemC6iN7727KXbul/vxohuVH69y2+cXcCc64/VunxAE7RaXlsYrwAkAlodlyvPZhlZ2BXIZGu9Aa0OJAhoiqn3TeHMMuP1yvDqb/hXtIpdWnVq84MrgwMaiToZ+XXp6HCw5dB3Dt/2dzuiSkfMFoxmgq5AdssDKwJlB2pSaiovDvV5mj2qoQLT7FG3sp1TRptaMDGaG4g14ZtiEX27Y+D2kaBGJnVrLR5MhHt6NrZ1H16dcOfXpR1t2YRONxht3ex1bekbuGNVmBKHKn9hhwzBnG3ZoD6Qvbo6HMNItctuVSRSOibKVe6BJryO/wppB3nB+GTCOjSDbZxGZDKkF5afpT4LsqK5L9ExZCVcXfBRbuFi/wy6PE+5StSfm9RuNaaeufb751UaVq3/CzkI56GDB67UKkHKZLKxJ+5ZbLolPWeWFNPVbXRhSb7r9m/f2rprJK2E5V6BRCgJsRM9LSszJk9X13JvrUrvK/Syftrgs9n8empBnT64/0ubQrSqSarQ2TRWRiNU6VTaxHButTNhkw+cfm7z4RfuKyjcLYHxmvlV3lpWiA9vSzXvHk7InRkvzBruArnUG+R+JIHcUtu5Q4NsKhEAxH7TlDUAWHy11gvpfF6cDxfdvRx557bucVu0+PknoP6TN/Xxubsf51PCelO6yh7xN2r+S+2ew95q71WOdx3a3dh/rjFpDLnl2ofow+QAokEcSE9tB58W+z5iRjTYJkii0DvO5w2KPn7xvzRemd2rt+CfFt3RqYY5DbQ12CU7Pn/d6o6Vq1rbV61sq68cP07J4TrBPcRKLc19pdYcjxB6HH+1Nme7aZrirrv0nO2CK81e4ETtqPa9AHkN0lH1mnKpBqVplKZQKYLSBEhKNsFNrL38XfKbWLnxjDHTVO3s4ltZl17CLBZV7ROIgc0OId+o7mACaSlIhazWBJ/Ud3jhBEUCUTRo1WR/sXHHfjkvy3cVO3rDzX3h0qyqwT52fYtljtu1ATfvA/A+zXfdQHeXUmZNdaCols+KJWY43muhla60Jzya4QoUQExKZ8YdGa2rOGX02+wBHVV8fCi7dnlC6Sv393vXHe+318WJKcPzlH3hmVnUdwwN6YJtnmCHV92246Fy3f4BAgnk7ioCATUUuZVzA4hVAfdx02iZs2tJza5pYNcBg7uvLiIVJ6DqDs+amD/GH96cT9DcyCfUBfbkyA18whyhAGFsBh6BvfYuQQBZzNvTe5ibHj48d0+vMS+WF+tbdM0NIzdL7Om93h/cxJ5egmg7PnPH0ecONbcff/6OY88dbK5c1SRGOptB0NDGV3bkVmaM6Lu3vfBAsfuumSO3vXh/seuumVPd+1ZE/IP7CuA97B/YB+eUKmcJBNxj45ySI0PV5pROX29OqU8x+GnnlG7wFY1zSovAv9ScEgiWG71d7W32uh4Y/Fw/w9s/MBLlelgfKv09CUMcziltSsWXhzTolaPfP8PKbRFbZbTmkoi3akqxy9fubyqfmTya27UiLofdjN/09CWGt/MWg13k5vf2Vi2GkcOSqwQxyikbFaVwKU7BXjJQfmoGHclT+WCRkWvsfZoSv6mPU/lx2KO+VLUV6oYfn9dSXcw4OOkIsIuESEqJmgxWlSYQBiYyzzRcHc3NZqnVrqdJAsP73REjBfNvd1vo6psLjWNfoouR40IxJdEEuKdNvIu9B+69D3lndp9vpL7Pd1neiUiICBp5OwuCCPWOMpuHHiBrz2I4tztX3oa2wQcDmLgdum/D3blFQHulaAnRogpC+15NI4B0qlt0x7jx4vGxoAKWKMfmbP/N2//vXuwT7ArG3svtfGQksYGNaSWESCKmg/lVGWfa2+RpLw+X2z2JjfevDAzmQ2oRgeNCiUjM5PpjzoRdwXQMDg92MKi1dGjAK9fpNeGQxaURGqxGmdFntAbtZmcov74zf0spIFFp5HKNTWdyNgk1eo3M6GqyBexmRyi/jseI/BJ5AHkM+ZvvI81YBJlARrFlSBeyH+uZdvvVd5zmWLDcIN/TNdGllsvVXRNE+RRSvgM+utacNx/ubR7d3et9J9L/zooIeK1Jvs3sLq55r7d8Wg4n5gzsg5APizk+zBXUkrMz4Eqor9wepUvAnqPgPxXfK1W8Bb2Dgk9ZBEsPHWHzJaq5LgINw2NLkGHyS5hAJHdGYOmh4Nql0pC0XLxT7c15XC1+rcEsxkU0hKHUCMP1QUyvujXb5JQb9OldT2/f+tim6GJ02OzUSGV1QlwbSloW1mqYjD3cbEz5F8Gv/fro9+xiPSTR1MPk966INE5CzVJioAG6a3/CHiHOIS3I53krfV6plLb6EResZk/q5jx5wDblYi3S2gkpxFfHxuHAWV7IWwfwzJe5oJa8mriUUNae9xL+BN/BR/mFE2fXgw97hFa5qrWMW/gJst3zqxBw3AyKnRaQx0NR9TyhX6d+wMmKtJPHkG3IxvMruroS25KcdQyYmQSScIKXdO3ANnbjRkGSGYA3tpbNghu7wJZDJTOrhb0yQaFaF4KVIVgTApK6VK0HXa52imGdf24lp0oJlyiTXn9AryYuPOspH1nBFLywzysSC4Quv9bsM0gb2sZc5bmyp0FAS0sTf3l2Voary0jFS0zWNBbhriNu+P99BfIllpEDGIM+C9IoIebBnkeqOkrEgI52IZ2T0S4FrNAFrdagHLYr8XSwi1UEoWK1ptkmIO8pT1nM1T47L1+Bz6HhR7uAbKFguZ2cH194/yPgqFfG9jUIiFK5lxSQ2/nRs4uLIaxZWgy8lomIPwBXPAbuFtYjJ4MDa6GmaaXdUjN4IengSmSA7WJZtnWtDN77ZJpVQRvylEdny4+ckl1OcIXHS7DmWx/65GQxp9qoXTB9tpgcblBKJEW02hXJmmDZtnKqQUw4KVQ4I4sLCr171kK5Gn1jGfh4KNIkk1Rl1SBCs0Mrl8qWEuIHtUctfLCExxM+Baz4EeT+yS2HeqB8N57yQqXqPtytMEJB65h7mOHuNKPVMunuYRLZuXHvHXvv2AnH4PLUA4VT7CG2x2vcCAW/ky1Awa8tAxgK59vK3HQbb+F89bezuuMYWjof5BqKv1WtvNH82+KKetPq61h4SAifgtVaWMbVmng3UJ2gq2r5ngYUKLV7MVQpleeGmKKPQ7fjYb1yMX6jGbxGEwlp6yZyk5YzC/psd4D3KYKXOJ8yzfsUMl7zKYJvAivbjeyYtHUMck2W3Yndst1jY7tluGkAqkV3HPZaJj2mEdhqkW0rs6UONs42NwcHERME38MS0Nw01eyGNzau1cI3cDm8OaCjXK/l48N1E/4K/Vqjx67X8pfGBMsHnLPebF7ThccZe3+J3snSUl/a3TW2XoDkb4dT0/irSALZVeVEtJcfmbYBEOTqcJ+XJg19bn2tzjJ3upnfWwxIM1dDl93EpxebhJ63CS6TnZ2Jfh0SQodfTxWfXDF6Z9nBiQ2QIm4gZHO2NgvtbKwJ7HxwO1Y/URH1cgUEbLihgqa99iE+Be46VH/ii8Jhm8Hum9Y4BA7XDDaWp5G8w9fnoI19dGn2iS9G/W8bn/gy7wNV0iGsP/qsoaSs1mXV1YelTqE4SVTeJ5Xenky6h1GSlfcFQpQGId+fsEiI1wSC/4pLzVHGEzVS+JdJmVIr++jX8FkvpESjwL1NdpkA9jtJsVJy9YDBgH1OohSTBCWH91U5i0+D+3IjW/n7uoCKxTLECBhe97TbSBn1M9jBvDwvM9r6DJS6j+onBpH+Wqls3jNt4MNhIaqSRT8LbtaB8/hl1QzjRZlUw947mN9rm4TYvbeKh8q+mB4THpVqyMplqT4XDSbMMuEb+MsCdSgbzJlElUsGrVChV6JBgUGGp1wejQiXGHRX/wHbbFSKRFqPAcGQDPYCNkFakTDIjTsmhZqWGfTb0wjsw86g38qr5Xa7SfPZaJQyfcF3IHuWOoQfRDqrD/GABUSgo5drLQCUL+4usSFtlpM07kfDJphg2OVY1x4ZaHH4Bo8Mpil9wO5rD9solVbRc0ue3dFleyntjNukPqc9bsB+L5NK5IzTpwO8Id4b1pg0Ng2l0ihjAZ3BqjWkVzR/VqQ0qCxWsxnc3XpwdxcFEoRBskhqkrLFLqLPwWIW+t28ElHbKFno284Dhj2yg8nnyEPVpJUbu6vVbRrmk+ebFI+KsFqa0/CVF+yiIz/aak3FQlp3DD6bl9IyZotHKwqsSnatzxleE+s8ZnPSbU1bTR49jf8He3BFiNa69GmZghDRQlwhoAQ4Dn5U3nE5Yitu6bVmggZ78AtutyGQAprYjL2IGUkzEkPSk3rEM4NeyMsozX/5GXySzdfkB/Cvh2auvQx7NiHfN4SHuJ7NnGfYcM/nqYPRQNYFPCLcTWFGnBQ51+Yefiw8tL9HHfB6tDS/BVkktcctzR1tba4MIxGLCRRPqwxKWmP+4iNDR8oMcANyWqlTycx6ucCoKg8N9escUp0ddhdaABZPC2hgQ2kkMSk2pCEWCBJGp/MKpW2PQYz7/lF7IPEtSYOONewRqQ6W3twuD6BYTzujeluTMLy5bdlYzujIb+qMlDzwITAWRiv+oTVjM/n0tFjnNZuaXdgfeelnwrH48K1tAJOgw4FqhDwUwkrRzRgDGZM1GzA5g7V7eQhYjQeJIF3nIiA+PjdtUipNzAz6j3kdYpLJxMTDzzEvMxjD6P2P2w+In9Qfmn34DWc4tYS9+iyZ+t4IrWYORLM7I7CHTKbKs3JXs9/flXRQUjFlYjK94We+HBg6WCzessz+Ap5MmXxGGYZ/YLNaQla5WELpXG6LDOD2+SfZw0NBX2FzTtfcrrIFjECXzNiP0FcFRiSDRKdVKkQGyNu5vDLAOEVfie11fl379cA+80HZPi7Ru8KPVgDCOzuiVSds2sXmgjKzHXz0VYwUkgKHSqmTCzbI5DLpmFjrsVg8OnG3DPzaZUgNZw0JIyXAyJebDFKSEqksuqg14HdUdghpyOVoIfqkwx+wRjIjzRahiFKa4BOt9Oh72GHSiLQhJWQDcqyLRobRzyA+RIU+ivwf2r4EPI7qWrOWru6upau6eqne931R76taS2vfZVnyKkvyJoSNV9nG2Jgt2CwhQGzWvIQETwiEEBZb8iKMEzvBkNUJmfBlMm8IzEzeewnJ+CUkX8K8gKW5t7pbm42BZJ71uW9XqVR177nn/uc/p+49N4S0oJ9H4kgterhIyUJxmSwewj09cLs8xLQMopvdI3k8v8O/9FFt+xEuIsMzx5jzDMYw9uKRzPjKw/a9sz0GOM6lty/l68vZdEqURylGb8Sl0h/7jjlzxStm8F925StmqbR8hN3I0jU06SoO5XRBVk5ZjPekl6SN/t4be7u3tNirfCaLx2qwehqHspakcJZm3w37tVYNFfZpbRrK5nVtMPKphDNopCQ/dNkYExdpTxjkcjlPczxGYPpAjTvQmrZovWmHp8nIxM3OWp2mNhLtSJmkUtsXXH6F1sK5vIzWND0qCKhEa1YadJRKB7nNIPYadhSgagyJHver4DA2IzRQHQ4x834dezw07tym203sLs0vm8PTBcvzvdd+yYkdBWPVYgYa4g8Z0zZgrSxmr0DNwWm00J8UsF/Pakc0l3E7p79ROZ4PpE6nu255Ho7bJUDjQwCD4BtO+1lEQP8Aqo6gx05Ttj8YlDvFKr99RQKU2cpl57++tJLakgoDSAelllREGopV0fqGqrlaYRo5JcNxGSU/kw74k6mAvyw/1AzkV3p/CaCDUm4TH41Gr/pY1Ly4+XNPmGtn+c4SHuBSK1I8nnFBVY/U8KUOakVfKmoo9njDuP14frwmE0jsDOye7aVSjBK2PHqp9FrwGl21+BiKo/QmSqi8z5PwpNZrht3n8xsStoqoPAFjYrYvXdGYM7Y+3b5Cb4hHE4aapXHtR/fn4mNMy4J/uVgkEdQ7dbS7tj9f1swnQfvDSNVxNz+nmSxiZo/5xt06+85Kk1XiaC6/nLtGY+caB7XySZhPzOwtaaUVgJi51JKoK7YxUzOQ0C1oQRbU+NkraizWFUPywIacBXVVAyviPIto0FPwrRqw5yRleJIbdz1VYiQflY5HtuB1GKBx4WX7ewdu6nUH+g8MLNnb6/s+bY64bFErR5sirkID/pfW3f0Rf/fOjtZdS8P+7h3drkLYoAvVeL2FoK4bjo5B9C/YK6BGkC1lJ2wxCgpQK7IlDaKlYlGbhICEybRTeeN8wqS7OmFaoMazMrySMNWvrTUEvYCdlvVCrrbpYq7oaG1xTc4oEiZTxmlNA0lDwtSxe2mY5I38H2FIGU7Swn4jA8MASDYSiy7d2gb5kjPwmNtT4ktwrL0t8lvvpNOIcGBMFBkj9R3fuJPTWndqdyNl5Uejly+o8gvDFFfqQSlBI/o2RlAyGaXgFQq90crP12jB53GqWItGhqOSc0YHKAmJXGUTpr+1UBEK4A9IiUyugjvc1wBdIEAt65GWl5E8+tBJe9geZgxT6HMnECb4YFzcmU4wtMczhw15wjNOHeaFw4RI78SMM5DlXSXXzLw3BBnAxCULA65l1meVYIS/ZV3eWRe3MaC2cilpDWZdrrCvpqXgdxdXZ2y5sAWIWConpCZ/0uJ1BGvbawP4gWhbzECzHGOxqvUswfGs3qwzanWBhky4sUonpxW02abWKSSMkjFr9Eat4G8QWcdZ9HXiSeAZhycRl80He0Sp5mjbDt/TBvpp9Y7Qc7KS5l8UZ9heuHzhV/OIa3oRuZhHQEoMFp5DX5cr9E6v+vp1RVbBsvVwoEL8GWfB4S6jw2AjCBmATYvFqSBlxPqNH0JusQcokkQCPvZA5vE/PW6G4AyiDp3FjhIawPWqjpOuEm21QFThXSQe2KnbaZ+YJa315SRPl65CWee548ICbxw76ozp7Sp5ZCxb05/QkToR5clA0JC1Av0XKWuFo+ZjMXfdQB7thVqPg4/p/5rNuZ3oysqxOPMZex27H9TYh8QnVMADRydOqB1y4IGjLwIu5HAojDsVu5GdJRyE3uk89xsFNdJIwYgqOduAVy/0tbEAqA4lkR6F+1uEQ2mrAj8qI2idz2r16Sh8q0RyPU4JHkKDyUilXpgOM0rgVFNKGn1T0CvBeMWlDDn9qN2ObiEZKQ6jVOifsQdAbR1IDbSHf5qUyykd4KInHAIpaKbQ00WGEsw7tSS3k9yF70Xqr0ymIyp92WvO4nPparKz6WrQB6TFGmdAwIjOn1O4OuRx+vSMdBzbiJGC3+kMaFApxvMKCajo8ximsyilGKnipy+gaBPFkRKCMwkQIxH8vDhHikYYRANnH507ISVxuDDu7Ytl8z2PI6APVKY0Te+W/Lg8g2n6m/A+Ei96gHh27j4/E+8z+hH3OVDo66uu6evLT99FVLXlMi3g//QJcJ9/m3kPQ4hNMNM+YgOMBptC7IgWe/AUTXhMPcpWIKxf/aRiQipdOjcda6FNQf8XShlCNnvQQKFGxpb2+1M2BaFwZMQ1KuKalYxDgT5bmR2A36/QKKQyhVrxwZJAzslxzlwgmHdxnEtkWz+deRf9pWS7WDfItrCvinX76ilaGQS124yAqikvLLZv+NwoWVS7b1O6gN0R1JFG0pwOhZIWkrEmfd7SCguvL2ll0DFSAYNRChJ7k1WDqjFq9sOUp7T2wuNNwRJaBd30W+gzqAMxIdrjSmQKe3BSRevMiPJNKPvXS3PIZOVMmFn1bAWekavM2rtlvN5ptLiVKHGz0pnyuBIObsrfUJ21nKdYOSFquuYrzqAgkwlBIIWjM39Gz+AviXNoTMcRzRQ2dZqyugzdBAe05mL9RTGOeqWBv6L5Z1jYERkHw5RKdvExLgRzbo5z54KhardS6a6+3B7MwxP5YLAAywLEhgL6eSyHDSMcwk8gMvplIAYJAjPqlXN4OUpaJ6aJzAn66XUGQTCgRxmeIdD3qyPRfC4C80LOzCAFzAbudAmT4bsAIh4Gbd2Pj2L/TNxU0UYtJgUK7sCkpwKEydumbAPaeDEBRPyLq3b4LHfAvSXKgL1Kap1Gk0tD6hlT2G4Pm6jpraTGZTQ5tXJUh8KTDXH8wUp4Fj1XCdlONyw8p9WC2vXOvCsZlNTOZUE8Ls5jOiZmQWyc4IYAPjYdJ9Z+qiyIg02HXvvMfd89kGu664JYTr9nqR0pFobqHdZSacf0+y4+tqz/oR/eBMulD//g4PJDg9GqlbcPLD+4JhJedXs5M0G1JAYw0HZcR09hL0wiPENPoXdMmtcQI0Buly+KuSbnz2+USaUlfzLrKdNurLqcupR9Q7DwMlzO0qgAjJjX5osYZA64ohgnOQaX7aalfMhrdOmUsuMSKY7ichpmM2uansGfABIaRDa9jCSxXxUVfcv9fY3+vj5/Iw7z4P1lAmHJV9B9QIZt6E2natXgR5+DG1x3LY9MoZqTTifRNaSfQvceJ9aX0uEBb0K5KCNe6Y0BgO5LHzFxWMwDOBtErJyZS2wlrSwcl2mtOP5E3YFXbm3dvTLLkpC/0DI61nVdQ2ag2uJp29S8hVND+8MrtlYP1tiFUFMkvaYtQUtpOYERpLZ2aF/7yOENCUthZb5+S2/48NIj2xu0FgurtFQ5DHaV1Gw3mxItoVBbwiQXvDarWyszJ1qCzpqwwe6xy7Rem84h8BqPyxAe2NdTGFuSZzFpbMmW0g5ECH5Y4kXqIK/LYu6T/oRfnBf01gTC2KfQ2snqaiID9w4PDwKx7kd44JOWRCcmG6qkuqzwOs/VZ37MhljnciqCcVx2pfHD7YemdlRvHsgBq00yctpbv7YpN1R0GWs3dlgS4aDWYrA5sX4SDhPNdJu1w7r56Jbst7c8s6vAafVCOm7y6ikdoHbppbl4Z9IoIXCzD0v5XIwxZCukp3+P4fF194PxNTbzLv4B4QbMrhWpPR6oBVp8gjEameQU9iLc72AKrZvM5Qg33OxcvbpxCm2oDLa5dkbnxwkk5RxmC9Z6yBbNeSsPRPyD+v0vbh/87GijX8lH+m47vs+/tCWupuAYoHyFJfG+3R1uVFdoXRIee2gkNP0fmnBzzFKdjWsNsc5EvCOuR7++7ms3NQV6tt/31TXdzxw9sq0oZ1Vqr8/q11EMR9duvqeTNWsUmbEjO3J9KT2lMrA3PLDC5apdCr050PZfzMeWl0RseUnElhtL2LL3U2IL/ovU+OQdnz12nS+5a/J2UPqn31dX9eRTXTFBFekGZVzAhH0/fhRgy4/27bv4CMSYO1cfXBUOLL9jBShD/uUQWx4BrOWYJAn4a+xlJIC9UOR4K0+DH0SvVrnWBHjYE9JhBE5d+hWAmcpcjUuzqbkrI/EqkMOLOnZMSrPk5QyQtZQA3957Q2fhpZicZSD86H02b1Qv/zmchDFqLqV2hBvS0dh1u2mCD3r1NoGTnQB6BWPM8g9P03pxJv5ygEangExXIRteRuLYO0VF74C3t+jt7fUWcRaMor8CNGoBmD1ZKAgZCEIdA2EIQnY70TEkwtTC8TQLRtFr4VDm74ShU52HprY17lld4AEMKZVUvHusIbusYHG1bG7bqVAxwDDxzHj1YC0AoeZIaqgjycjF7Fyksn741s6RIxuT1uqV+eatXf6H1z92fUZjsvIqS8Ac85hsZlO82V/VkZyFIFOiLeyohhBkk2q8NoND4Hiv2zQHQVR6yXVAhutmYN8vQiCI5ACB2GqIQACxywgE/P29QIH1nwCBroRrp/QjAehYx12v7KrZuiLDkwQGIYgKNK1rql7b6LYWxzqq1wZFALquDEApV4t381M7qs9ufnpXDa/TsyqD12gG2mKw6I2pPgBBKRNj8WHJOQDCsfjaByHjXAZG4RsAgVJIO/K/K/MxO2fOn+awHqQTDdVPYd88wZjNTPoM9hkEgXkY4W/gZuAMyuFMdWXKVjXEqliM8JYne8/P71NfJNWrm8VXsc1TaHGiCEa1fl6+RjgzbO3I8JvDoVk8Gw6ZToLnc/j/pwcA7ABPWL0IJqWfBCbfqNnz3I7BuzfUeVgu1HvgpX3ensYIB2whAEqK8WY6Ykt3ttpRId/UG95w/+rg9LTK3xg1Z1IxrT7aFo20RPTosQ1f398yHyhJVqVQqs0aW0BHKZRMzfX3dotQOfrgzmRP2gShcsvnl7mcdQOwl1YBHmaej5VPiVj5lIiVmVI26synzUZtrrn5zC13ntiZqL355VvvOLkjOf1XW7YvlunLma25JYn00qwZMx762ZGuts/9+NDdPzvc1XbfxQc33dvvCK88tOr6zy51hlcdhNEJwMPMkugsD/vypEPkYbdPmktpXC+LG3t+BA/LVniYGfAwH0wmf1owKglMpqDf5gyWgM0b0cvtJEcScH8cXLmBkqgDboPLwEvvIeErNhkth9rYM/M7vFVSA5DvRoh8T1+BfL+EyPcKqkIKCInmigz/+cKTBazAF3gIhKqiEiDh75V2dIcdhWA4JkyhsdkExXDjjgonG74qKUP/YTBsbd7/tbXVGzrjYMzjSpby1a7IR9sSRmN+Zd2Ygi+lSNpa1Z4wcs6MNzZQDJMwoIcBopYd2Frsu2NVlTHRXgXpM5pddutAgNUaeJXRbw7ZtEatxpWyOdJutVTjtppcKqnWk7YBx1VtsOqlaqdFaxV4pdWicTZd1xzvb4gyuDRUXAbkunbm90CuXqQR5nfOY8IsGj5T1CBs3b8r7cfs2E77UVDgQG6A2BYmwqPAkiREXCyJsIKLw+OfIL+z90pqBi1qeeI+3tp681Mj6aGOGCsD0CijpYwnvySd7Unpt+8wVQU8KqPGaMOsszsO3MIIOgM3/PBYBh1c+dmROMVrGVbnNhsdaimnVuqDBVdbm0QqMTrQt1xWYGctFp+RvojiKOrv3SOOvd/hR4BmJZBmpOV4oDCFba9wtG2AowHlYU9HImrCZisCnqacUI8Vp1BFZTCWV7h/Wq5WftE1i0FHanY8Pth/61Ad8FID7Tue2ORqqwkrSVyuoGlXvOhrGK61oup4TZN75R3Lgx92dgnRqoAS7gXlq/ap0XWrPrcu6WpYM36os/6+Q/sG04B88E63zSfI5ZQ81LUxS2s4EpjC4Y4eqUJJ9d1QrzdE6kDrs6D1m0DroX/qg2vbvgyQx47dgTCICU1M8GOeKTRxdeSRfCRL2xQd/cr2nptW13n56OiXd+z+0rBv+kOVN++DIRG1p9obzDtYTLjzJ4e7XQ3rb3542cGffL675/CP7t16f78jtOrgqi2lEs4aAkytKInASCNkareetvKApNFq1RR626TrOsjUlKVtVBIiEF24CBMPXIumZRfQtCJBKWSXH5UpSCn89upprQmgExD7b+QaS8jqDetlz8oVJLHW5Ibvtdwmk1egsN0bKVSIeAS7wEnvJ+DmXWCofvgCJXhhFGAAyLQbyFSK/0x8B7Vh/hgrYLqTwVRQzKH+tDjGLimdx5zYTudRUOCAe1TDMRYZBdyDEccY/+nH2NX8H3GQlflHa+2ur22qWdcWYqCZk1Eyyp4dKMS702Zdsr/aHAv6VEatyYr5KonJp/fo0+7lhzek0NXL7lmXVKjUtFLvNhucKhmvVal9NQGAWRqJRGJwoP8MhpkeDjMD/SMM8/XeCC1cS1nP4CirPR4Co2yzSDvAKFsGRhnAFXYyEgHGH2VLI4ypKN3HjK6FJn7hG5VZfcxtemS4/9bVBadC4W3Z9qUt3va8n5FJQNMZUu5MNfkb11SbMPfNS5bt73W/x7tynsQKh9Zf6/NVe1Xo2MrPjWbcDUPjBzvq7r1r35qMXKGkGZVRZfdpZRRNVXWPZgR3eOCmdd68R2PUgNFlNEZqK/EVwoNoED8cXVrsi+CrDfsnYNeN6LIJbgAgyvLjxIpr2XXtVQIsd33v0L3n9+ca7/reXZ89tz83/Z69fk2hcaTW4iiVZuyeL/3HC8Ornvu/T375by8NDz73/lcU95zYFsmPP7cLlFW5Xd+oRFgIPbDs5pcRB/ZQkdTxNEOb4c5i9aLfczF56R8Jr7houM0bxTH473bB8IrH5NJx8hM4IUGh5Ev7C7yLPwEktArGV+LY966w678p2fWVol0fOcVXLPrykmsjEV2bAWDNV5Tl+LHxlX/clD9Rc+Dsbc27VuSgX8Mp6Vjn2Gxw5QaFGoaCeWbLbHBlsC3OykRTLhfqhm9sXvvwxtngCrp36eFt9RqzlVOZw44ql8luMsZaQqHWhFkm+GwWj0ZuSrQGnYWwweaxyTVei96hU4qxlWX7uwpjfTkWJ2J95djKu/hhggU4A9+ZYcwszlwAMqybQj3QswEjbXQishRY8A0iupTEdlXP5pNjC3RtyvZbjK3Ub+mPK+VSHLo2pK9xbcM1oiu83e5Qw/gK+vUtz4zXKAVBwRn8NpNXR+tMOmOqPxfrEkMsJh+W8EMPx1qTmb6EYSiaWPsAxNtylAWT4ucRpBJ5EPddDSGvVXyeqpnzp6BnU4VqzmCPAk/nzSJV8nQ4HLG/Ak5RiKm0xM5U8TzgFs3AHxrw6MHZ2e1Il89tIyj6H3DcwuVhl0SvpqgCjyDtKEmhmAbF4O1NU3/ffUvrqMFdr7byUzIPEiT4LxLjJw/e9eJYIDl+8s67XhrzT79PaW3hnLPQU6USop0pX02VVS3D7v/S346NrPnm+0988QOx/MbQA5vagQe167nx+05uCRkS3aO3VeIjhA5Y3cnyum8FGUBJPyr3oagKjYnZ/YH0ijEURwJT2EOTVj3NT828fRKc5KFxvrVIuvoDnBKlCeUUGpooSpdV1tGVDHXo4oUk3CRj7XAIGUbhevGiPuBHA+Ax854EH/AJbge9v+HSbYaHV//nhmjwztkQDSuHIRoRyz74OQzRoMhymOUY4hlaX15XJW9DqVaUHpwqK+AgGp/CfrAI585g7wKV/O0JeAELkwuLuskC5YHgt2IR+JXUKVNRp3loWORLcAgVa3ZL0xXzFasMj6H5u6VC7X0ztBAlQbeMwE5RlOsP6s3h/+l1Kbnx8Mmr/3GYroSfqlWfKvyESUlN3ciB9vnhJ/TA+sfG0mqzVakxBSww/mQyRpsCVe3JeTDdFnIUQgCm7TKN12pwCEq1120ID+zvLsG0PN1Xij+9C8YWi9Qh/1bWECKDEmmULlY0pIhmpwB6lzyxM9gFMSxDi2AlakR1GcrnC310IryUnEI3nFbr9eW95mdFDbclqC/tk1yKw4RmIb7Sy+pgBg1m0XJNQA1gYObvfspcL6ILOvLTB8iyvPxTBMjQr21+eryG0+m4coQMBun16T5gQVJGGCGbsx+/l2DxkvUoR8iA9fghAo9rsTPYn4l/xWQSAqDgo+CMBXsNfZx4B5yRls/kwDXj4jXy8pkmcGYH8SY4Q5XPdIEzL4rX0PAMsEu1Mx7sz1ifGOUR5zf9Rpzf9Bs4v+lFbr/rReKW+UTQswj0ZYt4IPbn0MpDq4cP9ntAuWrk4FLvz7TulN2dtCs17rTNnXQov7X2C5tz+U2PDY88fkMuv/nRjb0b8oIJiLF3Yw6UI5A1WGZi6ONYJ2CBFsAC0ZeLlMgC/2jeRxwoR3dEGkhcI7qDPk4KfnG2wz7gfhOYlCKfJxiNzWBxqSQnKvMwsLpqOaawGtQGnpFuwiQYigPfCdYhByQzDiTTi6wAlhp9r6ho7XC35tytre4czhqmsOqiGWFrn0kXNYb2dOz5hs7gf7FaiYb95DFeeAGKbS6YPTvz55qx7MxiLMnMi0zMAokU4gg2nl5zoDXSlXOQwGWgGZmlqsZT36Ty14ZqaQamv2LIYntrLOXIh21yBYXhBBOuWxptHG2wt3f5m6NGSxG477SSIxVqu8FmZnk2UiV4DIyUtwhaIydNRtxBpaC0+ng9RzF6LWdJdYbbNqgw3BqtLbFkD7YDqweYMfAykkUfqERp0P9TpBC2+unDwHnEnAA/JiPJdlgWeY2uHQ7ec1U3kS+p9c9XZARJXig0/ndHsLWZhDgffkds1YEud1PWp5ACN4qQS2X6QCHoSnvUvDvn89SYNZzagD4K5w9x7PSv1WFt4/Wt3lTxuhYP8J4YhjeqNSZeynAKxhQwGwAJkql06HqTIFfbhJDvTsyUX1Xaa8GDvQg0I4IUkfRxX3YKPXWC0uupKJznzyFU6plgkHA+y++vebY8ehb7i/OG0RXRGO1V/UXsxVDfePPIvmYDbU4N3LTUkAzZWBmMRJIGV8QcbQxqTMtSjWtrLN+H+5U6c3qFyW82A383VTfa5s1fd++S0MYNq5sDEjmjMJkMFiUB9NyaavHwRkdxqNkSMClUXKYjpOItftDG6MwfsLuxL8zhwgkRF06U5j3e7jpK3PnJ5z2C6t/t6tzdt3xXs9nZsXvp6t2NxtcZvd9k8BoY1ug1WLw6Cu1YcvtgIrH6lq6uW4eSmaGbO7M9MUEb7crULanidbEuoHOemb+hT2EPw3nBEBfOFBkdfweNQgfxduIzZQdx+CM9xFloeEqu89usAQANKoGRoFJafkxCq+wGq1tNaGTAMsMFBehPcgAnTQZer6KJjRgg9xghlYBauIBs2oFsliJ7ITL8saho73G3V7vb293VOAOQwV9MIEw6HUBiyhimiT3ehARQIfCQjeOAp620Yfk/2tBjNtRmI5puP6f5qQbTfEEU5zCEi/FdI8OinowMw//iKoSrI4fkGjRkDjoWkRCAHe2RgT2tgbacXyWnKdIUqA7awiYF68wG6imFTEzv0FysCyYsqZBVTpBw4oGUDtb1RWqH6228M+kM1gc05xO9aTPJ8iq3za5RKBWM2sipLBqKYA1qtV4hCbhMHo7nCFav5rSsnNKqGCFU9JsTfqtcYvAlgRzjQI5N2D1IDiJsHCCIO+wOM8AR+X2RRpg3UmjqkWNW1CpCSLwdlkW1ztgOQDZ6NHDrOeGnAiY8VhZcBUOGP/5FvHcBhghlCCktqWkK9u3pCrclbYwck8qkpMGXC1rCdr7QEKgzaTiNDj2kYBXs9F9UEWXN+mb3G8mBgl1Os4zVptKzUoalKa1d8PllnBYNCyqrz2/fjKFCpAviRhC0dwjoTRipQXqOe5JT6OQJShCoqikwrlwI9U4MjR055j/vf8OP+/3EMft5O2Y/wt1+LvfTHJZ7tNJSqB3DlYZegSfYR+KJdz6cDPk7xuq6t7bYHUvu2qiLB22MBCcomVywBS2hgltp7AjVLc8YXncEdREdrbVr4YKFXyZW1jn9S27s7bl7Y56Q07Ra0BhZAgjKEMzCaEG6Nx+LsEy03ssrDG7IXKLYXuxuwgYYhwaI4B5wxoN9Bn2KMIIz2vIZF7imXbxGVz4TB2eaCKCtEkP5TBCcGRKvMcIzCDoTmXkbf55IIFrEcBbRoqcQQGnQUxOUkkDgCmdxyUd2wZ7tcIKhhFSb/RaHj8dp/IukyiJ+l1AyhqMkcqWWk/wB5tORKwUW1j4/8zbxBHiGD9SeAk8FJS7AtbsSwL5BSSCtM78mspJmMVZdCxDhOmTNWVCPfwGeO43+6yktBX7s/Q0U+jYwlEPgsx0Jgk8BSaG/As7Iyid61j/RtDn/hCn6hNIzBqpef+ESNIml3ZEulbaxmnVEPFe0h/gY4P04YEZ3UWqzz+b0q3AKH6XUFr/N6QPfLz/nbN/etWxbvd7Ztq1rYFvR+JpC71DrnFpaobNrDE6BxA+42sRLDKVLGoyvsXq7Wu8oX+IQKAaKVcZpgHLBDTdkrJr+bf1Yuy/cuTHbcH2HL9g5Vh+pdSp4dyEYyDpZtSd9+cOFF1xXjNQ4Wd5THQzkHPACBFEiY8igZI2kF5EhHKKDO6wjUSSL1CNtyBJkJbIWuR7ZgdyE3I78ori9b9PWZVtz+26pucW/c094j33dqHtU3t7NdCPFZkmzMpbSpLbesme0uzmVau4e3XPLVpl51ZDe3Llrb+/exptva70tccP2zHbj4Ih1RNW/QliBVddJ66hghI3svW37yIq6SKRuxcj22/bKvGMbnF4kejF6kS+vrS+n0rj2Bwr/QvVp/gJaW5cznUomfOVSXS515bLye9mi48Xl4t/LhIXHnkX3rzwPfzOWSsUegR/vJ+PJuBt+m84mwL8XkvF4EuuHn5eN8AR2cPbayy/GUomEG42nUnH0e/CX00Pw83149SPwG/4Y+IiBo+n/lkzG3wEH6OPgywp4twPgA/1WIpq+3A6+PRqLpTB7+aJpGfjyW/hn/z0VS0XAF7gfN/Zj7APit5hUPin6UPuwN7DvEv8Cjk+Kq+6XYa9irxJ/QvJIfjIUUgDiOgHJ24QyMuFXgh+9/Vx6CpuZ0J8jprDp8ou1ue3aL8B19OqFSf29cO/cubViWXGxjWh1S5NUlyXX37+qc9jKaWiJipOpaIXNl7AlO6PC+hF3ymtW0CoZp5LQGo5zVlX7Bh/YmJL0r/mnHbUOnuQEuyFmB5xWo1J4GgfTN35GodLIpXJ7zGDXcSSp4sjU2KOlduKC2M7TYruXY6/iLPEncHymLIcfozlRLmcrxxKneP358vXfxbvF61+t/B74jPD3r4mRzOVYG/4gkJtHlBxlUnqn0JMTiD4G2O8ppYlShM5pgcBOOs8R6XMKIEGk/tKbV+yrPDuLVCqdXUUJTTHcY1iAP4v3VcYflMhJiaaurctpXpU883J8/ZG1k9/xJ1Rel0nGyABtmf4rH2xOJlsAhQ20JFOtQR67TwDmSeXN+RTs+Z+v+8KW/PmLS5+s5XQqGiMIqZJDH8uuKbp9Tavi+aEGl78Z5qGqBnrRC9rXhDSeCn09yTytUkEGAnyXJGQgLKduT6qSKl3umVoj4QUtndA9R5SaObetcChUjhxVmhnBF7h5s5Rk/n4QYmMlWG+o6/pae302olAoSZxmSGeqNVJdE+9Y0REPd2/MmWpSPuD2S1AZK7dFqp1Wr46Md67sjONn6oZrbVJGSZFKrd3kNWv0miqHM+Tx5pc35JfnzXJWRUkZ3qDxWpVqJSsYGGfI5c4MgF62gl5+SOzl74m9vh1oASVqyffF0VIeTYgLyZ3WmRQkgpjQb6PPIyTiAqbXBP5+egKRqs4AOUjhaCltUytaL7invLhkoTTLX7tw2UJZLDr0oRdwUuOxx71S4g8SWhdweiNGRvJHgvClnX6dHMe/jtnhdsS0htApLi9hWBmGyTgFdozRSbVkaU4GNltPN7AJxaLOo2BZwcvQNO42+jzeswqfjWGktldAFdWgoqDTkpBzq/LJSwm0NppM6i8mQCeKH6DGglDuHJ/PIY5hcXloOZWBDk/6sPdm6xebnq4CLfDaKi3wu0ALaOLNZ/px9WwdH7xvtg3YcbENclYx3XMZrpMtIxSwaHbAJrontSqL9xX0fwAqoUffmlSpKMcU+k5RiVBay5k7PIc9mMcjM59hoQp6z8jKKlhau5wvs8NLYh4ncco4cINcFdpb7gZB8AFW6NICnVRXvmDfzQTD29p/qnc69a8+9ECmqr7/3zP1oVQ+6W/syffkG/Fz9UMWi9FoxZ62GDdsTg/o+JEPwt4Xk9NvpZLfCYA+KCMQkLAd8ULf8R0Eqstbk6TxrALW1nRWWqntfP9xXu10giCbt824kN365PWvwCr94IZHkqnM60JmdVMsUbMyZ5KMbfvihqpSbQDw378xs7LGPu02FoZg5LuEfUgB6Zo0maLCFPrWCReCuJRTgH39P/a+BKyt61p3n3M0HE3MgwADxwabwQKEsQEDNggQg80UwHZwnAQhCZAtJEUSBhJiUzfDS+vcJmlu4iRN40xN+jJP1xkbOXbstCV1b9q0pHEb0qTNa5s0pM3gNATe2nufIySMXTdf+96935WWEXs6a69/rX+tfYQQjivKfA4lxySzyclr89f/gNNMrcXGxb+RLxr35eU/19O/WC0W/JgP4oL/e1JYrS8tkz7wJP2VFGXY598zOC6KFvxVxRuyS7duXD48IORHXR4dHx/NKJMz8S/Q91htt+0qr3R/t6/tEnJCyHfQeh+jzaq5oPyyS3n+BsGwenlG2tzh2MRYnTK1dODGi3pvdVZkkNMBZ6lY25EOJf8A+ieRAm5b5xCH8VSHfmBF/KQcU55bvj4nt7w8l30/OjY2mv11VGxslKgJnwpoNWSRagUSovjly5MUmI1w/8W8eShpuTKa0+SkEo9xGuKxkpLqEvIxQzHtS0po3otbkr+XsSqHi10wgX78B+cTtka2Irt83arDypySNfnyZ1aVlq7MES7JWJ2RpLr1u6rEtOwUf+4K0U7tl3+J00ZHs9Ff/pX0n1iRpUnK1s91Mg+lZCVrslbQk4qcZHCPmIl5GMNMg/F6ZvoJPn6K8nBKvhQPg+dR+Ee/uZY1lusvev4ZeL740AuvdF9oNBsSOy/GzzJr32271h890XvLrvUvvT6yN9vUU3r5eHbtBSQbyPkJWb0CGR/LVD4HYdFhM2rUSJf5vEKhzng+9lmIkppEKfizooVfLMhKDPXYQm6QdH04/7zRtnU5FeU52elPlw3kl1YfT11VGF9YXFcp+1P1YHPue8RBz2ZmxialD3Rm5CSpflODIyxWfHgpIjyG5JAZT8VoZNqpeGwKT00h/2n80eB/Gk+NWCA6e0N8zKGc9eW5/xEHD7YgJl5+Y0H2l98nG27LLjAK+FOT4kmC0tFK/Fnuk4RAJx/nU7WEO1OcGIKSYAikz+ERitJP4Uk9Tv3I3a2XbilcvW6toaXe3JxfujZfprnz/lUdY93MUUzeueqezS3tzI8IkVlUzBjYalkP1KIspH8RpXB1KJqrRcvhu5yrJKE/00+vFNKHdqszTfbGTdaqlAyTvWmztTLl21EZBRnVJfi51si+3It/oO24aYf43bbtktrUa67b6qlN+ya+z2Sq2WWyTpSB9I9pk1+AzTUoDbbnyPZrqkvCPtCD3xkkh4x48wj1L4ldpo6au1Sni9bsuzo+Tq27WbMiOz/Rq9Exo0JKipClZ/lObfKq9HR1P6/QqL/cnYrjW89ksQZAXotWPVaT9jRX90RWljzvB7DzerAhkThgXfCnk6G3ZMFDWfwxkvRZzvCfR5eWBY/zxKQk1lDQ5tiQvdEoKHilWqVMy1ub2djScWG5JjZWXWFuXVOVWZKTzqvVqmhtdnF13qDnvE0XWtnUDTs2CtrYeAWvX56SGR0XbSqvqNYL6cl15YaqeCgNyzMyNKr4WM1Fls2DCTK1HSPbzGSzK+E191qU/Qx2Jf4N3dUYWPYSwM6CS/ox0Gk/BVqZs2lXXU5FbqqSV6lUfEp2UWZzZ/P56UZ9QlQO062LiY6a+yy5KLlse80K1lhlbVzFa3RyeUZWcppGp6lprKzXJKUw7QXLsrIynmK59PVb8d/wASZWQDzy4L4Z7C4Au3Ny5JnY7liwe10II8Ptpj8kxmkfcqdIfqsoadEPdSqy6y6u6rCvT1DpDY32hpJyPkar1cpjluWlF9cbEpnlF5fsvPjKssqVtctiMosyMwsyotga/HJ7ve2ajgK7pacuVyfjk+CGUqniVzfuWJO0auzy2prkhLqedXCvsA5QlKOn2ALOsZBPhZBP1ZBPhWB9zbnlU0H6Rktd40Xr9ekbLPWNF69P3h+1LD99gxE/1xSwsZ1f215k3L63Xfy+dVNvedLwpc34GaLfg46yWs4K9ST1cZ026QXYPRVpYH8Z2R8S6lX8A7GwjFqcUFqNdu5anTZKc9lEtlp7nXr5ityEIY320/TEpGXpicyz5oQNKXr+fKjNqi+nkjDnNqGH2TTAXYNWP7Yh62mu8Mm0NHlh3ouwbxlYkAjfY8ADG+AUBBeUfNWUEl8x0pRKW73JXpFVUZCp4BVqXpm6qjijvqmlZ60mOlpVXrvJWJFevCpNqVKropJ3tPQ52xp6LmImStrXpamjY+TKhGUJy3TRurKiNaUJaSnx640rS+CmPyZdn6qKXn7eedU9sTLVFkB2HiBL4LZJ2VQoZlMhZBPFRVD949mUJWVTwqoGe82q0hy9kudVPK9fUZDe0Fq/Ja0wOS5qJVOvjdZFzSYVJKzbukFgbijprlquVMPNT0p6QrJKqyqrWrOej0tiluWkpKen3MayKcVN+GzfADzMhXjkoTKaTYViNhVCNlVDNi3w8StlUymbu6Jm+/rW3tJ4Pjm/3lJrXMdHw+sIeUxaTlqRKS+BybzAaN++d215VnVqdIYhvbKMuWPdtg3LjVv99TlbulrWr9DIlHGpQgIEL7uqbXW8MLCzvDQ+dn1LQVwD+SzDfK08FbJIh6KeQyxnQjouG+HsSVxHPYhfcMj+Fhel0mTvcHirfvB2YnT6cmXi6qxExMzfL39QFqMoQVrEP6aVI/KxUHyVxHruo+iYzC9+ER0TE60oSV9VvzolNQ92nX9W+RDbwBfDqw3+Mfw2D5w+3PLE5Q3s/i/9fPEVcDh/lwqz+YzyPrsnRN47m3DfXyTT5yqyu0NFnngGuV5+vSI/KL9bEGWdKA8uJXzU3xH/GWVGtS1EviPKF6eLepP6mCSabCIdi+SCMLluQbQK7SUh8uLSoksB+V9RclH+LUR+QiU6Y0lxhUlgscQ8cCaJbYl9e0HiHo97PP5b8d9KyBflk9MlcU/SlmSfPlP/Vsp7qROnS5rlrPI+lWXPpTuxZAxkOiURlEG5gsjUYlkuO00aFmSFcsW1YTK/tGQdxJKdIcrMgqz8iMqqq6nklOXUnSbP5u7Ms+QNLZb8/Px7l5LVsWGy5wzygWGr4YmClILxgl8XHij8pKiciL3od8ZK4xXGPxv/XGwqPrQmZo1jTQBLSdL/B6kouSgiEfknyINh8jmVtUUgI19JvrP23n+SfPzPkHW1665cd2VpAcg9ZStE8ZRNlk2Wu0B+t/5pKhWKimaQTyo+qdxd+QmVKnPVHSD3Vd23IW/DPaL8deM6kDc3vlm9rfpiKjWo5vaa200Pmx6u3V27R5Sra68DuQXkrtoHTpNP68pBXql7pd5cf2ixmFkzfvzB/IcGS8Oborzb8AHIpyDzjbwoFX9XNjdublJE5L+qNOv/rgjNuc03Nn+HyD0gD4ryJMjzzUc3rQV5ZNOhTS9ujo9IRCISkYhE5H+wXALy+ubXW1KJ3AByiEprCpEdIPeDnGxLi0hEIhKRiEQkIhGJSEQiEpGIRCQiEYlIRIjsaDvQdqBdDtLbfuRcpEPWUQ3yYMeD5ynPGwyRq4ncHZGIRCQiEYlIRCISkYhEJCIRiUhE/gF5MiIR+Z8rCD8K2BUI/5UL/EdkYsgIR/6ySBTpceRvy/CyX4htDhXKHhXbMqSXHRPbcmj/RmwroP2p2Fai3fIosc2jfPkNYluFBOVNYlvNHgzupUFblf8htrUon9eKbV2Ugi8V21FoE6xhiK2I4ZOqxDaDlMn1YptFMv19YptDyfobxbYMafV3iG05tB8Q2wpoHxLbSlSpPyK2eZSYVCe2VShGPye21UxHcC8NWp0SJba1KDFlvdjWKbmUNrEdhVbCGg4xMhUYFye/QmxTP9M29TNtUz/TNvUzbVM/0zb1M21TP9M29TNtUz/TNvUzbVM/0zb1M23rovTCeWKb+vn7SEBrkBEVo3JotSIHsiIvciMffPUjP4zVQcuLPOTZAiMOaLlQIcyYkBNEQJ0wNoAGYc5Henb4bofVu+HZBit1qAlafTBiRyOwoh202UFHNxojLQG1gOYx0DtMdnRCa4BYIsCXG9aMwbXSHkLQZiMqwX/rJNgrQwayvwU0eGCtAPtaYB+sw4p2iWs3QW8QRvHsMNjnC+LphnEHweA8oz39xA8CqoV+H8zgUQvxQjhGqsctIhXILsMwayV4Je+OwLVeMjIMq2zEawKMD5KxVtQMNmHvOMh1LuLXSnK9naywoyHYE3vZRp4F0SJprUDGfSSmDrBFit4CDjzvBysccKUPvFBH0DgIEkcQhwW+huAKaiHFYyF7CGKsHaARa7XAOqxrDHoj0PKTOPgAXx+0ncQmL/EFxuuA5wHRU1Srn2Cie7oIIiux1EV28ZE4NZOo9MMI5uMw8aCP6LWLsXAQTNQXPsIKH2i1iHzFEfOI49IuQ6DHSfzjEa10wcgQ2ZXq9BFPLViAd/QQLDQ3JN9S252ENZgJgyJzsVVDsNYC+/tJz0ViLfGa+ozuQuPoEnG5iW/7yMoFi0MRYa+Nkuso6l3QLyS5GxrNHKJtiGgYI34YFrM01N8S+1wikzF+GhcvYYPEUTuJNWauJ4iG2jggrvFB71JRux9Q0AjtDkbJQjiCM2AoDJdUeaxgiYXsbxX3L1yiQlWchhNnpxv6NrRVZI3E+lLQsAaqRvj6guD6M7PfT+ywEXZim3YF47KQrafXzgGR657gasxmygIXrLcTPv2/qcHqSBX+b1OFW8ASK8olmZcnzguokbDCTSzzg+AaVoGKQGzEt/jKodPYUyhyrgjaY4RDA4RFODZjMGoB26mPJa1Up5PYgC3oJ9bS2kd1LcVRH+G5h2CnXpCuw1HtIXvQ6jNGPE094w9GW1ot1QqrWM9x5huID/A6j8iK0NrtIX51iTWDarGLfYtYp+2kyjgIQmpdH7FDivLiiPnFKyh/vKeN9AcxGM6pEtCTwkZ86hdPJJqfdF9DcJ/FCGhlHSF+spJ8WspnIyJSB8k0J8kpmvmn+x5fQ0+bXOQg/Fpg8NLaqQ1f1beh+UFPfEE8s/0kctaws3MxgoWTcrFdlSEcwEgoFnoHIdVKb/BuxEbOYxepI5YzIqXcs4SxitYDt/hMUdH2MMkXWp9s5GxziLWF6sErnaT6n5mjtIq7xMgsaJcyxBFypzFI6p1D9DOu6jpSL+0iBumuQ/JyOKsNJDIW0rYh6Z5rcZ1bnAm5i+qCndTpEXKX4SDRx1G1wBj20ACskOaKRJ0XL6qdeWL2LlSLhTsEyZp/5HQ6x9NAWLZIR4ukQ0gPsnknjNE4SayhdyxO8RRZYPfZTjiJlWc+5XDkOoKZ4wu5R6Hxpiywi3vRiu0S424gmL3i6SPdV9B7pQExzhKPKa884n0Q3cFN7sUtBKfEFAtaOOUX17N/QSyCHrIQ7NhvDrHW28RctYr33y5ia+iZ6SB36D7CTdHGM8cW2l3h5zxEOy/ER7aQVw2h+XDO+tDCKx1p9dLVzbCoukm+X3y1k7xScCzCLdm1cA+2kDULJ5EUQwOSXrHhV2ZS3x7CEA95TeYkfBsMOWGp1X3EFrt4Ug0HYxlaS2gMi8SI+0iWOIM2SHkdzqVz92roCU9Rhp404Zxe8MQI8ePQV4yjdBoMk1ec1DP2EAts5BnvueCXnbDCGnJ2+M9Sj2nltxEE0olXEVbF6d3YbtJe6q7bRc4I6ZQJfc0mnRNL1ZTwq3ykVtBY9Ym4lz5zLWeIqDeI3kdY6iLaaRad/mr4qzJAOt+akJnMtqMG6G2D07KTjDTDmABVtBNmtkKvHkbrYSQHVnSJ8zkkUtvIOdQE67aQM47q6ITnNuj3kBrXgATSx73NsL4NdOFrzeh8socZtHWRlZ1EdyuMtsB3s7gOX1EHI1ugj9uNpArS/drgKvoaolk8E6ml3TAuBBGGW9VMdpQsa4VeJ+hvEmdNoLuZ6MP24/0bSLstaGeDaKmJ+AhrxjrrwKIW0sOjW+B7B6zrIvubCGZqbRvB0ADzFIuZWIB3LhSx0nXYP1vFGRwjbF8LyAIqE/FBE7FmwX918L0DLMf6G2G2m5wQ7XBlPUHaRbxnFn2G0baQ3gIqGqk6ggZ7FfugHtqt8NUY9F0neaa2dIZoC/fdNjK/sIriM4nPdcRz7aRHo1FHet0kVnjWIMayk+BYvOs2wkQzWWUiiLuCDGkg7KXWS+yke7SHWEL3w7ENtUVitXCWHKFapPktYqRP9wv2uon4BNvVFdz5TJohN78vrDEWlwutDqvX7XP3+4U6t9fj9lr8DrerUDA5nUKnY2DQ7xM67T67d7fdVqhrsvd57SNCu8fu6h7z2IUWy5h72C843QMOq2B1e8a8+AoBazaWCKvwtzKD0GlxegaFJovL6rbugtFN7kGX0DRs8+F9ugcdPsEZqqff7RVqHX1Oh9XiFMQdYY0bNhV87mGv1S5gc0csXrsw7LLZvYJ/0C60NncLLQ6r3eWzVwo+u12wD/XZbTa7TXDSUcFm91m9Dg+GR/aw2f0Wh9NXWGdxOvq8DryHRRhyg0LYx+LygRavo1/otww5nGPCiMM/KPiG+/xOu+B1w74O1wAYBUv99iG40mUDB3hddq+vUGj2C/12i3/Ya/cJXjugcPhhD6vPIPiGLOBXq8UDbXzJ0LDT7/CAStfwkN0LK312P1HgEzxeN0QDWwvanU73iDAIzhUcQx6L1S84XIIf+xosg0sAowv2cvcLfY4Bophu5LeP+uFixy57oSDCzPEJQxbXmGAdhpBSu7H7XOBkrwWweB0+7FG7ZUgY9uBtQOMAjPgcl8JyvxsA7caQLAIEYIjuhcljHbR4wTC7tzBIqAppT6HW7bRtBddg15cWrikRxwvweJj7/V6LzT5k8e7CWEhYg+wcAK978LDVDS5wOey+wpZha67FlweRFBq9brd/0O/3+CqKimxuq69wSLqyEC4o8o953ANei2dwrMjSB1zDS2Glc9hq8fW7XeB0WLWwmW/Y43E6gDx4rlDocQ+D18aEYaCRHxMWD2NnWCG8frtBsDl8HiAxDarH64BZKyyxw3cLhNLuHXL4/aCub4ygkigJ7gLuuL1Sox/vYDgdO3DBNmz1GzAld8O1BnyNtAHEaGTQYR0MsWwENnW4rM5h4P+C9W4XsCXXkUdTI2Q5aDibtTSTgO8Qe5/f67BSUkobEC5KuiqJB3IdsAvkBS4nXpw9NveIy+m22MK9Z6GuAnYBHAgfbgz7PVAJbHYME68ZtDs94R6F2gT8pctxQBwkVwYdfQ4/rlG6bjC5340zBpssutog9Fl8YKvbFawWUhByRS7YXYUjjl0Oj93msBS6vQNFuFcEKy8W60oehJfQguQBVrN0IVyqgL0mrmjBK36G3bzTDZiwayCfnFDciLvDSyV2ZVix1Ok6cHB8JJEAN7jADlcBscEzNoPQ74XCh1MEknEAMGMfg68gonC54O6DgufCTrGQYi3x7NxRYIMsPp/b6rBgfkCeQdly+S20pjqc4JlcrDEMrdAlVuuf5RGLbKQi0jgsuY7UWjwcQjeDSDdsvTTtdABP6d5Yl5eeVrADSSKM0IDruaMff7cTh3iGAZBvkCQsqO4bxsnrw4MiSwBhEQD32XGZdnsctKqe0VSa8LAlTRrR08SIkUH30Fkw4jQY9rrAGDtRYHNDHSW27LRb/RLBFngM5Lc5SOJVUIpDGdttDzl0XW4/Thla0B1iGlOmiFO+QXwm9NnDMtcSAtSLt/f5gUwOCFHw9DmbA3C+NZmFrvaG7m2mTrPQ3CV0dLZvba431ws5pi7o5xiEbc3dTe1bugVY0Wlq6+4R2hsEU1uPsLm5rd4gmM/v6DR3dQntnUJza0dLsxnGmtvqWrbUN7c1CrVwXVs7nO3NkImgtLtdwBuKqprNXVhZq7mzrgm6ptrmlubuHoPQ0NzdhnU2gFKT0GHq7G6u29Ji6hQ6tnR2tHeZYft6UNvW3NbQCbuYW81t3XDstsGYYN4KHaGrydTSQrYybQHrO4l9de0dPZ3NjU3dQlN7S70ZBmvNYJmptsVMtwJQdS2m5laDUG9qNTWayVXtoKWTLBOt29ZkJkOwnwn+1XU3t7dhGHXtbd2d0DUAys7u4KXbmrvMBsHU2dyFHdLQ2Q7qsTvhinaiBK5rM1Mt2NVCWERgCe5v6TIv2FJvNrWAri58cejiQl3krYHIWwP/gG8jbw38694aUJOvyNsD/z3fHqDRi7xFEHmLIPIWQeQtgsXVPPI2QfjbBJJ3Im8VRN4qiLxV8F/urQLITfoZBITm9egqtNSDFX9THzG58P3n5Df+z/aQySq1WgbWMLPnul6nw+vZn57r+uhovJ6751zXx8Tg9bLRc10fG4vXy1vOdX18PKyXydYj/MkFGVkvg68i8hwLbo5DqUgPhSwHrYVRE4SqDQqUFULhAfpeji5C34SyfQBK7L1Qch9nWPQiE41+xMSgXzKp6LdMBvoQvP83poNRMtuZBOZCZjnjZoqYYaaK2c00Mpczncw1MLqf2clcB6O3MhPMU9ALMDczx5m7uE3MI9wW5nluG/My52V+yt3M/IJ7n/kN9wHzJ+5D5hT3ESvn/sLGcZ+xmdznbJ5sPVsC8agJx8TW/5MwTQGmdwDTR4BpFjCpAVMyWL8SMJWA9SbA1AmYLgRMg4BiGDBNAKZvAqYDgOluwPQwYHoOMP0QML0GmH4NmN4BTH8CTKe4DwHPR4DnL4DnM9YAmEoBUw1gaA3HJLs+BFMyYFoJmErI8VME6VKPLgRMfsC0DzBdB5geAEzPAKbjgOl1wPQ+YDrFxEBcUpl4JoNZweQyhYBpA2BqAQQXAKadgGAMMO0HTAcA0z3QegIwvQiYfgyY3gBMvwNMH3GbWMRtYaO5baye87LZ3M1sPvc+W8J9wJoAUztguhAw7QJMY4Dp64DpWsD0vXBMyrIQTCmAKRcwlQGmBhjFR5sNMF0OmG4CTPcCppdg5D8B0zRg+pBhGZ6JBo7FMNmAyQiYagBTC2DaAZh2AabLANM3CMt2Mw8BpmcA08uA6eeAaRpG3wdMf2MCrII5DjHYxC4HTMWAqQIwNQCmVsC0FTDZAZMfMH0dMN0AmO4ETA8BpmcA02vhmNSqEExpgGk1YKoETFth9BLA9DXA9B3AdAgwHQdMvwdMn6JBRoF8kCss5Ek00wyYtgOmAcA0CpiuBEw3wcj3ANMhwHQcME0Bpg8A09+Ya1gls59NZq5js5lb2WLmKbYGMLUCpu2AaSdgugwwXQGYrgNMNwOmg4DpUcAUAEw/BUzTgGkGMM3K1nM81KuscEw6QwimdMBUAZi2ASY/jF4PmO4CTC/CyEnA9AG6iIlCNiYTMBkBUytg2gmYRgHTNwDTAcD0vwHT04DpR4DpPcD0OeNm1cwwu4zZzZYwl7MmwNQOmHoBkwswjQMmqBHsrYDpMcD0E8A0DZj+CJg+A0xz3Pscz33ApXAfcvncR1wl9xeuhfuMu5D7nHMApmHAdAM+H3jlPK/U66uy+/f09/MK6J+anIR/k6d4OeIVnlcC8HjFwysRz5+aPAYPmMGd8ZcCgZ8cOzbOs4jnAuKDVyFefXjiHZDPJl6f+PXED0Ho8mPkMU60zkxNTc3AchUfMsNJG86M6g94sCmKWSN9EA3HJA3YSDCwaXTUaFTIkUIxox+dmhollwcCWPfUjEKGFHIPNslDxvV4CSwi6z1TpwKBUV42z8uMvTO9+AFKFYrxqSlPYHRqJlTTlIpFKsCHRIChaBU8Uqg/fRM/qB3kAnELeOCtxVFAq+CQQjZNL6TWTXuM00rZvFJGjaBgphbshEaHhyohTSPYCSkuIzrAIBk3z3JwYUDBIgW2EcYYDpg6zXEMLz948CB1KVE5RV1q9DyKPTpLZw7oPXrsbNwBn8zo9XqKfpTC98gx+ppATU2NnEMqWUCoEQI8RE1Vf8/9TXGJK1eQ0JSXO53OuWPHeAUTwh/cGT2KbT06ijs8HpZmeDxzcnJyMX8YXnM6fxheFeSPuMXkKcKfkJmz8QdvSDefHJXIBCaXl4fwR6VAKiUoJVaeCiEQmdBqteN4YlwBTFGOTs4GAuMq+bxKVt67FIXClE2Gc0jsSSRSI4Xmi4nJgCRkA3qduBexOjh6SuTPzGIq8TLEy3slLuH1k9TiM3BJxTIqyqXTyCQLI5McqfBFJPFGJS/iTpBMZGa/dlSr3U9nwD2ngp3yXuKHUaCQmuudhk3kMqSWTRt7wWhMpr4bbxxMystrUKmQSrUMLUOlIFaQvejwxOEJlYJREfKQL5USelV9xO6+KtxT0cIElQkIoVJvtAQCJ44csW4MAYjdrmFUuml4fDT9n71vgvyo9ycg5JKq/iP40V8V3IrwS6PCc/DK+EhQ+tFG/GHPCZWcUSmBbNOecmAbCbfENiNReeSIpBKDwjCsBBKGhiEqFUiJfQasGlcrGDUfZMsppZxR0sr7iodMSeSbHFcqGCUPMZiFnFLLkVoepF8vrFQqx6cIAcHZ4Ton1SyjlgUpGBC70kOpZpTaUBJOBshO4sXSrpNUrzSOXaSUMUqRiqStIFw0TquANEDGU8S0cqJgUoSgBOBi+qlD2nqjEVslD4RQErEyTEklyygJJQknGZl8WiZn1EpSnrHnR6XcJj2RlcZZOrdfS3lJY0R4KfVEYhJmamQSMzVywky1Gqk1vRPXoxtAbEg1EVcTV7OixjSBJ9RalAFSAmKZ2AtCnKpk1KpZqIP4a24Wd/mqPb/FU7/dU6XmGbV6du44ZsVxmMXdjXvfDpw4ceSdvRsXBUStZdRR054ZeLzxKJYTxhPGYyBqFaPWbITEeGfisCjvTOwFUgY3h51BgVa95LrqCQY8S7gxOns0cGpcu392VM0jNT8/rxcfxDKRvu+B3Sq4hQvnr8RgzIRZoObsuEbJaFTY8JPEgpOYwspRTJBTo2ROAY/dZG43ZdMscBiuk4O7y0eBKJQpgELJ78EhCUBdX6T22LFFLNawjCbEaYTGujcn5kNpDApV4tWkPU6MGFcHx+dO4itxyuHbgiCNZwK9xhlCY4Vo3Wg5UUBUAQoeKXnI7/6qKvDYQhtojM2SaHxGHrMcI5dPYyJrCJEhFdT8ODUU24dDZJyZoUyeFWevUozvUVyFrYfu3FwgMDsX7G7cM03cNDeu5JCWsrm3VylDWuAzEBoYrUFqrSfwxsSb6E20G+kCab1pvSW9FqhzSKOW6m4pqbu08h6e0PCMRk05DXSYm8V9FaYtfry9dyOUSI1mDs2jI0GeHZ44MjGP5hCZqkZ7J6YnwAvoxMQJmHobcqUahXkIB1LHaKKny6fLZ0ZnyI3aqwdePXDiwHH9cb1GzWi0WMvbIevfDhAtmB0LlA/oNGdaGoAXSL0aBaMhrJ8eXYZpr+GRJoT2emLv4YlwocmlUcM/rM0ygaWEJD4uAFpEb2Zm90OBnnVqlYw2hK9zJ+lNEOwZODo7SmaDiQAconc2c8fmAi/NjWvlEKmQVOgFeDy/Z25ydjQwuwfCGqL894QlIv2lbAhoWUYbmg4BXsvwUSen52feI7WDCtlUUiFZQDinoTPHpKTg5QwPSTFNdckxklP47urUDD56pLSAvCBaRObuxic6SQacDZrQDqSGlmW1iqB9i3NDvpAbCpobWpIbJNBSbmBDFaxGJSUHZIc4D9kBt2dXzdGyMTtL0iPYrxrvFavTONx062TiMaGUIx29ET7g0WiRRuvpnQpMkSTZPa18VPdoCohxWqtBWm0UioJXsFiKJ4on9gb2BnoD8K8Xiq1WM4/mRc6EtKCtVTFadSawspekgSS9kAiZCF+pnSPrQwOHr5yjk5mwT28NvuJ44DiZ7IV9MydwsENTKKCNYrSx08uml81UzVRNOaec+GQ7vv/4/iPaI1qthtHqwAjRYEmIKqTlwUJyMh2niRSlPdPqicwAmkFGQsWqPS9BKlVFKa4CavOAMySX9MT2wGkPmrjYmRqqEQt2JnUrdjC5o8PB3IPZpOMZnZqS/j18Hs2dJLdo5ePvwti74+VknoNH5V4yv7eS3tDtee/IPK5POjmjU4RmVa8W349BlYBbuX60B1WhXniG+gVf4yi43W/m36EnoOjnYJIFdCyjC3N8QKVlVNGL0+wYvQ0M6gmaRQ5VLe4FIWEd+H5SyrUAwQhlAyoVLlT4jAgiGC0Pub88Pn/ZGe4vtUsNa0H0IDqW1S2kIQYn5xhWjvMwgF9i0kTEmShj4PXRjBy8yJNXkYQrFEYQiVatHz11gMZ9fh5zQ43jJ2UjWUEPKyXHXS0OZOzppTEFHXBIRcmD+chESfkICaeNGjVO9oIEXp24DHGjikntpB7EOEp+giv9fBf/fJu1OV0DYrvQR9tbcdvktfQZBJN3yGUQ6sa8ToPQaHfvIs9eePbaoY1/m9IgtFj8rn9sNbGBIXbAV/od8D2BmpR+s3Ff+rcVqvyrmq76TMco2YP70q+AoQmWYYo1RpVCvjqKY1PlyGhRqFcrGBmzr4xlZAe7jOcZDSEjy+7KmFgGNMXSTt73c5N34vH7xBuxGJeHKJMljM7t91448MwF91imrnztoh0f/Vmz8rmD+/RbjPtkR4z7uAcOcizDsvElYOLT+qr7f8lddvk+YvDTRl3QWrg3QcYRYia3RaaIZ7d0FccbY3GHj1dvs/gGHa4Bv9tVHGOMwoPKeGWn3TbkdtmKM4zL8Ig6PnHJjzEULzdm4nkuXr8w3+0Yshd0+S1DHqGjzmTMSNYVlxrXG8uKy9aVr123HbrlIV3j1574l1imM2rwvCZe1tre0VmcY1xJuxmuOocH/2pzfZdZMHe1VZTVrzEXlJSVrymoNTaUFa80ZlFEy5ZE1EV/Qdy4j1kR6mFGjrh9TDSCcTW7j2HQ7Xcd+2n7z577yaN3y1r/D3/vU5eevOW+1245ZP/wyNd7rs/7zie7H7p4+LYtxUfNA++/0Hvos8eysm/K1a/52RrljisP397zb5XPVb13QvGl+sm9z26e7Hkr8RLTpNG+Vd54ICPw7Y+v+9Ndht8V54/U/yX5l2+lfnn/ndt+1fPBDW8nvnbfMxbTzGUH92T8quyRZx8Za1K26ntKKuJ23pZ2a9K/b3jI88P77/7IVPHIiz+64/a7bpF/vPqyH2fee+cF2X/c3q/1vzrAFn39G4f01w8WdAY+/2LDpvg/3HvkF1t/OqXbftHQeZdurdvx+9/u2d7d9MxrttoH33rcHfd8ycF9Jb8wluqqE8bNzPiHT659cnDfvvm/PvX199M+vxxOfcTcvY9RgUfkxnRwaXqULEmWcP2Ll1453Xjr9a/+Ma53Q861mm8Ut+0jHErPkumNSRMJWWtPvdHZ4FF/UPPF7i+eWP3okXVPRBu78YJMWatxs7H5YONB81V14u+UW73ORR9E8Oxy4NEi8Vf6fUXBMOIokiACKwthifF8BQ+JKZcrGUbWYtxkbJL6RvaqKnGDkZGRpTawe8+i2W+Mx/aulGmNakklxy9KSA6zJMt6Z+HN2Xf+0P7sqhvfeq0P3Xi///xv7aw/2X/7dMuTRbcM/upa472PJ+d/8k3vu57p0WM17z383mvRV/fnrpr8vStLP9pXOa6477N/X/PCXS+9vmZ86A3rj295+Sn08MtdH5tPtT58R13vm6VD32Pe78z4eG3ZntLPKv4o6706K0E1nm2ev/k6Xc/Rp+74+bV596Phoi+/t+q2K14vPLRy9OUfND4jP3zN7p4D41MFv7zvgXfvSb9m8y8/LZwavzQ6/fZZ4c6Dj79lvOOFofL7bM9v/mPtF++++fHM+Nduyhv4HpqsvDx35sSf/cdPrqhmnqgwGO8ov6Rqo+n/FnPeUU1kbRgnoRelBBDpTQgtTAIIqPQa6R0p0psIKL0oQujSkY4IQRCQDiIovUldQUDEgnSRJkiRqnwBdpF13fL9sWeTc5Jz555pN8/7e+47k3cYm1DMhr3mU3fcYL49pkgoswvUjv0WSRIBFOYPoPBAGIzNHsNY62zYpre/+uzeAcZaj48aJr8EfP8VWEABjsOgZzreb2nFrGVnc/CHfswPu1/NBT+gmTAgAocjAMxb8JBm35uA679yfL/2Y/9J/9/SKPR2NXsLfnSqnxfVLofprnMo7/ba/aTQRPmq+90mYfznBGCMsZ7bN/KZUKBK727aWuwu+fm2lI0dHIaVIKI9Vkf0io1YGyfNNJRpHSdeymJh8ilVxCIkVei9yDVtp/MLRXKEALKpPhpIIel279xwSaD2eBFeE99OEMS8yJgn9Pl685grltLt/nex80Oe3yK3i0xDxeqeMBWbJzW0BZbFFA+V8Axo7wi9+eV63AfGvYXr9t23CNxdx8g0FAc/Y3UoKt/HF5q+dOLrjbsdHwwmg9aHUkmZoh5MBZ5qGurKYAC1f1XMhcQJJLEoIjab2bOwyuu1ugIcuQz9l0Qc/VZrFiDE87/RyA8zIjcOcXNmHzdHzqxMADqKVOxjuOoeMg/sNRWd27NpNurvqCmoaoEkA5r73eQ4GBZlKwByPzqNIIDYb+JCeBACAABH8FiIAILmQlZmfIKi5oJ8gggBET4RgbMIPksRIbi1GQIhJGht8TsEKjpaTqvjDqAenhIWZq10yOtyAyf8OQJ/Siinay4HFMTIBaNjjIoxAt7Xr8n+Bx8gzAeIHCDQ7BgCdQDMbOUYAuX+dge/UfAvduEKkOwfOAQE2sMBA1g/hDM2CgzCwqNmeqvXrN7Bppal4flqcfPrL3UvGz9v0ekuanXYKeC+bO1emNhNMUwwIReBNuLKQcZSvUJrrQve1syDddiqxNg8pRyKNz9jGcSn3KbvIUzoS6WXBfJzqNufKhiu8wiGZ0TrC7eo0pewdpH9MowiyxdaLmbtiGZ/4B8+ykk/Zc0QJg7b08NWaXIMyETMP6rgV9c1xiujiuhgsKhyIZkc8uYg5U6Uy0UEiCeK6yE92MK+lZG1354moNJo4zGAG4peSczLDrVPhDp9bi2eq5M71WOu6l+pTasQlZzj0OjI+WyTk6ljkTmfuOzzc+LU+Ikr6XYB6LOvHJi/Bb3ca6lOOkv4TYyyKZkyvzG4ZwnVVKDDLkNTqRjkGdy31Z8ucfo1ZdhMZIYte6jt+fx2P1WOGQIWZYuvd+9QqQhU6pqqvbr4RCRqDzZSZpItY9/p2VtWYx8dcDXE+eFczk7GCO2Q6K5lp4M4wfSNgLKi2vtPfXoTdbO99bspFMz7WZZ2L7TCiTf4xS1zhJ1M1SWqZGPUMonD6331v7TbhJi9vZfc2hHR7aQw3giLXyz7Ugo4LFxB5s0munfUEbR+O79e7CKMV67be3qwZj2+K4R+xe8KSO0xnb9LxYAhq8Q5fZrR0E82rchc/ndnwsUu9y0IysYy1MaSuKPEl1qH+dA44CjFraURcC92FsYE8DEmsHRoAkRm1LaCB+yn/3EKa3KAUyLCOI6wOyu8lqDT1NgYNcJPA6d+t5DwSKwYGfIccpP9Ozc1nZww8MRI187azsLM1YpZys3V1snZztVrH+6AMCAICMARQgKAKAbuCPhBUwDYb/53c+i/43sG+mrZ6FvFOO4b9rDT43UTk20pGmzqRc9HaFTZST+9yH2hXOQKMJPP47/UTqBCxtNJxxUnGwEcb7DsP/rULYThk26cxEleDuth6hZgD0lfWbOh5931mQllmJtRvY9uYtPqityW6yXsu1zSVyqNk7X14Oodm1fQd/JapcF901B5GGdhsJqOJskUNu/OlZgYwDFk9RKQvu07lFTxkSXJd7MfskpQpeWg+UguJkMR66KCNTknl3Ve0tQAnv/FrK3AXHIFSkJURuCijuc3UCqDOkEQFhkgv1j1nk2+ppVPO6OE0VMK7tGTNno+4A7aDFzJcKJsdyOtHPScVUl7bwu3pZmZ+De+F2BGJBcgPSIOLoCN+TrG85/OLvfxzUCKg4PRXzBAhkf4qydQgfaXYAH+yYds9o8B/CP9KE8WokwldTmTps9AdrnHibQSLk1loy2yzf51eaLIvIqo0Rczc4qUXfTX8CEwK0D90BSQAMaHMmUypYIl/vm8+Kh7v7J3H+UHhqB9zBAUAXlA9pghiPw/c+L985A53Oo/nA9jxpos6XaLEbbs2ZHZR0Ueb597aaiAymCu1w0dSCAFz+t9oqthgxRZEQ7m1XrgblVmiHrKiLfkhF5NiX4q/TgDKLiwxnMlvG/hPOjTRH00EW5HpOLEshbViFpB3NRM5JWXfk0f4lfw+IOwZ2O52Vmv7XzZnfJMgZ3YwJ+4Vkujmh5lT+ScUI0WvWvD16Zxcs7cSII6OZxZYgKfFrHVA7/oDhfjcSbumLsmthdEBBltJjKLWn5VfWpeNfxWmxDP5fsN87U3iaV9BrWcWT4BXTWeVkaGoFNElCf731Amr194Yq1fwcc/sxUU3KOh+zH9WvzVQlHlwS9eDQ9pvM25lrLSuATxPGjNO8UYHZhQy8TtvDW9MhXTWws3Kyez81yFqlXbrrNRcLgTX9CMuG4gL0NZW1FRqmLTkSG95+fF4nePCrD+KE1xmbbjHitLn8wsz2zNmmIP7+Awwk+Zg1uR3cRgTnfpwfuU9K5zTnX+nK545J/cWRrSUE2c2o/LroiFod3NHjmiIQ8aHiosUzh9vY24Wv5tVKMjgq3Tui6dIYTCEizGV3IpunqKZbqytMvikac27qAUTL0wvjTHs6AiM9GN9nVcCMSNlR+RR+CYaRhxpiFzKbCLZWieUa0z9RNybANk5RRGfLPDruOD41xu0nM4197JNkOjYRU69PA2/z0JmA61fSfk/lcAhe8NoHDNf7OCkzH9B1aA/WMa4B/6r6AYAQCHAcn1TwLye0YAx9iGCAIQEj00jbMHTTiw3/zPMxYU+I/eAd73DjDGOzAxV7C87UxGDysadnyIIlMRfLryWJ8lQ5qO237WQP1hNZ4ILQ7y6a0WEsYRYftnFMPEyyLNKXilHaIvQZRw6YGwE16WIb7xpuxXS+4h787aXu4fTdMqJ+JtKXmdz1PsTVjyKvFSlykt7qy1+0eEJgcF/0wBgXpvhWyV8XArDNutwHa122H1nBGaek3+6ZiIZaGjpZDng0wLUr4ByTubk+/xT7w08spBcs2cqM+EeNTHiy3tTPIYkDGp6EKzvJ3HKM5VIS8PLy7KxAa89in3CaZ7LV4WYfwxTC2QdgXNf2kq5jxfsYB+W5X4N8RABbZYWXlJnIhvf7of77qqbiyL0JkWUUfLW1pP75IWnWYL7F57ih0cuWGy3KfZEBEfUtvI4nrGhAb6uIcTKnImWfTi2d4bZXHF9Gy5+dYLZkxXxqHIdJPQiTPGAyxK4pqtlXoS7NjLL7wN+V+yTV4zJtWQ96jYxBqvLQSjTN42UlXU0Q3qKM2Iokln2ZC1NNWyN+SmmlqcvcecZ9hHG+RT2paa6fXeBkQuqCCB3IKo0QXDjJLdkVLriaYkf5/FoUWlGSRXLgT6IPemjd+H2+aeJuX8ga/07ho1eEChnxcdWqDRvNGSwmpN40GyYa2Eym2DOTL8rgkbjpuezPq8EGPThFRxNYHAN6Whp97fU11LLK2Vz7ya3D82FBpx5J2LGO+c/Yn9fTfPn+Ylp49WoATjkDASYWkdFDTIYEn93lf/YMrHMx5nvnNgeIzME0pc1fG53Hb4C7YwQcDg0Nz2L6GqZapkKgUj/6+LPpi4xUQtJliPkhITQMAEgTiwucvHbE4TUAdUj9mc9D+zub/Yvivgn7F/8Mw4/kmAfzzgH3s0SDBswD8AkPhtd2AQtcDfpVn7T9vAnJmdg5mzl8U1F5itqwMgebQBMCDIiGBmwFLGssKyOagdMTmoHTmsNfLCtFx+rYKyOqoFgzEz/CwRs1kJzkke0/aihQ0Mu9qwphEnko9bxKVIJ97s9yKJabIygfGKb7Y4v3AI+FYv8ZGo63yDQv79Vbu3Fg2sQjlJxlaBMTfD5dV1hknibvTTKtGvXpAO1+wr/Wo/KY4P40r7IEaXM1jJ4BEvOjFr2Skr5unNtgq5+SDGNSByrZsDLM/dfJusJjsflyRt0XbbFpaQyS3Bba+PtGAitHM0SE6cClhrjF6V53m/e76vTmjJ8UzxdAnnYt/I6smSFGhSsspJMeIVgrAhphYEzcRyG99zw3uPkKJEz4ianxUVT5e/fksVqiGnL4K4zkl7q2yNc/M97zlmu+TyS2G2jk65Va4tkrh4D0DcUHGUBETFmrixQmV9PPoWvRPVTblc92lJbqv7Lcaa5sEtDBZnk4JH36xurlCjUznHf8lJ6vtkbCE1aYh/N0QczwPvBV6ZGxNlvZlZ5fK7Z3Q49aNS7Sehn95b8S8kfUEbJQ5jDaHl6y6tJuUQKimSpfgx9WFxtZWl5UjIeTAKPevPysrw9mbdVkxgKthRYPNbv7fZYF+llDQx7+ZJuzAnnOJFo7Q3VMFm6/ahZHs3fJ7Yb87ufMkusIijHDU66uZgESv2Il1XVa3BT48V7UmOYPFekiIqk9jJ68k2bkKHpuld11VVlGuU7kxzNyTyU7T/6pXRVOfgcKVT0wVywlv9FzgKpxRA4RSCQSDAP+G/Nq6fXw78fnMk0791Hz6/ipgQG05y/M4L5ii+t4jhJ4HjvVQA2/cVceAYtCX3WNsl28vtbHBkfCoWu60kC26FAJbHViGB6wLamdx+0J+WqGv/8cnBaA4/9j+NbO2jp+Uw/+DNOCgQFnVOWYYr6JZX5mS7h3nGzRyyb5RR7TVcHQ3Zhe0zAoM2CzUIEu6WJ0VdBML0bM3iUfFPGnmrjRULssgV2kTkcvjtw2lX68sv0D+k0hGHRw7mw/FaBWLCzTx92AiY8wMF4dj5rHrVwW2V0RYhcfOGI2+CZFeJtRNiPXgFngyoS6A17qBW63ne1SPeqS05P+5cMuF0MeS9nL8gl7KyRH1BWYrJzdNF6EvbHR2fZx/t5Sy0UcJzGsrnlvl16Q0XBK/MWF7d8uVyjeUwcJZwvZ8/1Y5ATVw+GyS8HrdpdquwLLt+xsbj5VOdts1oy+Jrr3uI6EIBtMzAo/NcdFMpy92mG/l2X9EoMBQzPWH//hvhwVFgKswi8gNpRv1nifjP77Qd06QxQHNcksTf7xiCMDs/6sGFkx5cOD4LF0LA918Gf1CkmA6zj2r8iWRyDp9FyQJfO9l3Irg/pEz7WqHqt3xWXlUjmHwvz6PfpgswHpP38O17frOm9kZeRx2AADncUnOYj3zocQKRZ9M/5LQKl7TodlbgjsrvYmkTYYosoXCMlQz8oHdXBrijN1atFb2OrOT90nNxS7mMN1VB2St0RKE8u/PxylpbGMconNhRV1SWusl1ZlOu9Kym5NSDbUfaGedePT1wZ58WjW5hNq5s5DlQkv51SRfinjfBwRZUJREU6QHemtotdIkTEtNe177JCuykZS3hyPZ1pxu9s6ghmXTh5KFXknQ2XNBgkdbt1nSqc0AP472Ezg3u9IjXWxNkci9NcPvrIzPSJqGpSMHmINQJR98F4GJ0PnjDdDId63/Imi1JDQplbmRzdHJlYW0NCmVuZG9iag0KMjM2IDAgb2JqDQpbIDI1MF0gDQplbmRvYmoNCjIzNyAwIG9iag0KPDwvVHlwZS9NZXRhZGF0YS9TdWJ0eXBlL1hNTC9MZW5ndGggMzI4Nj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0aXRsZT48cmRmOkFsdD48cmRmOmxpIHhtbDpsYW5nPSJ4LWRlZmF1bHQiPjIxOTA4NTE5MDAwMzc1MDwvcmRmOmxpPjwvcmRmOkFsdD48L2RjOnRpdGxlPjxkYzpjcmVhdG9yPjxyZGY6U2VxPjxyZGY6bGk+U2lsdmllPC9yZGY6bGk+PC9yZGY6U2VxPjwvZGM6Y3JlYXRvcj48ZGM6ZGVzY3JpcHRpb24+PHJkZjpBbHQ+PHJkZjpsaSB4bWw6bGFuZz0ieC1kZWZhdWx0Ij5PTVMgRGlyZWN0IFYyIEludm9pY2U8L3JkZjpsaT48L3JkZjpBbHQ+PC9kYzpkZXNjcmlwdGlvbj48L3JkZjpEZXNjcmlwdGlvbj4KPHJkZjpEZXNjcmlwdGlvbiByZGY6YWJvdXQ9IiIgIHhtbG5zOnhtcD0iaHR0cDovL25zLmFkb2JlLmNvbS94YXAvMS4wLyI+Cjx4bXA6Q3JlYXRvclRvb2w+TWljcm9zb2Z0wq4gV29yZCBmb3IgTWljcm9zb2Z0IDM2NTwveG1wOkNyZWF0b3JUb29sPjx4bXA6Q3JlYXRlRGF0ZT4yMDIwLTEyLTAzVDEzOjU5OjM3KzAxOjAwPC94bXA6Q3JlYXRlRGF0ZT48eG1wOk1vZGlmeURhdGU+MjAyMC0xMi0wM1QxMzo1OTozNyswMTowMDwveG1wOk1vZGlmeURhdGU+PC9yZGY6RGVzY3JpcHRpb24+CjxyZGY6RGVzY3JpcHRpb24gcmRmOmFib3V0PSIiICB4bWxuczp4bXBNTT0iaHR0cDovL25zLmFkb2JlLmNvbS94YXAvMS4wL21tLyI+Cjx4bXBNTTpEb2N1bWVudElEPnV1aWQ6Qjc4NTMwRUMtMkYzOC00QTIyLTkzMzgtNERBOUM1OTY4MDY3PC94bXBNTTpEb2N1bWVudElEPjx4bXBNTTpJbnN0YW5jZUlEPnV1aWQ6Qjc4NTMwRUMtMkYzOC00QTIyLTkzMzgtNERBOUM1OTY4MDY3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zggMCBvYmoNCjw8L0Rpc3BsYXlEb2NUaXRsZSB0cnVlPj4NCmVuZG9iag0KMjM5IDAgb2JqDQo8PC9UeXBlL1hSZWYvU2l6ZSAyMzkvV1sgMSA0IDJdIC9Sb290IDEgMCBSL0luZm8gMjIgMCBSL0lEWzxFQzMwODVCNzM4MkYyMjRBOTMzODREQTlDNTk2ODA2Nz48RUMzMDg1QjczODJGMjI0QTkzMzg0REE5QzU5NjgwNjc+XSAvRmlsdGVyL0ZsYXRlRGVjb2RlL0xlbmd0aCA0Nzk+Pg0Kc3RyZWFtDQp4nDXUNWwWYBAG4L+4uxR3ilNKcS/u7u7u7u7u7u7u7g4JCTAxMbAQwsRAQuDne+CGe3LJXfJOF4lE6/fvmGjPGon85Ri+BJJ1CGTfGCi+D+8DJeYESo7BwUBcx0Cp5vgRKP05UGZSoGzaQIWtgfgegUqfAgnfA4lxgaS10QTRLAUjL/ASr/Aaz/Fv8030ruHH/1MMkiE5UiAlUiE10iAt0iE9MiAjMiEzWiMnciArsiA7sqEVCiI3ciEPYpEPeVEA+RGHwiiEoiiC4iiGkiiBeJRGKZRFGZRHOVREBdRAAiohEZVRFVVQHdWQhFqoiTqojXqoiwaoj5ZohIZogsZohqZogeZog7Zoh0Foj4HogQ7oiC7ohM7oim7ojl7oiQHojb7og37ojxEYjOEYhiEYijMYg9EYhZF4i9NYj/EYi3GYjAmYiEmYjimYimmYjRmYiVmYjzmYi3lYjAVYiEVYjiVYimVYjRVYiVVYhzVYi93YgI3YhM3Ygq3Yhh3Yjl3YiVPYiz3Yj304iAM4jEM4iiM4jmM4iRM4i3M4jwu4iKd4jEe4jEu4iiu4jmu4iRu4jVu4izu4j3t4iAd4gmfRL9xuXXji7T/8JSbpV6BRkcDXd/gW+BkbifwBHJiIkg0KZW5kc3RyZWFtDQplbmRvYmoNCnhyZWYNCjAgMjQwDQowMDAwMDAwMDIzIDY1NTM1IGYNCjAwMDAwMDAwMTcgMDAwMDAgbg0KMDAwMDAwMDE2OCAwMDAwMCBuDQowMDAwMDAwMjMxIDAwMDAwIG4NCjAwMDAwMDA1OTQgMDAwMDAgbg0KMDAwMDAwNTAxMSAwMDAwMCBuDQowMDAwMDA5Mzc2IDAwMDAwIG4NCjAwMDAwMDk0MjkgMDAwMDAgbg0KMDAwMDAwOTU5OCAwMDAwMCBuDQowMDAwMDA5ODM4IDAwMDAwIG4NCjAwMDAwMDk4OTEgMDAwMDAgbg0KMDAwMDAxMDA2NyAwMDAwMCBuDQowMDAwMDEwMzEzIDAwMDAwIG4NCjAwMDAwMTA0ODYgMDAwMDAgbg0KMDAwMDAxMDcyMyAwMDAwMCBuDQowMDAwMDEwODY4IDAwMDAwIG4NCjAwMDAwMTEwMTcgMDAwMDAgbg0KMDAwMDAxMTkyNyAwMDAwMCBuDQowMDAwMDEyMzc4IDAwMDAwIG4NCjAwMDAwMTI3NjUgMDAwMDAgbg0KMDAwMDAxMzA0MCAwMDAwMCBuDQowMDAwMDEzMzUxIDAwMDAwIG4NCjAwMDAwMTcwMzk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yMTIgNjU1MzUgZg0KMDAwMDAwMDIxMyA2NTUzNSBmDQowMDAwMDAwMjE0IDY1NTM1IGYNCjAwMDAwMDAyMTUgNjU1MzUgZg0KMDAwMDAwMDIxNiA2NTUzNSBmDQowMDAwMDAwMjE3IDY1NTM1IGYNCjAwMDAwMDAyMTggNjU1MzUgZg0KMDAwMDAwMDIxOSA2NTUzNSBmDQowMDAwMDAwMjIwIDY1NTM1IGYNCjAwMDAwMDAyMjEgNjU1MzUgZg0KMDAwMDAwMDIyMiA2NTUzNSBmDQowMDAwMDAwMjIzIDY1NTM1IGYNCjAwMDAwMDAyMjQgNjU1MzUgZg0KMDAwMDAwMDIyNSA2NTUzNSBmDQowMDAwMDAwMjI2IDY1NTM1IGYNCjAwMDAwMDAyMjcgNjU1MzUgZg0KMDAwMDAwMDIyOCA2NTUzNSBmDQowMDAwMDAwMjI5IDY1NTM1IGYNCjAwMDAwMDAyMzAgNjU1MzUgZg0KMDAwMDAwMDIzMSA2NTUzNSBmDQowMDAwMDAwMDAwIDY1NTM1IGYNCjAwMDAwMjA2MjQgMDAwMDAgbg0KMDAwMDAyMDk1MCAwMDAwMCBuDQowMDAwMDgyNjg1IDAwMDAwIG4NCjAwMDAwODI5NzcgMDAwMDAgbg0KMDAwMDEyNjE2MiAwMDAwMCBuDQowMDAwMTI2MTkwIDAwMDAwIG4NCjAwMDAxMjk1NjAgMDAwMDAgbg0KMDAwMDEyOTYwNiAwMDAwMCBuDQp0cmFpbGVyDQo8PC9TaXplIDI0MC9Sb290IDEgMCBSL0luZm8gMjIgMCBSL0lEWzxFQzMwODVCNzM4MkYyMjRBOTMzODREQTlDNTk2ODA2Nz48RUMzMDg1QjczODJGMjI0QTkzMzg0REE5QzU5NjgwNjc+XSA+Pg0Kc3RhcnR4cmVmDQoxMzAyODgNCiUlRU9GDQp4cmVmDQowIDANCnRyYWlsZXINCjw8L1NpemUgMjQwL1Jvb3QgMSAwIFIvSW5mbyAyMiAwIFIvSURbPEVDMzA4NUI3MzgyRjIyNEE5MzM4NERBOUM1OTY4MDY3PjxFQzMwODVCNzM4MkYyMjRBOTMzODREQTlDNTk2ODA2Nz5dIC9QcmV2IDEzMDI4OC9YUmVmU3RtIDEyOTYwNj4+DQpzdGFydHhyZWYNCjEzNTI0OA0KJSVFT0Y=</byteString>
</datasnipperfile>
</file>

<file path=customXml/item43.xml><?xml version="1.0" encoding="utf-8"?>
<datasnipperfile xmlns="http://datasnipperfiles" fileName="Batch overview 9.pdf">
  <fileName xmlns="">Batch overview 9.pdf</fileName>
  <byteString xmlns="">JVBERi0xLjcKJeLjz9MKMiAwIG9iago8PAovTWV0YWRhdGEgNCAwIFIKL1BhZ2VzIDUgMCBSCi9UeXBlIC9DYXRhbG9nCj4+CmVuZG9iago0IDAgb2JqCjw8Ci9MZW5ndGggMjk3OQovU3VidHlwZSAvWE1MCi9UeXBlIC9NZXRhZGF0YQo+PgpzdHJlYW0KPD94cGFja2V0IGJlZ2luPSLvu78iIGlkPSJXNU0wTXBDZWhpSHpyZVN6TlRjemtjOWQiPz4KPHg6eG1wbWV0YSB4bWxuczp4PSJhZG9iZTpuczptZXRhLyIgeDp4bXB0az0iWE1QIENvcmUgNS41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E2NTZiMjY4LTIwODItNGM2YS1iZWVkLWNiYTEwOTE2ZmMzNjwveG1wTU06RG9jdW1lbnRJRD4KCQkJPHhtcE1NOkluc3RhbmNlSUQ+dXVpZDpiMTU2MjhkZS1jZDkyLTQ5MTctYWU3Yi1lNTlmOTBhYTI0NDM8L3htcE1NOkluc3RhbmNlSUQ+CgkJCTx4bXA6Q3JlYXRlRGF0ZT4yMDIxLTA2LTE2VDA4OjU1OjM4KzAyOjAwPC94bXA6Q3JlYXRlRGF0ZT4KCQkJPHhtcDpDcmVhdG9yVG9vbD5QREYtWENoYW5nZSBFZGl0b3IgOS4wLjM1NDwveG1wOkNyZWF0b3JUb29sPgoJCQk8eG1wOk1vZGlmeURhdGU+MjAyMS0wNi0xNlQwODo1NTozOCswMjowMDwveG1wOk1vZGlmeURhdGU+CgkJCTxwZGY6UHJvZHVjZXI+UERGLVhDaGFuZ2UgQ29yZSBBUEkgU0RLICg5LjAuMzU0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CmVuZHN0cmVhbQplbmRvYmoKOCAwIG9iago8PAovRmlsdGVyIC9GbGF0ZURlY29kZQovTGVuZ3RoIDQ1NQo+PgpzdHJlYW0KeJy9VrtOBDEM7PMV+YENcewkjoRW4hAUdEjbISokqCjg/wu8x+MyWXGI4m4rO3ZiZyYebQw1R/t8DDGiMW1jueXAyazqn17dm9tu+jHeX9xucdEv7+7ilrzU0JqSBZZnR74vQ77mQM2+6inFQMWWxS+v7uEyRs7ztK7VVpq5Ins3JxYxNxO4UjGa0I3zVL/Kmht57ry0r9NaItW/69zMnwfYohogTOsJt7ilQnRojegQffTLnbtZ3P2/ECWjh1r5BVFz1OzkrWDgbNjnb0T/uOnQdpknigeYZAfZAwQDTFnncti6wk8d4pIRU0y2oLJ06XTdxwmyqYCHmXwoc1qkhUO24UjxHEgznrWvZHOpxFsseUS2T5VjwQ0ntfScMMMF10dNDBPW98yKo9zw/g03Y22x4dKulTKflsvCwfpsjc/A5XgWgl4HWHYQTcfYuwa889DUdm9NrSc3zn3hXrG+7tCHkyA+yJfN+kAmano5I7XKQcWseg5qUfWHm9bNi59aVQHt6pUMS1GCUoSKMIhgwlKUB4ksv8bkpPLZioZ1zlSNohISm/2jn4O8DMTIFbwpPcYDyVExxf+EUYnGs/IWkXv3AZBs2hMKZW5kc3RyZWFtCmVuZG9iagoxMCAwIG9iago8PAovRmlsdGVyIC9GbGF0ZURlY29kZQovTGVuZ3RoIDEwMjMKPj4Kc3RyZWFtCnic7Vg9b9swEN31KzQHiMrjN4HAQBwkQ7cABjoUnQqkHpwCzf8fenQs6d7JUh0gSjvUE3mk3tHvvsgzXQqGf63pjMHB9XQtlNA5y6PUfn9ufjXTj4bBy49mu2tMu3tpPj1QSwxGJfLC7qmhVqqhNvEk89i22XY5lVJSu3tuvt6wKGz4HKVYypmn3tcpBeu852lIdZr5SI7qatxcUw9c51vYbRzsDoRYeRPHT4NhqCSgAmz2uJkXyRor9tOd3EAZvqYIi7jVjVu/tbvPzf2ueVyD6hI7X0fuA6j2CdnzwB4vkhNQTBaR9f48KXW6BcYsfs+b59m1cC5Cq6ov1aI/b5iRUQq+y3UY2ueGLHWBPblkKT+APLLDOB46lgsYKd43X67anxdb315qfYq+8zXSYm9+9/p3YyqxTDzcl402kfSN06dMWZwGB71SXvKr7aMOpLOsWhu7ykHxSKuN5+QHkEv+JM56vIIWTaz1m2BVZiExt8BPyDhF9l6jkPNvJifpcmY4DtDlLFvN86QgXVIuaZE469EFWiZ0JfRDnSvm/HDVZEkp98P+mHeQSRzBqV2BXDpNJTLPpKXicFuTm41+KS/J/fC1eVCpEbHLquxZWzrvZ+jbQlqu5UKeU5WPC5bftlsv+2M8DLxgGdguFRBVmO5w+v7V5v09u1AX0zHMT6Zht5Dn8tod5/+CX3Jkr0hlI2SHbo1lG+4TD4u0pw9z5Alb/5Yj/2HZpfAGP3/LpQr2BnWhjbNrH+Xl1oTOVruVwcvzfNpcDtS7pcXFrVuVffEA/ISg7CHWsEqoxC7jYaLog+Jhyuv/eFghHkZHDike70vZ8O2OX+OBjq9lIT5Icc5d9FULvDBAvNYLI+R4HNLwlnd8eRNPRn3xFVfbG33v88Lf4ZkQSkWo10dgxhZ7fN0SITVSLkmQOOuRA1o0O4vl8naxGsaLor+G7SlWkSs+1ammIVdCDlwJnBW5GpPMlKu/m2TmHHFKYn2v2i7Vjpl2RCHXjniO9Pd3xEGLJnfuL757UU4m94TM9CC8aiTIjAD1kHPJQvNO23Ta6Zr0K8YGxT02upQ/2IfFLpl62jF0CkHWHOcWjuLhBqCaLuog6s6i/zIS5Muiz0usyz0gpq5WHS47xP8wVnHkCIi57zMK8UGIrRnyyUGAgHjPWcd1oQaMbghZnpgTvmwIjXJAEjhaQ2HdVXlQGko+33Ia5ahhxFEa3PCMV12aONyisEszygFJ4CgNT1eXGOqcRdQphKXmTidhhHgvF0ZzIv4oR/yY+24Q4Esx4GfTGxnxRzniZ9snH8CXYsAvvjcx4o9yxOer1ymvAr4U78H1c2+XZ7T2IJ/3gpkIOjrBY/MbmYklLQplbmRzdHJlYW0KZW5kb2JqCjE1IDAgb2JqCjw8Ci9GaWx0ZXIgL0ZsYXRlRGVjb2RlCi9MZW5ndGggOTU4MzcKL0xlbmd0aDEgMzg4MzI0Ci9UeXBlIC9TdHJlYW0KPj4Kc3RyZWFtCnic7L0JYFTV9T9+7ttnf7OvmSWTTCADSUiAJBDIsG+yyBITJAKyyiJgcN/iisYNbUvVWkXrgrbUIQkY0BZUqq2Vaqu1aqtSxbWitLXUqmT+595ZEir8vvIHhMb3mbnn7u/ed9+559xz35s3QADAi0SAtSOnjRuz4Q8Vp4D4QhlAXvuYkaNGy0H9s8CXrgTgp46ZMnlaudX9K+DLdwLncYyZNmN469VLO0Ac/yrAVa+OnzZ99PLisyQQf5fEowZPmT5t7EfDo3kAI/oAWH80eVppuWPcVdMBK2P+nCkjTpl+4OKhI/D4VRgfWDdyYv2U25b8C2D6r7H89+ctn7vywPT7FwNnErDOc/POWx3euP2tm4ErwuNLZy9cuWh51QOuOHCWFwEMyUVzm1aCFyJ4vF54PHXRsgsX/na8NQlcSRjg57B4/vILmv544ccAC2cBeXDD4gVz5/9tQt3zAOQu2v5iTLBVuG/E+MsYL1i8fPUFl/y+eCm2fQFAon3pgnPO7hwEZwKXmoJlzl62Yt7c06696jzg/oLHj5Ytn3vBSvdMUxTzPsf64eULVs/l14tzcTxepOd79tzlC3YMnX8P8LADoGT0yhVNq1PFsA77q9DyK89ZsPLe1g8+As7fDGAsZddGBthX9unlsy01/1L8tBjAfe8UFVP/lav3fPzFowcWqaCcilEdK0+Bvjy0cxKMUOGLR7+4SIVcTgbmp2mK9YfQDCr0w/5w6CfgWgDRje1ymMvz15G1IIIi3ilW4AH8aZ//PSzkbIrIGSSBoxB2Q0lqB1xwOusBYvrEEWE8VrjwefGlzlNJhTyUtCaApFIpZLKY+Dg9U3BKmS5x1WnHwn+CM+AbAMs/wj0Cw9DfRusKTTAD3VvoatDVofNl0iaim4tuGo3/v44p1qUOiHWwTnwWFqK7G8P3Ce/ABqkalmP8fmxnOzJhJS2Dx1onPQK3Y/pdmD8P0+5Gvx7j92J4FtYry4R18k3Ikd8AeMzx6K7FNqagPxrdBGzTjv5wdGvIs3AdKwdwHYavwvbX0HR0I6nPxuURuAbza7FeAaZdBRpOCpC6zmqhKbXneLeD1/2Zr6U9Au8e83YegaXovOgioEGDBg0aNGj4zoBsSG2D/xGI/v+dvmrQoEHDiQSB1DYFnQqa3NSgQYMGDRo0aNCgQYMGDRo0aNCgQYMGDRo0aNBw7CA8CQtBgwYNRwRyJ2jQoEGDhhOGzl3/Ff8VuhfR/R7dJ+heQfcXOIEQmmAWb4NaYQqMFUbDEIz3w/AQ4VI4UyjCdPpbqgthOv3tFO+Fwd1+X1XOfl91GZYrhQns91UXwwzxV7BEfAnmiZ/Dg7rx8CD6d/EcDBaHwf1SNcwRzoHRtF3+c1jD6eF6GuamgDnbF9YfLE/z6O+dhFWYfj3cLjyNee+jvwKdAreLpRjfB7eTj+B2vgl60zL8E+z3WLcLH6PfD/OXZ/w/Y9pyGC+oWO4NuFVYDIrUAEH4jgHHag1o+M6BewTyu/9eC507k1aCbhy6YnQVmTj180HDcUO38WdjDxo0aNCg4X8A1h/KhBCQcgmyJMtSDpnEQtGIsAWGBkTp3IAtYLOJdwZC1+QqxQZI0aIF0yqrobF6VWXBAJDitko47iDS4XJSLPtQOV0npeE7CXJcimr4P0CljAYNGjRo0HDyoWfpJ03bHmfQASYM/1fBNPwZn+gY5fFD63IEHKxINSEuUkoCNhopIWWkzEJIjJQebR9PHEh3HMc2QIOGnggemIwgIs8TDvncI35s2AGfKylQQEl1gg50qQOgBz1SAxiQGsGI1AQmpGZGLWBGqoIFqRXpV2ADK1I72JA6wI7UifRLcIEDqRucSD1IvwAvuDHsAy+G/eBDGmA0D/xIgxBI/QdCjIYhD2kEQkjzIYw0ivRzKIAI0kLIRxpD+m8ogijSXlCAtDfEkBYzGoei1H7oA72Q9mW0BIqRlkIcaRn0RdoP6b+gHEqQVkAp0v5QlvoMBjA6EPohrYQKpFXQP/VPqGZ0EAxAOpjRGhiIdAhUIh0KVUhroTr1D0jAIKTDYDDS4VCDdATSv8NIGIJ0FAxFOhpqU/tgDCSQjoVhSMfBcKTjGZ0AI5CeAiORToTRqU9hEqOTYQzSKTAW6akwLvUJTGV0GoxHOh0mpPbCDJiItI7R02AS0nqYnPoYGmAK0plI98LpcCqGZ8E0pI0wHekZjM6GGam/wRyoQzoXTkN6JtKPYB40IJ0PM5EugNORLoRZqQ9hEaOLoRHpWXBG6gNYAnMwvJTRZTAX6XI4E9PPhnlIVzC6Euan3odVsADpObAIaROjq2Fx6j04F85Ceh4sQXo+0nfhAliK9EJYjvQiOBvpxYxeAiuQXgorkV4Gq1J74HJGm4G+TfIKWI30Sjg39Q5cBechvZrRa+D81NtwLVyAdA1ciPQ6uAjp9XBx6q/QApcgvQEuxZQbkf4VboLLkN4MlyO9Ba5AuhbpbrgVrkR6G1yF9Htwdeot+D6jP4BrkK6DNUh/CNdh7u1I34I74Hqkd0JL6k34EdyA9C64EemPGb0bbkZ6D9yCdD2sRXov0jfgPrgV6U/gNqT3w/eQPgDfT/0FHoQfpP4MD8E6pBvgh0gfZvQRuB3pT+EOpD+DHyHdyOjP4S6kj8KPkSbhbqSbkL4OrXAP0jZYj7Qd7ku9BpvhJ6lXYQujj8H9SDvgAaRb4UGk2xh9HDYgfQIeTv0JfgGPIP0lo9vhp0h3wM+QPgkbkT4FP0f6NDyaegV2QhLpr2BT6o/wDKPPQivSX0Nb6mX4DbQjfQ42I/0tbEH6PDyGdBd0IP0dbEX6AqMvwjakv4cnkP4BfpF6CV5C+gd4GX6J9I+wHekrsCP1e/gTo6/CU0hfg6eRvg47kf6Z0b/Ar5C+Ac8gfROeTb0IbzG6G36TegH+Cs8hfRt+i/QdRvfA80jfhV1I34PfIX0fXkz9Dj5g9EP4PdKP4A+pXfA3eAnpx4zuhZeRfgKvpJ6HT+FPSPcx+nd4Fek/4DWk/4TXkX7G6L/gL6nfwn54A+m/4U2knyN9Dv4DbyH9AnYj/RL+ivQrRg/AO6nfQCfsQZqCd5FqMv34y/S//4/L9L99Y5n+4WFk+odfk+kfHEamv/81mf7eN5Dpe3Iy/ZyDZPo7h5Hp7zCZ/s7XZPrbTKa/3U2mv81k+ttMpr/dTab/9WsyfTeT6buZTN/9PyjTXztBMv1lTaZrMl1bp2sy/RvK9D2aTNdk+hHJ9F/3AJkOKHHBepfBpQDP07+uyO7UCDz/tadmFJk+SqPInCgjVdDJkqzoc5VYWUGSOBA5hVYTJP5beDiFO2wbHCXCoXIEQQAN32Fw37yoDBqOFYjBBRo0aNCgQcPJh56l7TnQcHKAGkYZ5EKKopgUQdZJIPLAo/0k8JzEfq8gy7woiczAojFJdzRN83AiIXTHcWwDNGjogTB6dF/fm5FzyCTKik6nyDodL1GqS8dkQ64SkyRYDaUMb6DVBIzBcQd32DaYUNL2ZjR8HUewaFFAw7ECZ/SABg0aNGjQcPJB25vRcDwgi3SPhVpIssiMKgyhEWXWiYpORoMJjRXMyVhdaGDxoizpZEVO78/oj6ZpbW9Gg4b/VZh8euRvEHMJlNm/tjejo1D0Oh6FhkGnx48OxYspV4mVZXszcnZvRtD2ZjScjDgCfaXtzRw7cCYfaNCgQYMGDScfepa2P7FmuYYuZHZk5NzejEz3ZvQWvajTs70ZIbs3oyjU8fRpGQyymLY383+3ARo09EBYgob/2psRBUHJIZOo0xsMep1Bz8t6xaA36o0Guj9jyVViZbEa3Zsx0WoixuC4gz9sG0woiYfKEUURNHyHcQT6Sg8ajhU4y3fuv2o0aNCgQcP/BHTQk6DtzZwsUKScOZULGQwGq0HSGxWQBRDQfpIEXqH3vxW9TkjfAMeQougU49E0fWK3LcTuOI5tgAYNPRBq2Ej3Zrpe3EL3ZnQ5ZBINBqPRoDcaeMWgMxmM+DHoDIauvRn2MydBp6CU4U0Y/Lb2Zg6rTrW9GQ2HgbY3c0LAqWHQoEGDBg0aTj70LG2v7c2cLNBJ6Z8doMuFjEaj3SgZjDpQ6I1xzKFWl16vU/R6QdbJRgyyWLcfJ/z/gLY3o0HD/yqs+Sbk7257M6IkiofdmxF13fdmrLlKrCxWY3sztJqkCN/CbYjD782w+XrINwVr/6D9HccR6CsDaDhW4Kz5oEGDBg0aNJx80PZmNBwP0Nc/6OhrIPRdIaPR5DBJBtNBezN6PWYZDIKsV4x6NLBYlf/hvRmpO45jG6BBQw+EPWamezNdL26hezOGHDKJJpPZbDJaTJLeZLCY8IMxk8meq6Q36A0GyaAXQCeoGARJL34Lqo4/rPEs5cjXcrS5/N3GEegrI2g4VuDsMdCgQYMGDRpOPvSsOzHaWzhOFhhkPbWP0CwyyMyowpDZbHaZZaPFADp6YxxzRAFz6A1wo6gYdGajMX07XG85mqZP7CMl2t6MBg3//+EsVpG/u+3NSLIkGXPIJJrMFovZpJolg9loNatm1WI2mk3OXCUjlSuSwSCCXlBRwoBskL4FVScc1nhm8/WQbwruesGxhu8kjmDRYgINxwq8sxg0aNCgQYOGkw89606MtjdzssCoGNhPDdCcUphRhSGLRfWoilk1gp7uzWCOKBqNJpPRYDaJOqPeYqIGltFgMlqPpukTuzcjd8dxbAM0aOiB8JTZkL+7vQeN/nWbKYdMokW1WlWL3SoZVZPdalftVtVstbhzlZgkkc1mEYySw2wyg2KUzXDcIRzWeGZ7M4d8403XC441fCdxBPrKAhqOFXhPGWjQoEGDBg0nH8zQk6C9heNkgUnHTCkjOl3WrrJabQGbTrWb0GACGTBHEk1ms8VkVC2S3mywWlSTaqE/VbAfTdMn9pESpTuOYxugQUMPhH+gA/m7229tFZ2iWHLIJNpsDofN6rQrJpvFbXdanQ6barcGcpUsFrPFIlssEpglF62mMyvfgmErHrYNJpQO+TaarpfoaPhO4gj0lRU0HCvw/oGgQYMGDRo0nHxQoSdB25s5WWDRU+uIOT0zqjBkdzhCDr3NaQGTDAraT3pZslhUq8Vss0pGi8lhtVlsqsWsWpxH0/SJ3ZvRdcdxbAM0aOiByBvk+q+9Gb2iqDlkEu12p9Nucztli111O912txNT7F1/iquqFlXFajKYZS+tprco34KqEw/bBpuvh3zjjV6v/fvOdxpHoK/soOFYQcgbBBo0aNCgQcPJh551J0Z7C8fJAtVArSPmDMyowpDT6cp3GexuFQ0mUNB+MsiyqlptqsVuk02q2Wmzq3aM2VT30TR9Yn/uo++O49gGaNDQAxFOeECn6/YeNJ1Bp7PlkEl0Ot1up8Pr1qlOm9/tdXrdTrvb2fWnuFararXqrTYZVNlvs1rBoOpscNwhHrYNtjdzyDfedL3gWMN3Ekegrxyg4VhBCCdAgwYNGjRoOPnQs+7EaHszJwtsRqvVRj82m5EZVRhyuz2FHqPTawNVQWMFcxTZZrM7bKrToZhtFrfDaXPabard5j2apk/sz30M3XEc2wANGnogIsO9dG+m6z1oh9ybcbk8HpfD59FZXTa/x+fyeVxOj6vrT3GZ7NHbsnszNjBYv429GUnbm9FwpDiCvRknaDhWECLDQYMGDRo0aDj50LPuxGhvSD1ZYDNRS8pO92ZyIY/HG/MaXT62N6PP7M3Y2YsjHIrZbvHQvRmMOWy+o2la25vRoOF/FYXjA6DXd/tHGr1Rr3fmkEn0ev1+rzvPr7N7nSF/njcPY35v15/iOpx2pwOryWCXQ7Sa0ab/Fgxb6bBtsL2ZQ754v+vPpzR8J3EE+soDGo4VxMLxoEGDBg0aNJx8cEFPgrY3c7LAaXY4nNRCcjrNzKjCkN8fiAfMnjwn2OiPFjBHJzudLrfT7qE/TrD63R6Hx+Wwux15R9P0iX0Vi7E7jmMboEFDD0Tx9DDyd7d/pDGajUZ3DpnEQCAYDPgiQaMz4I4GI4EIxoKBrj/FdbudbrfJ7daDU19Aq5kdRjccd8iHbYPN10O+eN9s7lnv49dwhDgCfeUHDccKYvF00KBBgwYNGk4+eKEnQfv3mpMFbtXtcrs96DDkZiFPMBTqF1IDETc4DWisYI5B7/Z4fW6n36e3eRxBn9/t97qdPnfkaJo+sa9iMXfHcWwDNGjogSiZFQWTqds76k0Wk8mXQyYxFIpEQoGCiNEd8hVGCkIFGIuESnKVfD63z2f2+fTg1sdoNYvb5IPjDuWwbbC9mUP+i1PXn09p+E7iCPRVHmg4VpBKZoEGDRo0aNBw8qFn3YnR/r3mZIHP5vX6vD4P2kU2ZlRhKBLJH5BvDRb4wG0EE9pPVqPe5/MHfO5gwODwOSOBoDcY8LoD3sKjafrE/tzH0h3HsQ3QoKEHonx+DMxm6Hpxi9lqNgdyyCRGIgUFkVBRgdkbCfQuKIoUYawgUp6rFAh4AwGsZgSvsRetZvWaA3DcoRy2DbaXesgX71ut2j8jf6dxBHszYdBwrCCVzwcNGjRo0KDh5EMQehK0f685WRCw+/0Bf8CHdpGdGVUYKigoHFRojxQFwGtCYwVzTMZAIBgKeMMhoyvgLgiFA+FgwBsM9Dqapk/sz32s3XEc2wANGnogBi7rDRZLt3fUW2wWSzCHTGJBQVFRQaS4yOIvCPYtKi4oxlhRwcBcpWDQHwxagnkm8Jv65mE1m9/yLTx0oDusOmV7qYd8U3DXC441fCdxBPcS8kHDsYI8cBlo0KBBgwYNJx961p0Y7Q2pJwuCzry8YF4wgOaUkxlVGCoq6lXbyxEtDoLfDCraTw6zKRgKR4L+aMTkDnmLItFgFGORYPxomjbBiYStO45jG6BBQw/EoNV9QFW7/SONalfVcA6ZxKKi4uKiaN9iS15RuLS4b1Hf4qKC4qJBuUrhcF44jNVMEDT1o9Xseeq3oOr0h22D7c0c8k8R7fae9V+JGo4QR3AvoRA0HCvIg1aDBg0aNGjQcPKhZ92J0d6QerIg7AqFwqFIEO0iF7WpaKi4OD4i7or1DUOeBaxoP7kspnAkWhDOi9EfJ/iLC2LhWDScFw2XHE3TJ/ZVLPbuOI5tgAYNPRAjri1H/u72jzR2l91emEMmsW/fsrK+vfuX2fP7FlaW9e/bH2Nlfbv+FLewML+wEKtZIN9STau58u3fgmFrOGwbbC/1kC/ed7l61vv4NRwhjkBfxUHDsYIy4lrQoEGDBg0aTj70gp6EE/vIhIYuFPoKCgoLYlG0i3zUpsJQrKxf+aRyb5/+hRCxgh3tJ6/VUhjr1bswP95bzYuFynrHC+MY61044GiaVuFEwtUdx7EN0KChB2LCuipwOru9B83pdTqLc8gklpcPHFheMmigM1ZePGTgoPJBA8v7DiyfkKtUXBwrLsZqVohZa2k1b8xZDMcdpsO2wZ4DOuSL973envU+fg1HiCPQV2Wg4VhBN2EdaNCgQYMGDScf+kJPgvaG1JMFxXm9ehX3Ki5CuyiPGVUYGlhZdVpVoN+gYii0gwvtp4DdWhzvW1Ic61diC8ejA0v69e5X0jtW0rvmaJo+sT/38XbHcWwDNGjogZj24FBwu7v9I4074HaX5JBJrKysqamsGFbjLq4sGVUzrHJYTWX/msppuUolJcUlJZ6SEhvEbWNotUCxuwSOO8yHbYP9ufYh3xTc9YJjDd9JHMGrwwaAhmMF/bQHQYMGDRo0aDj50A96ErQ3pJ4sKAn37VPStzSOdlGY2lQ0VFMzdM7QUOWwEujtBA/aTyGnraS0X0VJ8cAKR0FpUU3FwJKB5SXF5SXDj6ZpB5xIBLrjOLYBGjT0QMzqGAU+H3T9i74v5PNV5JBJHDJk+PAhVWOH+0qGVEwYPnbI2OFDqocPOT1XqaKipKLC37/CAaWOibRaqMRXAccdlsO2wX6jFTpUTigUAg3fYRzBz1MHg4ZjBeOsDtCgQYMGDRpOPlRCT4L2htSTBRXR8n4V5f3L0C4qoDYVhvoPHzFq6ahozdgKKHGDH+2nqNtR0b+yqqKkptrVq398eHVNRU1VRWlVxbijafrE/twn1B3HsQ3QoKEHYv6vJ0AgAAW5hEAkEKjKIZM4YsTYsSOGTBobKB9RNW3spBGTxo4YOnbEvFylqqryqqq8yioXlLum02qR8kAVHHdYD9sG+41W5FA5kUgENHyH4fzmRROg4VjBNP/XoEGDBg0aNJx86Fl3Yk7sIxMaulAVGzigamBVf7SLiphRhaGx4yasnhAbPqkKyr2Qh/ZTzOuqqq4ZUlk+bKgnXl06duiwymFDKiuGVE4+mqY9cCIR6Y7j2AZo0NAzwWdcAAiL78MYhsh+EOBljJdAGENmpPlQDafBWbASzoX1sBHaYCvpx70mJcK6cGl4ZHhl+MLwz/Kdhc+nUgCsfB8YBnNhKZzDyrd+rfzqbPnUOwd95qXmwVAYmLq/k3yV/Nvv/rZh9/l79wPsVt988N0hmX7+X9BnA+Zfmreb55t3mJ80L8DzkiB3AMJxANx/1SN0OMRc1KJabXaH0+X2eH3+7PNzBYWxol69i+N9+paUlvUrr+g/YGBlVXXXH1eNHDV6zNhx4yecApMmTzl16jSYUXdaPRwH8P8Vf/yJwxb9IyWvp8M98somTr9mddM5q1auOHv5sqVLzlq8aOGCMxvrT6ubMX3ypGGJ2qFDagYPqq6qHNC/orxfWWlJ3z7x4t69imKFBdH8SDgUzAv4fV6P2+V02G1W1WI2GQ16nSJLosBzBPqMio6eE07G5iSFWHTs2L40Hp2LCXO7JcxJhjFp9MFlkuE5rFj44JIJLLnwv0om0iUTuZJEDddATd8+4VHRcHLXyGi4g8w8tR7DN42MNoSTe1l4IguvZWEThiMRrBAe5Vk8Mpwkc8KjkqPPW9wyas5IPNwmg35EdMQCfd8+sElvwKABQ0l3dOUm4h5KWIBzjxq0iQPFhJ1K+qIjRyW90ZG0B0m+cNTc+ckpp9aPGumPRBr69kmSEfOiZyYhOjxpibMiMII1k5RGJGXWTPgsejZwQ3hTnx0tN3aocOacuHF+dP7cWfVJfm4DbcMax3ZHJt0X7fF0RfHgthH1a7rn+vmWUZ6zwjTa0rImnFx/an333AilDQ14DKzLFY6e0zIam74RB3HCtDC2xl3TUJ8k12CTYXom9KzS57cgOoqmzFkSTuqiw6OLW5bMwUvja0nC1AsjrT5fYmtqN/hGhVum10cjyVp/tGHuyMAmB7RMvbDNmwh7D87p22eTak0P7CazJRMwmroHFuTyWIgVp6EJU3MjS2iPouOQIZLheWHsSX0Uz6mKkgVV0DKvys8WPA0EayXn4xU5K6kbMadFHUTTaf2kWKhGwy3/AuSA6N6PD06Zm0mRCtV/AQ1SPsmxGuZnw8l4PFlcTFlEHoHXFPs4lMUH9O1zXgcXja5Uw+jh8MEUHNu5DYNKcfgjEXqBb+hIwJkYSTafWp+Oh+FMfyskSuMNSW4OzdmRzXHOoDnN2Zxc9TlR5OR2JhScSSWW+1pUl33U4kFJ4vp/ZC9I50+YFp1w6sz68KiWOZmxnTD9oFg6vyqXlwkl7SPqeT+XCXF+nuUiU87KFaaRemNSKMSvxJh6foesIFeyFBIenVTnjE3TBn0k8g0rdaT20VrM66qW6WZyUPzg+OCD4gd1z9jCY4eFGDdh+syWFv1Bechq6QbHZTzkeJheHwmPSMIMnJmF+O1I7aiirsGfTOCQjaAFkP/SSZnoQQX9mXADgnJn3z6jUdC1tIyOhke3zGmZ25FqPjMaVqMtW7mnuKdaVo6ak2WcjtS2G/zJ0Tc24FgtJoP69onSnJaW+ZuAL8RmEv5NhAUqR9zQkJwcb4gmz4xHI9H6BXgumwaBMTJ9zggMcTB8U5Rcd+qmBLlu2sz6rSrqquum17dyhBsxZ3jDpgLMq98aRlXBUjmaShNpJEwjMIHg0LRyCivv35oAaGa5Aktg8XkdBFiakk0jMK+DS6ep6YZirKEEri3mdQjpnES2tIBpSjqtOV26V6a0gjkqzdkGqHGAZaaxCSPT6xP6ysSgxODEUK6WwxGhSa2Ysg3LDibQNpTUEv8mPOZUltxBmjcNTvi3siNNzZRsxpI0rTmXhj2nxbodCNtLn/iMrjOYMbO+bSjg8RnFEsMpqKTFTnSfQ0wwUT4/LV5v5FomTEMOpJn6Kr++W3aYVkySaHJ29IIIPbtkXfTCCCZGk2GU1lhoE4wJNLS0hPETxVGZV1efpjSL9AngkRqSzWdmy/oDyBNdUSNWZXzVFqAyJNfaxdnWzsHWaKAl21xy3iFbw94nyemUsi/r/qaBEE23j1o63WjLrJaZyI+RZB5tONMPjJoDDewI2JPbWU8IU07zcE2wkM6lMBVyKCaj4zdxk+LMJ8xvGR8dNR9LUIdKdwBerEh4fgMtFaWThjL+YQuRboWoImEHb1EHZ2MkE0tP35bkooOji3PR0dThGqWwJC0m8FzYlI0kl/iTyxriuSJz6Tm34NweRCf4IFZ5DHVzUO2MSTbPm4tdRH0zbl4UE8ZjQrj+zPQIUkXdQldO8+ZiNTrKmZaSZ8cPOiTKBIIiCg9ETyfZPCU8pyE8B2UIORUH2x9OiuiHF+LyKTqXyo0p6fOZgsIfvbkt07Au0MvmT8oozxbOXRClwjVJ+T09+rSPAvYOptUnwd/SEkUewi4WjsbCePhYUoqNox5+V8ajcxfQld1CurBbkF5yYHfZ6NCj+UdFIw1YhCtkY4kDhxPtTErmtdB1Y+OcOI6EtcXWEq5uwQnfiLJKiM2rm4NyLayGR4fZpZ7rxxgOwjgaa8ADpQvqCmlBrM++seTy+KZGubArhX1XxNOFFXZUtohITskWkdkXA6viSc5dhZn05MnUmUwv4IWigycWjsPhTSBX+WltnEXTM2ojXX8crerPXrB0NUxpyCoA5PdNheS6Kd0l4aykbcLU0/04sH03Tb9mmIHvQz9cPuRBiI/zxVCDfnGrlBfq4Hu1xTyhF5/ge8NudBzfuzWeF9rKF/F5rYNDiQ4+2mZzlluG9eXDKIJLGQ0jXYHuUXTbeWrezOaDmK4ivRxdM7pH0W1H9yI6NAaR0twwuhXo7kG3m+bweXygNRxShxXxXqzrxVOw8G74FF0KHY/9dGOrbpiMbja6W9Ddg05i5WjKCnSXo9uObh/LSfDu1tsqsO/u1huY17ZkWTmLzk1HZzWyaNtpDWl/4qlpf+S4dLFB6WL9+qeTS4an/aI+ad9WWN5Mfb2pfMcwF+/Ck3Rhx1ciJdxOsBACIVjPOyGJjuOlTEqCt7UVxMrv2c4LQHiOJzAfQqkdPGk1WcuH6bkU9ynYIMR9wu1N53B728zW8nuGjefehkfRbUfHc2/j56/cX+Fybjcdc6S16O5Btx3dC+g+RSdxu/HzFn7e5N4EC/cGlKKrRTcb3T3otqP7FJ3MvYFU5f5CF3mM0nAtOo77C1KV+zOe1p+RWrjXMfQ69zp27aXWyuryrSwQL80EQoWZgNufCdhc5R3cH1r/0xs5KoZXGjnqcT4fbdMKPr+1sB+yn6e15qxQB/dOWzgeWj+sjHsZkujojsHL2PLLEEY3Bd0cdCvRSRh6BUOvQDO6tejWo0uiQy5DqqILc8+hex7dK1CGLoFuCjqFe7EVm+ngXmiNDQ8Nc3G/454FN474Lu7XzH+ee4b5v+V+xfzfoB9E/znumdZgCIYZMB+wjoq+in4p5ovck20FtlBqmJXbjmMXQlqKrhbdZHSz0d2CTuK2c/mt80M2PMjj8JwCWLIVPmT+g3CfAokloURsBDJgmJLYoCEYQnJP+J4Yl4ituwOjlMRuvg1DlMSuvhFDlMQuugJDlMSWnYchSmLzl2CIktjM2RiiJDZ5OoaQdHB3P1ZQFKqcvJSEh1m483GUzsdROh9H6XwQuPPpB/4j0L79qLW4GEfszkS8d3GoGdc2T5DmqaT5PtK8gDRfRpqvIM01pPkM0hwnzQHSHCTNCdL8OKnCoWgmifaDotUJD2l+jjRvJM1NpDlGmgtJcwFpDpPKRAcXaR1XwbxRzGsbRicd+kOGovSxcBEc0QjyfARlwnakL6BLsVgCC4Xz04W9QerntxXXpuMlg8pX4PR5Gis+jZfhaXgLnYAX6Glko6fxIE/jASxIa9HNRrcD3afoUugkLJ2PHb+FUQvSUnS16Gajuxzdp+gk1p1P0XGwItPFR1nHaKdLMx2fjE7gnsZPPn4iXCSRpwbUuDqWvyVALEEyOZgKcpXA3rlusyrWDmLa8m/T5/82gW6YjruZu4WKbm5txr+l9T8ousntrbHHQ8Oc5IcQFJDzSDXESCH6VdDE4gMgoFC/PwS4n6Jf3hqow2qW1lif0DZiprW2hP4T2BP6MNDBYfCDwOOhP4U7BNIa+iOm/HRL6OXA9aHflHYomPJErIOgty3Mim4NVIU2PseKXoEZd7aGLqPeltClgTGhpQGWsSCdcUYTxhKW0NTYzNBYPN7IwJmhRBMec0uoNnBGqCZdagCtsyVUhl2Ip4PF2NneAdZoNIgp7aEBM2ZUdpDFiT7yOrleniwPlMvlPnJEDsl5sl92KDZFVcyKUdEriiIpgsIpoDg6UrsTcbrh6JBU6kkCpQILqxyldG+Sij6icDAeknZ+Ajdh2nAyIbljHkw4M5zcPy3aQfRo+InR4QQ1K0yYPjxZFZ/QIaemJivjE5LylNPrNxFycwOmJrnr0HSZXt9BUjTpGj/dYtkKhFivuclP/V7X3NTQAB7XebWeWttQa/XokYcgczI03gXPQeG84cl1E6bVtw545JG84Q3JchZOpTA8Ifk9uhWzlfyD7Bs1civ5O/Ua6rfyQ8k/Rk2l6fzQkQ0NEzpIHSsHYfJ3LIes83dWTkEtTctBWAmmy92ZLleI9bFcAfWwnE4HhaxcoU7HygmEltvUVDBq5KaCAlbGHYYmVqbJHe5e5rlCLFNYyMq4muE5VuY5VzMtkxzKigQCWCQYYEWIDwKsSID4WJG6riKlmSLX54pcz1riSVeZQLqMaXe2jGk3lol/UywYHo+TtsEN82bRbaw50VEL0M1J3nDeYg9dkYc3zWvI7G/F5pw5bzH1cU3aEF0wMjkvOjK8afCsQ2TPotmDoyM3waxR0+s3zUosGNk6ODF4VHTuyIa2MVP6Vx7U1vW5tvpPOcTBptCD9adtjak8RHYlzR5D26qkbVXStsYkxrC2gLH6lPpNCgxvGDEr7bdxBj2y7Rxcxw93qSuHMh4eHPFc5t+GS5cNYIg3JI3R4UkTOprVd1jfYTQLpxbNMtO9ykyW57LBEf82siGTpWKyNToc4qvPbToXPKPOGpn+NiEwafW5dMDTNN50OGDeqGRi7sim1QATksXTJiRr0fjdJMuYOoeeUnJQNs1gGNWR2pFOLMHEQTSR53MFaVoNTdPpMgW/fv3Pzfgj6Cxo5h5vI4kgWQ1NDXwyOGE6hxJhemZTaBsurKiuaGrAE2wicdKUPUam2/E4pONAzznrVp+bCWXGYnXGT9fEKk3ZIcmBDlY8N2Kr2WHZcMZn1Q8z8wP5UhiGa+cy9Pui3xf9cvTL+dKELRbiucqQTqkMGfQjQ7I0MpQ9akMcxG3gRecTHwKvEKM3nlPvo/uA+p1npT6g+dTnPkKp2ZFxABtgIzkLNsJ2eIrsw1qPwlZoB7qqGgl3wSXwfViDmnImplwPU/EjYvr3iTfVDqVwL+rKe2EXlj0NLoNt4CKe1IdwOVzDv4S1rgET5OPJTIEVcBM5JXUuzIK3hKugEk6Bs2ElaU7Vp25O3Za6Hx6ArfyvUwfAAD6Yh59dqU/EV1N/wQGYBT+AO+AtcptuMySwlWYs+WM4B+7kGwWSWpT6AnsQgfOxDwJMhF1kBxfHoy+A94mHXMKPwKP8JJVM7cRSAWiExXAnbCMDyBguIs5KTUztAhe2cQEe9Q5ohS346YBfwOvEKO5L3Z/aB17oA+PwfNrhd2QH33ngis5aHDERR6k3VGPOCvglPAsvkih5klshGsVyMSFelHoZHNAPZmBvH8Ka75F/c5fh53L+GWF0ajiYcVxupaMNv4K/Eh8pJZNJHdebW8HdzZ8DCrbYDz/z4Swc79vx6G8iM27hjNwL/E+EnwpfSnmdu1NmvCIx+BH8GJ4kJjzTMGkiV5JXyDvcCG429yPubf77wsPCH+S5eNZnwHK4CX4K/yY2UkVOJaeTxeQSsobcSu4gu8iL5ANuGDedW8p9yi/mV/G/EIbjZ5rQJFwlXiveIH3QWd+5s/P3nf9OlaeuhVORH67A3v8A7sYz2wovwGv4eQveJiIxEDN+wiRCZpCL8XMZuYncRzaQh0k7tvIieZt8iIrtX+RLDtU2J3F+XEvRFVWUOwcXrd/n7uJewM+L3Mfcf3g3n4/G7gC+hm/gV2Cv1vBr8bOZ/6vgE14QUjjO5eI68R5xg/hT8Slxn2SUr8QFw/Nf/eRA8YE3O6Hzus51na2d7am/ghOvIeogtOFqsPdz8bMEr/c65LhH4SVixLHzkWIylJyCIzObLCGryAU4kleTO8kDrO8/J0/gKP2JfIp9NnEB1ucSbgA3nJuMnzO4BdwqXNvdxrVzr3Bf8DJv4C28ky/mx/CN/AJ+NX8hv45P8s/zb/Bv8/v5r/CTEvRCSMgXYkJcGCPMFs4V7hbeF94XZ4m/Fd+V9NJy6VqpQ/o7LpGGylPkU+VG+RZ5i/yyMge582nYDI91v9VHdvNX8KP4zXAzVyF40Sr6HfLzbJjPT+SQU7kN5DruUtLOFYgXSIO5wWQS7BNiONbPcPdw+7nB/EQygUyDJVzmfUWSQ3gEvRrhadgrPIHn9js88gWSkVzGfSoZoRUXXNXY5q/4MiHO/xZe598isnAv/FnQEzfZyz3ET0Eu+IUwVKyHCH8X/JxfRS6FzdwoAP2Xyo3Ix5PIIygXppNy8jmfQoN4EnJRJf8OXAVLuVdhL87j6+CHZL6wCG6GCnIJvA8P4qzoLZ4tFUtO8hvuLKGFs5N24ISH8eyqSQHhRQdcTRr5O6VPudfgXHhB0MOb/M+w9y9wP+cnCvvEqWQxzoBL4VpYlboCLhTrhT+QRcCTOigUdqN0u4QvFyLoX45SZRbKtC04u7ehHBjGT8QUD3LOKcgXM1BC3Imf21FOCMhBZ+EcPw2l2O+gXZrOdcAi0UxQ6gAIv+2cCjNTD8IdqUVwduo26IvyYE3qEjziBngXboEN5JrOi2ElWqev4dw+RRzNvSCOTvXlWrjXuGncuoOvL452IfHAR/j5OUaGio9Di/AnmAa1qRtTf0Tu7oUS9g44E1e/e/AsP8EWxvI7oKJzErcpNZpfief7FpyaeigVInpYnFoGk+EJeEAWYa4cx2ucJH/A870YFnBTU6v5BZ1n4TjcgqOQwNE6F+XP9cIq4SrhP3Ajzvl1KG/W47x5BGcOnfvANuFRGIr0NrsMw9s5skeSO7g7EnYQhT086GVhDwGvIol7OP4JZDIdipwS8MTV/TUHaiapn9VMPFADtRhWv0LSryxijVgLkeAiH74K8zu+SojwJYSFHfQphDP4Nu581GEiaonvJa+Jo0aH1Odt+YX9xY7U54n8WO/+BkmPp4YGlChKhk90isLzHMhKjd6ia9ZxOlwlJJwmS3/dm4QXajiSMFn7E69x1UOeOHYmTnujHog31rBOqfg5UIOEWG3V1dT1KyPxuD9hJIKsB1FCEwXND09trbrTXV3Wr8HOD6hw8hWMri3f1feNfrvK+Dbi3rev88M0pbbKI51vkqtQW+lhPj2HzXocup9KHWRKIkb4Go4jelIDeo7HCEhV8qDJOJtXIG+ux/Neb7j3dhy8zxo/26PuxZ5BLaXqXvXAXtrJfmX+zbJE6H0ST61vV+ku7FQF9sYhyUUDB1Zu2TXltPLqgfyuXatuiE30zj0dezOMdHBLuOV4/YbQ3iS8K7mVPDeRTMSORIHziSuxkFdYeRMdoT2N6ntQOnFvvzJYRRrpvUoCnlIfbcY+IOIcxvUmHZs3Y4VteKJr8Bx5qGRH9XD0lGrSJ/IoCOuxzHqBncv+xsa9eBrY9bZcxzPd3rZr1y5m3aXe56rFl/Bo89NXnU+92eqo5jpSbybCjuof8oTj7+Ef5Tn+PCAO+tAKwbJ6/gPgPiAd5OHNOCfbLsK2atTP9qrYWk1tzRqxJN54qboTL2kjXtM25ExCLyU27SQVhDy8trPeK378hQMv8YzU+4JV3AEq5JFO2oNNXPpmky8oiI6gyeRGxvqg3WLhZtBAwmsyYcgKRpoCLqMRqZGmQSmu03Yh2YVnzM55k/T1I32GR5Lokd5rN5lY4JOE12CQ6CFVmgKq0UgpTcsdsuuYiUmCtIa7znCd5TdmUScbPNwo+ynO8d4R/un2Wc5Z3qn+pfJSwzz7MudS7xz/hdz50nmGiyxrpNvldepvPK9zr0ivGP5s8eW6NExNfQZGMOLlqQN36h84+wyZ8Oe4vjORRMJa527SJSLR/mU6AjoVZ9owPVbKFtThEpQVfKxOtzZkNRqNHSTRXmc1GwzpgGIyYaCtztoEdIoa8UhhoFvi2aKgZIpCuuiWOlgbfPYGyj946o3xvUhpsHEVC2aGgjSugsYkNyKZmFLfLoW9aqAjta+VCxt+mdoNLnQ2dBZ07IlQgq6hocG/yeTo4Evbl5lMgg8DrcsEXO7VxmvjlM1V28CKcpfL5lQ5KZpfFLOrrorygVY1Fs2XpRlLX1p/Xuvq4UteuvflC2/d+vAllzz88GWXjG/kXiICGfKz2W2dqdc7Ozuf3nj7Y+THnT/8dB8uxJZ8cta1yONvoYD7EnlMT8yUw9r0uTPPBvTZ0YJsQJ8ei9ygJCJ1PJVoS4XLuVu4OxThZwLRgSRyvE4kRo48p2ejq6fXCQi9GdCR2t2uqsiYHamPElbGrgHGrmbGrjhaCS9lxizHMe7zGcUEylCRHstMjyWSMK56OdFr2EZqyDWQFhWr0leEASNpSV/rriZWKkcboTFO0pkoUDmikxKiqCNGHR3rWls1ShUUaDjikahVkuQBKL4quC/bh700/Ydvl64WLh56SejnY56bjedQg7NbxpELckVsbqZnlM6qmjx2uzTDRCeU1coCnyR0qoqhoEMM0onqpgWCQZobDJgxJ2ikZxjs4B7HPund7nBItXJcOIRdKX2Zdqh0F5RSBovXUrqznE5hLteg0WbjWIMJncXKZdvZnTDY7NyMoIOm0WO34qGpwDAYuBkY+DjBRvtQrdFZTdujrbHGEmMGi4Olx8Xt0uPys8pvAvI4Y4Nxunmpcb75IttF9uttT9je9b3r3+czbjc8ZueCelWRpOcCPkcg4FMCPpSUii/Am4JqB3d/22QrsXYQz2baT6AdayOcUX/QdNd3m+763HQ31emb3C+hoKVTnjzOXQFhUElVwmjdXIvWxwruck7gtnEFECK3bGKTtBEF7/44lb9sdqJerd17oHGP1Ub5Ackac0ncjOI4rcUyUzah86sBNU8NqtIv0RSTcaIq6OvQZedrVQM0ksZzcNbSS2vyy7KJC3bwFe3LOKPDxGavIzN7rdXWChxSZKlCZyRWiQw1cOCA/jhvmXLESY1qUpLxK8hfVXLuwp/c+emGOy6+8i6y1f7571/aP/ahp+6bFdy4cVjNvB2X7Xx34dLv3dVif+G1jzbWP/LE/dfN7YecWJd6T3AhJ8bJ/m5awuD1JOj19QSA0CkTN2KE9I7qTRajJajX93YGA0Kwd0DsbYqajB4vAVtYpZMwLMcol9DisVIq41Gh4wds1bjiQD2GJ7P3GfUZW7W6M15OHeWPMtHkMo0yXWsSRllPs57n56e6lqlLHPNd55oudFxranFc73/ApDcYTWZBJtgeoYxAH9B4nFCT1kQGtBuNTsGzjbsfvNzihA57J2L3TLaD+MLWjS9s3dSArWl2eEWYC3voPAo3ywdVkrtVkrtVkptiTHfECMTUGIdn/dljtH5sbV9PB6lq9b5EtpEqXAbsSBhymmFtnw5yW4a54nsZe2WE/2fxxpwOOLCHTiNcH1FeS7Najr1axTCPsxPZqIGKI7KKMhEQIkSNJoseeWfzMosl0FvA0GPLepu8Hk/AyTgqwDiqvLSCMlVpvKK8Gr0Kqh0qXVQbMK6SK3PBLINRDpMphWh+rK499IOllz9636UVpzhshqaOa5ecdaOjPfLRzy94bunC+Veu7fzglSdT5CrPHWuSV15yr+Nu7oJL51159dXhzc8uap0/+66S4C9u3tH5r/foutiHElDFdbEe0D6lnPcEGFNfpIe9vc4kZRSImNUkUjagy+mWbEDM6hYpG9DltE02ICuZwko2IGe1s6LkymRUk5INiNmAlA3osoGMHktU1tnqjYuNdxofNv7GKJ7Cn2L6vsDbUGSBUeJlUW/gZdSGJtNzvODgeYE3AWc0CTL/OPc4Lhw5sj6hB0HAIvCcXujgFj4mivpEXqi/Pqvm9Ok1FQt8whZX+g5SmTDJifxof7k5MkBea+HoHDWYHP2BU7kwx3O0Mq2DgT1baB1us7mD3MhY72O69qBa7jOqE2rU91Sm5NCu2V9jra5mhsOakriAks1isaDaY9uQJly+2qpRT7ycMFRU8/l9q3khL6+GbeIhI2KZhMOYMFQbm6dUGxOxamN+AP2+1eltPvL1Tc44xP1bjIJO4k1cB1/+GF26gFHIqtJ4RUV5WpdaIwNIhbXCGbXyVsKtO3A19+PvPfNMe+cAMvsBfstX4x/ovBcl9w8OLEWBQFe9EfFB1KsyW5HYszxiywbsxszVtmUDdmPmktowsJVO9LQQ3AoER9VEh5EEzPqg0xmwUSVrsAhCMGAyE5A9uARhS2gWYAKTqj8q8OhExtM4sBOFHJVx/W1MTVsYneC7MK8lb539IfvTxleMf/YrOrvHXOzj7XqnzW5/zmxxmO0Os8WEci5hp00nzOvNnNlsSThJphuPWQTyEpWBqAwTVtoh62x1hXq5eosqqN9YhnmYDPOgFaF6OE9WhnnWhm1PkAFgIT/AklWt5s2HkmWhg2XZQdKskVp5KL/YGDSipGlE4b9njVISF5GtoLvCbNeViWWGbagneSbXqGRb1Ui3hrMLLYCAyW7G9YbgTEs4p9MSENhyN2Cy2FBzti6zCFmFWUod8os1rTe7izeUafaIM8KjXAOnQ8a1cGzGL5x3LLuyfeONp93Y6+GbudcOPDb56lt3EGX1TZ/9+gBpVltu2Hnfna2Ta13c33/Wed6szv2/f/bW1t14+hOR05yoN/OgmHzYTXOGLCREZhOe+HsFEyZiMuFyyi/mBx0mfZBAoUoXWszWUoNulbKOm+lNN7O13BnDaNfLu9RfZVmoca+6s5GyUN+lXjJSTjhHekeGZ9qmh5fy8+X5yhLb/PBq5dzANcq1gVeUl11WOUyvYVFaBEgzonQx56ehCMug3Zpi4rBjfvISXYt2UI2Z7SShugs2Fx7EP4Xd+KewG/8UNqmMf1QCKooqPLd9j9E1t7q2D8qoqrZgdtIFs2I4iFLzcXacIKlOmGrds90r3Je7BbeaKYCjwcSquc7toodyu2if3R1cQVs8ZzqldWV3ftubVpxMYeKA5ZhrK12AtReFo+FIR5a76AGo7mzwbyZE1Jt6MZ4ymfyOfMZTDpNfZCrTL3bxVHmam4gcK2JWkyRT7Wijy69oPljVSqoriaMbr/Fftnn6jFtaN2zGmdywJxa1Hzj/xav/2rnnx9d/sPGNA5WTb550zv33XXzRI8I085KyiWVDP/nLvDmd//5Dy97LyARyCXn4yQ1PffVG4yMNHXff/uijeJXmor50iQ/h2N/AdifMO01EwC+nCDpUKlQwlXFE0BlNTTzP0csyma1qec5nUZp0f4PJyJWzOb4WvRXkcrTtvObMBJ6kfta4qmbiZ3snqfupzUN3G+hqF1cI6aUtzkd/u87II6/QuUbYXKuozeygSMBLcnSgzVY5l998Y+feCQMtW/kr/3m98MXGG3/Qaev8suPPG8lH5Nm7gIdpOGu8OGvcEIUy7pmuedNuBH+whKoxtG+4GSUltkhQEnsFbaYgVfhsk+KzLWyPIm5BPmNS15I1SGiAZVo8PM2kepPPluJzU44vcBppcSc7opNNOWfXXsTBGx1UB+2l22eZ/Y7HWEekbEekdEf2sH0PS1bNZtqnaRj4KpFPE2mztKaTyX4nO9Ou88s2hm2R0kwHso7O+okDXKS3a5xrXOw944dloq6MXAqXkkuE1coqwznGc00XuW+AFnKjcK1yheFq47Wmm9zPW5+x24wQ9IARW1pfQroN5kHzOthtXgez83pLXbBpu47ohtm4RRDvVjrerXS8mxSIN1kSYZQCFgIW1cJZOsit7eWe7NT3ZKe+J7sJ4mlK8oTv4Ba1FWQLFWQLFWQ3VQqanFlTPexMODnn2n7PZnUNUzBs8+SznL7JLZ5t1Y1sKNNbnzkxkJ/a3RoI+1AItIbDpdTrG8Y1++5NvcMk+8oiXFGfswpWoV3WhiNXwsSC3y/ZejGxYDNJESYWpG5ioZquUEgsNqB/xhjLLpUBU+yObtKgu2ggS1Yue2/7jo+WLl9zU+f+117r3H/rmdcuXXzN9QsXXTdo3NppV2zYeOXlD/H+3rcvWf/6W+sX/rB3n53XPZHCZf6OW54k0xdffdXseWuu/io1ce3kB5uvfGQDZPb76MwKQjE3s2tP4TFDCLV7oRV1+37GllTJM73goRslvShfeqyMMa1sv8TqsfaJG3oFLeaQebKZN5sdMIUQZgSaVKs0g9ClRj41vulo74w3ljOJW84GHHmWTiKV6q83fpXbZ+jWia7lUqKYrZesbC4eptWD2/qvpkq7N5QYM8h3iisRPd11WnQhv8y13LcoepHv0uCNvhuCd7oe9j3h+8j1Xnh/2D7Edbdro4sf1Hu+xPUKTjbPpuuqAG2EvDQlrQ3babOhYUXdeD/UjfdDWd6nYVINhm7lDKn9uXKGbuUMpCphPXixtbYP1bWbUddmZ0FhdhYUZmdBYZM1NwusCStnXRs/aBagCszMgAz/55ZcXSrwcSjCtVU0tbstEpbC2f2HVaSxgSlAwWBOK0Ac89yiimnC7rsQOQWYXk4N5Qb0L6KaD31AxrdZ2c5ijDD2djK+X7nRdcncaZdOGUgGPr58y1dEfuaWvRdf9Pf7fvY699sHVl/Q+vAll95LpqkXnX3K5a+uNHrqlhLl1beIemfnO53/6Hy/s+3n2/n+P9qy864bUf0BlzoAIDagvSiDmWuh/D0sD9fnn3fb9PkqF9Z1Sxe7hYVsuJsZKAk5e9Bo/GWmyhfpi4jFJIPhl5m6n2UTOWM2kXQlSvqsFenKbnlmDQxD1pjV67MWazagM2e7kU2R0ymP1RGzRWUG3D/aM4HP2bzlqDprYJqIaRWR0VK1TF2kLNbNUa/j16q/EZ+Rdqj7VIMiNpA6boq62JBU/2n8p+mfZp1gFEyCmTfodaIgGE1mRZJlI4YVySgTAHpTysK2U8Oy0YFZHM/TNCdN48OC0YG1dEFRVIISL3VwKxM6UIwfJjjCcduIAWWUIWEzhmGBzE+dIrwgvCXwawUidBCSMEwx7pDfMvJrjcRI46pFfkHmLpebZU7+nuWVP7GbRKu86PDr2avu9XnVvXuRBWt8e2v31NCbR3vpLZA4mhBrSjzMT9/mQoNV3bnTvHPnGjHt45plQtIwbUIyeOrM9DyYWd8uWHhF3pbaR2/ApeX9OdTQODz8mxSpg++XMC5TFCCCgidKOOxPRW0t2+jE+RAlFSTKR3h7hI8VSTLPVfyeq3/jpwd+dO9r5O93jM4PVIjbvhhNnugcyc0k67aef9MNuApah2u5D5GXrcx6eDN9fwgZLNGb3h0RhNHRuujCaJPuap10lu9ccaWuyXCVeJVBKnLpeE9RcdCVp0M9/kE3fv/g67ctEp46nc5uCxYX9+4NgbwgXqBQMGgFxYN1O3N1Pd0kmwell5HV1dd5YpKRLqOkjtR7iUIqtCUbFdiSRBlBUmhPJcZ6koOypTS98KDjHmwzZI+r1hXGjAF6XKOeHs1ImdlIj2X09cE+fs1e0GfNgWCYbf6HMzv/+5keYYHMrv8X7Yxr0wEpfR9Az/b+G+ODZ3ly+/qNNQfotsckFp+Y3ntLo2ubFx1e3xoV18BUn1npjVTCtuHYPQB/q85WjEvhzctsNgLprVtQSF56dcx1Wx7Qm4LWSLddNDMXJZHy9C5uLBrBvEoqTGl4HRfb8NumhYuuueW05idv7PweGXJF1fgJo6+8u/PPZPkZsREzB03/wY2dG8VtDVsXnPFgRdETzYs2zenHT7W6Fk4ct6L3l+tlY9XS0VMvpLu6C1Pvi+eJL0EeKWX3a+dxS/I4kl4us7H5IDGbhsJQbpoHK2F1XjNcnbcW7hR/yj9g2sq3m541vQh78v6ZZzXb8qx5eXyx1MtaHAiHxpjqHKc567yLxaV5F9tusN3J32G+M7CB3M9tsP7RbAcH+FSH6hPojc7WXtVs4RDuVa1acAL57UEj7w8KOjVmGQ+xMGp4X8idveju7EV3Zy66vs4dCysE5TKLmuoUximKNzhvVvred7yRXUC8lhjIGIFWd/qWdyO9j4aW3jn+hB7lmmBRVaPg7+DL25ehlWTHQOsyI5++Vja6Y5DeDiVuSYjmF+A1sRVUlAtuOUZVGud02KhSE9qfGtL59Lt7O//0o0fJiKf+QvoM3l7x1PcefmfW8veu/cnbHNfv0y+fJGf/4V0yY9Pu3/Zdf9t9nZ/e+njnhy1P0DXa3ajDZuK8t+B1mcSsOFs4REYo6dlpVYMWUNwHzaKD71xmZ1GIDoyOhNgWvY5NCZ2e3cn1sBQ2qZiG8IXy1OywqvrMPpeaXnDgpFK/8aT6d3ZSfZ6dVMFDTKpMtPGgmdSvbMSFiYG8X1YkRVQERZC8Hp+Hkwx6lAF6XnK6HC67i5f8vDtCbGYkHiUQIS69NQJxer+N/pv3FaTRvwnUQ0+1zCxzu9wutMg5nGOFkfLMrRI01yN3k//8dOZlDaubJl10665rOjeR6lsf6Ddq4g+XTdrY+by4zZl3ypmdL+x8qLPz4bnlGwf2G/Xhg+/9uzhI7+Lfh4xDn0A0wF52vZySGFQUWQZeoJdMrwsaQJEpjztUW395Oj8+rA+bOL3PJOi4nI7P7krnhJnuCISZTncYqWYcfHpmFmQuwcSsYGuc+Nmer0kyuhoXFSa1RJGALjuUwtekVno4nZGMu08o+OpuPv7VH/mrxW0bO2t/1mnaSMcGzQ7hGhwbHbzExiafjc0tMskNDw7NXWEubOA4n+EoxyNhSD+RkBFfnV8bDf3gWYcdjT3p/Qy6Lj5oJB5jI/FfQ2D77xHYwL/x1btc8sAUevaDNh5YiD1djvJ1K8rXQvIQO3ef3+F3cnOKyBmKndj4ggKI2NxcIQQ5JgCdtLeESO6gmUdTXEdIrKiw4KCZXtBtphfkZrqpriDM8ziGRXPYrv4eNjJsUZjZ3n+dcQpbFJppK9w5zUWkKC872HnZwc7LCdW8WFhP9Dmhqmdmn94bm3f6QUJ1otq4PzOSKhtKuuTJ7YzgcGI8fXuqmu4R4RwfKUT9AV/AG+AlY0wtdMZCMaVQiEULPaa8CLgs9ggWdtjDMsbyxcIICRhwsjusSIK6SAQKePpGJrY9F6fPvdTkFmJ0+kOj/zE+UVAQMbNtqM3LCDFTi7z8sWWSzma3m91MpJv5g+5zWdldeSrXBxRaD5LsLrdcwqFol2Q0WGwCCvdKK38Kt/yWzhfXv9p5T3sbmfLnewi5LfZo5MwtK6556vxI1RrC3XrZvqFc7c/Igd3nNG0lZ7z6CmlqX9Tx/bKVzRNPvXrydffs7Py8eW4lsSKP3I/SPp/KDjI6vcIzISe47M7+Ah/U6dfrX9RzepHjDApKxYNYQenGCkqWFTbXKWFZlug9ILYYQxZIGNiCjO0fS3SX18kWZYQtyhqbTcTEGbJ8YMjygSHNB4/VGcKZpyl2JPTYqW8w+ZTM5OumC1wZURQ2kbBpimmOaaVJGNzgiTeuyj1GkdMNaXaK16S5iT3QVN1YyhQEwaU2r8ermjAt43kguNxWRI5NyNqutTbd1I+giyK9/ynui6eeOiCJ2w48yM38YjTXdmAins12FExX4JjzZAq7/8Nlz5/PBjg5MxA8BoaZMmbcf3IDDtkwFhWNaYXJYyBX9Mv09WBFM+EtdVTWcfThkraqIewhk7aK/mm/b1na79U77UcL035eMO17fOmHUopNav+wuFZ8VMT5juuVW2A9JEEohQRMgbdgH4i2MCauBV5M3+yj18aTuWYfZ6/ZJ9lrtj+hpo04ds3uE15p6KasR8yqb21GS62xYdU5NQdyJhC9C8iWTjn7pw2FI5d5woyO/vanqDWD41yZep+fSy0Y4mXyT13ALZJWc+dK15mus0o6JvXaDVTodRBfuxC06HQHsbiuG4vrulhcF9Prv8FcaKtTYga6l0RP35C99WZIqwUWSK9zaUqC3UYwNIbtJGxP2KfY59gFO4kBe0ohrWM/yvLzXzLKZIJtS3a49qqNq/bnrAM0QNnKZu/eOI4USqTNOIo6i8B0KZ4jG6v4wTfWBw7AgWO3CWKDH5VXzhu3pNdTDU9e+eQust6z4ZIRTZfx//jK2/HckjepTkXLUJxKZQY3nY1rkM+vrFZ0g4r0A6SB+jH60/hr+T/x8nn61/jXcOlEpT5b8vUSbxRaxEeEjxRRL5ABwisCfW50d0Jni/Tnw5TgcrzNWG2jqW0YVzK+QP085u9os7lo+puJEV5ss7BwiKLzeocIxR7PcDT7ZJ1ep+hFXhDCot4hihhDiSQ5UCjp9SByAsGphfNWz3MGAkIHNyhhKRPJejEp7hB3i4I4XqFphjKZhNHkT8q83MFd23ZYCYWqyRA+UpPvH12Low10OyHetR490Lhq72foqGKpoeKnpoY6lC10T4E+x4O+h932lhW1RqkhE5KeaROS/q4dBGqkv1rVkN5ZpZF9bUYrHdp9CTcGJNVs7a+oZrW/job0Kk7pzK9vGuJdE4veKrfq8nGM+3irBery/dU4qd/c4sKgq1qil8Bgq1byHdVCwlFNL8nmQgw6q7umZryBHpmsOqcxDnQTw4+HlCSBx0vBpKdwkPSsQFVdkZnDJELwK1vXPcW9SuQDd3BXpuDA/n0oSHtzfzrw869u5977qFNI86JQzJ5cvp/xopFwqLlEUMJ0P4d7aLPM5aQqn714fG5Nx3/jNe7+r9kW0qFsi/ca00taunwDPrt8TU+5rHZw4ln9AWXUP9kK9XYAyYJnoPJpbaAUG9ICncPAQXf6UbSklZxiNlnZcgolKQZE+vxdLxoy2mi2aDHyOiCcojOYQdFxeoPEZJCaEUBfbGECSAX60EbmzD/PnvlX7Qc9T0vvM9Xu2KG++OIO+ohPPMMikH2+NiQz4S0xyjMqMCoyqlBuj9IQx1bFuOiiyz9z186gnlE5u3Go0AEOsWeURGIM6239LYyIaAX/f7y9eWBU1b04fs65987dZrmzr5klsyWZ7BMIgUAGBMK+CAzrCChBCGsIIIsIiBBZFNSquLRgtW61yhIWo1a0PJcqQluXakV9r2itFsvXR61VMvmdc+7cyYD2+97vj98vy9zPnblzl3M++3agEdsxeDBpjgk5GwXoSZ5DaWABCkqnDDn1W6dNFz0tIFGrxMWqi9TkwySlPkymQJKoROBNbQTIJNiQV2BX67fpX8NDqR+pH2liStmoodw4jZnJrjasMXYYBBlxQoOhr3E8Gs0M5VPCWMMQo7QX3cfcw98jPM48xussyGQ0VnMIMyIk6A2Gak7AoKC/2nQ1TEGEBEGUZCwkjUaFzNMcyyYLsnShx7H4qDnEBYXjsOaIXpQ0p23OM5sS01Iwpd8oQ7kLP7YRyvhYdBxvTBAMlgqc+4DKIj1RpEDQtFyBynGUPhbk5nCbOCyh0eOHzUQPcpO090yjq5vKDuLPxHuegt1zGYK/jTRvX/v1KOepn7NjA3Vz4g2WNXl35rQXgB4rHkLPuwD1vEvdmKMP6PFnJYWMytDz7UGjRD7MZe+8fTTUYCwP0Qyeo/UNxtp6Ch6pwO/msnQS01e0ZTA3IaEBQObLQPg5RwqckSnn+CS/qjaALXRn33oYwuoYDEPzXhiBM6sd7j5wNuSey6afyU7jur7/+o4REx5gLn03nH3j+z7sJ98TjvAglnEBYjciRKmScWmOd0HzaR5KW2RNMRVcegcN4mJ57chFc8Nm85Apgp6+Iqwv8QIWQwLiGUYQWYREXmAZrEZ8n1cjmAI1gtHeP4J5lE7HaeoTl1epOZXWsaab8lCCywRlGJQnyHPk5fImmZOFQhs2Z9UGVV3agG/5f2fLsj9Up/O2bIG2lsgkGim+ZNouXqk/W0igs6Ghg6XIosklpueTY1gcCUH8AmgiTU01sakwJnQKqeENeAhPHB3eIKRqVbC2gcfSiDjsjroxWKuC5N2wWq8ghxt4ow3/W8n+xaNWDBapYBEG7QT89mBePMECqlcRSc8IAPJXiiXVO5qERKWH5gdfZVDXq5eyGGs2sxsxxmz6fhPpL4Mt7bPc28AIvFDViUZ7TNCm2Gxep9fLsgprk52yl33CedT4ipFxOl1eFCxKmcdbxztTnmncNHGqMsU82zrDOduV9kz17nTehxS3n2Esflm0X6Zr2guQxK7pmkfT9liQh/yvC0oDeIyLZHp5TeHmSdCfTCpPtEkyr7wWZuXJhFOmzHs2FcEikyYyTRoKmfKWuSlGMCdfNZAz0a1poCvgu27fdb2eDs3/mckjy9grSwkymTbvQdlCHZ+yyLiplcwwBdUBIFTLEr8ZtY7rFZCsBeY6FAsXg+vgrbDvG3D4LzuzR188ne16/DVY9N6foHftX+94K/se+i1cAn/6cvYXH36c3X/kNTjj19l/Zk/DOug9DOW7sp+qHk+2G9O6AbhgparRtpgX2dBoZbRtpjLTxsp6P2bkwOlS/UWWyybkRxN2D6ctMeE5PD1qlMOYFmgkQVByQvFiykLGSfAEPRD/eVwGbcQN2ogb8kqK4f+t4+mHbjh3oa7SG11oU6ckNx2aH44au8SVcdCopw4oo5E4oFw/7oCqdfoRnpdQyIzhvDMTld45dvGd07/Kvp69Fa5//meZMTW3ZLdzXUZLy9Elz2W7u59i4K6Ns7bYDcTnPK3ndu4rTD92UIIYOgN3z47tiyG3q96OZB8bIE4bW8AW1pVxFc5EbADX6OwfG8ONcY6MZbgp4WmxZdx6Zh23i9nF3Q3uZx4Bv2TeAe84PgWfOj91eXxcApRxAzg2w93puif2ToyNOspidY6G2EjXSN+wwLDw6FhamGaeYp/hm1GUDkwNTi1eyM23L4qtj93uuz32J9eHMbfsgnYsiw55GwDJL632NrAum6uM68+xiHGUMHxJzOXggC7EWD0cIjuAi/j9JgYJET8vei5DGk8B0ngKAlqemNVFZteqEa1VMwGthHrJ/Fo1orXm0cg6CnmCZZvKUFlIQ6OQhkahPOGGYlhAyHl6lV3U+qT0KrtLe+m1l1zH5kwTjVpp3CLnTXM2AHNSeV15PZMLZIAVRCi3rfCm7BwAvMkVi0X8JQ5HxIRSDMNHKG3zoslPaduUo+2kWo5SRV5oOiQ1AaIOJx+L6wocYYT08bt9czRvJgygPhZn/9GxouFnP334P17NPv/MATjsdcIHlnZ/9viSX2Lyfz/7X9D74YJZM1t+mkl0NKyfeQLO+uB9OK/rpewvPjiS/fi2qsyDsOEQlO7KvpfFB2ffig9wE3x8CEv/X2GO4ALFaCPFx5BFNkJLX9+MwHxhSYAVacGOQF95+hohzgQyUbQshgB6DZA1wHK8578OWzx1eHvhcHG8zkz2i+J1Sm5rym3x5388XBRTP8fHK7kt+Tw1EgNR4yjfqOAkeZZviW+FuMa41rRVutV0r+EJ03HT58a/mBTMy4Nmk81sNplNetHiRSGPQ9JZSCUN5xJFh9Pj9jt/3XOiIG5zQvXMOZ0gVEz5nAtjolHwX4a3lydj5V0i/pjxQZ1WqafTOBN197mp409Ho6+ZYGR5ZFOEiRS70A8yr/LszvW/ZXe6f6ubhIlh/UM/e04Cuc+5crEfosjmuB62vfFOQxWtm1HLZrh8FWPBD1EYaCK5JKRMDSalv9nSn6gQsI3qsEasiXjcDWasq1jwvzHla1CwiawUB/B/XvmY7j0kuokrOCUvdrsBNGGtAxZTwsjxV9WfeEVo1ulwWsNMJcIcNky5LU3VCj2Edpx8c91v/zC2ZMqYnosvT1k6tSI0+j/hQ1vvGXfvw9lqrmv8a2sffLcoGhm3KtsGa27Z1U/mu1cxyfq1zQtIhdysnr+wX3J/ANXMYJqzYgbxgqygWAGcz6vF86XkZtCtAR4MDA7Q4wwFsX59ASwXwL4C2KvB2DZ35RACaQBUgVRJ+jrmOradWcmy0XgfpsF3FTOSH1M0LDA0Mjw+iZnOzyqaWrLdagyTwANBnogGRDUgpgFxDQhTvFIPVoGoBsQ0IE48lcMJVGKIRVCEiUf7murCQ6PDqmYE0+Ep0cVyq2GRcb6txbVWXmdYZ9qgrIq0R7cxO+Tthh2m25StkS3ROw33mO6x+3Nmc0UoZvHGPGKsFMYAKPVY2NqaGGjBrMdQsda73Yu8UYehwh+Pwijn4PKhUs5fIfr9DoaqTiRskFHjG2SToTU4VefVX2+qIhoxGmQu5CvyewVexzJIB6ORYvyejvN7KzwpQkO7se5x3gEqaACIGhQKDMIJcA5cDvdAHTwOD6T0Ff6g1TpkCrkwR0jaQPbIreAnGCVelqx5ucs0n6wpxkApLCVqp9GIppSS56EkXOqpDel/ILG0HEw8RjBmIZYP+ZZF4wCWfPaPZTJhFO6aXFAoM/YcEVZKLtquSTIacieFfkp3JnGOvFwkI4WJnKj3JGNiOnGTtvXSOCzcoRTvPQa9sMLrqOCoS6dCdvipNuRgtIgkJlc19cyPkrW5oG4kTpMuaYVSLkZvtzkdrJPSMxFvsVnHDLNf27DsyUkTZg3ILp648Pqbvv7Jw//axnWZfvXEgYca+sH3p21at+37n76a/e/74HvK0tumDmkfOuz6sHNuov7hlmUvzVv45mbjzts3zxyfTC4qGXBk9arT7StpNXw11mq7SC4adFILVqexXF4DdFqUgf8foww6LcrA/w9RBsy/OeTHyAZo+3rxOGo/HFRTq47pghBVkaxaCI/AXFzn85RM+byQY/Jfa/62/9K4/SWNu2dVTw45o3D0vkLXG556bHCey3ym0Mr9ply4Jv/j7QSCjkF0xhjKX2ubckU7JHaKrNkidkfWyxl+9avv/puM3UPYniNRMRscQKW/FDNNY6cJrwus43guPlbHDhCGs6OE1aZHuc9NvB4gMylA1Ym2ywSmrYAgbL2hAVsMaRY9ylv0SMlFST9RLXqUCTpg0DHBgeY4ljs2ORjHv7USjqYNNGCq+SOkYK4qS5WekkY7Ul56SmzOg6ZKTykvPaWMnVj2vdJT9UyPVTK5IEPeeKNmQoLYCTozHtuji3UiQLJqOhPjACbNOXuNRhdooMHMznl5Xvb7t9/Kfrf85eZfbXj3KNd16eDZ7KWHb4eGvzLjLx168ci1L9NeA0DEWthwUn2HrqIYzJVrJXSaaGAxkBM5wmXxmO/yMLjMJC6M03ydFznaYCJjng7Eni/yUk/Q4M60ZDMYfp0772famzCSy1lBGiB5NG8ROSyXzQkjWnQPAwWO3ZSFxPepZSkBThQ4iLiqs6eUs6fMySRQvRAkeThSxcEyUMJEpSp9tX6OfruwXdyjP6G/oJeD+gl6xCJZQLmEahHqZep3bmqiyYf425IoBgXOJggcwMSHOBtCnIgv9degBASxRYAtSKBBu5KGCQLcJOwR8D6EKQNKlTTMRnA32ocQIu+Yg9wEDlVzc7g93AnuAsdxx9Gth+U5j6uuxDZSoU7+XYraE8LjPu9S+0LkciJJSqTqKrT1ugMPARNGwv9zSLRAshFsxL+t5byPPlCCj+47cQbtTEL6vFPHASmQ+WHVHmXYRzkgCJojh9gUIZhUnYFJiAZ3v/Z7uKEyUFwBd73S/TLX9f17m5avWcOW0rghNgH41UT7R/9Uaz5NGm7hucMUmEMRYwGWmXq680cwlx2h4ZupNwuX1eXjEAWIpyK0Jg0ZDcDX07QqIz6FhpOmAvw0FQhgfc/b+DKGXIpwDk4l06UgZi61xFwNoC+WVX1dI0GzeaSl2TUNTDVPs0x1KXuFvSZkdpEwmkJfc5pKUoEed8Jex9Xph3JD9aPtk7nJ+pn2edw8/SL7Sm6lfr3dxNmJd96ClVgTomPepDrPnFQpIdjnZ1iOQzoeY5+E2Y9oMJpMepvVYiGL27iwXd14mAOuINnqLWayTc2wC2IQcAgFIebDELg4QfDbXTa73WXRi6LfbsGgxaw3mYKK2aYoZouoF1x2zmRWMDPGt8QxLsVkEkWMBvieXBaL2QwEj9PpUQaLcCII4hGbCOz4PwU4OPFokGT6ud3H4c6DqvGQ8bjHdntc3d0ed7dr3LCWoZ/lLQbNCU6MhVwHGy3Fd2yhS/zyDUbLDqNy8iR+aTypQYUvGM1NGM3NBURhkUhRhEoCUfxZWaH/nFJCzulu7P3gsD7FpUjHDUjDNSsyIO/uLJCJKYPegnkBnjKI7EIuY5i4zlVasaq0YrXgjTUJw5BkDkP4s+z6Vz+OePpJ0PnF78eHfRWf/Sa79LnsG3Heacu+jnl50713fxlhPur2ZP/23zs7mae/G85mdgVbmr9/GCu3o3o+Z33sIFAC6pliKlnLRYNY5jZ4ykoNZWUNhr72em//spFlGUOmrNWwsGxO9Q7DttL7HQ94njDYS7SQeZz2giHQo+4nS466nys56T5d8nv72RJhqAP6iXppJkLNYunNPe9DxOp4AgWcAVeivKyugW0oH8mOKE8L0xPzhYWJ1foO/ev6fxn+lTDX1xkhq1RF6py1IZtrdumyUlTqqzI2GXcb9xl7jNw+4zPGvxsZ43MagR9LG2lPGqMW8DeSm7CRnhhGWrdi1JG6FmMsJyCMLkreR9JGo49xHkdPHnapwo3Yv+WSNGSK626bz8eD/LOAYXGp1sfIpXOVuQCrGIVRnm8LpN2lnMtRTgMd1aCioQhRNXIG0d9UVSPCEh0gQnK1SK1ZhHgoyHhGSH6BTG47Qm84oulfkeNoZsoYT5E+AsFYdeyZGNdAPB5EM8eG0rsq8JzGoQ6nYzUNNNLgD9dVN5xoQPsbYIOT1O6SkzsFLZLljLqKq7Ry9SqN6VWp/DBlTldFXtSd1qGArkmHdDZN/tvyFe/qeSrTOiN1PdBqOZ2L+hxoFZ2O+kR1Rup/oElkupp+vWk/pIGKaiMkEgoWWbTnzfm85kP9pIlPPyXazjlsQuDdc2r3kPyX21QLTOuAAKi3gNYGgzbvMcAkEnq9sfQ4U0HcqL64xNRSmJFdTqfPpnY94PPZYE00IZs6wogbjCZkEAuinv72qYurBcKDEDUpHHa7zeEMxxgdb0RqQQs+iGmc92zrM883t4/os+iD62Fy2K0b1xYdcC09s/3WJycoorP4eZ/z2pPLZtUuWbjg57GiLVOG/3LruM3jbEaDJxKVllYMnN7mats5OjV3VOWaC99vHdgPni3xKSVjq0bMmTl+4A3EP7YN0zGJjimgCFkoHa+HnN4U4fpwwziuKXAggAKBYl/SN8S3PLAnoOtvbXQ0esY4xngyQsYwzZRxXONpFRYbFpiWOpZ6TgTe13/g/MD9X9a/Of/m/nPRJ4GegDvIVZmqbNVckynFjTFN4OZzHxT9g/1O0St2I6tDwOvD7Eiy+4wyKRXodVG4CoRhvmwgVZx2Rc7IUJFT8hx5k8yqWckypVnZlYuLf6N56y5oiTlqwyiZVClTNyk1XAkqySuhGeWQ0Kwi4dG0OQksWliENWhhEVaNo1HbJZkX60yuM4M7zUQROgGxtb0fHoAXIBuATXA8ZCAxeAjRQlKiWUTIC1LshtRKgBaC3ZBiNyRRbkJW9FAHuWXoosmctOgBuv3N9Zcp9ARxV6gZk/Q9bDbTeF0BQaju3iZaVECwmnh2MUJ3Qkkx2tVSLJnVeWkplo5Xm7UlGjTDKowxGFu9fmRXQLg4zmCjt7eusOKxzhUHr32mLZX9+oXnF6G6KXesfuoXq1Y/xXV1/2P3+N2/bc/+PfvuT+E9L07ZeeqNM6+cwhrZhJ7PmfNYbnjQXFUjc/Zc0PQtSSuSEjXApAGKBpApKtS464wbTdBE2OcEsBwwgLX4ZN7lY2VotPMCGWuejjVP6/54hYw1T6n+1NuvUOeLcjJTS/5pVZ+ohwHfVdarnJOsk5xzrHOcD6AHmPsNjyiPePSCwS21ooVMK7dKv9ywyfCo/oh4VDqi1zv02/R/RoyxeLZpmWmjiTFBLAZSsWqaSzcH39YesB98Ai5gM8hkkkHvPfrwrdMmYL3Kp4bmprQpYhSovCn2ApoNcLFANnyVPwxE5EQAK1VY5UkZE6qbLZXDZ5jKjRrsq3LhIH6L4lmKItkIiloeilojfXaNeds11LbnmHcobY+c5mGAb+IRb6TxRomcgKdSmdcaWvD6HPnwNd66k3mzXkXDggTNFbmlfmjHi37T8acrLpLIxAot3RezTiVzDv9Rbw5G2On5NliktsKCJYSFdVGMxbavhbJemc9nlBfUVtBq+TrajyzvtiEIzDQeLPr70x9k/7nir9t/9WHgGffGGbc++cgtrbfDrc5jp2ERlJ6CaPMzD3kXLf7NH959+WbMKYdjzP1YraJCVsopb5QQa4ga6gxDDVwfWx/fVDRZuto2yXc9mse1iNfZ5vhOBN7m3rGedX9q/dT2d+eX7k8pR3QEAgkPYaOjPYSn8pXY2qx09Ed9DKPRMMNw20jfVCltuN7wqe4vju/gRaMC7diwVUyYU8q8GWBWiWXOYOkyVpmvNHQlIXiu1yIGUbPpMq5q+lF0i6RNUUU5Y4aKOWWeY95kxnyVkIrKXc0Wwr7MVIMhfNasI4RlptzWTJ0eBCfMRoITZi2Tx6xl7Jif0+4OM9aVFiHf/kTrlaJi2dG0JcJrHmgSiSGYNyD9In+a/5jv4VmCfeN5hvdTEqaKAe9XSZtiJFXOeA/FSLe/bkIBnyROQOrr6E4UMk41vRLzy8ZzOTcI+e9llCQ7xXuQIUwyJWE5D41GIMkqp5R5k8opm5KWBuojCfUhIh7LeBXbSOpbYUF2v5aTG99Z1fr2ljn3VB3uDj61avUvHl+/5qFtP9v1/cP7ILNj4mBk/G44srz525de+eDNk0Q2j8ay2Y95pR1jnINinDMAfHY0hclwGXGK3MIs4paJLbJgJ9ofHWoMpK4mUJGPduWwvM99Z/vGw9ZY+rtrfIMtYz2DfRMts9xX++Zalnjm+tbo1ti/Qd+4FOCAJoPTOcFBHFSMw2fao+xXkKKwXp/Egy70JKFVTYqdSNGpVjDPuduK+RgpIrrwf29/eDjtTBmwSkp9VwattZBBy4Y1kJOK8bK6AwZo8ARIdmg0Vke2x4jaGYABx3OaQnw07Ujm5UFvuZGgyWklwqciZXUavmholmNTqUSaJLrlUchHUUhlaj6KPDTJnKDQ5aI2k6Chp3P4PYxO31C/8th8HTT+QK2EbuxuU5uhWrTyPZo36U0VASqiNmFpwFXngBPgDFnWhVUcBMcMixWgVCvIyigSa82xN8lL2ZvEa6Vjs6/JVCXMyapMWwGLU7MobHyIuuZgiLYN0THXdJV/9exfs3+Htg/fgUZ46XPp0NbrdnV/gCbq+6W33/gETDsf7oQBrKPoYUn2o+y/lOAzXQvg3duuWvAo8dtZMRpu4v4AnPAaNZvCJkKTu8pd7U65l7sf0D9oeMIgeAwlhgPuE27WTSYx4AnUFQkGRm/ySdCOEjYry+iAtM8GbT1WdbKOpa0ptrf8TmMIzlydmIxNCRYw6E5IU5wO1/Sro6lOCV+gbg+A7hRhQe6UAbMgYKMu5xLqci4mTAmU55zNX+dCi7ZcaPELqlfRREnarfF4z3e0eQx42OV+HnaBEPgGSsCVSHxTyCNIqPFio9JIGcX5xPkM8Uk30tZ8DWa1DMWmmHUirxOwVaOIFi8w60xeiK30ss2bYQKzkBXeI0ByWInTuqJzMaOTTDQ6KMFc2LxWzW8L90n2qasnEQYsqIicspMWVIf27bN6tqweM8vbr/bqoadPM/fvaltUN3yq5afS8DnX7ro0n/CJIdmJzBeYT5BeDKV0nubIMmcrl6O2MfIwm04scheVyzFbebhB7msbJQ+3pflp8gL5O+kfdmNluDw+KDwoPia+p3x/Od831Le0qXy4PDw0rHRyaHLpQv660HWlc8o3lX8Q/zz0VfjvcbPTobMfRwc7S3xWnmo6ShBUUz1nE0VobOqiDSmF8/lM0rBin15y2JPRJOmZWNgn8euCUnqtuUckLUVdrjNOqDhTzjnOTU62HM8imlJOpZCTSiFnXgo5qRQiHXvou1+oUogcRTr45KSQU82DxQAWmN8V8KjvctfUp50rTTAKigMaQgY0hAzkENKZDkReNJ02fWzqMbEBU5NpPNbxNLZiykmqyrSJshWTh6CdqZi2h/GRO1J7cJmoZDK5E+UrQ0Q4Jcb1cpa2XHRLKZRPVEBRjvMN6W51Ltdt4ZzqrG/DihHWhjCROhgArD6OavJ4xPXFtBcfHnWd3VpCeYdVtUpVtR7zKMxBMMo5Sf0itTPjamcFIrecfbTigcJuIvOfkWuvWrnhVpcRrj7wpwtLf3fb8+sebfnT/l9/cd+jG258/Ffr1jw+zTMxWjtvRv2BnbDx7F4Id+3ddKn129NrfsmU/e7Ei2/+5pXfEH7SAQDzOY3GvK7WKDkwfdudJKf9kxS17KNsH2YY02Vg6Vt2p7vOKZj1ZhvDQWDycbxNlvSX6TP6AqzSa7pNKp7WR8VUsm9djwhPiNBBlRlHipaultBXG0EekbhRzLSIlRp3ooccJ5IoMUUmkfp9RBJRocYiKXul+98cpXnP42gQyVnXt+6A44IDLXfsdxxw9DhYB7JpSGTTEMWm4ZctqqZuKvj2LpDWzUFMNJ8AlqZ75VIlvks5KTdjtUqoggTO71TDECDKvhA1R8fZmye4CnXstoRWBtWWuHg5VmmF56pRSNyelI8ZdUY+atTpvdAgYA4GiKNxM0iQFrTeo7IEJIbDnKu6czFH+jaoRqJWqKN2bjSHzRRddHZzR+dNJ1Y/Pbpz1aIJtzVic/DrOzOPPNg9Gz3UsX7S7Ru6n8Nc61aMEI2kdgrwSFKrp6Qrvem9XS4wMNidC1ZeKnCY9cJcAcxqcGcayZqdrgE6DeAxkD9pd4F11V3QzqO7oJ1Hb2SAzc0uowE6DeAxUHCnhnxYtRfmCmA27+arT4t9yTyPF/eI+8UD4gnxY/GCyAMxIC4XN4n7cm99IvaIUkDEBh/PIkbUMc/1nMidoSzN3ASBjtOxko6PcoDdx+5nD7An2E9Y3Qn2AosAG2TP4D2WVf0MaAqbRzWWohorkVtgqdBkNaHJahFblnglJIJ27DjhSoRbQTvCE7RKFDaDz6wojMBf/uM9xkqcjnRIpy3Nm9QWX0k7g1Hq1s7OTvbL06e/t7Ox7z/AZILxhfmW1CoxFjWPm4T4rD/IVSis4GJ77SD+B409c60+U760TjUddGndDJExGf6b+0bHiFo3CjXfS9IAUQNIhniK5otNYW6QkEUXtNIypwuHLfE6kXie8NbC0TdC9I3ULfgdHctyrK5ebGa5qK5CmibdwKySPmD+rOMf1cGwLsZHhQZdP7HJMN4wnZ2um8ZPFzewa7n7xFd0v2ff1Z3T/ZX/p+5fgt0iSRzDsIgUSokC3hEFIaqWRzEsG1VLpiSMHiyJHbIcCdjIMpDY49CUEjmWutOLBbJnD1K7XlGThvdgBby3NkrjYrI+1yZGjoJ8iAtpn6J8hT+KQoh1tCYwHlM4KYeroWyM1qsAtUSQYhhxr2G2Rf0HgLo5gFtv+M9Q8/xCyUjaxCk51YskgrR9QxJBLibO58M32FxzNpB4JKsVVJHKKl4RGoVGhr7mgl+G0SIMiLcwSHQZSJp6pm262mo0JYnlRQ2iUFTUSCqhDhWRgqi3DwXp5mAo11CU1im0gdwaSbqeE4dCNJn9kINsPjqk0DIqvKF7ero5KGt1DsR7QS5lOctCwebAV7PZGukLybA75CJf/ttBr3o4zExXXc+9ySs0qd0kYWpnAStgVszqVBashua0SqskhGHIY8qBT/412wpf/Cj70Eau69Lz8EB2dfc8FFiXJasZbMF8t57WrG7+IdfNJ4T8CI+9gpfmD/0RznkFhyw46w/44bE0R9kerU6t76dWqdb1UbfVNepWXb7iRCqKdQUTF+D2cR9z7Hj8coFjAtxybhPXw7F4SCTEqMKVnIkKWTvWqvcBeAJcIOtQ9Erab3slbVGBpFWRU7UZhJzBoGWr9PRo+Ss5JgjGsZczQcIFSaghV9lK937A8w4DSZ283LRt6aRFrqp2pIthPT7MLKPZe3cCawEzUy7LTu+FzQVwUcEI+wpgbwHsKYCLCrpY+QpgbwHsKYD1BakZhgLYWACbCmBrgZqvFMCWAthcAFsLFLtCJc9SAJsLYEMugVrQMqkxn/1jaqxsqIuy59hz4n86Pw1y73DfBJFTCIZFlzcoMkzY79PZiWbOQ13Y41akM1G4J7o/iqJOp8cY3WOGZpb6u2j+tplG2qi/y0Zbx9Gm+ARNzIh6vfTU60VjbGYtYb/X93UcZg67hB+kyOaCCoa0K7rHC730St78lbz0Sl5SDGgmV/JS1c9Lfa5ewlWpMurVk2t6tbieF1/qKEDJsHaRsMaewzn2bEuHo/AMgMQdjQKAMGmGMumiHzBpGnEDjpzGeUmznS+mbFT1VNHfqPLtSPQ4XHM41Hy5UaMGJqj9UhCuyBQ2QCL73TQc37ZCLZBtIvxeIbnpBX0ejHqbNWbTm73QYrBriqnmWfm3qkVKUiQPZpVQJ9ux2np0scyLjM6PwUOLdapBVEuyczU6tNPkPiftq0gVWWqEF6q0D9U+2rr63sBNv/3Zk4fDswYt/0nntHljNvdnY3ePm33ttK5njnbH0U8Xz+5/9yPd96JDa9ZMuP+O7vc1q+czTNcO+Bm1zq0co7Oix5Xjyp+Zv1gvMN9YdSzRD4ox3q5V4F7ljOsTV4+LDQo2o81hwVYP1DkMksGoN15m+hgLKN+YN318aWPERS0dF7V6ZGrvyNTekfP2jkz5nVxMj6DBMBooo/YO3v9XLjgm5aJm36jlCTI1qWSI/+RxLsJfPcT2cV1woeWu/a4DrhMu1sWgpN2h4Z5Dw0aHpnc5KIf+ptNszpXl/qjJI11h8pgLTB42x49PpCxXmlDjnLRFYf5HNYIuUjPosg8SWoU9rWxrOt9rBzl0ZlESJF5idErMrDN6oUmy5NCONAZpI8qDNyUaJAdGLoazUJTiNBs7j065uG4BLnX8fNXZOQ9NUKTOskUj2h9jY/c+M2z52NoN3e1o29Ilg+98s/t5LKSG9nzOxjG2GIAb9hB8OWp35YpEPqc8hXSfTbUQyE0/sPCSW9+sGyGkddOF63ULBaFO6W/p7+jjGqaMtox2DHPN4maJVysZS8ZxtWsJt0ScpyyxLHHMc90A7aKOM8xkJnOTpZn6xUwL1yIt1ktOH8ubMYe0XeazsRVEDmx5n42StkW81D/jpejG55dJ4Wl8IBdy00KxFMgVqqmNa3PFbBQ4kTJGonXV2MDkFT7IM3w+DYEElT7GnJLmtRGXMIaNGpIZNdwy5gJWgzENAL2ReAVpFzlAo3/AR5GK+npzzIsyb0B7NoAUvjThighoAa3epXX0uRAFqPEQt3BuRZ1CTFLaEhmsnmYuxy+tMo6EEogGKE7iJonXcteKLFHzKKM6KJvViILMOtWldPiCYrl6tXk49fIWumSGPrL9P/4EHeu/3Plx9vyzhzq2HTq8teMQssL47auz/9l96suboR8a3nzjzd/9xxu/xY/UkV3IhjBWWYAfvkO50Eq9UqEMVEYrbFPwQBAFgqX6cFGtvbZoSNHy4J6g0N/Z3zvKOco7XZipn+Wc5W0VFukXKkuci7wngn+wnXWd9fzBf852zv9JsCfoCLMJJWHvw/ZXhrOjlBnKp/KXRVlFNhsZh4+E93UOn1EGRvdlCOUuQCh3HqF8aXfkjAQVKSXNkTZJbJCiVTCVS3r9LCXTPFiXlgSr2Wf5QnI11C8RKjHRhNiV0JpEyd7AkzHfkl+Vi+60JQrAj0futYC9UhCwVy4L2H9zZcCeJilhWUUD9oHmehe8LGKfD9gnLp77Yaxerc1quDxUD4xmo4O69YwyZjk633GmIi/FqCOG4Iomwxx2G+2OGjczBQjT8Uj/OxfceqZ11cfrZ+yuND+6es0vH1vZfjC7kHthx8SJu3r2Ppz9fueY/t3fM4+cOvnGO2/89j3MV7cCgF7BWGOGdH2D1IAqK1RYGGbr2KvYSex8diWrE82CKIgGq1k0AEaAMp1uIIklewQoFAet0IqKr1zFCgP5Ba7+vTcsr6N/mzIXiAYdpeLLtBLVIaYrsCbHWZpP/phD7JySubiCNOgio9ygrT8BlNc7jLTuPbMCZrzHiNqAtQX5ONO3QFso1BRUJz2PufrWnw9a2DTzmkFDhgy4xuZnYw+1jej/WLy5ac6K7reJ9G/q+Zw5iMewmvVTeysf+Mhrg27iyainZFBSQBKFDYFjl7XHv1jQxqsXDhfAxQVwqAAO5tWEG9Nssa24vzhKHBpJF7cU3yjeLt4SedT6y/KXGYPo9Lic1aPL33VyXjQFIaUWSq5ZwixxljRLnqWfZWgVWsVWqVVu1bcaOmOdcRMpkYiU9o3MkKbL82LzSlaGV0Y2Re6SHtTfWXJv+d3Vj0hP6B+OP1JyOPYfMUeJpq4Xa0BYAyIaUKI6WnLHECCsARENKCLV4hZ/wwwhHtVLrCcYs7NyZZGHBCWK3eU0gO1uco93z3Y/4z7t1pncAfcy98duNuDe7UbuFzAa2TGG09hmykYOV0g3BwWegQhABdK+Qodtjjoa8yRNViCsnFW0uAgV+ew8q6baUSfaZ5qj7LOUleAi66uUAx7oibhTVlddLfl6LQ1budRXwk3cdNU7d5B80x0k33JTH4ybBiDJp4NFlTeimb0J74fTfKQMn++Ir+FMGSwjlyanKdNq9srUMlMdAb6gI1n2nDbph9NlHnovoXhZ3ZzaE7WoqXZTLaolgdwIcKn6PyWfoDoNmO8SgNwhAY6RmwzmZKwjHYyYKCs00QcxBWnIgyhrNtotn1ah54IfakvilDltKv5Ycw+5a3IR1kzb2MKeqFiSJM6vGKcl8SUSbSTOWmA0nCeJIgmy4lcbzeAjdjapBiKbfJc4p6rNpeIV/jBnK4+ZFYtiVRhdsSHoBWIJ74VcBX7x2/BuyBj2guKwQS+USl5YEhclXYL1goBSRPQ+tTccfaHmRlli8+bNoICfEx9npvcNqJofAMIiORYrqlQXR6qU3R6PvYhKeDtf0DTOnLxyZaR4LF6J+tT1rf9BvRH+JSXaNEDTdMi0ff2Na/pE73rlvvGD+5XdMWnDCzPMB/TtC29sdTiqvLe8eG964SsbTr8PB/oWrWgZOjDsitaO3DyueW1JIDFi/fWuq2ddXR/2FVmlSHLwjbNm7Jv6FOZWkZ6vURl3H3DCpdQHEbzM5pcvK83IFqz40gvrCmCJdCCL1dE1RSMY2OSGAOoNEmSAQxETJgnrBYxsUopBMTT8iIDOtUkpxgJaD3t4YZg4bA6/nN/E7+FZgBXE/fwB/gR/htfR1gi5HgkXKR3wpAKJ5n+ptngOyHVN+I7iNFE9iTpBnL85DVRVsfku1ApcsO/B+Ve4d+iaompg5dzFRpoz0t1IxLU5mVReLygx9R5kHLROmpFJ/8DalLgYSgaD2SiJVHhLOrqoRW1tVU7VizrV9BESCDbX0/WHaJ0NUjxjGq9dXH7LLYePHLEmSvwP7VMGtfwcXbcL8ouzt+3qvmtsuYfImS1YznxCVjSHx9TYmoekVNiddShodZCC4wspt8VWl7DCiGB16KHVIWMxbcbjD5KOy+xKR4GO5iiwKx1Rl5MYgB5qXTqpXem00CBsPh3ZSWW0M29ROm25cGwuguakTgsnsSgNZMh7nPCEEzrHeWg1FjEmPRc8aLlnv+eAp8fDkqw7FSn0GlLoVc3hMInw5RUHsqRmUDwjfiKyoqY4iHnFIRfck2hIj1ya6gsitSZFGkATx7kvc+XlomQ/NBtVJYLmVDY25NYrwWzGwypGg8lA6iJI11lsOrJ6LzAIZi8ghmNZ2WaszSVo/RpGfjN1SDCyQ0fRoElLtlQziOIxWmTl7G3nxjTd+M41D49X5E7ZvHTixNsHdD7YOWLJ+D7t6M7uw7fVNE+ctPtW1ECiJNmGnleZMF0HdnSuixYATQyykTV+meNwQ0pCkCxZC93sW8/Cp4Ar4R6nnFM+I23Px55vyJX2kJVm82EZfGccTOJTs2N/+v3hBp3+XxcxvvWc6/kLOwlfqQoKVK+Zj6CFdHczmNUub6KZVL3TbcXxnjdTDqOvriJRWQliziAGnW6Hw2/jY8fRpE5hdxRGMXAoYPLjTarSGAjYgD/B2Pxu0aCIOtZYFIzEWTkWKCb9O2SB5+WKykpnTdQvx4qrzr/dqLzbqDJS2luZhJ+ctLMBbdFMO2Eo32TULqJVloYEWRLKRQC1ujDjTdnwDdkUv8EfCLjFqC4aiyXcNky4Rxe7xYrKBKBJGwm126caRk8m1SuSTZJmecNizIl0fIgPEW6NNzTCXm/XhYNMLB6uT8b61NXjjSWqapCM4/EVQ+v7SehJb/dcCNEtvu5fle1v3/bcwg33Zhv3BZ33+RYycItv5SDIPfRy18aSdVzFxOppM6/eZreONW37dM6wa9/qD9eMWbytrMZm3waH3z5tYlcL5gWv4Alah3kBA9bTftyIaOQcSQ6ja0BxD1M/OVa1SZDmXGe+raNBLd280NvoTtO1U+rqpkXUdn6Y/eL3lzVMa/yMNh2haINV5wLv9iudNHyH7+lT9kl4ktuB76lCXVEIYSnQSFZwfoN9/x/kdOdBFancx2c5BDYVrJqctH/6MfvkJ5+QsyxCZ+GH3JtABO1qJ0hYbGlg8D9PWuYzIjgOA4cF5nP2OHo4ZeJ5bIOIfSC+BLNKmvosrFLX1f4mt3o1SblozHWVxco/ps9n8UUCKZFPsQwDIU+SdPBjVCU9ynkywebcMqtmOHr+ukF7qxajs6hsYnC9rXVgt5ncnxu/cSu+Px/4Ob0/L8PqXWiVi3QvucSwEgc9bhfDG1xui6cLzQU+GDhqNsSbjNDYhY4DCc1N2czQ6+vPl9peBIZSYxy4i55YQPWkseR2zxOx030xgxWebnOuWEGNcR1xYWZu9gBVBZqe8zp4jxgMHslDxuWQZKbPc65WW6wMqxiR+itX+FRx2O7WlTbBoDc6fOiQwfZ7i3Zvu/e2ARX7J4XhzehsQ0P6d/7SRPWgqquUZQtXT5k8ul/7wMha/Pwh9Abahp8/AZ6hz28OC4o1rIw1mRwcjFfjI57Hj8nhJy/F46wvcsdne5Z5UBPWlcnzO/Dzu4ugab+1NBgXSmMfA3epJw5LgbtcG4Tz6ih0X6TDsIKMw0V1Ia5LxIdnphWWBgi5sGKSZUXhuFL87MeKPG7McYryE6qcq6WsIkn8zLmlRnpz23lduN7xg6VPaUt9wqNDd9qCiQHN6RFT9Xaj4Jg4unFAvybn7tINa/Zsab5q+uSf3bnrJ8xDpkaHf1x9bSOCS2FjIlpX3t/ZOnnRhPq01dEyNLNjGeGiXTAKH4eEX7teAAj9HUD0JTZJLhzkYJVyji76DUN9QvDxrAV+BaNP577Def/n73De7/Zxc3u/g1Wvf/OdT3uvA7JdcHjvd4T/xXcE8M8uoeA7yv/iOwr4e5eifkcB88EMdiY7DvDABJwgAOKgCtSDJtCMzYSpYDa4HiwDN4CN4LXUdQsWT5g8eda0NTf2a1y+sqR8zrzImBF6YWiKBQL+9QUjjeWRSHkjM81XV401D5dv3KjVK1ZcO3/4kJvW9a1d2mpxXJ1Guv6D0vi3+JoZfs+Mda0zZrSuY+YXS8ayyspY8XxQ9dGphqpTZ07RJgxVVcqZU8opTGkYOkXAwn96HKxSt8pb6vFXHPyD4/EI2MLFfeqStfHc1prbOnNb7XP+in34P3x+5X70ivNr12Perq6rq/4JeflnsiZZEyFQtr4W//wqWVOTRFeT124PeQNtyR/b/XR1XW0tPRi+Rj7LziKv/yQH/4RAzD34pRrvZd9LJms+xjvwXgykycnW4xf4Qm1Vn+4RGLq7uhrrpbmDsjwGPidfe7+uuq4SA3RF+96fGoxB2VOgFSaZRVgzxZbZUVCq15XalOcxI5GAC7+yoOr8h+dh1fmPCIqR1RaD5rr6vskgU6cuoWenpSv1fWFy5PgHsqfwC0w+aCueO7fYpr7CLw/OWww34ZfsppX1s2f3W0lfybX/A9wIG/G1JawjD075eZ1YutUA5xtWG5ABxdi+LGKhrOd0UxnIyMfR3MNQ5ACoOnX2ZHdt5iSWL1Unk5lTDZlM90k8/fV9tCVG7YyZGZrdDO9et2DBns9uvH89/CDrXHw/1EE++y+szZ3Bz1zDTAd+MD0ViNn72pGiOEt5s95SajQYMAvlATToIf5lJHzZTovNxpjJmBgBg1+9dEyIjnKe4iRRVGDVR+ex5Xm+tlbB25rqDKynw6KyPbpgJa/JAbJ4e/bMHs/a4VXJqYOGD79tPHw3u6N4/PTl+66dsXHZ2MlwoGVhtHTooIkpN1y79md99iy7cczwZD88Yr/Dd16FR8yB6XlcyuQ0l3I+fL9QLvUBiJW8uSkjz2Ezbj+PsJTlGfdz+H5N5K4PWk2g6kMSBSS3nDEnMYTv+nyy6rzy4fkknlzieiPxFad6k0GzQhZjgDbKvMPFsGif5boHKzeuGX311Ekbs2/AQctGD8quunXQRKwlP8OPfXf4oKFrVo0YCpfAnwxKZpd0DB+8BY/1V3iOrXisBYDlPwIcKGUFHcJ3epAF5IbwJL55/k0iXuIWK2k3gZh7Xeezm1D0YvGNcDAMr52QPZfdDZjsu/jZE/jZ7SCMOdmIlB1IAip1OGylkTKh1OfTl5ZhnCVoUlkZjJEHV0CQXEfRHlxdnY8+8kfk1UxSqRisPYbUh87PDtYnbersqUjOFOztuhkKbSNn7Xps9sR1a6+ec3BtTbikJJysKo757m4qraouS92JpKr2F+O1C9orSne3N/WtG7jiJy/Nd3qranwulze7Y2NRqHFQsZ9QwIf4mUrwM7mw0jgqZSRTaSgtcltLMQYG6HSKvLhPfEZEUMTI7yVIaKZy3p5Dwssn80PyWHguVaHbR3sYTK94NjEM8UTa8cNkP9ynK4ok761cu3r46InjboIV2VeXjUvBnZu2bL4ZxniPowjP51VrVzcPzd6VXTyoDt7Z0bGFZEWTXkhOdiCwYgwckSpfZIEzLHCRHs7Qw3kCnIL/UAtCXPsebH46Q0XtQRM02fySwePHur4auIFVGW11s4z6A0klHFlVp5h4aAYhq+Zet9scqGHN4TUDmtYebr/h8A2NTWsPtd91555777jzDnbg6NvfumXL6dtHj7799JZb3rp99KVBZ1597czp1189Qz3E+HZnsfWYu0SPSb8VOYiwrk46kOik40zZQajHujVFAlj1VhLfS+Fy/7MODe1sf/Cd+lXMiL6Z2DOVtzSTM44AgPkrfvYS8IvU/JFRuM6xw4F22OFaO2wxw7QZbjfCNUY4UoAjWFgcLykpat+hgwN063WoVIe5jyyXvRGH98efjHfFmbb45jiaEJ8TR0PisCTeL47i0NJutY6HEFp1xXGLJa74XV14zOLouYNAr9lc2AjDU50hSHxKHT1qe+EtZjyEjjL5n1AIj2X9IKZPHVkjgY8PYpK5geaNDB9i/nppdiB9/7plNw+zeRtmDPqH/Tg/bNX+61oebK0vmbJlRnrVqBiPDvVdu35dfe2IQYPikcHVRRetM3bOrq6cvGbkiNb0qNJYY22ZlYzNwOw8JovHphHrE+u3DoBb6+EtfeH2Wri9Bl5X3l6O0uWwuRwuLF1biqZFYKsdtlvgPAucYoHDLXC7AW7Xw/kMnAdWYiQLNrTHQsFgZSzGtbtcpkGV7Vjyt99kguNNpBiQMVU1VcJKbD42hvzBIpNSrcAipUixJvx1GMkOW/2SMTdcKnmYk+dJVAKPGh65DCV9slZnsoroqoQzZAqHTfuBfkZDynh+wTy62gRfXwDnh1XHo7+l5jdHR289snDuz9eOkY949qxJLZ5QUTZ6YcqTitoG3zCjb6Rpck37DmunZcKqe6bOvG/ZwHnz4D2G1DVrhrc8tu6q/ov3XuO+6/ayCcubBy4ck5DEn7kbMsP6ThkQuPXm0OzbZ1f3mdNxdfvdFYQSa7Lr2QFsEuO3ETSnvAZeZiEQf7vKuNWI5mPDR8e26uEILMQEjO6HZJ2Ikb8TsnqEx6YJS9CTTUn8jFWnarH8PHVSOVlbS2kgnFupO2QOQ3bAK53dy9GBn7yS3cZlo9n1cOujzG2X2tHS7jvpnM9nBTaKrbJbU6PXuG91oxKln4LqjXC7BBdIayQ0UoKjxBliq8gM5+EwBs6A0Ovl2i0W2e92uWQfcDr17TJAfpdT1tuder3Tzph8Xeg54GHKDpv8glFbDapKlbPnazGbq6XeAeqQqFKlbe+cqYFdEC6OxAuXxKcSGCY69hyFSvZvnxzNXrS/4Lhn6Y4nn97x1DVP7kHvdR+HF2Zls++/n33r9BvGndtP33v/odts6Oun8Uhfi3leKfcSXe92b+r6uvDQ8C1hJhaGHcVwdTHsCMKRbhixQ85ut6OFVtihwNUKXGmCuwywv2GUAQ0T4WR+Ho/mMXASA/tBaMZDgHmkF49GNASc7aTxpNni92Pd3mXzGzmXXzBoBJ88/1YtYZm16sKZlMFnfgRb1ZWMkVq3FKKVmeFiZIYFvBS61n/Weem73/0h+x7WbsAjn7k6a17d/iocvuG++7bc8NST6OLL2W9O/y77J3yPu2EH3PVsp/LX7FfZ97s7Xr/ttuee2X3HacpZsxuZi3jeJdCUKrqNh4v5G3k0mp/JoxKsdGC5rmfaWUFgAU9mUsLMliE4R+YuWaWoTIzcMhZUOsCELYAIfubie9mXPc/qoPfj7iRzhLn/q+4R2Z0wgd6ACNszDEjjWfDiWXCAYlAJHk+tmFcJp+C/spYytKgEziiBiyJwRgReVwxb/HCRD7a64FY7XGmH26zwBitcr+xU0DrDDgNaK22XUAeEq7HiBIy2do8HtSuxPTEUiwnVwXajsbw9QFYsc8iAdfpLS8NFfjMX9nP5KTnvbIBVeT6SyesSmR+bF9ZsY9WlZOv75JeY5eMF01Io7hgBWrP/5w/vZS/u3fjh58+/+OV7p1u272yZ37Fz3sYnD2zY8sjjjHta9j9fyELw0s7TTvaqzx764JN9fxx71ea58zq2zlqysdv7yJYtjz+1fuNTGHMnZ+dRae0CEbAnlekbHB5Eo/ywwQ+3F8GEA3ocUHTAlTY43wanm+FMMkQ3G+FwI6wzwlESbBXgTPzHLmKRT98O9rigy6WLWTH2FrfrLFa3HzBMwE4WfPWLmnjPo2x+fJJEv/yRkelde5SgLImtE6XZYuYKx2NOn+NLOrMQvXEKlmb/fukXH7meKn3jFwezb255cP/6G3/1OKxKt0LpnfehI/ub7Npse3bNkePGv8AqKISf233Hb07ftesA6OmhK+uauRNIR6rv8P4AzEKnciewdWzrmUXfaQSA5ekRdrqf7vmMddB9B92vxZ+XcF143+nSzhjiHsX7Lvo54RJl+Iw64LaT/dH4eMA9hvc9X5D93KrZ+Hgv0L7vpsf7AOHnrT1nuSXcH/B1msH61Nidw+C6YXDhUNiSgukUnN8fTi2F15fAKSWw2Q+HFsFRbliqQFAedLAw2Aybm40jg7FQaGDMGAom/Q7HEK8/xgzxs6KIlW+s6uRQ9/KZSZ48X3vF3ITCsVjcyGi6WD1WiKikw1qDJurMNpufgViHMGIJSfr5YWnILfnI5BJKZq25r2XtCzcPbbjlj/uefa/MP/G2ZbN3XTvAdMI2/a7f7frZO5v7cqLF2wMiCzfuHnndTSN8sYk3TZv5y60TizP9YuOa4gOWPDB3xp5l493eKiVz14L68OhVV7uWPbmi//Db37sz+9sF9ywbP2Qg+lDvdrtlU8OYGdUN1wyN1rXceU2uy/gyPIJ+EAf7Uku2xeC8KOSjzihqLYZpN+TdMO2CzS4YM682bzMzOwxwvR4uFGArD/swMM7Avgju9sObMPvww1l+ONIPsZpuj4GgEkTBYGnAQZrImaSAhCTgD+JB9ob9Jsbr58Q8a6DMGnNrdZXjqmRG5XQ/QH4ywrEYLRCj8UiL3R7yM6RyDIZIZNKIuGXBtgd/s+Kh7mcys5/+9r47Pts/5fsX+FHrn1iw/6OSS5uZVdZ3n5v30A0j4e9uOHZjqvV1GH72EWh8qXXhy9kvn2re9ErH8F8fg6O+/GbAmiOEaz8KADcLj44P9EuFVovbRLRVgP1Z6KXrswC/SQ4azDq/gzEioMcYcxJzbGJU1Pbq6iFzDhNI/l3SntTQgb2/avaeuTc/cV38xFEhMGfdnnFrXrtjAjOq49n22ql3vHj9pY+5rveSUwdHUz/5R+elJ3N3IzyN76YOtKaGbq2BN9TAkvJ+5WhKGA4Pw2YPHO5Ou9EwzMJFeIMIS9h+LPImgyAWLAHkTkGl3xcK5e63RE9Q/CS9Y6wXYAvjw/O1CjH6LkfuH79/Z/45wr2fs6MS6Zunrto7I4wfyTe9beuIsdtXTC8S4i1rd45devyWUSfw59NW7Z0e/pHHDAxbNuGqxWNK1MctPICsnICxlKwO5AN9U4GdIlwnwj4sNBmCRAmQ/SDoJU8lGgU9Run8LKhyhj4NNGs0R3ru9wnnaNUMr6mcvZvMQslLR8XgnHW78SzsmcB1XTp2a9cKcv0FTPC74e/UTk3hefjvTmYamQfCB1+layMmUk6Zx2YSEwyKe0QksqKfFyTGT9qVdZ/Efxivu8+eVM6erKnG2hQZwFAffAMD0K5z57pXfvYZ1/X09z9/+mn2GpBbN20O6U0ItqYmfC/AzyR4THoP040EBF4IipJNlAThGxHyYly8QewQj4mcKFpgMayFjASwsYZgEEg2fAKg51GQFXWI56EOkYXF6FzjEWlQ8E11n8S6YEdCAS91kIbEsC3pwgSYJLuJDmHDSUjJLxSCZM7JwjncnOzFbsvLL6OPIeg2o4vdeq6rewzq7B6DB3xOzxydE+OlC1SB91K3bamC6Upor4TbKmBzxdQK1FwK0yXQXgJ1JXB6BHoiUIzAEWG4NgBbA7AhAHf6YasfLvDCaS44zAGd9mY7mm+CC7EwZeE2AP0OZ5GzKOYFLp/Plwi5Yk6nNQZCSigYYkKhmgRZp8DEB3jEx/x6psjn97oxirocAGEek0x+dFLprq396CQ1o3N2dK3KzTd0nDwJXecVsiUx83/7E6WdVSnriWDEZ7HWyMMwrK1nks5ebk84O9t29wsPZbuPX7egC6IH5h97YMO0qpXXQ+cX3RfWtXz7xX2DR6Ax2460Ln62Y8zIW47XT1jxGjQ+eAQGX1tUk9n2xOsrOrNn52VPwIoaWHRg9Ac7d5/dO27U3r/8dOPv75lEe3/8hfkYayd2UAoWp0bVlzSXoPri5mLUzz/Cj/q5RrgQNqqnGRcY0TRhgYC8XnsU2mxqDhFMRCMBuUkeL8+WWdmuC/osCu/wMTqZ6KVE3OE/zdVA1M5kr6EQwlRDlA9VwiVrnck+SZg36dRHZz5+nK25c0HLL24YPHjVL1pemMd2Zof0v35seWzkkuHNrc3hqgkLOyZMmHjXm+s3vrVn3B1rL6Wr59513eyfLhvYuPieGfPva0lqWerfUjqYlqpRkT9KkV/kEZCkKII2BCUUJUWEiCX9ZngEBVGHFWMAJZWpvUTaZ1VlMPlRpCZIrrhOYpwn6E2MthxqJyHz7dlssLMTvvBetgF5uz/FxL8KfpPVkzvZ3vM1kvCdWEFZyi0K1mjKDIE5aP7EfMHMmq1A4HyiXsY4dr6WjFtb91u1xOVL2/XWO3PDZU7CgZytNGwpcbhKrvLNbqniO2FFvF/YzDH7BaEmfUMzS0qhsE0KUBNXgflKcUqRJSHKsUhGCR0n6Oj8nDxFGMqpk9j0VM3OPjTgaw/DzYdeeunQr3/N3L8TCtlvd+Z8TkX4zv1YN2pPjZlSA+trmmvQ9DicEYIL7XCeGV6vh6vkrTKaJ8MbdB06pKtc59/hR9OxAG8HwNi+JwIjkbrK9iDWYEv9OqwTBfxWrN6DppzCmndKYWIiLpVCkQ2Ju6Rv3+QVXqr6euZKnGnbMX9XpsFaed+8OQ8ubRy87ldLVh27aUjfFQdvnDVy0MKx5eXjFg68aun4ROWEJVzX7tb7b5hbWzlkyA2PzZt/cPOo0be9sanl5TfPbprz3UtV6XWjx68cGy0ds3z4iA0z68goYH2yCHOmIJaZbamRM5KwITkySQTmfCdstcIFRrjesNOAFhvgrdh6AZ72PdWwulrpe30QTgnCWBAG8VDE2oMKVBJ+UrYY8ts5Ohm9Q5AkT59RrZrLBiFUP4irL6SZnCOJt+aeXXOPwEDH0AXjGsoChup75819cFnjVesPLFl15MZUVetTN87qM2jhmETJyJZBV62YVFU5YdltzStnjx8+OFR91VVrHmtpOXDzqNHbX17T8tu3P914DddUNUUdhZIxy0aMuBGPwv938ur/R+rAun+uShvbAmOo7o9/2Da2DVsjdvB06hqT0SrZ7AxrZfvp9mJkxkCU09k43UgO9uMgz0GOs863wrh1qhVZkSBKPJRgFPA2fAawToIN0kgJxSUoSm4schHjE+xWSbLasdKu47Gh1smxOe5yElOi6l45iUfMXUXmGgvQDtKPUzGe5LBIwSqsmcrUDH0XZpQOsjy/2QKJzRsiC+eHYdLKVDJxrIvwDNt2akNWWfkb+Ju3xi032hS9juVkg9W4FA7PdrFt3Ssx6+6TKPP4EhV9Ytk/Edt+L37+BH5+Gwhh235mqhpUKhEvFykJeiEoUUqQt8RbIlfbK6NADspIBvbE8gq4p2J/BaqoKA4l9MeZssPFCVnS1PBMG4ksZLBuYKE+wAwtgCKV0zmnHlm0na7kHs379cL4rRwYYuoHzhroT61+bEG2Fr72+uvOquHdfztfN2tYPD5kevIitIydP9DtHbJkYg9Ac5R+o9KVUzdMiLFtHXvCI4Y0VBojg6qrG/zCpdPeqlQsPriS5pLN6vmK3YARIALWpJpHF8P6AKx3w1EGOEKA03k4iodTGDgVS4SI3Q4ieyL7IwciTE0EgogSCUaYSCTmiwQkiFEDROz4N+T0mYi/M+Tj5F5/pxqOUrlZ5kp/Eew17Kjqy8fCefrtW89u8Ey76RctHW/tbJ5yz+n18x5YMc51tPmTGdtnYTtmy/gtDwfhsmm3t/Sd8uCHHTveu2ts9bT1o0Pv9F/y0+tWPra4budGjMlkJrfjmRQwJvdPFffTw6E6eBWCbEQxBU3IZHLao0AICkiQEoJkJxlAZT8SFbCGgtSNFarvnZ698GmsHoayf8l+nk11XWz9yTWJ2nl3X3eebct+kT2X/XP2o58lF+xbvHTvNaW5dQPZML4TGYxNxQVBZtmUDGtkCGQF4xAjy9CgE6MABrEywSdEEXIJRNBISsA8Gp3XcIgMZRIPLdYhQqHeZbXZ8KVVzFKsPHZ0r0W/Y9v2Z9/Yn30kd3XmN/jqItby3QCQFu+sjLgoya9EPEqwrA4miGf2oE7jwLmLJYm6QuL59BIYKZnfdO9GRd1/7mISzO+yr+7PCvi8KjYdx9gUwtg0cpsbRt2wA5u21m1WdKsCWwxwkgH2k0ZIaCQLB7BwFYSBgKPIGDGZQlFQFCxKFe0vYoscUbIultHkT4RCXrMPE1LikNeHQFWhOXu+19l1mT0V1YU0ZApa+Vgoj0okFhtij3+e/aLj4/3Trn7gP/fAe9KPD87+s+W++cl+C+6Z3XV/9lGkv/+pSfe9d8vN7z84Nft85K1BbT+bveChpQ0tXdoIstPo/FWnLHJURIgzCEyUExIIsRJPnNqQJTys6aSFDp46USfVUE6IqkQhc5Kddrz7UFcXGnccSd3fYFxpgK+qZ4dX47MzwJMSGYwGZzAaMDQwROYDUkQkfRrh1V1ddLxLe75Cf8aQBZSk9P100BJVFJsYESz4S0cEUaZEiMVCk2qtETyGVFuI9al35Mw19OfqWVsmPfHMk8wT/YeGxS7YuuCOGaUvPmP9r2hqSjX6TnvurfS516X689gmlBh8a5jx2QDArE9iMD8HQBJEMSoxNonBuowUJIYVGR3ABTnEMZCOz2GNyTedNDf0IhdVIkllP9YYSbYeNhiMJ9mTHZxLyWmUEGvIkNeUSnbr+ez8p48fRxVfZx3Ie092PWbib6K6rD+H54TeOVCaMqtX53g2R1YMvYkcPZEhJdenFISnhtnebepC9WzbpSr1PFwVPo8dPJSatdcG19rgNBscaYM2iyXKMjaWsbAd8r0yWi3D62WYluEwPDQGgyoXDdwODq7FwtE0woRW4eFDrGLiWJ6xRxFy6vgoyWNFImMjxSdlWPpBISf9kidV5zqNB5GG3PhHyavZmfyuK7+vqqvYXqKxEuhwOJN9SSdoruppXfapndmn2achxg6bV0Cy3wnd55mdmEk8eGkeHjVH3bXBwPWN6KPcPE+m87w0VT+FLLhPwiMjIRRIhhyecYG3CdhckKOKCEXRgLTZ3YXgIrQeIcSTQGZKv0WA84SVmKOq5FCbydAX7bEw6XYoquDWbp/eepJEedjJv+4+yh54Ho1iDzEzLj2KZ+NRZgbVub9i38HcxQriYE6qaVsMbgvCHT643QH7W0ZZ0Gg97K+HQwTYV4D1PByKYB8EuQhwK+6gm3G7S8ORAAn9+iTZ7/u/hH5VqfSD+C/Wrgv0anT/xt/fO2nSPX/YeMs7d0+YvPcPG6btmtsH1V+3Y/KU2+Y39LnuNnbLlAf+eMuWP94/efoDZ264/ZP7r77ENi7b3zL/58sG9F32xMpZe5cNzEmnEB5zI3CDIan4GvutdrTOvMOMdBFgVbAuZTV69aYoMAaNyGhKyLJBcudF1GXigD6BNaTdOGY3VhpsUgXVyRueWlpXu+jRldnPu7ou7dgRH7Fg8LdsW8W0zZNH3zKvfzaNRmUWNYxKmOlIP8J+i0fai/X6T1P3b/t/2PsawKiKa/+5s5tNQvbe3exudpPNBhYMECDy/Q0CgRAChEBDCB9FJJDEBGOSJuFTqogYARGRIqWUx6OUUkop8ijljzwetUiRx7MWkfIsUkTkoVJK0SKliNn/b86d3ewuQflSQDM3Z+bM3Pk8c85vZu7d7HZSnu6oLGirLEhRurgHunm3hEEJvFfc0Dg+1KH0cCjpBqWbQckggTdlXq94MtmivTkmptCijIbIjdj8RyQ/jAPPGPH4kr6P2tCiRdf2yU1ciqsmWZmOW56mbTIbj2nMG3s9HltMG7N5vkUpscy08ActylCL0tOitEJVraOUmCjocRSyBCYR20H9oSa9g/78eI8HxQvUBwNHbVx/6/ggFLCj/obuwU7iH8Cunm7xuT/xTxgt604VdvGTZd2c4pvVr5r90cM7FnbsMrimd9/F3/FrwcjModktMx9LKTRcpQrz/zzc2y72KVd6e2/TOpVIamt52ta9Wdkf69GL/4ZeuHC6GtPvfodT/M9dslU8F41NZh6rx+sxeDyNmsVHNdfBNs7hiG8TGRntbRNDC1E0LUS0YurbL7+adBSo18Mmd8ptDfcRakgBxDldiv6bgPc1Nf73qT81f6DvkA5rd3JPwZqK3r/6xWOPfD5B6bVgyWMLarco3boOahNbazV+zzt4+pi5P3EaO6xUsvMKho8Ua8YQWGsCdKgX+89+1dN6KFO7K7PaLWzHZ7Ze0JrPaK4sSFae8iqFXiXXq9Q0UWa6lRkJSpFVGWVVnuWKGmVLbtkrmbHSVOW7qUoqa2ltuaSloWXLDg8kJXs8Ucmsg7cD79DLwpqIs4pqULs287AkaxJPSkptluoyeLqKbWgzj8u/DdXnXf/IrP7WPfDKoYeuN3+Lvfp9mdIisBt1Bb97F4/F9U1gy7aGwNbV0Dd6wZzuD2W09GTMemjCmqk4R68vmPO7p9KNW43dx03r3694SEri8OeripaOb9O74t8nF/x8RobR0GRyaVyrXs2bdkxJtjvaZ08dM2T22I7dCxfnmfs+2Kexu/2AVi17tm/lius9fPID6VU4o46ZkyMkjC2l4QM6oSX1i45UmmONNbYxif0CF/sFcdp84/M/0LZNvEFvavig9rEdtU8YdhvevNLO8OYaUccLmKVs1NGEjevXday7xM1Hxz0cx59tpODIpj8JfiZCmRqhPG1UphmVJs2ljJtaJSI1tooFNd4TSXLuVC+aYs9hhNiM9N8OjY1y42HMjm7aZ8qq8sfWP9I9wfByhL153/H9H57ZJ/Y/lXe7VJVPHpraMaekfEobvvTzija5Q9PauTuM+34WXyJ+yRS2MRG9tmCf2Wu0ouThBBKj0u9lcWNz8U8Q3GDgqoUpqgLoVBxMGSEMR3lKUSoVpUBRFG4xit/6hp1wfcOGU+UD9GqEDpZ1D29pRxIc7UHPIMQ38HTCyU1faY0Tazvsq33gv5UuUeZGURE8ymFR0o3f++x5LF774po1beq4L72FoaeQeGPGTL3Q9+ZK137bWloVq6aarWatuWp2qOYfqIqqmheYlWKz0tKsmGN2upQUl+J2KTEu5cVoRTyX5q6E6BhXTHTzBJcjwRWd8GPaemTGKK1jlHhsQBKGJCgJ7vsw7PuU5jR4phg9ykqjkmJUPG4j90BGbo/D7TG6V5FUHhbyeJUrO7iyjCsPc2UsV7pxJYUr/GH3dPczbkNXd56bu5u7NZUliN1KDFfM/rP6Xl10AQiGAHUZ6nuWwENwcVjHdi5IriJn0G4mOKdezVWToYgX9OKHLVq0vM9kEk+IO9nFbqePoZu9k13Oht3Uq/a1jbWXrJoBWzSt9sr22oMvb3C4TOi0RYt4/8//Y3bGNlKMJrt1m5gjQ3GXHrGWwe2urMF2qFPOvBaxvfr2tPILn09MGZvT39Z+Who/IZ6QPANRFUX8mbdQXwBnYkfXDmdO8T3VxkhuSFMU48uGVBhlG6VNF+Ru5jvP5/OPlUi1uzLKV8Oif42MMJIuXURdj6CGY/zvhkj2d8Y+v49FbmXisRfdEz9nOZ/unfff8/jvNUWtNfxj3PsY95qLe61i5D0Xyi3mf0eLvZUc3zxqkSqlu81wVniK/wV3H6C7KJnoL9kW9xZRyT7Kg7KkJdDXwai3jEr2Vb6rlwz0tTVKPkEl+ym5uBezjSvMSkXpfqfA/TRltKw5LlBzW/46XxTxB71dPonu2g3+u51w9wm6i7LybmzgbjPcnU93IV95t1Hgrgt3F0f8py4LPkKXPg8u+xTdhSxQFiPSuBzRYH6cl9E9jFa/Z/Tfax3oEUaLezRao0EfLVzXwPWjeq4TSozSUank6wxpxpqIPaa/RTWLHhf9XzFTzEdDL62f5XvW3rFxsT+1NYVa/83xk7hhzh84L8T/NuGI+zeJ0zy7G3fBJmt30yeb/VfylKuvFtkta1Leb+1p82Bq+/ufbvtsu5+2+2mHQR0dnVkXV9f+3R7E5euZ16tT767fiOuRB3rc8PVU4Fp/3dfFPtP6ag1Xw9VwfUuvlK/k6t9wNVx34TW+77S+Sxquhqvhargaroar4Wq4Gq6Gq+FquBqu67n6/bjhumuvnzZcDdc9fb2nX2lJabPS3kq71H9S//+8tWuAdUCPAa+lz0n/3cAuA/9r4KWMpYNcg5oMShnUflD3Qf0GZQ4aMWjMoImDijOjM1dkvjt4/OCfDv7jkDZD3hs6EteKoX/E9enQT7NmZH02rOWwCcOKhp3OHpv9P8Otw4cPnzP8/IgmI7qPKB3x6ogPvjPxOy/luHMKRrYYWZPbLXds7rZRtlF/v1NXnulbfMXl3ZfXIa9vXnbe+LxH8mbmLchbkffzvO15v7/HrsN5J/POj2YNV8PVcDVcDdfdfjH67j9lCvye7BUWwVYxA0v2PQ+/m+8d5mAOXzFLZgakJCNF8D3I7+nbxloxiy8Jfiz5olQ75Nwmvk8SedpRznbIWcw6If0d+JbaS/BjyU9GehdqpQtyCr8n/G6UsxvV3I1ZUWc3qr8b5e/GOtLddErJID+T/Cy0243lED+K+Dzix4DvgdrS4YvaeqA2wYvaeqAe4WdSehZq7oEaBD+KSomyPVH2efhW3O2JsoJPpvR08jMpXfy3Xk+UFfwo8sfAH8wGwx9FNYyissL15LuZ+N828Q9+bkox0Cw0opiB/u9P46skb2Dp/HHJG4PyRLB4vkfyJuQ/KvlIVhDIE8Xa84uSj2YLI0ySVzVjxBL/dz4qqn2Z5BUW4fiJ5DmLdLwneQNr5jgkeWNQnghmdlyQvIlFxvm/RzKSdQjkiWLx9h9LPpoNjIuUvBrJ47LE/zIbDeIngDzZxEeAt3omEG+i9DLiIyl9FvFRxC8kPhodbcw/lLwuQ53XZajzugx13hiUR5ehzusy1PlINsmzUvK6DHVel6HOq5rDc4X4RkH9jxF9a2Ml3hyUrgm+jZd4q+hbm/bE28Hb2vQh3hGUP47GqPPOoPQEKjuC+ERqS68zKShPkyA+mfLr8mxNfCnx9xNP8owK6n9UUFvmoHSzfyy/YF7WkbVnHWBZXpbLilkhwmGsnJWBqtlMVkEpAxCrBC/8fKSXUI62uJPGSnF5WQ7SHkb5alZFsUKEhcg9DX4B5VRxZSI2CamFbDpShlPtZWjX304Wap+JuqeiHi/qLUedJWwy+MngK3CvMtCON9D79kAfL2sRiHVjqdSHfNRQgbxetJuPdkQdk9kjMu8QxIqRKu5ORR+rAmMSciihcZResz9FJAsv64/4JNwRqfkkidAx6vWUy5F6qZWpuDuZxitiRah7OspWUspU5CogyXmR7p+PweiTkE4JlSsj2fai8oWUo5A9ijaFpAvI98oe+fN6Kb0KKUJ+FYEZrBuHuF+NXpSgZBWkkEY59RH5R5FPfRIaUEAtij4/QqMruintCc/ZM6RVoUMPQx6l1I6XpSB/CY2gPCC3ViyPZFUVGE831Ct0oK6mYejZ16vnjYgadP1e0fWr9aBultJJE6YjbxnkIeaxCFeJHNP9JPty9KeEWsimO8VIEdKsorkZQZpUSXdKyIZGwq8bu5BZB+xOumNGr9ZwMe6p6EsFjVIfbxH1t5rmbyzJ2EvWOJNkqsugOjCv/twirZy0S0hf9KmQ+ldA+Srk/KeSnZdROxXUa73sZFlLoYznU90VNIJHkaua7olSk6gf/vkMn5tqWULXlMqrUooCY0gNxOt042rpVFC8AGUmI54q9UTYo95uaqCd8BHoMzad5DSZLKc+mU2XIy0hmyol6/FberjsRZlS4lKQv1WIrtZfu96Hm5VtsCX49bOSdN+vb37dr28E/tav7levIB0QI9HHUk3t+bGxkqxnJumP+H75MkKM/GuOVNe9/BCt0i2/XPr6qHReYFCFRCLR22kBi9PrETkF3n2RjuqoXSZnpq52v4WUSClXEjaWkA1Xy7kVexX/KlFE1lxKo/RLOVSrU2lm8okvkHpwNaKFW0IKIbsYZ0+cqtrRnbbUxiOEW4U0q/lIExJ6GDn899rJOh8KQ8lW0nrr0KIqIDF/b25kHbpO3Pd6wurI8tfhTQpo8xSk6fPk15pCWjNL5XpRp91ftJb5tfLa65mYuREBy6kK2hno861rQaFs62HS5TI576k05kq5zujYI5Ahn+Svz7Nfj3W9qpAIrrcg1gF9XSkLaEo+q1vPw/HsK5iLgITyaezlcs3x40cBpUyFbHQbyQ9ZHYVF6zqT4u/jteeWiXUsZEX3JkkN1GVUQKtMaQjOXD3GL6iPeUnjq2k91XPXj26pYejml314aSE1HU+Dx+3vV2XIzk4fQ91K5J9DwT9KK04J+uqPFwZpiMAtfYaqUFvdCqv3ehL1pVCuVFMDcxmMJfoctpMzXkVWUhrog9+uQ3Xp+qUavMLrowxeaUJ1uk4S00mOj97kPPpXA7EbLJOSKQzqQQH5os06uUxBjslBa0f1F+CxjvwFNAL/itczBMXzUWM5IU79+2t9/+dfZerkUxxYJ+rDlNBSVYQV+lxNkuOuf83Nv8aMVgZGX0VaWka161akr7zBK/rNaoB/fctkA+nucJaB2GisljmUMhhpYt+agzt5iKUjNR0pLZFjpLzfkmZqNK1Dmcg3itY4vY4c+NmIjyWMy2BeiovYUOTPRl2i7EA2htoYiNpGUs4cqnsYUrMQDpT5RIkBSBmFuOAHEQrq7WWjlH5aGCzXRL2nuUj3BkYY2qvB1KK/Z8MQy0H9mfJuGuoeTPWJ/ov2M4jPDvQzQ/Y0jWQkahZ1DkCPsigmUkchHIF8I6n9NBqz3ttsGkMG7utjGUg9EC23lWPV8wn55Mk7Yo5E/7Jw1Y0qjWSQSb2pk98AhCPQc1H/INwVpUWeLJpFPWd/Ki/GKEabRbG6UekzNYBGI6QqZJAOfhhoUEB2OeTrfckJqi1UdqPpfl0ufXxp0h9AkhtOMX02BlAsl+ZK3E2Vc5lD4whvdTRp4kDKlUYjHhnQkAzSXr33fu3U2xge1BO9PTG3wX3xa7X3C2xEr8V/f5Sc6avlIqSeRjIR/RoZaPlaNbf9hbdj+w7dvLnFhd5h5WXl1TMrCr0Dyisryivzq0vKy9p600pLvTklDxdXV3lzCqsKK6cVFrT1qmpm4aTKwune4RWFZbmiTFb+zPKp1d7S8odLJnsnl1fMrBRlvKL69p28LUTQLdWbk19aUezNzC+bXD75EaQOKS8u82ZOLagSLeUWl1R5S4PrKSqv9PYvmVRaMjm/1CtbRJ5yNOqtKp9aObkQQVH19PzKQu/UsoLCSm+1GMfgXG9WyeTCsqrCXt6qwkJv4aOTCgsKCgu8pXqqt6CwanJlSYUYILVRUFidX1Ja1TatsgQNoYV8b3VlfkHho/mVj3jLi64tHX9iT71kTuHDU0vzK70pw0omV5aLrrXKK6ysEs10a9u+PWUalhuoiQSXXpk/vaTsYe/woiL0znu/N6d8UkmZN7tkcnF5aX5VqndEfnVlyeSSfO/IfBpjlbdDj+4dAy14q6ZWVJSWYHRF5WXVbb1jy6d6H82f6Z2KcVYLiYpkb3W5d3JlYX51Yaq3oKSqAlJO9eaXFXgrKktwdzKyFCLMr/JWFFY+WlJdjeomzSRp+mVWjRsQfaWfKRItpIqQZB7oTkVlecHUydWpXqErKJsqyvgbwMCmF2NkQT2bjkZLyiaXTi0QiuXvfXlZ6UxvSkkrfe6CsqOGL+qtPtVCnpWFVUJuYprqGhDFA3X1IgmklKCV6sJHxZxWlqDVgvLpZaXl+QWh0svXRQUVw3DK0RT8qdUVUNWCQjFMkae4sLQiVKIwn7KZMruYEFQI+RSXTCpBn9uqqlCsovLS0nJSASnqVO+k/Cr0tbwsoM7+SUgprq6u6NmuXWFZ2+klj5RUFBaU5Lctr3y4nYi1Q86HpOK3wvSSWlSJjolq6rfU+izskMyRJXK8JcQ8pRxjEqIpnFZYCusjcYfashBliDWr6ggxOVWk/Rg3RFCIUg9X5kMyBaneokpYJrRncnF+5cMYs5AxZIUZRXFv+SRYZJkQSj6hiV/Prn8UokP5VVXlsByhHwXlk6c+ihnJ142+pBSSSRE1hozWO1LCyVutqEcFhQIP9HmoN593ekl1sUgOUrdUqW6i9/7bpSXQU71tUVelDqhogYxIjDDV+2h5QUmRCAtJIBVTMaCqYjJYVD1pqjDeKpEotQQjbIeBVxUCoVGDmGsppXq7qhs8mtSNRkqaOjG9uPzRLxijMIOplWXoTCFVUFAO2KW+TCmcXO1XsDo9hvIXlJDh9dRVPH9S+bTCoFUB+CdMhvojjKyiTlPkrarifIxqUmGI5eYHDbRSNF9VDWUSwAvj1Q39iwQg7C1zoHfk8Izc0Wk5A72DR3pH5AzPG5w+MN3bMm0k4i1TvaMH52YOH5XrRY6ctOzcsd7hGd607LHeoYOz01O9A8eMyBk4cqR3eI538LARWYMHIm1w9oCsUemDswd5+6Nc9nAsPoNhiag0d7hXNCirGjxwpKhs2MCcAZmIpvUfnDU4d2yqN2NwbraoMwOVpnlHpOXkDh4wKistxztiVM6I4SMHovl0VJs9ODsjB60MHDYwO7ctWkWad2AeIt6RmWlZWdRU2ij0Pof6N2D4iLE5gwdl5nozh2elD0Ri/4HoWVr/rIF6UxjUgKy0wcNSvelpw9IGDaRSw1FLDmWTvRudOZCS0F4a/gbkDh6eLYYxYHh2bg6iqRhlTm6g6OjBIwemetNyBo8UAsnIGY7qhThRYjhVgnLZA/VahKi9ITOCLCI+auTAur6kD0zLQl0jReHgzG2xrymnM5I4r5TRWWQSm6moOHFMQfwjOi3574+U55sCOpMUGFYa/sPwX4bfgl427DRsCnkT9FW9fWp41t7wrL3hWfudf9auvy9teN5+bz5v12ev4Zl7wzP3hmfuDc/cw9G84bl76HN3v3Qanr03PHtvePZ+lz17DzrB5tMa4Y+/RyfawpATbmHIGZZOscbGxg7GocZBxgfg90DufCCf2KfreFWsbFF+YmCEn+J8W0mfAhN1yM+PM+ZryZaz+pyCHFFAjlgW4fMxi/jU9TD+22a8h7EFY/2ORuxE3Ks/9PY7Hxzr66tNy8nKad8eueR/BzAzY3wOn884EIzxRUzhz/EfMQNfyVeC/zH/MfhVfBX4f+Orwf87Pw/+Y34J/L8MsUwx2Aw2ZjDYDRngBxmGgs8yPA7+CcMTjBvmGC6A/9RwBfznhlrwPoOPGYzMWMUUY7WxGvxU40zws4yzwD9mfAH8UuMPwC8zLgP/ovFF8MsjOjIlolNEZ2aI6BLRDXz3iF7ge5vSmWIaaEK7pizTMPDZppHgc02jwOeZRoMfYxoDfqzpu+DHm6rBTzVNBT/NNB38DNPTjJtqTM+An29aAH5h5DqmRP4s8mfMELk+8jfgt0elMR7VP2o2M0R9Pwqji3oiahX4f4s6B/7vURfAfxqNVqLHRk9nhugZMdFMiWkUozJDjBaTAr5VTCfwnWN+Dn5DzEvgt8T8DvyemL3gfx/zP+Bfj/kD4zFvxHwE/kzM35B+LuYf4C/EXAT/z5h/gr8UA8nH/CvmMvjPMHkGs2J+lSnmvebXwO83fwL+H+YLjJs/Va1MUWPVBGZQ3Woe+NHqBPAPaWhX26PtYVx71RLPFEuCpSnjlmaWFsxgaWnpg5S+lr7g+1n+CP6g5Qz4v1rOIs/fLB8j5RPLP5BywWpgitVoNTKDNcIawbjVZJ2FlMesjyFlthVzZ33RirmzLo99mimxNbGY09hlsUiPfTF2OTTOKHWQs6akCboO6LMv5x0yz4GEc6Mwj1FjoiDhqHFRGEVUftRk+EVRFfCnRc2EPwuzI+blSfhzo+Yi5amop8DPi6oB/0zUAvALo54FvwRzJ2btEzlHHLPTBnxqTDvItn1Me5L/X8GfjTlLsv09/H3mfZDwa5CzkKoTvkt1QZ7xKmSoJgg5y/E0YmcNO1lEfmX+JOadPLOylM14uLLwEbawuHBSJVtVml9dxjYwDzNmpOVgrz8sa6yXdR6Zne5l/UblpAsMF9+Fa2ARsG235E3MKn9D1sAiYfkeyUcxG0uSfDSzs8YkVRE3Uk8crElQisJiWBzQzp+iMCfq5Vm5mV7WODdnqBc4refkQAYXaypjBuxU4lkzGTPSbyncx5InV1RVsKPknyL/HPmXhK/wRworyxQz+cnk9yY/l/xS8ueRv5D8JeQvJ3+VeLmnrCV/C/m7yX+d/LfJP03+WeFzRn5/8vPIn/LoI48+wh8nv4b8xeQvJ381+evJ30z+dvJ3k7+PMNgGaTpugGsEyTohs3jIxo258mBeGn8N6f7/76nfj0DI0UsjuC+OGWldqe+OAs0S/+0ThbARNMgMbdCgmwy61QTa1BSaAW1gzVkL7EdTcAptzdpAk+7HKtqOPmnfkXVinVkX1pV1Y91ZD5wNerHe7IFr1Hq9aVz8Z9J1hVZYzJeF85RGiltprfRUcpUCpVqZpyxT1inblL3KYeWUcoEbuYMn8848nefyAr6eHzc4DdmGGsNuw1mj25hpnGasMS43rjceMB6NiIqojRwTWRw5I/JilDtqcdQu+v2p9jH9YkbETIypiJkTsy5mW8zbZrc50zzGXGxebl5v3g6EOWI+bb6omlSn2kLtqmaoeWqROk2tUZer69Xt6j71iHpavaiZNKfWQuuqZWh5WpE2TavRlmvrte3aPu2Idlq7aDFZnJYWlq6WDEuepcgyzVJjWW5Zb9lu2Wc5YjltuQicdlpbWLtaM6x51iLrNGuNdbl1vXW7dZ/1iPW09SIT/xmlEHHGLBeY+O8rPQ7cePdgaPyfEyjOMTc2/ZcDLu+U4emgnNCjz/oExUE8OG5CPCc0HmUmvfO3pESvDY23PxEa72gNjXcJi2euCI0PWRQaH3qARfOg+JjXWbTC6vpT0pNFG4LipW8HlcdVdjE0XjEnNP69VRQ3QU5uWExrWEVP/e708TKcJsMlMtwow70yPE41REBf45l4StRepn+ohzOMMvTKsLcMx9RfbkaBDOfIcJUMd8jw8DXKnZBhrR7O9MhQjmfmNdqbWSTDeTJcK8NXZHiN8c08q4ezGskwRYYZMiygcmJdcgITW8jUahkuk+E2GR6uN/dpPXzMJEOZ/lhGfbkfGyPDGTJcIcMd9eY+IMMzejhbjmN26xBbUmb3D4ufCLWYuZcpbgAGOpiU+VOtZThOhktC63hqN8XDevR0HxnmynCNDM9R7nggdR+ch7Jx9p3AinAymcYeZzVsMU4kq9l6tpltZ7vZPvYGO8KOs9PsnF66RvazRs5bTbYM5TzXyHl+xiFD2fdn5stQ6vH8ITJcLcMLerhApi+Q9S24rIcL5SgWbpCh1MtnZfqzm/RwkbSPRRNkKO1r0SUadTM2BGe/cfTsq5LNYnPZQraUrWRr2Ua2le1ke9gBdogdZSfZGfYJu6xwrBg2rBnNsGp0xLrRXxmi5MgaZQ+eq9TDxXK2Fu/Xw+elBJ5frodL3DKUPV4iLf6FrjKUevbCeT1cOkWGcmQ/SJahlNiyTBlKyb0oJbZc5lsuJfXDtjKU5VZYZSgtdIUcx49myfCSHq6skKHU6B9Ly/7xcT1cJe1j1eFQbVx1MlSj18+iuJk0s209WqfnWi9DaaM/l3j588MylPiwQeLPhoUylKPeIKX2i34ylL37xfqr7ekXckQb02U4jfLE4H4y9jSdsW9Jxw49l43HWb5U5lkkw9f18JdyFn8ppbFJ4uwm2c9fyXH9apcebpZ6vfmoHr7krc9mX5K9fkna6hZpZVv2UO5ebDabxxaxZWwVW8c2sW1sF9vLXmeH2TF2ip1lF9gVxaiYFYfiUZKVVKWz0ltJV7Kw2xmP/U4pdjyzsedZhF3PKux7NmHnswt7n9ex+zmG/c9Z5YJyBXsgM3ZBHuyDUrET6o29UJbsg+z5fzyuh1tT9fDXEk1/LVeMbXLEv5F4uV1K4v9J9Nohcellqac7JVLu/EQP/7NMhlKvd0nN+C8pm91mGUqk+a2s/5WOMpRI9TtpN3ukHb0qkehVuQLu1WQoNen3chy/36yH+/L08DW5vr8mkWS/TN8v7ea/Zf8OjJChRKz/kemvy37/QY7zD1I+b0j7euOUHv5R4sRBadcHr+jhm1v08JDEj0OL9fAtaddvvaGHh2V9f7LJcLseHpmoh/8r2/9fmf72pFC7/XNUqN0emxgWrwyLLwza+0B2x9aE7u3+Eh8aP152tSW+K+f6XTkn7x4ILfPu+avLnJAW957E1/eqKU89e673pAa+JyV0Uq4NJ+X9k1JiJ9fXZ4snZan3Zan3Zan3K0Ll8P6K0D6/v6e+2k7JWf6//jKUuHXaGDoLp4Oljuv0vC+Jzw3dgZ5eGBZfHBZfFhZfGRZfExZfHxbfFBbfHBbfEhbfGhbfFhbfHhbfGRZ/JSy+Lyz+elj8UFj8cFj8aFj8RFj8dFj8bFj8XFj8Qlj8cmj8AxYWN4XFG4XFrWFxZ1jcExZvFhZPDou3CIunhMVbh8VTw+Jtw+Ltw+Idw+Kdw+Jdw+Ldw+I9w+L9wuIZYfGsUHv5ICc0/tfQs6zytxWh8XOzQ+PneVi8IjT+jyGh8QvnQuOfhqHoP1lYvCw0fql9aPxfR0Pjnz0eGv88JRRdfFFh8YKw+Csh5TnzhMZ5MeOvxotT/e87H5iBnf5q1uBuoxPfEuR7h7h3brGW5+l6R9RzK3U1uLvX+brfhjqKWYO7ISe/ySs0rRjXtvplKWww1ALvVZkHj9K35RbqSQpwz7NvvPM9CKoOxG7aZn3b6kkr1q/rK3OvSjt4lDdnO7r91V6qq5F9450Yo299IJZ8W+t+52pU++a5Wx+l3Msl0Y4sCVdxXW0UT/LbKHA1SXBi18buQec7iesdMQYxRt/OQPrOW6w3nWS3LXR1Jd2u2ytvq5Miu2edf231vR1IWXqLNT6v7/5xBcmFpFWnhYHzge8cu2cdJHcubK1746brkmuFL50k+NhVepdO7RWL8N61V+F8O3175XiKfauC1oopvlVfWZtfhqbN2bfa3ZI2ZbFvtWs4y968+zacxBrc7XO361lAg9Od782ruQYX7HxTgp+e+Ez+tC8p9Ry7ze5ePPXeLtndyPmqfjk1vIv45rs7ca74up1v4rXTfLt8u1iDu+NOPjemWWnYo9ycE5bc4G7M3fr7im+v+3a8Wbg97it75t6E3W63zpcurmvd9m2oJ3EMu2MOfQ08PwY3jt1R57cI326d7m7n+xP5gX7e2R77fi/De0N2vw+L35Ee+96/znx/DuL/m33Lne99XW71Sa8uLfyuP369Mm9wd9LVnWUptpM1uOtyt/P97LfRffmzuq/X+f4UvlLJdDr11J15wj73+E59qXfGYQTijObfHdwVp7S7f38i3J3c3/mew5UheRFuDDpp0/8iiLdS8n6x/KxL+NxO8tfw9Tv0jp6pCx/9HcHuCifeON0rb51u7D3Zrb/Vlrr1LcS72/WJAB0v6klfECq7u9fdubXC9zvf874PfB8Q/0E99z8I5kJj9aV//c73uxsu8VXrXXGD3t24872D3nyjn0HJz31eZrfdffH/aNxt7i7ZC39r/rNUfvq6ie7f/LN3ekrcRK+JatkVtDd+J9BCti9bP0/S3niKjra+EVhnplCZJuL+nXAh/xvxzvU9c/fbrNjR38onsa86V+yq/1wh+GueK2Z+e88Vvq2+rXpY372Q2J/rz1Ffya/H+ebfRJnbtKNvOM/emvNNJ4ls9E2v956OrBsJG1fXxepy6NTgvtzVZ7ffXndzZzI/f6fPZHfW+d7zvUfhO/Xdu2aZN31/9OdA7I/sW+l8/62/Z63vbWtdWuhdf5n67n373M28225wN6N3dXERNnw+4JvrfG/Vk2a6wTqm6zux+ur65ri6/6jw7z3rxtvwmfEvcr5TQZJ6y3dOxHwfgX4L/ixrcDfsSHof3bbaJrJvpPN1Ik0j3bsam3zrbksb39Az6Nchu2+sc4XY5v3C830kP3F2P2twX+jq1lLB6eusP+327DBu//+VwqUTIt9Pvf0INNG3nvo/Ufba9WUViHJBuW5CT9DmW4F1IV3/vOPtWyW+Kicx5iO/D+mt871JMlzn24XwGiMITb9VzUBbQfXpn0+5B2S3C1J6S0hJWssu7MV34VqP8TwXYkthY6mLy9IfBWzshkftezFEdoF60Iu3Qlq6q84Veu2Q3nPQtueuXtMgl+d0rAj0Qz4vp2u6jAXWfz3nTfTjm3KucNFs1/+56tD/HvKj3O1dC2WtX9CLu8jdik5/Vbh0r5zf5VqhY4sroEV6GFhBr35K75fbLcvvnt7f+c+OtMLS6hq8An/lrV/nWnE3uuA9ChNa8HWjzDfoXBE201+6O76OHDfhbu9zlK/LhfS6Ti5XS8gVRP4St02Od7vsaGcchikUXxf+VCN03bt6TLcySt9fgva/66hXH5Dk1tU9XxGu9vt6T65/Df5KTrH+urHjpfXhOeHLM5lYLeQeOehEPjH0/+oobX09Nb5143tZ35E6HUN/rvEs6m5zfq2js6veZ/pOGchyl2+nvnIEZf9C3L55zbveZ+513+d+nfWul88VvpozmZCUS+rcurrUAPcW2ZDeA/38tZ76tI7CieJkJk9i6wN3b8JOrm67vpmoPS/7dJ2yEP28Vl237mAh6/x2FvoMjUJdK4VFr4OcxFOC5+j5yjpRTvry9Bo0+ps5z37lz+9uv/P3MKjvz8m50i34Gju923s+Dz6xiJlh95DzI51fJoEZ/5I9cuBMdsuacfVc3Fvvo6/R269/X39PPUf5Qnc9e9174BnU1/+O8et57vi1vJ+97e+2/U/csZfzr6mdKH0dvev56OvB7Xv1/Swk90Hdu4ZAqrSVsCffrqBS19wz3cT7ius8k91djt7qyH2xfH6n74DXXSXNdaGx27nfvDdld6OuPonR+1nGvuGfcrsZ5/9vfqFp/jMvCzxnkdr6Fp2I9ZPwRw0y9Dv/+22SXOBdt3j/zeqe0r8lLUzfWX9lz9xu9P3snXahmhZ6kqgfje69Z713g7u+z698m1zwG8iAFgatwvIzFW81fC64Hned73r0T1M1uGDn17vgdy+hbyXlG91dDStsmLs/oE2BN2KBUE9xhWhmA95dnwuRU4PWXe1C3j/Wv/9o0LUvdHKdredJsR8JG/TuWi70k6zBzyTDZdewN67Xub4ofrs/U3G1u9H3s3faBTRN7IADn/qs+4TZVe+/v0KnP5e9IXdHkdj/+X+SXd2zT91OP6h7UlCXv8Fm61x9T+euXiuCnho0yE66oLX1qs90BZ0pPmrY332Ru5bsWIP7UvcFn7lr2BvfpAv8olnDtyRdwwHNXOHPjeUKHPaJ+AYrDndh/9n1VjBP/tdwJruJ/V2Dk07+juj1f3ZxovwtvoYdwG1yX/TrMd+u35y5/t8TafjlkTrnO0n+df/Go2+vXuLb5nzP+4pv7TdY7tXfgfTVBP3Oe80t1JP09ZS5O1zoNxHfzDfMypLbbvXb8G/Xt+l/3e52/YZq7aWvp8zd4XyzQ2KP33Q9+nflJt249ogy96bOAeneqft98pu3WVk+/SZkl37Pyq7Yv5eg2C3+Whmk8M7NlLk3fzWYvsG6TnY3/Yl/+V34l679K7vXcqLMjZe6G9zt07tb/s3ke/S/XHxviPOQr5r4m/yt92/rHuXWnThX3GIN35Dfl/f/1pF+Or/+Ud3M76V8Bb9vfgfdvYncd4e7u36r/F5zN/7bbrq7md/Y+ip+l+vOuZtH7Qa8C/udqBtw+u9E3ZgTZe7c7+vcbuf/vR7ivzW/sHZ7XPgvwF7/WlH3VOEGWruJMnevu5l3Ljf/227fTJuVv7F1vaX23mKrt1j+bnW+rJDYNfXSZ7rxt9SizDf89yt+w/RfC1/qe435v5dHakrD/6l9kfMdDfkurV2+j5n+2b7fsHv9G1K+ZvftfAN9y275tW/d6qf7vrG/X5EV/P0o9F0tdd/tNUX+J33DOluv8/UPib3NGtz1O1fILkL+J/PV39Fbe17+h/gN7DlEmW/2J1GxtspPNfmOsHq/O/BWv/X0q/zW1Dvp9N/+kO6e+e2Pu8Pdm7/9cXc43y9Cvp31I/G9s75L+ve5i2+8ZQ3uet0353sXvwbn+0nIfx+8Rb+EQ9+SJE4Zt/K92v4y31znOxP0vdqvXft7tX1JN/EcJekb/xyl7tuR/b8JHrZW3OqO+Zu64w7ee91r32985931fb+x/uzzxmzwG//ss7cMF13jvqKYmYGpzMGSWSvWjnViXVg31oP1RMnBbBQby8ax8WwSm8z+nW1iv2K/Zr9h29lOtpftY/vZCfYR+6vCFaOiKhYlVklQEpUmSlOljZKq3K+0UzoqnZTlysvKq8prypvKW8oR5S/Ku8p7yvvK/ykfK58qF5V/Kv9SPuOMKzyCR/IoHs0bcTNXuYW7eAJP5B7ehHt5U57MW/BWvA1P5W15O96Bd+ZdeDfenffgPXkv3ps/wPvwvrwfT+P9+QCezgfyDD6IZ/LBfAgfyrP4MJ7Nh/MR/Ds8h4/kuXwUz+Oj+Rg+lo/j3+Xj+YN8An+IT+T5vIAX8iJezKfwR3gpf5SX8XJewav4ND6dz+A1fD5fpE5Vp6kL1MXqMnWFulJdpa5W/139ifozdaP6S3WT+it1s/qS+qq6V/29uk89ob6nnlTfV/+qnlX/pv5DvaB+ql5UP1drVZ/GNEXjmkGL1BppZk3VYjW75tDiNbfm0ZK0xppXa6o101poLbUUrbXWRkvV7tfaau20DlonrbPWReuqddN6aD21Xlpv7QGtj9ZX66cN0AZpg7Uh2lAtSxumZWvDtRxtpDZKy9NGa2O1h7VirUSboj2ilWqPamVauVahfU+r1Kq0am2qNk2brs3QZmqztMe02Yxjfg24FOiHipgDlwF6ksyM0JVWLAL60o6ZoDOdWCT0pguLgu50Y9HQnx6sEXSoJ4uBHvVmZujSYNQxCpcGnRrLLNCrccwK3RoPXuhXLDTs35mNtCwWevZrZoeu/QZtbscVB53byZzQu73YLe7DFQv92w//BK546OFHuPtXXAnQR85ioZNG+KqiMjd00wI/Voll8dDRBJYIPU1kQlebMA/0tSn8NkoblgS9TWWNobv3sybQ33bMCx3uyJpCjzuBX64sR50vKy+jtleVV1HDa8prrBl0+012H/T7LeaEjh9Bnr8of0HKu8q78N9T3oP/vvI+7v6f8n8sGbr/MWsO/f+UtYANXGQtYQf/ZCmwhX+xVspnymesNWyCsTYYisJSYRsR7H7YRyRrCxuJYu1gJ9GsPWylEesAezGzjrAZlaXAbiysE2zHxTrDfhJYF9hQIusKO/KwbrClJqw77MnLhE01ZT1gV8msJ2yrBVJa8Vbw2/A28FN5KusFW2vLesPe2rEHYHMdWB/YXWfWF7bXhfWD/XVjabDB7qw/7LAH7vbkPdkA2GMvlg6b7M0Gwi4fYBmwzT5sEOyzL8uEjfZjg2GnaWyIsFWUSufpbCgsdiDLgtVmsGGw3EFIz+SZLBsWPBj8ED6EDYclD2UjYM1Z7Duw6GEsB1adzUbCsoezXFj3CDZKWDjyj+QjWR7sPJeNhq2PQkoez2NjYPOj2VjY/Rg2DrY/Funj+Dj2XWDAd9l44MB49iCw4EE2AXgwgT0ETHiITQQuTGT5wIZ8Ngn4UMAmAyMKWQFwoogVAiuKWRHwYgp7GJjxCCsGbpSyEmDHo2wK8KOMPQIMKWelwJEK9iiwpIqVAU+msXJgynRWAVyZwb4HbKlhlcCX+ayKL+KLWDVwZioTWDONCbxZwKYDcxazGcCdZWwmsGcFmwX8WckSgUGr2GPAodVsNrDo39n3gUc/YY8Dk37GngAuvYSyr6qvImWvug88UAk1nFRPsjnApveR56/q31DPP9SLqOdzjbHvA5sM7HFgUySbDnxqxJ4ERpnZXOCUCj5Wi2VPAa/sbB4wy4GUeC0eKW7NzZ4GfnlYDTAsiT0DHGvM5gPLvGwB8KwpswHTmiF/C60F8rfUWrKFwLcUpLfWWoNvo7VhvYB1qexZ4N39bBEwry17DrjXji0G9nVgzwv8Y0uAgF3YC0DBrmwpkLAb+wHQsAdbBkTsyV4EKvZiy4GMvVHDA9oD7IdAyD6oua/WF/n7af1wd4A2APwgbRBbAdQczH4E5ByCtoZqQ9lKIGgW6hymDWM/BpJms1VA0+GoJ0fLgT9SG4k+jNJGwQe6ooax2lj2b8DY77GpwNTZbBqM+EOJoRG4OFCxEXyBpwbgngVIasUVARyLBS8Q1sSScEWyxriiCG2jWUdcjQhbYwhbzYStKmGrxtJxWVgGLivLxBVLaGtjWbjsLAdXLBuJy8FyccURCjtZHi4XG4MrnhA5gRDZTYicyH6By8M24kpiv8TVmP0HriZsKy4v24aLEzo3JXRuRuh8H6HwfYSqyYSqyYSnzQlPWyhtlbZAOoGqKUp7pT2QroPSASkCYVsTwrYhDNWx8j5CyVTlknKJ3U/I2JaQsR1hYnvCxOaEgx0IB3UE7EQI2JlbuRXYF8tjWStu4zYgoJ3bgYAO7gACOrkT2CdQsieP5/FAOoGVvbmbu4F0dYjZhyfxJOBdY94YeCfQM43QsyVvxpsB9e7j9wHvBIam8+a8OfBOIGkGb8lbAu9SeAraEqiayVvz1kA9ga0Z/H5+P7CvK+8KXyDmUMLHLELGYYSM2YSGwwkNRxAOfodwMIcQcCQhYC4h4ChCwDxCwNHAvu8A4wTqjSWk0zHuu4Rx4wnjHiSMm0AY9xBh3ETCuHzCuEmEcZP5JD4J6DaZTwa6CbwrIrx7mPCumD/MHwa6CdSbwkt4icS+Rwj7Sgn7HiXsKyPsKyfsqyDse4h/j38PSFfJK8ELHCzi1bwaqDcVaFhFaFhNaFjAZ/KZbCrhYGvCwWmEg9PV2epsIOD31e8Dv55Un4T/lPoUcFDg42Pqs+qzQMDn1efhL1WXAgd/qP4Q/I/UH8EXKPk4oeQThJJzCCWfVH+q/pTNVdep65BnvbqePUWI+Zi6Rd2ClJ3qbvgCPZ8k9HxMfU09gJRD6p/gH1ePo5UP1TPg/6F+ivovAkPnEYbOIQx9kjD0MS1KiwJ6RmvRQD2Bp08Tkj5NSFpDGPo0YWgNoeczhJ7zCT0XEHouJPR8ltDzaa251hy4JjC0hjD0OcLQZ7VWWiukCyR9jjB0MaHn84SeS7T2WnsgpsDQpVpHrSPQrZPWCYjZGXj6AuHpYkLSF7XuWnekCDxdDjztDV5g6DLC0BcIQ39IGLpCS9PSkCKQ9AUtXUtHnoFaBniBqs9rmUDVFwhVnydUXUyo+iKh6o8IVVcSqr6gjdBGAGe/A2x9gbB1lZYLbH0B2JqHVkYDYV/QxmhjgLACZ18gnJ1GODtd+5X2KzZTe1nbxWYBa81sPo4UVr5V7Fr5x/wSYwabwcaiDIMMQ1l0RKeIzkyL6B7Ri1lNA01DmcOUbRrJEk15ptGsqWms6bvsvpgNMS+xFjGfmRlrq45WJ7DOlmaWFqy3pa+lL0uzHLT8ifW3HLOcYZlWo9XIRlsfsz7GxlhftL7IxsbWxP4AWMqZk/+dn0fbTQzNGDe0NHRlJsOThgvMGZESkcoWRvQ29WLPm/qYBijPm8abHlZeNJWYSpSfmB4xlSprTZWmKmVdzH/E7FDWY4tXrmzW3rXEc4+lpQW7Gct6yx95mcVn8fEV1mLrI/xH1kets/i/WZ+zLuO/jC2Mnct/Hbssdhl/kxUzZj4L+oQpZkjCXMuYamSK2gihFeSUoSBPEN8MlAJqC+oM6oky/RBmgLIk5chwjKQJoAJJgp+CMhVB8QmIT5PhbIRzQfNBi0HLQCuRvgbhetAmSVuJFHWHTN9KYxH9CSfRP72Pu0F7QQdAB5F2BHQM/DQiRYY6f1LyH4I/h/DCNfKFxv1lmHqZYRGu554sp5nqTQ8ifsg8xVxhnmaebZ5rnk+02LyMaKV5jXk9aJN5K9EO826iveYD5oOgI+ZjRCfBC/oQvKBz5gvmy9hmmFSzalPj1cYIkxG2VtsTdVV7q/3VTDXbfEHNRb5x6kSirsjXX403z1WLiBarpYLUSnWG+rg6T12oLiFajryCVoEXtBY8qK6/6gaiuvhmQeo28xqineAFvYITsqDXJR0y7yZ6W9Jx9RTRGfMx9Yx6PhC/iPhFxK+AB+EUHSUoENcQF+TAfvSLyAsETQUSdjcf0/qA0hEfgvgI8Hmg8dokomJ1Ik7L1TgZzyGqQXwR4ku1FUSrkVfQOm0j0RbcE7Rd20W0R9tP9IZ2mOgoygs6oZ3WzqrztE+0S1qtxWhppLYX5J8/8zmL1XzZ4jQvtniI5qpLMB8TLc1AKVq1pa02x9JZNVt6qvGWfggzMMddLVlqf0uOfy4tY1CnoAmSCswXLFNUZqlQlxBNQ12CZoMXNBc8yDzXMp9osWWxIHWhZRnRcstKQYH8a5B/TVB5GUfZ9USLLZsEWbaa1xDtUDcT7QYvaC94UJ2uWA6ADgbFjwiyHEPeY/XmPynI8qHlnCD1FcsFSZcFWT60MkFWk7pPkPqK1SzIakNcULy1MVGytTVRe/Nuoq46qYesvSX1l5QpieLWbOQTlKuTX0et46wTBdXpsLWIyH+/1FokqE6HrZWC/HHrDC1KkF9XrY9rLazztI7WheZj1iVBugmyNLMut6RYl/vj1lXW5YICcdimdS30sS7/BuTfHLi/Dfe3adXWndocolck7bO+TnTI+rYgP+749d16XFtBdAq8oDPgBZ0HD9KWWi8SrbZeESQwKpbX4VRsFOIayAHeIXAs1o1Nu9v8YawX1ALxVMRTwXcEdffnt3Q2HxPkt7fYPlq1oEA8HfH0+uKxQ4i2WDcQvRE7guioWiooNk87TDReJ9ybRHTUslJQbDHSQXU4FlsmKLY6dlbsHHUeVv5FsUtBK2IX+W3ZT7GrJa2TtFHSFknbJe3SSWBA7J7Y/bFvIDysstijFg/RCdwXdDr2rPly7CcIL1FYazPaGtmsNidCj80apGcTBdVho62ZIFuK1kLdJrDO1lbLs3XWttt62vrZMmxZthzbGPMB2wRQgbpPkN8WbFO0S7YKi9EfmufaphEtts0WhLWgiGgt1gxQ3XpmmytIXWieT7QcPMg237ZYkHbUtkwQ6lpJtNi2RpBtvbpEUCywUpBtk3kN0VZ1s6A6DIgtE2T50LZDkPqKbTeRfz0JyAJ6Waqet+3VWtgOaB1tB83HbFg/bccQP1lnW8LWRNz2YaitWZrZzllSYlsE2dFm2NEG2wXI6rL5gN8O/PKzM/MxQea9dpP5oN2krbabQTZ7vLaLqLG2X5C23Z5MtMfemugNe3siKRd7V+0wUW91IlF/8IIywYPC1x078Mjux6XsuvHbc9GfXPV8ndzs44jCsDSQfyLyCypCfYJKzWuIKtXNRDNUs/1x+zz7QoRL7PNiT5sv2JerzL7KvlYQxTcgvhnxzSJu32a+bN9pXmx/RZB9n9qe6HVJh2xG+9s2q/04wlM2a1C/DgoK9Av7AUGBOLCG6KK2wn5FW+Hg5mOCzOccUebLDs282OEQ5J+nwH2aF4fbfMRuBtkcXvMFRwtha+gryJGKeEfsj5bb1wpydEe8D+JrEQfV7ZMc6YLq9NMxRNBV+40AHgOfQdosxwiiGvCLQGHz6MjTdhGN1/YLshQ4JlmmWJzqOEe6IH9cO+pIF6QechQL8mOOo8xRLUjsE2BHRYL8ZdVXHLOIrjjmCNK4o0ZQ+N7SscixlGiFebeguj2TY7XWx7FOW+rYKMh8xLFFkGO7WkS0y5FOtN08n2iXeRnRHnUJ0X51ItEbqFfQYcj2qMocJ1AGFL620V4H5N+L+bHav5dynI45jLOfL8LBFEUzfgb+PLsP/uWIRSJFpCPlIZHHeBb+q8a3RQqlf0qlkoxu8IdMLYUfMRf+exGXRU62HH5jYyH83sbu8FPId5DPpN+WfOTxnWRDBS/er4G2Cd+USn688CPoLvWQRayhPMsp5SylOIg/iXo+RsuKbw3V/JmxGY1lBvpppDyXaSw/FmXps4OinvuFj3KCp1YMfxN9xiVSfoWyJUbIRHmP8m8z/Fr4voFM4W7jFqS39i0QMjEeEn5tU6SsNv4E/JlaG/Evwl9n/CHyj6l9EH5rUwT8Zb4UpM82ojZe6vsX+B2CV1IjfiryU8rsiCyRYloIf6UB5znliK8d/EWGR+Hvr/256InpzzRHS+HPELySyr4n0iNTRIrwlSPGj0QNtX+l/CL9vM9I+VNoLEZxN6K5qNm4VqREvEl5/kWj+wnxhZS+gvjj8D8w/RvuPiTycHdEf/BrWRfK8walfEptPSlG7XuefFHb6oixYnQRQia9IhrDf5ZK+UzDhWSME4Uv7vLlxkFMMfb0bRAjMoq21omckM/36e5T4IuNOCsbMn1PEv8yyUrUfILachuFHh7//AjNgtDPM8SnGv8fzVemyGN6kHr1ItX8Ium2aP0J4xD4kaIedt4UQ+nvizxU85mI6fAra/9Od0meJjPyqxEDhE95UiPehf+SSFFe8o2jPM+BH274H+Qx+GYJmRt70JyK/B9FFAm/9gK1tVj01piPlBZM2NcHEUKvmkVAPsoEZhU+6eRKXyPUlm2k2RQ8m1G7j+ZoItXzDPlNRJ+NT5BW9CWt6Et8b+J7U/540oR4qm2f8CMKSeuOkL7ViDk1raE5PUa8kfjZpCGrSPM7Cx3w7afaFtHdfnQ3gu7GkZy30+wLfzXdXSd82MVh0pDuxK+lu82Ir0DZ05EP0qjF7D8raobfSqSQn0T1vCZqYP8bGQX/oul1pBSQXv2D+KlU9hz1vHXEs8L6an9LPuyFe2o/oPTFZJvDSEOAM/xg7d/Ib0qzuUho2udCG4sjRgi9orbOkBzOm4rJJ170CjJ/lSQgWk8VVq8UCx8Wt4P0Jw3+ZlEnpP2/0PO2pAPrIuxoxUw2pZrKqU70U3kzMp14oW/v1f5J5KRe7SB8mC0sAvz3aU5Fej/fXsIQK2mslVLeplIV1B8h1fOR48kXfetGfXvSZxIaKOxO+cgkZvDJWh/x+hwJ2z8jpKS0kAiQB76R0Gclw/cX4QvNgX+W9Kcl+c8J39SKRvpXShGzbBPrBbRL4NgRgWOwhZ+Rpv2FpPco5WxFec6RVPuRFum67RW9MrwE/1e1QCeez58R/Oc/pf5PEikG6I/R6oshG29Ks/w3koCYU0PtQjEXhNjbamfSjMfTHHlJnj8jeQp/eISYl2YmoT8ThOZAn4dQH0zUn5GEdRmUPp/SuxP/M+Lvp7sdSPPX0PxCA5X/R7PwWu3H1LdRdPc7pGO/obF/R2iX6QxSsoVGAdOKRd9oHmdH/ID69gPSrr/TzP6eRvcgjU74duNvhNwiuhHO9CGEETo5UJ/fyFTSkzE0sw+SXv2UNJ/aithPlmiidrNFeiQne9xN1nqM2l1Amkyrnr7WmJ6llGdpBv9Aq0BfkkAWpfyRUtJIYpnke8l3klbQXBvLae560dwlEP8A8Yk0O38i/69kF7AgPlj46Dn5Yk1EbT8nPoWQ4fckgYHU+sekXccFbzRQ+nri/4fyN6Hxwr6UrgLPFbuJ8pieIERtQighVvkThKInfGLduVA7mtamaoEJtbXIedJI0hMrLM8ke3mMcOxE7X+I1U3oBuyxO+nDRpLGy7R/OEn8C1SqK/XtVerbFhpdEq0pAnXNbC7jbD7vD9/+FT2dP8P603P5B+m5/AR6Lv8QPZcXa4kSE83KsAF6BSSs/HWEh0ACV44jPAU6I0NB54P4i6ArjHEOigJpGJcDoRvkldRChqmSOoK6SxI89JinB8U7Ij5EhiMQ5oHGgyaBikFlSK9GOAs0R1INkcIXyfQaGovoTziJ/ul9XApaAVoNWoc0zB7fAn4IkSJDnd8e4P33dNol0/aA34/wjWuUD437yzB++Kq84e2wLyFF8WIn8e3e6Tf+ov0+/16E0LBJvin0yQPRE5vM30doPywLVmjqbOqifapd1P6lXbZ0snS2dLN0t/Sy9KYy2O2zSbKMQL8Whi6GroYFhoWGvxvOGz42fBKRGTHY1NHUSdRi6mnqZepj6uuvTftcq7W0tKQE12rZY3nVss/yWmxVbHVdH8R7OrafT7nD7+kaGZ4wPIG2PzVcYYpphulpFh3zeswfmMv8D/MFlqDt0fawREuCxcM8lr9azjKvNcIawZrFvhi7HHoHCzUsAWF2DKsQrgVhb2XYjHAbaKcMBb0SxMNaDUAeA5DH8DYIqG4AwhiAPIbzki7K8IpORqCOMUqS4GHdRkdQHOsbNFsPgUBGIJERCGTsSLrLjJh/I5AHJwJmHCEpj0gxjpfpeTQW0Z9wEv2jPmJfwowYtxEoasR8GnECMAKVqG237IOfr5E8bNMIBDKuuEa+0Li/DDMCrYzr6rnnL7ex3vRgas6yMM8FwPwZWHsWwY7WsI2w1t1sPzvEjrHTQIvLilHRlHilmZKqdFUylXFKgVKmzFZqlCXKSmWdslnZoRxQjjED38P38zf4YX6Un8Ay8DY/zk/xM+BO87NI+wTcXn6An+NHwB3C/VP8OLgtfDs/wU+D2437R/hJcKv4Wv463wxuI+7vAeZyPp8vRumV4Jbj/j6+Flw1n8XXAT05n4v7K/lucDt5EV/CK8Ftx/0arAGcb+U5fDafAG4zn8greRHV3IcXAzU5X8+z+ASeA24tb81zeVdwq3l3PgTrEedW1NuPrwHXGO125a2hRCv4auVtvk45xTcq57HyGZF/HfV1O98l5MC48rZynEdhteTKaeWsUqt8AgltUNbzzcpWSGw3tbsJPdsBbht6vUE5CG4pX6FsxhrExT1Idxf1GfcV0YN1qH8LVhojd3IPn6CM5zuUYsxGNVKoLpLhAWW8MgkpK/kaxDchZYcyRBnBGp4BfckzIKNb7N2NjzNxZjtnOkKrujgjXTYcpjrF+dAr+mmYRzWcNi1Bi3tYgkih9O2iRWUIE+e0NXR6PC1OucoFXzL8XOEjXazS24SvbKazxBDho4Z+5KNOQ1FkKfwc8r0ip6FPpEf0R/D8KKXkiNMa2hKtfyj4iBdEWxiDQJRCfRTCj25r+JApkaVitxrpMWK/HjFD7P6NJ001oh46CUyIYHSSnIL0LCNO+/wf4vmLoYLGdViOV+ysbNTidpFuNInxGhZTng+JrxCzaaiQ+XVeyGSCkImBizpNS8TTFtMF6uf6iPPoTyOSrVPI3GCW6SkiBXMt1l130FotTomc/1PF/pwZtD3WiNjltGaK08sULp5NjMaa+Qm/wD/l/+SXsHIOMmQaBhuGGIaKlRPrZo+IXlg3M0yDTJmmwaYhpqFYP4ebRpi+Yxop1lDTOKyev4jZGPPLmE0xm2Neivks5krM5zE+M8NKOkYdq45Tv6uOx3p6nyXZ0hxr6ZuWtyyHLUcs/2t5G2vqXyzvWk5Y3rO8bzll+cDyoeUjyxmssY9hVX0mdn7sgtiFsYtin4tdHPt87JLYF2KXxopzXu4d6fHN9HV0YH/PQvb3LYL2+alBvH+P3weULveq/r28fz+fJ/f0dft6nQRfHcT7aVbQXn9R2P5d38PrtEKG2jX2zFghaZ8v9vS75D48mPYH0R65pz9cT75gEnmOgk58Sb76KVeZrywGLcPaukZZr2zSVwtlL9bYg8oR5ZhyUvlQOadcUC5zxk3cLD7FyeN5YyWDJyOlNW+PqyvvDb4/z+TZPFdpRtw4rHxF4lOIWP9m8Mf5PL4Q6+RyWk3X8g36KoPYK/LahxVYrNIb9HWcn+cXA9c2fiVsNQleR250BbnutePLVoqr1ohrrQ5y9fGdrVsXwlcEQFsu+UvIP0K+QJ5jpkqBbJGTxOgiD4r0yKfp7hniN5DfVLRIzwGNAsNxzh9L+Uup/yfgL6fnGmv0FPGkgHWk9YLpvpAnco4lPoN8fa3cQb5GKcco/2ryqR7RE9w9Qn4u5dlPvJDAfurz/shTwo+aRf48sRJFjYesFomnRew9MQqMkZ5/mVaSZMQcMWWJ8Hl74mkWlAuU0oL4CeRTiwr1UDlBrRfAn8EHk2w5+ZFU6hzxOcRvJT+bSvUjJBensSlM9NzF/8EvRvQ05YhTTcyvYmrVB9UJlhY4xRyy/MnyZ8tRyzuW45aTlv+znLa+GCueUDm+sERwXvHf1eJ3ARaDloFWgtaAxDclbAJtlemCdoB2y/t7ZeinA2FxQQeZA3vqx9k8tpAtwfq3iq1lG9hm7Hd2slfYPvY6LvHfOocYWQntxfT916tyz3LVLonSaddT3+5G7mt+Je6KdZ5dFis5eLFzYbV9yO9MfgX5ZirlpjxCCy5/rj+DFU+lXhbP9JBHL5tJ/ibhUx52ZTPNUgUzKOsNY3BOtBqrcdphxll03llq/AHjxheNL+L41T9qDIuIGhc1gXmi8qMms6ZRRVEVLDlqWtRs1i7qiahnWdeoJVGr2ICov0d9wkbEtIppz3JjzsScZePNe82vsYfUWDWBTUYbnVgyewAjTGcPYjcwiT3JOrMFuHIh3xfYKEj9J1ib1uMai9nbgnPNy5D1Q5Dxn1g+O8H+j32PfcDOsunsIvOx7ytcac2eURYqi9gWZbnyJ/Zr5S/KKfYP4xTjo0CMdcafA8d2GX+nGIyvG99Soo0fGv+qxBovRhiUuIjkiObKfaaFpl1Kc9Mrpt8pY0yvml5Vxpn2m95Uvmv630iTUhgZHelSXoxMimysrItsGvmEsj76iegaHhG9IHopV6N/GL2Su6L/LXoTT4x+KfoAbxP9VvRRPij6L9EX+fDozxo5eElMdEw0fypGi7HweTG2GBeviXk35kO+yFxhXs2Xmz9VOf+9mqgm8rfUJPU+flhtrbbm76j3q/fzY5ZySzn/CytlzPYh6BzoAugy43aI0G4CmUHYUdnjZbwxKBnUWsbbS+oq8/QG9Q+QYs9EXdmgXNA4Cpl9IkKcreylQYSTmH0G6HFJIm0eaKEsL2iJpOUy/yoQznf2DaDNgfx1fdoG2gnKBL1CdYg+62X0dpl9H+h1ysfth2Ta2zdBOOHbTwXRGdB5kge3XwRdCRCgR6ZdBB9FfdP7J+LaNUm/7xAhP24rtpXZqm2zbHNsNbZFtqW2FbbVtnW2jbYttu22XeD34O5+pLxhOwz/qO2E7bTtrO0T2yVbLaXsshvtjexW2yW70+6xHbY3Qx7kt6eg7HZ7W3tn8D1FbfZ+8OfY26Kt7fYM5MxCzi32HPsY+wR7gX2KvQI5p1HKbPtc+3xbjX2xfZl9pX0N6l9pX2/fBH8rathh323faz9gP2g/Yj+G9JP2D+3nkGeH/YL9soM5TPDNDptIccQ7GjuSHa0d7R1dHb0d/ZGSCX+lfbcjG6XWO3Id4xwTHUUoVeqodMxwPO6Y51iI9GzkXOJY7ljlWIuyG8Bng1/i2OzY5tjpeMWxz/G645B9DPy37WOE3BzHHaccZ2y7HOcdF21HHVfiuD3FcT4uynbUviZOE6MI8s/FOYiHH+emFIwuzov0FhjXVX5calxHx8K47nF97MdsJ+LS44bAH2E7G5cXN96+I25SXDHquYbvsMWVxVULn3LCt28l/xzKHrCti5sVN8e2P67GnoIeLIpbGrcibnzcatuluHVxG+O2xG23j4nbFbcHI70Stx9zOifujbjDcUfjTsSdjjuLnJ/EXYqrtbd1Gp2N7GOcViEBvZTT6Tjj9OgpzmbOFGdbZ2f4PZ39nBnws5w5zjHOCaLOEL/AOcV2FH4F+YKf5pxtO2s/ZytzzsXMHnTOdy52LrNPc650rnGscq53nIlbjRG1cG4S+mbbKMbl3Oo45dxhn6330LbauRt6KNL3Og84D9o9cXnOI85j6M9JaHKxbbvzQ8dO+ybnOecF52UXc5lcZvtKl434eOJNtu2uxo5TrmT7NDF3zrmu1q72rq6u3o7Nrv6uzLj9to2ubNhCDdnOLleua5xroqu3qwh3S12VkEleXJmrsWuG63GUneda6Eh2LXEtd861X7AVC97eCKOLd650JDsL4mptR5G/BdpdJXjXWtcG8Jtd2zBH51w7Maen4mpdLC7V9YprH6QN3vV6XLrrUNwWxxnX267jrlPOTa4ztqWu866LrivxPD4Ks1DjuhivxTvi3aLOeG889ErnHbb4VOgYysZ3jO8e38e5SfLpgrctih9i2xg/Ij4vfnz8pPhie1uhD66348vEiOKrUcMK9GoD+FnxcwJ8TfwiIIPQ8wPOAsFD98DHLxV8/AriV2NEnvh1cWXxG+MxCn1e4jfa9sdvj98Vvye+BdL3U2/fiD9s3xF/NH47rOlc/Anwp+PPOtvGfxJ/yXbW2S++1nY2/pO4dMEnGImHdSQ0cq6M22i/kGBNcCZ4EpolpCS0Teic0DOhX/z2hAz7uYSshJyEMUCSHQLBXP0p5wTRSkKBo3fCFPRkEbCoH3BjefxG6H+tPSW+TMwFdJX4hAr7yoRptnUJGQmzE+YmzHcahba7jsdpCYvtRqEProsJyxwLE1bqckb+HQlrdF7YoC5/stMdCetFuwmbHNnxGxO2JuyIO52wO2Gv7WjCAeSpdh1PqEg4GJeacMSRjLvH7FMSTiZ86NgA/hzxF4ivSz+QcBkzddaxPOGgbb+bAYsy3Sb7StthtxkjysQ8HnDbbGXueHdj+zJ3stMoVgF3a3d7d1f7EXdvd3+Bse5Mp9Xd27bLne3OxTwSH5cnsNc9zj3RXeQudVc6kt0zEqzux+0X3PPcCwXyu5cAXfu7lzsngF+FsmudW90b7FnuzUjf7N6WsNKeZe+H9J32AwnT4re7X3Hvc78e5004YM9BHw65d/p59H9znNdpdL8NrTbFOdzH0e4ptHvGfd61zznBfdGeAumNF5rsvoJx2QjTFiVyFxNtCfxMjHI1TjgJzXkjUcPatNG5MtFhtyZqiW7bxkRvYgvM/pHEVKcnsWNid9uKxD6J6ZDS6sRU19u2/YlD7J7EEYl5WA1nJQo0xqqRON5WnDiJUorjOyJnWWJ14qzEOcipJdYkLkpcmrgicbVAqsR1iRsTt9jOJm7HXEyLX5e4S6xQ8SPQ85XItSdxf+Ibiatth+O3u1jiYfvJRKybiSeAsZcST9tTEs8mfmLfgbFcwoo8K3EXtGKau3diLVZJrKpYgyodqzxG8NM8jVxLEnJcF+3rPVZocjOsmwdthz1OwXs8idsTh7iYp5k9x5Piaevp7OkZN8lt9vRL1GxLPRmoZ7MnC6i11JMDxBBIaBP9dM/zjPFMgA6c9BR4pngqPNM8sz1zPfM9iz3LPCvtBZ41nvWeTZ6tnh2e3bZLnr2eA56DniOeY56Tng895zwXPJftu5OY/UCSKcmcZEuKj1uU1Bh2DXmK9Rp2vTopGfxWYe9Jrd1XbLuS2id1Tept25/UP36X0J+kTOeEpOx4gRvjkzJdmUm5SeMctqSJsMT4pKKk0qTKpBmeaUmPe+YmzUta6FmWtCRpOfRBYkjiiKRVLiZWhKS1rkz3FSfSxWqb1Dppg60auOBwbnUaBS/0yrkV9W92enT9STggeH19dI9zZsQNif/Efd7Z1s/HdXQXJawUuhe/LmmbQAPB28+BP4B6dkIPGye9krTPaRW8/WDSKw4WvzTpdb9+Jqys4+3GpM1Jh1wXE/skvY29TVlCjnN20vGkU0ln/j973wJn83Xtv/fvfR5zzpkxmYwx5qkykYlORBRRUVGZqKhOREQmKiIiMpmITESmroiqqquq4qqquqrq+quIq6qqqhNRURHVqaiqioiqioiIqgoz/7W+e58z5xyHkJBHbz+/z157/fbev7XXWvu9f/uRPb7l0ZYnWp5utrpF34yFVw7OM6jtnZfnZVQ328xplxfitMvL5NKhpMjZ02wHuedwyWXt6dJBJT2vIK91s7ZUL2VeUdBie/ZwCrkorzSvXV7HZvvy2mXUUg9qc15XotaD6p9lV+bl9coY37KcashTnOfz+gL2pzCVeUPyhud1JViN8NV5NQRrs0bnjc+bRGWtlFKnPG8qQyp9c/JmEP3ZefPyFjbryXmJalTExTCPambqT7XKW54zMQqbncqozVulYKaTNSdvLWHrW+zK25S3NW87oML3cnlpXsH8N69QOS2znCjPyTuQd7hZbvMJece4fuacmTMx72ReQ/NIxry8hpyJLQ7nW5mD8/35EYZ5axlmivys/NzmJdTr4xpjXfbw5tMyp+cX5ZcQJ8vz2+a3z9ie3zmfUpLLVH7P/N45h/Lb51dkjiPYmzQ5tdnq/Nz8AaRP0kbzaXk1LfcQhQX5gzIX5/VqMaP5NGpl9pELpVfWEYb5Q5styh6eP4Lr4fwR+e0pDOUlTlnic1PzkswuFPtI1SvLq8kfrfkZmz8hfzJxSL3T/GmUE6bm92b35tvyKvNn5s+5on/zU1RLRJoNak7pTq3k5pbd8+fnL8pYmL80f0X+6vx1+RtazMif3GJe/ub8bc0rMqrzd+TvJrgv/2DGpvwjVF6m5h9v1o1qp7VZS/NPtVhbILiNKHAKgs1mFmS0bEN9755XHqJ+9ebmOzLG51Anopm/II9auvEFrbgHXtAmi1u9GpJlfIHg/nxBGfAOwLtcMYRxbjELul/RP2N8/kh2v3JwZgbh3P9fVVBO6bihIINxcgd+ZTmPQQr6cG8/a1DzUwX9qG+/L39Edg6NF7pdOYb54TJSMDDPIx4GtzzE7gXDYu5VcB8FfAzj+SOb+zMONJ/M44X8SFaEwrctGNfM37ILlaCFOXUsS85KxgsmAm9FOZYoUI7Ny5lSMIXw6QWzMoYXzIX7dHYvWAB8MeP5kYJlLbYWrCxYU1B3xYyCZQUbgW8hfE1BfcHOgj0F+wt2tjxE5asbt6dZK1r0JbkOZXahNncW8IHAyxnPy2E8f+QVywuOUimentm9xa54vDn14q/cWXCCc3LzbsTz6UIj31/oAa8CHrpieWFmxtoWy5stLczJGF6YWdClsIDw1uxeWFrYrsWMwpyz8I4I37Vlm8IezXpmtb/SKezVzCrsUdg3Y29BsLB/HF4JfAjjeWupxSwtHE65dFbeEsYLxjCeHYcXVnP/hPqQPfKLcns3H938VE5dYU1+UWFt8xU8Emy+r3A89WF6NxtaOClzQeH4wqnUHyji8FfsatklCUc/gUYkBZRPVnGf54pdaNFWFc7I2XjFrsLZwPsCn3dF/xYzqFfTvnBh4ZLC5YWrMhcXri1cf0VBTpvCTTl7CrcWbs8UhbsK9xYeKDxceCyzVeHJwmOFDfTVWsqNVCM1n8yjyKyDXGNnTimy8idnr9XQXxQpyirKLSoqKilqe8WqovbZh4s6F3Ur6lnUu6hCjZGLBmQeKhrEI82ioTyKLBpRNLJoNPUK1AhXjW0xqo0fsaqxqhqlFo0tmpA4VlWj0aLJRdOKZhbNKZpftKhoadGKotVF64o2FG0u2la0o2h30b6iHZlC0Sk6WHSk2Zyi40WnigXHW+wg3oMcb3FQjaYxdj7IY+fiDOakOBucHGzipDhPSaFqSB4pF7fiMTJByMUjd6KM8TXXS/wt5fMN3IIUt+EWpLiMXYo7cBkszivu0mxpcXdFDaPvg8XlxX2K+xUPLB6cP0fPTmDGoHhYRnVxVcZy6uesLR5VPKZ4nJqLUKP+4onFU4qnF88qnlu8QM05KL2pWQU1fi9eXLyseKVKETU/oGcwMF/BXxVUFa8prsspL95YvKUwVNyluL54Z/Ge4v3Fh4qPNh+bGxGy4Q92g5Bn/sQrtBve4r+LDW8yPNMHKzaFtQTwJcyF5wH/FeAJwKeEbPypDlNN8EGN/xSz1O8A/g3zpU8DMs2wprwGOEJqOAKwAyBiafwN4FcBMU/f2Bdzqm8An8rzuvxt44lGzLja+C9hvQC4FfAHgAMRfgZmytfDBXHxSsLGw1j7nQkY/b+xmykrF151T3ADYA2veHQy+Z8tQ2Mey2I8yrjVGy6PwuUIXPYhZBZcpjBuZyLMFLj8EGGWw2Utu1jjEL4AsBPCvALfV7BCsohx+QRgEXzfRcgKuGyBy2i4bMZXA9jFCakwoK/CFyDkTIamC5eg4llRYGgLcHst6CxGyDrG3SqE/y1CLobvD4F/V+uhJcXyHbgXciqYCxgaZfAthHtruE+Ee4ZygW8PuP8W7j0g73SlGUjnA/858G19htel92B38QZ8Bykc+eo14GMQpjXw3QgzFvhrkGUY07FPIcZhiL0z8D2KW4ZWALAjXG5ianIhwrRgKA8Bf1zh4LYZYllvv4MVtuxyHGHeRJgGxPIqqL0KHg7CfS8oNyDk2/BVaTGT17RTjuqGnMYrZl+BRD/kv1WUZ8awC8K8izAFjFPu6oa0Y5cFNnIpQ+NW/qNleGd2sYbxR3G4SjvgFvCbEPIIXK4CD2vh0hm5tBXwMqT+HsatAFxKOKSr8v/1yDljGHcWIvZK0KmCXFVIwRqVh5kTkrEK0rEs87S8YyAFQfdnqkxBV6uYgnsltLQKND3QOa51wrLfoemwfnKAr2XceIl9jW1IkVK4TGFfWarKFLvIbI33QH7jP2mnELI1hxSnwEMBXF5hSBpmPocqOkjH6ZARpUzsVqUDnGxFmOPQ2+PQ2KOI8bjKddDYtUpq+PZgicyuiGUMu1s5cE9DPjkOuaaw9ijncGq2Qcie7G66oHkr4loF/YfB85UqfSHFP0FhDsL8U+UBpMVnFP/Ap+CrbvZbBJciFX6nSiL7WgZCruM/otazoDYA6bgZunoD3+Yqd8UJvn0J7jfA5TR4uxqcfxsyXg0Zt+EP8wGkxSiU1hcg0Qq4NODbZxCyStW0vN9ENKq6TpU7djHGg58WcJkOCrsQexqXAqsjcm9/0HkAvkFQ3g4XE/XefOQuSG0OA/4npRmscuoNDVwDXwNxfRqy3IFyuhY5eR80sBHx9kHIcq0Z1HhIu0r9Fepk0G+NcvoOQn4F+ecW0HlJ6Q2cXAXfI8hX2aC2X2lP5Xm4X6XqIsDPI64gqH0VvuuRS+vxbWfo/AuIfT9cjqhaQuUZuGegPX0O+CvwPa1qNsS7QtWucHFRFkoRMg26vYZTwTiieEb52gXK16jant3db4Hzv0HzuxVNVUZA52tod76Fr15FmDdQG4wHvg41eU/UOTuQV78KlxdU66xaW/6Ha2SqtgP4rbwzi2pI3oNzA8qgX+Vw+JYB9kCY33IY2RL8j3duZxzaO8C+pD34QgMt+Su5Hrp6jXEzC3SuAV7Q+G3UnFch7e5jTfLfZMOE70G4z0N4T7caM1DLjeUci3x1q+5FdEPsKAWsK6olukEDDNep+hm+0I/5v9DJXF3DN3JZg94+A1+X96Q4W1SeBLUS1TI6KkfBBXgZyv6flYYBZ6h+CPJDJ9BBfWJPULHDfSLS5b8R10To7Q+qHsa3byHkSVDLAe6hjnoGX3VQ5RqpNoCp2VPhvkzVWuDzMcChcFkBfU5xeFdLN9BvhnpyLPR2EnnpeYR8HrHUgtpd4G2kqmEQZjzCm4B9IMVTyNU7VLqzi4f62T+Qde61RwuInOabgZyJtsbpxS5ee3Zx+rGLZyDGbshvm4CjlrPvQLzPqnIB+kg1X1vkfPQwnf8CjrbYuQra6KLKC7R3GKkjoY1MlKkfIj/kQdKRkLEW8fZFXhqtypduK9klA75LwEMP0F/C7tTTYN/bFX1b1bRcYwwFn5Uc3v8YeFsL2dGPdYZD6lGIvT34QV6SFujcD8r7AB1b5cZuqLEzsY6COfmC4vPMaNTqo7kEIRXWQ1fbUB53IY1a63qSeRui8rkqHdg1aQJuUxpGfdsO8fZHvuqjUhmUt6j+GFzSoNXr0QPcp9xRKr8P/E/Y5fQ7hkaa7t8ynouyfwoyXo2Q/1QQsY8GtT8jfC67CNRj8i7kvX746hbEUgHtdQNeDh2WIx+idTYfgm8Iab0b1B4AnV6qz4y4zoCTNxDLUdWDBbU64Glwn4XS8Se0s0eVC/LJ95FSg+B7Hfpsy8H5CdVj53W4RgZi6Qx+ZmudoA/Pa9Psnqp9VPUVfFejjHwNPH8bOQSasd5FTvs28k+V9m2Ffg6vkL0eOXwJQkrkim8Dz4GuDqvcrvSJdjNX9bvA261wvxX47cgPt6J2HQ/YGXAxYC7gTMAVCP8SZF+Glr0raG6D7w2AN6m2DPgQwFfxVQ+4r4DLo2jpqrB26A3sTv2DwlFHVUFvd4L+nUhflCPHh5RF2+30A/55pEgl2ohKuGRDro3sQn1LTqmnId0utD5Pq5wAfBDC/ErVtMgbb8H3L+DwZ8oFPH8L4fci/GGEH65GgnC/D/sxO+Cr0ZB0F6CpoMrh7GvPV2260gngA6DQoNo1wI2gj5qBWvyx/BXa0ONobd9k3KyDy3Tw9gCkG2ztJ95GW7zjcrAa5SHeQcjnKAU04mN+UAuZqqVAbWBOhYanQntDlC9GDTPVeIHzm30f+s9ZyNuteR+rtQk71svg8ihCjkbOPIRvg4AVDq89/7NNNYz8LiiPQup0snmF+GO8M8bohH7712yiZgYsXuH4NT3ePMKjIWsKyhGFsYZhFIAxtYUxqXidw8gXOYx4HS5vsAuNT4+gD8bf9gSdqQoH5TLE6GMoXsNoYhjwN9RIE/BPgL9T4+iGNgQxZ2IIuLQFzUrQbIuQq1kiswskQmtu/Lcq7zwjZD2G3ksPpO87zhPoA/Beznd4/ZvRCWU2zCcnGJ3YRf4d/EMW+Xc9M8B0RiHdmzEuX2H9W5orhJlte+SClsWYrUbcSPcgdqP1FbxC0+IVdN7NHq/BzDFKjY5GZ+MmnN9ebtxm3BE7n/3LxhDjPmO48bDxOM5gf9KoNSbZrZzfCUsIUU6mD5l+ZPj82j6EDRSDxTBRJUYRlrw6cXrS+kSsTGxsxitNG/6M9aY+PWe2Cq0Q1w0Ys6qZJN0rOaLKMbubLZBz65p6Yao/brZp6jur+ZJoPYdShVkEY5uakwD+PCBaHjWO16OooGontf54Z94cweuApfsjPmMyYb3gg6JatBcjxROis3hSPC26Y73gF8Ryem4TP6enj3iFni+KQ/T0dX5HWvySW+x+SlS4V7lXiTvca9xrRH/3WretuNMtc8vEXW4Ht4MY6HZ2O4u73S5uF1Hp3uKWi3vcu91K8WV3kDtI3Iu5uC2Uqkqfe8R+on5UnBCnpSE9GZKZMod3bcpS2U52lF1lD96pQ3Z/3sOj9vbIWjleTpJT5Qw5W86TC+USuZzcauUquVaul5vkVrld7pJ7sc9oSNxTq59jfFYwPbWxp0E9hmX4jQj2EmXJ4UaRUSJrjbaEtacc183oafQ2KuhtgDHIGGqM4LlE423uw9irKQ9Ps5ZSGSnl+U/rTcatX8H9CYb23TyDajUwLmsZmn3g+z243Gb/guqxDISUgA+DwnrQHACYBpda0PkBwvgBmzF0e4Ha64CK/gJzAecwwP82qdSbr9grOP+xi1FhbyZ8P5+nYf6MXWSpxftvPs3Q7AC8NYd3MjSFHxN8gd2Np6yWhN9jLkWpv4HwX+KrZxhS753xYYBzAf8X1CZZ2KXO0NzM0BkEyqcZOnuBL0WYag5vOXA5BAoVwLPBQwHwiQyt8SbvxL4RX5UytN8G/XqGFlyMRxlSecgThgxKqhWF633Tm+Z9K3BdoF3g+sCbVDau+nDX0tqmaMSa2S9jzey9Tp3zgpyJ1bKzsVp2AVbL1mO17Gsur5Z93feUP9PojjWwO7EG9o9YA/snrIF9DWtg3+A1sGYOr4E1S3gNrHk1r4E1y3gNrHkdr4E12wn3nKe8yrSIeX3wZLCBTZqV5mcDPJKWlZabVgS3krS2ae3TOsO9W1rPtN5pFXAnf7jpcLHvoviAtEEx2uzO37IhWjGcaUfxoWkjYNifbY4n6hc1I9NGwz/6HePMC9tRM5biG6vkQdwTyH8y8ch2Mr1UPMXzFm/O9W2yYVn5BhDWy5y0+THZo3wxL+xP+onpdWwKs4jijDf8XdSwLFET5Y11xt+xLEspzqhuonHHpyHTiMq4Im11gh4naJv8o+Fj37HfurQNMd1GabO9WfPA+La0HbB3p+2L6T1qR+Pmd07PqB3lnfXFfLEMB9OOnPV9VLaofTztVEiEnFAwlJHAZ5wsZ/E6NkkPUTs3jjeWJ6q/5LywKA6Py7OIJ5oPo2miaYSyQ3kJcURt6xzyR+W1kuSPvnP+YTz6HcUVaqXcku1omFCbUFmoQ6hLqHuoPNQn1O+cekllb75A/80XSO9C4lmk9RvVc25Sep3P3tz0Hhqo5T6XrfWSrOvQYKWn97Jj6T42hR0vR3zeZ/rDQlXReiM0KjQmNC40Ebi2o3VytHyGpoSmx8LMCs3leDnfR+vr0ILQ4tCy0MqozmJ86TwaWhOqi8nI4TeGtoTqicbO0J5oOY9+E9ofOhQ6GjoB3UfzJNmh02GDaYS9cCiWX6O2ruvCmeGccEG4NfDScLtwx3DXcI9wr3DfcH+u18OV4SFwGx6uDteEaxFuPNWJXF8mpzHpMDyJ6Ce7U/kPTw3PYNnCs5viiPqH54UXsgyxcvNeeW9RUtlOzlPJ9VVyvaR1xDyFl4SXR+uQ8Krw2vD68Kbw1vD2mK7GJtWrcbKmbIvi6xRtwrvCe6FnNgfCh8PHwifj26lwQ8SK+CORSFYkN4FWtJ0lEymKlETaRtoD7xzphjY3anT4SM9Ib9gVkQGRQZGhkRGRkZD/HCYyOjKWTTTfRSZEJsOeFpkZ35ZG5kTmRxZFlsa3PZEVEbRFkXWRsdAjp298295e5YPIhshmlhcybovsiOyO7MN3ByNH4vUVOR45lS7SnfRgekZ6dnpeeqv0Null6R3Su6R3Ty9P75PeL31g+uD0YelV6aOS68KUbV+0TYmvh89lj30PelF/bscWxeW3VPX+5hT0o3VitH+gy0m0/MbKfjTNiUb6GN0+D22y08ep9I7aMfNecp6jrk3Iy/F2tNxYSeUoqf2Lr0tR7uPsWLufVCcl2Ofid0KSPpPii7WVye1qsr00rr6Lt6NpYjX1n1jf6RPTp0TLW/r09FlcDtLnpi9IX5y+LH1l+hqYuvSNbGL98Ci9KG0y6VvS62NlmOOJ7x9Hy1+0b6y/5/qb24n0nel7YuWeyx6VOy5/8fTS96cfStn31nTTj6afSCiHSXVUtC5KP51hJPTj2Y/KcYaXEQqezMhMszJyMgoyWgPvllGa1j6jXdrQjI4ZXTN64J3800Zm9II/+WX0zegPdwrDdpQG3EoyKhFmSMZwjovHqvbzBMfyfujGuxv3EX4vj2rl/zhhcrmjkXwbe/PqILs/ZiZ/3HAb4S8Cf51x63XgjzLudMLsbi7jBnAJ3MJuY0MAfwx4J4RfgvB3MO5+E/hGxiXoC9A3EEYijN3f41MrXmTodGLogbIFyi7+V5rTVOzsa73OMLrXGbGrP/WPK07Y17gD9Nvgq6XA+zNu4is5HvG+hq+Owh18SvBpYV2EMQJhfgN8v5IFHO4GP9XwVfPn/w2p8ZWpvrob7s/CfTe+egXQRhgD7unAPYTvhvDz4V4L98+Ckxq4dwbeAPwpcII/4OYk4FjLYU7Ht8eAPwmamJN3fHCxQAG+BnzNAOT9GkK+C/czoNAW4a9EmB8jzCvA/wL8GOP+JUgvpJ0PaWohTb2hwNsBfwr4Tfh2Lr7dCm6ngf6LiOsa4FcgvEDKKoi1BEZbFRfjXk9QKwa1caD2K3C+CCF/D+l2AH8I+CTgNyPM34AfB54GHHqz1HoSF/gY4F2AYxWEIYGrfwpPIBdhNY78IvBq4J9BmGcQ5lbgVcA7QLrbId3VwJFPzHyEwZkuxvXAkUsNlUvxr1P6gWOFibwfYaYiTE/gg4GXAS8Bngm8H/SjclEBXB4CfgM0hjSV3wF+I/DvIy1+Bq7+BBzfmsiBHvKGZUNjPwGdP+LbR/Dtz+BeB/e9kC4X34bg3gvuPwKuNPx1fLsP374N3jrCPVfVCSgXyFHW83AfjG9Vzl8DHCXC+CU0g7MT5Bi4I48ZyAluNniYCvo/gnsFeLsV7q0QfiXcd4EfhJcIb+OvrjEH7jiJQW5rqEStWIn6sJJnIxFmKVw6AQqGQvkegO87jFOdVsl/BEDn73DJRZgyhJmNr9Q89QDB5yVI7y5hiEDCXNyTola0F/8hnhIdxDJ6Oonf0tNZ/E7UixvFdno+K38jN4uu1jbr96Ib70oXPTDLPFuUk5knFoolYrlYJdaK9WKT2EpfbBK7CN8rDojD4pg4KRqkJf0yIrbLLJkri/CUkGkr2xPsTE832VP2lhX0NkAOkkPlCDlSjqZnrJyA80lm4mkv51As9BA1pkhvciYbOZ/C+mV7amuOWnx24w/57AqzDUMrx64WvFakmms57cJwOVx+wLhsifBBuH+Vof0Y8N4I0xFwBmB/UKsDPkLTWYm56JW81g74DMCrQfMhzKY+g1ga4PIMTiVpZGgGgb+GGF9AyNqm2VdzIvsaD1jXE+5iDrmZ/WXB6ydz+O8/KHQCHAZYrnB8uwAnsm3FGR4qDwxUJ256fEJGEeWB1qJEtBGloq34tLhOtBM3UA74jOhIqduTUraX6C36iC+KL4kKcYfoL+6kPFQjRotxYjz+Lfxe4kQQClVEpgI5bKgYIUZSmEFirJggJotpYib+kCwSS8UKsVqsExsIbhbbxA6xW+wjuIPgNHoORs+VMOY1bsU/xbcFTrjk+WjGZUv4/pB9jQHAXwG+AnAKwldpdw5/HC5lgD0AM1AeduOu5eP8FUnB4VuDQmt8dQjwCYRpAPw8oIX1zS8AKm2e4iXRpM37qUS1/r8wu82p7VSZ7ZwqZ5QzxhnnTKTYpzuznLnOAoKLnWXOSnJfQ1ids9HZQqbe2enscfY7h8jtqHPCOe0arueG3Ew3h/oSDFu7pc4Jt53b0c1x9rtd3VK3hzPd7eX2dftTPFVuJcXCVDcShdjjDnEN/Qx3PWeuW81Uog/RUE+NW+uMcceTyySmRfhUd4bbl/ipIqpsJrqz3XnE/xqKYQxiocddSDHkEEZ8Exfj3CXEWV9nirucOAtRbKvctRT2BBu3hugsdte7m0gfpynsVnc7UTVAIWpWEnds+Js6eq9zdzF1d697wNnidqUYS2E4NmUOu8eYbjQWUIwa5oGMe5LsWfQVGXchaYAeaKLBs5wFboHnJ3kz3ZAX8bKcxV6uVxSjVueVQLr4uMl4bb32lF7TWVrikrGoYfn5Sw7JfF2Mmeh1TuA/wZDfXDfH6+b19Hp7FTEO40wqd3bzBjRxniAFuXuDOJW1YR4ojhj/Yyjeo9R/7EVwhHOUbPYZ54zxRro1fEqMN8Gb7Ez3pnkzvTmUN2Yhn5Z6852V3iIKtdRb4a12l3vrWIek1w3eZtakt83bQfQzKUZKQ2+3t4+obvEOuu28I95x75RP+Bxf0Jfhy/bl+Vr52lC+nO4rQ2pSDL4Ovi5svN2+Mko7fMF+vu6+cuSdmDaV5tyFvj5I8ViaUh6u8/UjDmqcjb6BnLd8g33DQLvKN8qb4IzyjUFeXeUOwRecyoZzmnhp5WzxjfNNjOL8EDaF8liI7OlkKI95Rb5+eObSs8C32LfMt9K3hr6poxha+Tb6tvjqfTvp2eMudxvcHN9+3yHnhO+o74TvtN/we/6QPxMxjHFO+0mf/gJ/a7c/x+Ev9bfzd/Q2gCuK2d/V34O0t8Vb5Nvv7+Vr4+/r7+/l+iudlf4hnEr+4W4mdDHKOeqv9tf4a/3j3UqSikqgfxKZqf7x/hlU16zyz47pa5V/nn8h9fBZ+ilUZ2i9O7OIS9hupn+5f5V/rX89l6Kom+f3j6e4N7Hxb/Vv9+/y73WWua1jBmXb2+E/QOGmNdULMbPGbQeDcu8/TOaY/6R/O+cdf0PAQjmM4pSLiPPDAX8g4m3we960QFYgN1AUKAm0jeXwercHhVXldGegs7OH8i+b/SrfOYd8hwLdAj0DvalsTye3xb5+gQqubQMDfKcDAwKDAkMDIwIj3Y5cHxJ/i50t/l0U02iqn0+TXpZRbdKOwqvamNInMJZ0l8MpT1LUO0cDEwKTA9PIfWZgTmB+YJHbzlfu7Q4sDawIrHYrA+sCGwKbA9sCOwK7fa0C+wIHA0cC66j+WU2ptZHrXEoPqp0CxwOnoBPiOyhUTck5mLCuQSfIJ0WVNJ7gXpXqAQCuQmt9kiGfjMvr74A7gHOb2mmjM8IvxazDEvhORvgDcMFeJbMSIVVPYibcqxFyEVymAM8BvhFwMb6aCHwbqJ0CvpbXeZnD4IL+hPhRQy1RA26OVO4IMxIrwgaBz73wrQDeC75d4dIeK91wQ4XsB98Q3PnEMOl64HMM3JepszXhAj3IIsA0wGzwtkLHzmOIbaDcg6HdhaHlAC6H+0mc0bVS9cCw2mgsViF9jWUxf6tkB1fDAbuBTqbiEHR2IsxBlV4Yi/TD6GQppNuuNEA9REqjhjqKaxNDircOPbM6aJLheIbmNqUNpAJmj0wD8b4ODo9ArpWQ6wg4GQgX+DrZSvMYCW1iaPUGPwtVPsHK1inKhXVIOmc+F+CrIPgMgvJodvFBLu8Y9I984qyGzqeyZowqhu5+uA9Cugu4o+fqHFc5BzQ3Q8+7GDrzVG5U92YAR6/UrEV4D6ejHsJ5qRMVP3BXvdtNKmfq0d4CpGklUodduiFF+iGutUoD4HYltDQGKRUB/p+gswE0M8DJFlV2gENGczaoTUe/eRNuHsgGHAX3QYhxONJ0FGj2bOo3mwdBZ5nqYQP20OXOx2tVoOEyrUnWyQ6EGcL0rcNKV3AZjVxRpnMIbnQBnAmXxcDHI3xrtUoU8Ag0g/NnLT2u4DPniOcFyIELUC742404c+6UzhW4w0RT2I6yuR363I5creJily06/HbM8G3HSH0kwqj1eguQt1lGD1ray2Gsz4KTVxB+KOD34X4NNFMH3rrR6Eta30TaTQUcqtII8BG5m0K2RFyzoeFs4JXg/BRSYTdcFsBlFmTZD5cKpP44wBGAOYC94bsKIRfTOJDvThkJLTEFpI79MsrReOS0YnCialHUPzQiyhIGjcgJCkntF9dB/7fW/FC7E9wrZPAA1v7I4DHz+uCB4GGYY9owfpJMg3pPs8j4lXtahEyWDtegwzYkfafxtFztpt3xbUTRiuFWHF6kjV/bWXF+UVOi/a0mWuDR32QS5DkQx+uxFPRS8RTPW7yJXJiBrG1VnGntm2SP8dWg/Fk/CfwmmeT4IUNDnL6PxaWP1h++8+s4/U0yx9x1GoIHLSM/8XqM6TMSFz5qs1/nuDSO84ulIdvdtN0zjodjiXHjvSTOjufd0nbvFN+fTJQxrYLMADKDkviMl+nAOeRpOIedFOdZeSHexOXZqAyx/FQUR2PoeeJKJf+x1LzE6OXGpUO0zGi3ZDsWZgSZkWRGkxl7Hr18TOyYfrV9zvR6Dzsm93vYZ+lY6+m97ITy5T+7vJ3Ff5T+hGBT2ZlMZprGpzWFS8jLM+PCzNH0BwVj9XXafDKLmnSWkDfYXppUDleQWU1mXTChjkLYDWQ2B5vKYtTepmnsCCbWNSeDTfX8bjL7NH6QzBEyx8mcCqJeDwnlFnLIBHU4rhPbp0jDqC6T3SmuUIaWLS6OqH8oW8mQUAe+V15Lqm/PW1+lqpcsxVMor8k91IpMGzJlcbo6Vz0U1X1Sm5JQp2gT6qD1TCbUhUz3YEI7FSon04dMvyRaRU0mNJDMYI0PU2kTM1E6VdoeRWYMmXFK/nOZ0ERlovkuNEXb04MJbWloFpm5wYR6OrRA24u1HjOCCW17NB+Elil5IeNKMmv0d3WJ+gptJLOFTD2ZnWT2kNlP5hCZo2ROkDkdPBw2LqBOii+HkQuwL7SuO5mU3y6QfkLdaJ27Doql+bnsrNTmPfl4r7o3lf5KzmOfrw6Nt+ProlT2xaRPvJ7O0WamjD+FHU2T+P4T6zfsBWPlLRxS5SCcSSaHTIE2rZWJ9ldj/a+TTXk5XBpsKsNWMLF/HC1/0b5xNH6uv6mdCLdr4gFlb64qf/H0wh2Dqfvemm64azCxLCbXUbouCvcIJvbjI6och3s1yRfuG1fv6nDh/kn5ROs7XBlMyLMxHUWaZA0PUf486lYrfBgS/jzw57GiBme8M7RfZGi9ztDpxNAAtOBrPQb3JQzdbzKUCG/AxUMYtyVCvgH3OwCXMjQV/deA41vrFbj8BjR3A78JuHK/G7gNmA6XbsBr8W0NYANiDAIWwPcYQt4J3IcwcDEDcH8X7m3h8mPAvzD0g38fZPGGAj4F37mgPA1fXQNqlfDtCd9xoLkI7jsAJ8Hlb4BpcAkDjgE0AN+CTuYBVsPlGcAqxHI7IPRgDQNUOswEfAkuUwEHA5YA9gOEfqyHwJuS8Ubw/zNA+HpKDz+B7yPA6xBjLvBegODZ3AdqHQGfhzt0bkP/xlHg0JKbjTA/Ap1b4b4SFOButwc+H/gAwANwQQ6xyxiKoBhL8LA8IgyRcfa9AF53r0JY3gBvgLjCq/XGiixKn6dFc++r3ldFrvd17xuiJW4EKMCNANcGrg5cI64LlAXKRPvA4cBhcUNwQ/DXokPwxeCLomNaelqW6JSWnZYtbvrQ4+smhJxIZorg2zGEnEVmLpkFZBaTWabfV5JZI9Stmvy+UZstOoy6YbPJ7IkLE71xk2/aPKG/17dssjtu4rlYE725J2r0DT7MB27xKdVxkdG3cKY2HUU32UV2l+Wyj+wnB8rBchiefnFPVQwbJcfIcXKi9h9DZoqcLmfRMxeQbYUt0G/DKNQY/e1i+nYZPXPlyrhnzblPfrsUZ77hbLeE09jUKXBnn8l2vtPYznUCW8M+dxZxvt/tzJzzGqGGfWplI05H0be74D5ofd+L80tAdbvLKMCFWA+JW1+YTuz2mEz4FgHH/S3Ow4BjAW8GfBqlldefrJV802QId3YIr593J9UufGeHjTs7/LizI80b7T0psr0J3gQqNxO9SVRupnj/KQoCpYFPi6LAocAbonVwY3CjKEm7Mu1KcXVa87Tmos1lo3sNT+mTCSaZDG2ytZ1HphWZNnGmjEwHMl20ydOmu7bL42hx2D6C77ZRJqhpRw37DXxPcw1W3CQ+685yOb97qkee+ULjOBE9k1DglnaBO1yi5xDi9iR9MiHnW1u71wB+CStp3wSOnKmo8TzymS/gT4M4cxJhKoUhxwhbVIpWovzf5kM0hrCNUv47Y7Sjetc22ht3CceYbEwWpaFrQneJayllIpQy3f+trZjGLHmNvJYy8dvyH8KU/zTCwh/yh9qIQmFYnrApQ/9bT/82/zb/d40hbhPqj+gQMVzk4C9ooVgqnhPFYg09V4mNYrsoEXvp+YzYR09HsZ+eTuKv9HQWf6PnRvEGPV3ECXo+K06Kf4qu4l16uokz9HxOGtIQ3flIM3GzdKi30kN60ic+LwMyIG6RaTJNlMuwDItbZbpMF71kM9lMfEFeIa8QveWV8kpxm2wum4s+soVsIb4oW8qWoq/Ml/niS7JQFooKWSyLxe3yU/JTop+8Sl4l7pBXy6tFf+pZTxF3ci9aDJCz5Wxxl5wj54iB3MMWd8t5cp6olPPlfHEP9bUXiEFyoVwoviwXyUViMPW0F4t75RK5RAyRS+VScR/3u8VQuVwuF/fLFXKFGMZ9b/GAXCVXieHy5/Ln4kH5C/kLMUL+Uv5SPCR/JX8lquTz8nnxsHxBviCq5a/lr8Uj8kX5ohgpfyN/Ix6VL8mXxCj5snxZPCZ/K38rauTv5O/E4/L38vditNwhd4gn5E4aDY2Ru+Qu8aT8s/yzqJWvylfFV+Rr8jUxVr4uXxf/kXZL2i1iXNo3Qj7xVOx+dqw4IfM5XhHs9Oa/4KFNIV7RwCFyRdNNst3j/Chs+syzaHBPWQZ+kEQjPkQPhFhwnhCfR4iF5+GjZyIf4XKE4D58jjZC3JJSmsQw5Sm5TQxza0p+E8P0Sslxng6HsYX4QgqeDfpeUVJy9U7Bc3KY21LwnBymTwqek8N8MQXPBoVQXKswfVPqOQupYZDJRagvpdR0AULyuUJZCFWRSCv0h5Shbk8KtTNlqH5JoXalDHVHEvc1kDBX8y819/1T6jxLU5Oa1p0puD871IAU3J8d6q4U3J8damAK7k3oXPGvUujuFNyb0ICipkJVpuD+7FD3pOD+7FCDUnB/dqgvp+Ce921wKTfJZOP8LiEGp8wVZ4e7N2W+ODvckJQ54+xw96XMG9k6pBELNzRlup8d7v6UKX92uGEp0/7scA+kTP3sWEipww1PmbJnh3swZdqeHW5EytQ9O9xDKfiztH5VSJUPqlLwlyrcwyn4SxWuOgV/qcI9chZ/0Z0v7QXP+0iDd8aGjf8xnjWeM1YYPzU2BnyBnwfWBH4RWBv4ZWBd4FeBOlBqLcJkWotS0Y56NF2p/epF9WJ/KlNDCA4X1UKP/2WI5wsapmHW4BDPEzW2auTa5e9YYxgUODlXrUbkMHIhQs4CxNpVsRJ7eTy4BKkvZVEM03l0ZnzT+C8az37H+I7wBdYHNgh/4GTgpEgjP9eYb/yS78I2Nos842Xjr+Iq5wnnCYF1YeJmkqlO9AgfCb9NrUsI93YbcYbfZZJhdzPOsFtfGj9PM2Yacyi2RcZS0thqY52xwdhsbDN2GLuNfcZB4wjZx41TlGEcM2hmmNlmntnKbGOWmR3MLlE75t/dLDf7mP3MgeZgc5hZZY4yx5jjzIlROuYUc7o5y5xrLjAXm8vMleYas87caG4x682d5h5zv3nIPGqeME+zbdEYlb+3QlamlWMVWK2tUqud1dHqavWwell9rf7GIqvSGmINN7tY1VaNNdyqtcZbk6yp1gxrtjXPWmgtSbZj/EVtzV/UjoWP0juHfaF6s5Zbq6y11nprk7WV5Nke1VfUXfFh7UrWV0xPKfSToJcL1Ec0faL8xscHOnutA9Zh61hM/pNWg23ZfjtiZ9m5dpFdYre129ud7W7WELun3TuaTnaFPcAeZA+Nutsj7JH2aHusPcGebE+zZ55TL5qvWCk7BPgAoItSUwMc63/lrXD5GyBW2at15eK/AW9i2IiV9Wp9tHwH8NPwxSp7tVJVfgsuWJUvsHZefArf/howD2F8cJ8EiDXCjc+AAta5y68B4isxA3gz4NMBbYRPV/UGXLCiWWAtbSP2CqjVxxIuAvI2bgd9xCV/CHgzfJfDF5Qbvs/wzJ8ZnlZ6wOps6nVwmH8CYr2/xPpu+SggOBHjgK8HhK7Eq4BYwy6+gm+/DvwlwI6At8H9bsT+PcT+P6AwHL5/AYQ2GrEO3RgCX1CWz8IF6+UN6Ep+AzhWi0vF/wm4YP01jZEY3gv3rcCxLp5Gd+wCX9EWEPsbBPZC4uZy2YjdDGoHg/gTXLDev+Ft0DfhOx4QOzbEN+GudiRgRwXPhZP7d+COvRfyFcDH4Y6V2iZkN1shzGD4/gdw5CKJ/CPbwQXfGmoXBXZI0EiYvz0N+CX4/hS+64Bj34DxEGAA7ryXAnyjZStBGRlJbYKZ0F5wS+HnFsX4ru8u3yDffb4Rvod8Vb6HfdW+RwPHAyc0jcy4Pv2jBA2i8u0L/K4oxXe8M+WDfD3jvF9H23OsOKfQsy6yLeT4FlNLnniKK98wv1GfPLqRWvGNOH10cdP5o+wncyg0Pzvp4TmOE+RWABOjxmeUinrZ+qxTTGM0ZDvCO8qu5Fsne5Av88BhiS75dhRrZC+ZE633dCnG/h6BXUTi6bh8jnItfgKIGlJMBUTOaUSdILCXSKBWUXuJBOpMgT0iAvtyBHYRCdQMqk/SiN0zEjWAxE4OVRcJrKMXPwdUO4feSMiNqp84SqcNw/lxKZ6DMWqTvyE847vGd4XAvy/pPO48Lgyvp9dTmJT+o4VFaX5cFAVOUMoXh4+F3xGtEmhm6bFR30tKNZt6YHl4Ki4p3VZEoY2eF3iMcM7zVKugpAbOqbECHT7en+HrcTroSzronxDu/fMaT/v8HNRfRg7qz8pT8fG/rH1bk11Ko8ms8+r0g6Yb98jb0jMkxsnliacN9Q/K8AzVM0yXKyZVbvpeljyjSk8FmQGXjXoezm649NRzKAUK6OlHZuBlpF+AU8YvPf1c4VCryk9/MpWXIYbLkXPqL2vOqb+sOaf+Muec+succ+ove86pT9H+f1DKL6ds/y8V1eT2/1LRZQ0M1DV7TYym3/hBrPfaknqvO0RrY6exT5QZ+6kne6NT49SIm9Cf7Yb+7OfQn+2O/iz/gQg7j/vu9lX67vF92TfYN9Q3zPeg7xHfKN9jvtHgIV5T07Wmaj6ARB8Wx9FUmKFT4ZPAM/dH2lGPJEtzfL4+3oXSVL2P4bHeR80l7xNcKCfR/smIWP/ko+OFy1JBUllSZe3iSkT/S1AiLi7eaL4ecAny9cVLXEIyF52ltWgbf3EyDIq1pTWXqI9xofFHW8PBsdbww+bgvXRZ/xHrsv4j12X9RelyeqwV/+S0TTNiPYRPAs/RdJ6JPuQnhWtu/YbHjb0/6tZvRNzo/KPjpZR66+3oqSIzTM+ifnTccPntf0nK7/tpSQdcklJ4cTFHy9LAS1KWLj7uwXocmHMJ6+sfXTAHaqw4BGPFylju+3B5yBMufdmKymIrnOKZ95FwwTlwUNycwkfTDxocNyvwYXMQnTeI5oaPgofLkwr1H3kq1H8MUuHCeFBz9NF1mvG94e8J/mPXlUrrKLGN8CuN7xG1gXH07iWK9xPNB3zDQXckKD+uaTP3F/B3L/CPwD9Eb/QtbhNX8hnCMELbycbRtqVtk4wR5x//nZ307Zes0dZYawKZydY0a6Y1x5pvLSKz1FphrbbWWRuszWS2WTus3dY+66B1hMxx65QtbMcO2hlksq3ddp7dym5jl5HpYHexu9vl1ja7D3110O5nD7QH65DD7Cp7lD2GsHFkJtpT7OlJ382y59oLyCymt2X0ttJeQ6aO3jbaW+x6e6e9h77cbx8imkeJ5lFNc5Z9gmiesE87huMl0nRCTqZ9wsl0cpwCp7VTah912pHp6HS1pzs9nF5OXzL9nUxrmlNJ4fqSGeIMd6qdGuugU0tmvDPJmerMcGZbR5zZzjxnod3FWULYcnI57qxy1jrrnU32OGeTs9XZ7uyyZ1nz7QVkFjt77WXOAXuNc5jMMeIsxzlp93Ea7D6u5frdiN3KzXJzyRQRn6PO+5asl7g3tySqF7et2z7xzSl1O7vdyPR0urq9mRe3wh3gDmJe3KHMmTvCOeaOdEfDb2xqv0uTQ9wJ7mR3mjvZmeTOdOe4891F7lIyK9zV7rrEPJEY8iLyREIuOG+6ny+lL0nauhvcze42d4e7291nd3cPukfc42ROecIp8BwvaJ/2gl6Gl20P9vK8VnaG18odQTm2yt7itfHK7D1eB0iUkAu8Ll4bCtmGeN3g+om7rV53e6dXbq+kVNln9/H6EAd9lea9ft5AMoNRNmfZ9d4wMlVaZ328UfYepxYxREOOoZAoRx5p0JsI+U56U7zpZGaxRKTBuaTnuaSdrt7cJBkWeIu9ZWRWemvsfk7Iq/M2enV2trfFq+c3p8Grcy1vixsRCSsB9HmEaq0IVj3qcw3Vqhu1JgprY9Q5lOqUUOkHxAmjAieDSqwa0utt5gDibFG9TkadJY71AOqUUL1uSq2KUWsAcEajWg+jT9BUZ3+qNS04/0+AT7WySK1PUKueZBguWMmgTi1V653kHXB/EdSwvkjeA6hWH8Wd72iqc0P7AKo1DPqEUfhixQ61QCK6qkeOhYs6nRHrlyTOLm28Gi5Yu6VOaTVeg/svQVOt2EEsaoWYPv1Uxd4JYUBZn2HZF1CtJSuBL1ZTmJsBFSe94I5VGQbWc6tTPNUZmQJpYap1PjhpUqpTQrECRJ/k+le4dwFUZ7gijD4LU53eitNVBfjR57li7Yc+Ex4pok6yVOd0SrWuSa0eUWtLgFuHAXEGpJgPvDu+Umu9OgCWA6oTNH8Bylit1JhDlFiTK6FJwtUaNnXGrYFVbRJrz5x0Xqlk/C/jtlq1hbVexlta20xhig7JnPwM7l9EmCuAI7zEGjOBVFZr/Ax19qrKS9CeOiVUqDUtOPvTQI6ivLqbfNXps1iJ19iI8Ds4dhNraQyULAE+G5GyVI7I18AqO6HSopdOWXYHPxZWx5vtGo8JvWbGRt6wUJYtrBJUq7zU2bQWVqOpE4JNlCML68qsJwGxvtFECpoGvlJnAP8e/EwAD6pmOA7O1QnEKj8jH1KZXRk9J1hi1RzWPap9IDyiRHqSeTzWg7y4FVYm9e9G+h7XfdNuQq3iEGL0RVMymJKmMxr8lccovZ85q/cf+xihdjv0+ojiz47TIqfK3CT/Ph9YO6mo9r0EUqeimyGie6hGx3woXOAP2r8c0vT9QLGeTbWXlqbiEtM9lzQ7L4s0Oy+TNGpvTSZak6g8T4hL9Zc6mvr8j5RbAyP2l/SJ9/hL+sG/ZO2zXN11vTbmokui9A0Xar9TJUbXU+IoBYgD0rrxPRrrpkH3Ieg+DN1HSPdPiHTovgy6vw68tgu/GX5TXI90aP8++VE7YAbhlqSpHwuOeH0Da3ryx4IblV5ZH7v0yv4YpZfaHVoe40bV1u9f30NQPqZfYuk+CFdK60NRSmZ8jPiKttcfrFaKtkOXjlp0/6faE9BL03tSvL++YDQN+J6tbJyiNCNG8dKlwfvli/+kDKMykENQipkfI84cnLeQi4fTZdbHiDcDuYNrVal7hrXvi96H8Q+Zd7HmoefAu1L6JXDLu05mkw4/flzzjmDu19URlifGJ+n4co88Ppx0yYvJKP8lJbTwhzgHeY7PvZvwL5mKTRLyerwJ/5LpWISdarzifYPgXWsT/yVTkvf5cN9tM8VXgro9VU35r5GiJXHSyn9pWW3Rhh5ep8j93y0Yefwrp2y8rLzbbuq/dNqW0pNHvPGZqVsxMzLtX1herpe458qnvbTV6wFrzzsHdLH92wupJ9uIMtGVwvIZJx31PNm5uVD6v1zccA7nc0pnE960LvFc3Lz/lSCXQ49lMd6NTxTnFlZelgo+g3gO0Y+uv/xkaL2JczNu7egnQ+/t6WmLk3fm0nt7GhfnfYI0zycJ8cqoBYR3JilyL6jm+HilQOc4KYxPpAy26EJPW8o9/K+Gz8Eb+R656OOZEvEymPT2SZTCpna0K7UDHTDvvIhcuopR+rSBT5IcPFvD1AdgtqYiqQf2fuK80NWvlyPmenHh48W2ujdWotec1l6Sfs+FSn95eai/wBTIwf/SaZgL6Scmiw86N3C5dVYQ49j4BPAbnX1Rf5UM0T9ptP5x1HATvybWY0/52OuYd1Lk6T9kJnZUTP2Y8/zxKXf1n7ByV/+JK3f1n7hyV/8JLHcXqmWeX+P/uLMxFzJIzBCXasbpctdybeJ4N/7N+YfCuZqf5L/rc4Q6q2vmJ4R3A+sCeDWciXNrov+OP4xdbf8uZR8+502z6Sq3Gp+gvPrJLmdqNQmvj/0gq0n4m5fFxa0J4f7YpVgTcuFxR1d2TBIfxcqOi9FRXoxT+THmM36VBfepJ3yMNdrE50exVuJidNq04mGK+ChWPFyMVqN/8qeLj3LdwsVotySOZ/kJ4DhxDQG351M/AVqO5/ijXAlwMXqO/58/U3yU//MvlGveSVeKlpT7GyF9bveQxJO7fTUBPrv7om+t4F2b78P0Tbhrd6Csit2qy3fpjsKtuQvwvlguI7eVco2sg3uV3Ci3kEu93Cn3yP3ykDwqT8jTco1hGJ4RMjKNHKPAaG2UGu2MjkZXo4fRy+hr9I8a0GPD9GCMSoSLM6l4M4YYw41qipf4YjyBL+Ypyk+UlxR8QB6mi+8oTI1RC55GyY3GeGOSMdWYQeFnyxPGPGOhscRYbqwy1lJKbDK2JvBCtITec6x3G6udxNiraqjdw2rP6164YGew2umodgCrXb96vy/2E0vce6B29BrY0av372LXsok9i3pXLnaRGtjPqvbaNmI/sSwVsd2NBm57ULtp1a5cA3s6DewcNf8BHHtk1Q0GeocodkAaas8x9o+qna9qD6Xafcs3owhpRYDPg6/a54qd0PoMfnVPgtp5rPbgYs+o3gmt9grjfgO9U1bt1cYeX7WzU+3pVHuUTdwjYZyBr9rfiR2Zptp7jX0Z2NkZPWkkugvwK6LpzHzD+G4geq5+QSwE32FsU5o/Y8w0/itwMilcXizcfxC0jGnGt4zpxndiobhc89l2bfBvKfXNAiok71XmHMK7y7tpw+89temtTQVsromdaP6SKjdhX7HEflehbubAnQoN2K1KfLSh2rwn5Ek7Z/3Ctcu578vhfeuLhdTGjMP5ZHy2DeArtf8ahA9R2zxdzBJztb1A24u1vSzOfyXZa/R71K6Ls9mfbxpYKerFTrL3kL0/ZkfDab004o6LRpzQ34h7MBqxs7/hWJxeZjWVOwM7+1VpbYQe9Z5+tcsfebJxBL5FPlT7yBuxA1iVbtIy30NVjhER6/HblHO4Rs8iXOWNb0fzkvEdX8q7GUjTvLu8CkZqk4UdFhdiqsQoMUaMo76m0sZ00usYaH0U4YvJfxkMa3IwRrqiSd4G7LFuQI1xBjVSA84zOAP9NKAcnUEJbYDsZ3AvxxmU8QbUA2ewR+wMdNiwVKS6729crBU+3+0WUpSJ+BsAx4nz32fBNcr7+eoFoW6LMkQPrAM4750Z5/Rj2Yee08gUbsHYfVjKRG/F4hNqq8mnF73XkHstzHiMH5FSDdub0kWnAna9n8G5Cw11TSmlcmkDavgG5M8G1JZndsWleIWIv98QJxGQeQq6+eZ76MOgGkTdrZaFFS1SDI59f67aTlJ/6+J3cKt4UnP57QvkMvnr8fh6xgf6+pkP9PXMD/T1f32gr79zwV9nUk7lctX09Xt/RzFQep8d99OIe9r75Fx9/a0P9PX0i5C7TZzcT583Rzd9x6EzRLRXwLMTGWf1/RPP6GoaAfCq3Eqx6CK+ubBw3Lvj00u4Rh8LrhQ+WdvcN5yp8Tnajse5Z7EI4TJQQ1VTzTScaqUaeuOaaSqe4Xiqsa4NJ3Po9lfdr4UTUGJ3ozJEL7RxA+AaQNwYdga9xwacK9MwMq5lUW1NWVz9VhDXvgxE7cO0vyou3d4+dZfSsyJ6c2sl5lmHXNZ4eEX2IGHq/baXM6Yc6MzCH5oc3Re4HHFx3lZ9AJyVYHyfRgVcQ/gEjxpCMBJlCTlDn67jJx6HNv6VQ9o3EvSEmpfkN0NEuIw2/rVxKxtQ/UfanfjKPjWYWrj4GyyDwj39zzM9znY9tVMMTeE6OZXryY0X6Ep8Nrx5WVxItncfO5uHd99Ixdm730vl+s8/XqDr2bFTuBPVqb7+h5XK9XjtBbqmjOnkzJR8tknlemL+BbqS/k5PSpHea1Lqr+/HNBd8tC6smZdT6eD05z9QfuNxMt9/Ne4c7ezF9RlpNG1EqE5oMvwuk4yh7b7yoDwij8tThjAcI2hkGNlGntHKaGOUEexgdDG6G+VGH6OfMdAYbAwzqjRU7qOMMcY4YyJ9NYXGd7OMufqrBcZigsuMlcYao87YaGwx6o2dxh5jv3HIOGqcME6bhumZIaONmWnmmAVma7PUbGd2NLvS09HsYfYy+5r9zUojzxxiDjerzRqzNh7qeBVU8QLqMPj2bHh+Sc3x5iRzqjnDnG3OUzIqlxQyKuni5YqX6LyyKL1pHkBTf7XQXGIu1/yvMtea681N5lZzu7nL3GseMA+bx8yTSntmg2VZfuViRawsK9cqskqstinSDjFGWxY172bg3k+pzjRDr0Lfnqnul8TcmcR9nbIFQz1HhnkriZksfZukOl8OYzDxJiBuvZS4tVOdoibVvNh+QHUam4Q7TucTiFHdZ6rvZsWtrPp+THVLKe5X1fNrTzFshHv8XaXqNDZ5A6jhHk99K6g6sQ28qZk4AxJJdb7c54DfiK8grzpF0FA3w4Lb+JtJz75FVJ1qaOJ8PAN3j0rMG6oZNwPSGfcDqpPfcAKeoe4JxWydhLtEHRB/a6qai5HqhLo74aLc1fmKmA00cMOpoU5WVOe8qTlWnCxn4A5QC9BEz9LATJCatTGRCsYPgEOrBuaD5B58hdM1TNwfal4LqM4evAUh1axoUJ+GhBEq5hAvdq+fEEthku/RrI+7R7OO8Kb7L3GLpsyRBXxDJkF6ovdowg1P3D2a7cinnqCiVc90QCVGg+JZJvaQS0d67yp7yF6yL8XUX/aVlZSDFZXSaPlRZw6a05rytJpdNtXdumqe+KUmfalcrvKiKkUq76ocoM7U06cxIi/qMxZV3sJchd26KZ/pOd2DTbnZRA4zccumOolPpbeFWTrz9aa0tJbrNLs0t55+vJ/onF6rSyrzv296ZXhpbnqNpkrb2BkyPCuxwPiRscj4f8ZzxnLjt9Sq/t54xdgVPgLZCuiLAtykz/fptyOc5w87EtYjJjvm/sStcTKq8vS9OK6KdexZmPHklSnRcyYvLl+YRKYvDJ/XmvivMPFPofpPyP/iJuKvmjL8T47dV8qNcN+S/Lcw8V+hXMl/6eRG/Pvj8FGj6eEfIv+/IxoIx/8StZ2KN6NS/y0kvhhP4Gsl/l8qfqK8pOCD/w2CLn9HYfAt8RT9TxjTQ5QucPqeZYjnhd7j8i+fnzpK8DrHGuB+4BuBVwJ/Anga8E3ABwEfCjwE/Gng1wB/Efg9wFcD7wN8DOONVwP+kl1kEdzHIkwG8JXAewFfArwb8DnAy4AvAt4F+EDGqRQz3hf4AeDrEWYA8FOAU+E7H+4d2CX+pNvGe+Guzqz9GfB78dUu4BOBB0FhFfB6uE8HfgD4WB0mrpXGSYaXqpWug10fq7m4DuQ67hCFOM11mFim22t60KbvQX3mqSeuDqSWmKGmdQh0QCVGo5RqwY5onzPRRoeozO0BPERtdUduq+UQkfC/Wd/tjn9X+s8repX6NGn1Z0vdkq9OdVanN8ed0qxOY1Z/rPWpyJh90+c/qxOn1Z9mdas+ThJWJwarM4HVqb/6dN+4s3zVP2PVi1Y9W3XKrjpTV6dZmegsmk7WPHftyN+3gnnPGtL4AuJC/031GFVvXP/5+7LW2MrkVtM3/JK0mv/OMReSY+ZHyzHRmX/eHDMfHM5Pbk1xAt8Hbk0NdZb6y005RuJMc0ONBm/SulKx8+7JXlg5eQErfc7JGZ/nPuB9m/eWSI1XZzalghoHSvRyjDsTcn/82Oa7F73q6ELHNk39PYNGMImjG3piYxs91knoOVL+jhvbHFJ0KGyMhhrbkEtX+h4jG8r5BuX8/pT3h0f7nzHt/AoQ/0wleo6mGs9gvKFOWJdqDIoxosToU6qRvRrDqBU7zeGuVrOok8LVyeh/AI7/GiZW6ZjqNHq1vgWjF6MW36qxuxrL/hEQIxkT4x/rP4CDH/PHcEG/0sSflI8g5Tylc+qHf5CUYyoxGilSLodi6k+waVQaSzkTswpmPjT1OPDfAGLmQb4Ld8wbmJjNUGNNNRuj5gHMJ5tSzlDzLRjpm1jzpNY56fRDiTFB00SOMb8Dd7VeSq3NwvyDqU6YHxyXThiDWPg3Zl8F/HMfbZrFUqwdP7E0a5diJoFHYPWUbmelWeJMArn0oO9VWaukmJBisdLWNJMwtykXG7+PSzPkYrVyTet6TVya1cXpdGdcmk2LK081yWmmypb19aaUs/KAn2hKJ0PNbGDNmp73wZjQwp0f1t8BB8al3HydciUE+6PmP/df5YtLTW7ptl+UaUr1aLpvwbwRp9WWhFF1Uw3bVFKj/YyzS+oalNQtlDOifZbE+SP0QijsTnKJq2MppgKk/hBNpamkou3Uc5lqpZ+69UKtgUQvzEQNKdV9C+iX6NkilGC1jlHfIqLuJ1H3jWBlo5qT0usVMUNk4Q4HtW7QRO2q+yLXA6ItVLOGJvouam7LQh4y1Vwg/mJbreJKarRnqlY6nC/dE3umZz+x8qBXZqpVkYMuaVyl2i6ItXToe6lVmqpHdRnjUj02NUs4UcelTh9bKi50/cLFlR/OG4cviTm7Nt1Jtqr/eC51Y3ypon53Ds9txcrVHvTMD+l+ONefTbVpD24hZY+EOS+iEkcjWoMOoZBH5XBZLWtkrRwvJ8mpcoacLefJhXJJrFxhjYuh+hxD4vSu7hJSfRT0vtXqYbVuWN3sY6i8/p9N6aTKkiqZJv7Fq5t01Ly3rilVSVbzr+qfiOqjqBoU/0FM9d+hg+aBb65Zj1FeDeBbuFdlFt/nYu6NK6WYlzOVXOqWIkUZXKk7dIwhoHBErIOMK8HDWaO2i56R/4TN76q1fmT8crUvKOx7R907RBTc9+SoKrHtgVH3PyRODL9/yCiZV3VvTbVsK3KF1fNzFTQuuK33XQWi/+19ehSImjsqCM4QorFRBIQt/FQP5IuraTxzvbhZ3CkqeR0q+QWFQ/5XULluIz5N5fezNKoYIO4RD2tfFzOKheIaqkNuoHHH58VdYhDPksLXE2niSlFEtcN1ooO4iVJnoPiyeET7+kRIZIticS2NVT5DaXeLuFsMFiOxCpZD8PoQXjnSUZSL20QF1RwPiEfFaPEVMV58LRYqzGMv0UJ8SnQSt4o+4nZxnxguRoknxFjxtJgUC2eKCPUZ7iVo9O5XXiDa96v4At9Aq2gYIp301JrqwV7ii6KfGCoeFI+JMeI/xATxdYThdScZoqW4StwoPie+QLnlDnG/GCFqxJNinPgqr6lCKEs0E3nUO+iCft2XqI8wTDwkHhe14ikxUXxDTLmv3WP3mV0BywErACsBh913b1WNORJwNOBYwAmAk++77+GR5jTAOYCLAFcArgPcDLidoWUBhgCzh1Y9+IBVBNgGsB1gZ8DugL2GVj/ysNUXsD9gJeAQwOHDHqy+16oGrAGsBRwPOGnYqHvvs6YCzgKcD7gEcOWD1Q/WWOsANwBuBtwGuOPBxx6psnYD7gM8CHgE8Dixdq91iqHtAWYBtgJsV1X9+MN2N8CegL0BKwAHVD1yX5U9CHAo4AjAkYCjAcc+fP/QB+0JgJMBpwHOBJxDZEbZ8wEXAS4FXAG4+hGOZR3gRsCtgDsA94xkeADwMOAxwJOADaPuq6pxLEA/YAQwCzB3FInnFAGWALYFbA/YGbDbY5QrnJ6AvQErAAcADnrs4ftGOkMBqwHHAE4AnPrYY2XXObMA5wIuAFwMuAxwJeAawDrAjYBbCLZz6gF3Au4B3A94iOD1zlHAE4CnGboGoFdDsrshwCzAPMDWgG0fr37wPrcDYBfA7oDlgDzjZFJdUyquvQhMiivPAy16bKqL/O8DV6s+uVeURfXfdVSPXU915A1U132Gaq1OVJvcSPXAZ6levInqt89RjXAz1Z+fT/gyFWZQjZt1ATbPfDHMPS8MngeaVCfmiBYXgUnUy+eGgfNAm2rZDKofM8H9+32T4qrzQsxOCrWWQd2UqPbGKP0WAqadF7Y4D+T9vK0uwJbiU+eFV54XRs4LMVMh8s4DTWqBrhZtLgLTt96dE+adFxacF+afBxrUA2h9Afb54rhbrBabqI9+UJyk3nQ/OZT6zBOpp7xabpI75UF50vCMbKPE6GiUGwOMHcZR02/mmG3MzmYvc6A5wqw1p5hzzCXmGnOzucs8ZJ6y/FaO1cbqbPWyBlojrFprirXa3msfdYQTcQqcMqeb09cZ7Ix0xjvTnfnOcneRu8rd6M30FnorfSW+jr5y3wAaz4zxTfbN9i32rfZt8u30HfSd9Hv+bH+Jv6O/3D/AP1y4UuVX5FDfap1n+Z16Lf4Oie/hOXHv9GF6a3qXTf7pRfTuI5NJ5b4V1X3tqe7poWhn6DgyyrQ9VNtztL1J2c0MbXeNo01xNasB7ab32iT/MXg3qFbM0BTGanvBWT6btX0skWZmRtJ7duL7ldMS35sfTnzP7RX3TvrIrUrUT8ulif4tNyX570/0z2sP/yDOumhLdXpX6r/2of7cIOrRVWPPEEmRN17Z+Tna7qzto8ouKNX2XmUX6nCFDcouGq7s4iHa3qfsVtuS9fYpTflTvcFnvE9fbSel0qdmJOaYTy2Pe+fwS5P8NyW9736P96OJ7607J70fTHy/eljS+5AP+X1j4nub3MT30ryk9wlJ79sSc0zbrUnvO/BuUUuYpU9IIS233aXsT+dqW6fWp6sRuiX1DMppNDGAxj7DafQzhkY3k8V0MVvMpxHfcqrZ6qhu20a1216q345SDSeojovIbFmg6fTWto6nbISyr9Nl+bq52j6u7HYztX1K2dfrnHf9dGW3d7TdVtvztH1C2TdUanuKtlcru8MAbdcp+zMdtL1U2zq+jlr+jouU3amLtrcru/MoZd+oc/eNyxNToUt5ota79Eh675v0XpP0Pi/uneh37ZPo33Vu0vvSxPfbliW+9+mf+P7FpHrli0cS68ovnsB7dooaZRyNV6eJWWKeWCSWiVVindgotoodYo84II4obr+4Qdl987S9TNlf6qZtrcUKnYoV1dreqezbdYtwu24Bbl+j7H5a2/2qtK1zSb+1yr5D11t3jNG2pte/o7Z1S9L/tLLv1Ln9zonaXpio9QFWopYGFOE9M2VNm0ovikpQ21O1vV/Zd2np7tLcD9R5bKCW6u5MbWtp7z6s7EqtnUqt5Xu0FPfoMnSPLkODarS9Rdlf1mXwywuVPbhVorSDk/Lg4M14DyS01L1FP1EphgrN0+CDyr53ubKHaM3fp1PqPl2uhvbUtm5h7q9V9jAt4zCdQx4oj+tvEPLArsTW4oH9cTzSKGR4KOl9RqIMD2YlvRclvfdKeq9Oej+R+D6iNjG+EQsT+RuxLLEeGLE6sVyd9b4y6X15UnxJ5XrE+qT4Nye+P9Ql6X193K4/dXp4T1DqLW6TP3E7U5gMq4b/KFD/sZbXo1rPCMPr7lUIyxvgDRBXeLXeWJHlPeU9LZp7X/W+KnK9r3vfEC296d5cUeC95R0T1wauDlwjrguUBcpE+8DhwGFxQ3BD8NeiQ/DF4IuiY1p6WpbolJadlk0jTB4d2DgjaZrYJA3eZeEudXn9a64skm1kO9lZdpe9ZIUcKIfIEXKkHCPHy8lyOmaVF8llcpVchxVw2+VuuV8elsfpyzrqQ2+jXvRe7CA4IRsMxwgZWUae0dpoiz0SPYzeRj+j0hhqjDBGGbXGBGOKMUPkGoOMYUa1MdoYh1VxM425xkJjKXZFrDc2G/XGLmOfccg4ZpzC7oGImW0WmCVmGX152rTMoJlp5pqtqJfejvrp3amnXmEOMAebw82R5hjsTphmzjLnmYvMpeZKc625wdwicqkXv4D68SuoJ897CLaZO8295kHzqHnCbLAcK2RlWXlWK6vUam91sXpYva0K6t8PsUa4q4RJunrW/RnsZe5q2M+5P4e93F1D9rOE/QL2s+5a2MvcX8J+zl0He7n7K2GQXUdvyyj087CfddfDXua+APs5dwPs5e6vKfQydyO9PUehX4T9rLsJ9jL3N7CfczfDXu6+RKGfc7fQ23IK/TLsZ92tsJe5v4X9nLsN9nL3dxR6uVsP/pe6v9fybdfyvaLl26Hl+wOFXuru1FL+UUu3S0v3Jy3dbi3Xn7Vce7Rcr2q59mq5XoNc+7Rcr2u59mu5/qLlOqDl+ivkOqjl+puW65CW6w0t12Et15uQ64iW6y0t11Et19tarmNarncg13Et19916p3Q8v1Dy3dSy/dPpN4pLeW7WsrTWrozWroGLVejkssTSi5PKrk8Q8nlmSyXZym5PFvJ5TlKLs9VcnmeksvzsVyeX8nlBZRcXlDJ5aUpubyQkssLs1xeRMnlpSu5vAwll9dMyeVlKrm8K1guL0vJ5V2p5PKyVep5zZV8Xo6Sz2vBqeflKim9llrKPC1lvpbuU+C3QEtXqKUr0tIVa+laaelaa7mu0nKVaLmu1nK10XJdA7lKtVzXarnaark+reUq03JdB7naabmu13K113LdoOXqoOX6DOTqqOXqpOXqrOW6UadeFy3fZ5F6XbV8N2n5umn5PqfkEzw+5FMQSkR3wk3Z1sgxiqmF6Ek9+oHUlldTf36CmEqhJlKtPFssEEup/1InNovt1Ks7KI6Rzz5xWJyghsUvM2WeLKF6uovsKfsGf0/txM3el6wZwe0aeyb4CrAKctuhsWeCfyDs8wi3U2PPBP8IjMPt0tgzwT/F6O2O0ftzjN6eGL1XY/T2xui9FqO3L0bvDcJu8W4mt8Maeyb4JrDPk9sRjT0TfD0W7/5YvH+JxXsgFu9fY/EejMX7t1i8h2LxvhWL92gs3rdj8R6Lxsu9nmAdWmzureVSb4vPquiIPzPl1EoPoN4W71vnmzLe5tUEdif7Rko7g1KP19b0xir5CsHnjQ8UfDc37zMfTG1sdC98LWjb1EMdS6k8GWeTT8aZY9PMDOxMvksYdifzFuB3M542iGBn81a4DIBvL+AD4XtPzPc4KLyddie53IgwfwedY2mVCDmAwzB9CjOQfZm+8jVOMh3jBMdlvMMUjH9g33cJeisCfZVbsN/yn7wmw/SbQeF3JjlfF2nct3F6p8/ESQjtcBJC5gV+0bSrk08G4duGeO4j6318faGc2oEfBBYEFoZ2hsvBb8cL5Df+u0SuO+OOngvh+lw0LNyQ0wUrQ7PfJxWDaxXn684ko5FrFVN9Rfk5DX1P47DxpgoTMSIyYiKMFVgUOVt35eeMWQZ+KNQNaO3jdHau8PE7dmXoj3HnZES/vPXcMUWGXWT4B5R05t+cliaXY9PJdwqcQmHIDeJV85CZT/3Ea8y21DPsYE4wJ5pfMyebU6g/+C1zpvlf5nepV7iA+oX/z/yx+az5nPm/5k/Nn5u/NJ83f21uNreavzN3mH80/2y+Zv6FaB0236T+4TG7JNxof9a+yf6cfbPdw+5p32r3svvYFXZ/e6A9yB5iP2A/ZD9iP2Y/YX/FHmePtyfYE+1J9mR7ij3VnmZPt2fYM+1Z9mx7jj3XnmfPtxfai+2l9nJ7pf0ze439C/tX9gv2i/ZL9ja73t5u77T/ZL9qv24ftA/bR+3j9kn7XbvRMR3XCThhJ91p5lzp5Dh5Sm6nyGnltHZKnDZOqdPWKXOud25wOjo3Ojc5n3Nudiqdwc79zmOBFYGVgVVBI+gE/cFQMCOYFcwJ5geLg62DJcE2wdLgdcEbgp2CXYLdgp8P3hq8Ldg32C84IFgZHBwcGqwK7Q3tDx0MHQ4dCR0LHQ+dCJ0KNYSNsBV2wl7YHw6FM8JZ4ZJwabgs3D7cMdwl/D/hH4efC/8k/LPwL8K/Cr8QfjH8Uvjl8G8jD0aqIyMjNZExkdrItMiM9GHpI9Kr00el16SPSR+bzrOlr1JvP9+8ilLwWvM68wbzafOrlIJfN79hfpNS8Bmk4PfNH5g/SpmCvzFfphR8JZaCfzPfoBR8y3zbLrFL7S52V7ub3R0pWJ6UgsPsEXa1PcoebddeZAquSkjB39q/s39v/0Gn4F/tN+y37Hfsf6RIweZOy3OkYDunPaVgZ6er083pjhQc6owK/G/gJ4GfJqVgXrAoloJlwfbBjkjBHsHyYO+kFHw19Hror6E3Qm+G3g69E/p76J+hM2EZNsN22A37wmnh9PAV4avC14Q/Hb4+/JnwjeFF4SXhZeEV4VXhNeF14fXhjeHN4S3hrZHhkYcjj0QeizwReTLyzci30+///+19B1gUyRZuxwnMdA8IhkVUwISKOKBiWMWMmBCRxRzIoBIERMyAyhoxIUEMYMCMYI6YUBEVERXMCmZMmLO+U2dGQNd19+7qvb73PebjP91/p+qqU+dUVVfQ89Hz1RuuF6Q3Um+M3gTIhU2peNaErcOq2UbsU3Y6O4eNZRPYJewydiW7id3G7mL3YlodhxrYGaiDXYRa2HX2NuS1+3wd9ilfh6/HTue78g68E9+b788P5t15b34YH8AH86H8WH4pn8yv4VP4jRD3O/h6fDp/gD/MZ/HZ7BmQefwF/jJfwN/ki/iH/BP+Bf+G/yBhJBKJjkRgb/NdJeVZU0llyTCJNe8EWwMlrhIvvkCxXckpZUqlUldpoKykNFIaK2soLZQNlU2UvypbKdspOyq7KLsrHZXOyr7KgUpXpafSTywUb4lFYrH4SnynolRKla7KQFVJVVdlobJSWauaq2xUq1XrVWmqLaodqj2q/apDqqO6Q3UDdUN0Z+tG63nrDdML0AvRG603Xo/MYBKPeq/R+qmg66Wa/lca/km/v6XT30djq4FmEr38pJNf08e/p4kPtDr4t3QPtI7oXKm+/VHbGrANv6ltx9iT7Gk2H7TtKmrbPfaeVtvq/m1t287X5ffw+/lD/FH+BHsa5Fn+vFbb7vIP+Mf8c/41/15CS3iJvETbTEDbhqK2maC2eYK2bfuqtlkprZXNlTbKtkpbZWel/RfaViDeFO+Kj8SX4lvxo0qhUqn0VRVVdVT1VZaqxqpmqpaqVap1qlTVZtV21W7VPlWGKlN3iO5w3RG6s3Tn6XnpDdXz1xuhN0pvnF74/9e2f6ZtlCGlo3qmeq4pfaleqF5KqrFFKtKqrUPKXZqyGMRUIVsEofehyPdngbKBOsIQqBMEQl1gNDUeagOR1DSoCZBZ5gTQx2v8e7BRNFgpHuyUXKKj9IQU3EPpQC1kINQTh1ABZWoROmXmcVwIdUZN/1GyViGNs4SRnoCkDyhpASatu6SFeCOlmX9zK/xvZ59TDJSMXgJOYl8DTmHfAkZJpkDdoaUkFLCVZDRgG8lYwHaqXyhGfKKCmr/4jH2B177Ca9/gte/w2ql47Si8dgxeOw6vNcRrjci1kvF45gTEMMRwxAjEiYiTECcTVD4lqLqHeJ+gtn2VzAtFepMylIQqpzhO8VA2gFhki0q3JdW+dq4uX3pu6Taeq6mpG+G8rCzwp9mrpI0WGAb7N5JVka3h/lzJkzjNtXrzYesa4T5tgU5MgHsAo5F4fxFn1DKmamA5l4MnrNc+owL2i66hLW2TekprCBtXEkrtcxQnYOsplGMv68WUPDHm0xPFA5onaSRbhK3PHOgHmekzRluyhlK2pi7LloP6o4ztyHah5HxDvhEl8k2hdqsr6SDpQhlI7CU9qcoSZ0kvykTSR9KPqq5YpdhA1VK8VVKUhdALao6NVKaqWlQLVStVK6qNKkd1lmqruqQqoux0OV2O6qU7RncM1Vt3vu58qo9epN48nIeNZpchrka8rg2hKby/qbYvEoVrVHztPBlo9xo4azlo82L4J3psqqlvaGoP/9P3ikJcgngZ8SqpiREboA09Wde6KqA1pLM11UL7tl204f8795BiXjcE3Io5/lP/lp/h/b8earL3Tht2U6h3krylWVlV8/Zdy7z9X91BRe2kDoNFq0vdgn/S7/4alQtbF8CqHcaV99U/SWwwUOssxpBvQtyFeAzxGmLBZ+/3APEp1rmPa9+1NcSNZi1pc2xt8gQ/QFadaY6tTprY61YSe//+iQZUFnUJ9KoR9Q7+c2D7BXUHtoqpdCpPu5UBLOl90vyni+fwP3n3q/9RDDhQrqCd1uBjrSln2B4L/toavG57qr92qzO27Gli3/4rsf89wqEPen6cOgepXwz/m3GcnmZek9K9Iop8XW/60+T+mYhzylju9WVi4mrJexNbTvDmV966Nej1QFxzuRFoWG/Qc1ss95TuBVADtXHfvYzd+PfP1pQQNO1OtMoEMUB7RFf7RAftMQ1bgWJxDRdTPNYDkNO0033R1qfpHalZh7AGznH552eTlYvkpDypeqd6pXqteqN6q3qvIr3A5KQ0KfGBUm0PKNf+BiXUvRT5Yo/eEconJB6MqNI2PdIiTUOMGuFdGWoX/Cixr+hGNI+UX0VP6hFo12MxXdwruov7xP2iR5lr4N5ix8/u8dfXkLKRgRAp/C5OF2eIM8VpYoI4R4wV48UFYpQ4S5wtxonzxLlitDhf1JRFzCEVj4Gmn6CyqQLqFS3SunQ5eh2dSm+kd9LP6I+MyFgyVhRZJ6y+MEmYLIwWxghjhXHCeGGCECaECxHCRDFZXCGuFFeLq8Q14i5xkbhYXCIuFDeLO8Rl4jpxvZgqbhQ3iVvEbeJaMVFMEpeKKeJycYOYJm4Xd4q7RVKKqE/9Au9gjn6pPVhVexzhQca4+ID+DQUb7Av5f0eZ0BZBeFma14bZmDalY7Uh30JvpbdB+DPpM/QNqQ7UTu2oJGGEECKECiOFUcIIqiZVi6othGCvWk0PdAuqATlatne4MKq0d7g4VBwmBonjxImit+gl+sD+EHEY5Q5coBgsjoAQQbjEcdRJ6hRYbi8qRYwQw8WJUO6bA+cPoTZQO+GqYLh6BFwBx8BzFoI9uU3dpe6BnX9NvaXe0zLRD37+oj8tEUfBb7Q4mhZoFa0njodfmBhGV6R/oSvTVehqtIn4O/ymiFPo2nQdeproK/rScfQCMQR+I+EXKobSS+nldDK9il4DMZOCcbMZ4maHOEGcQO+h99L76YP0IfqIOAl+k+EXCb+p4lT6FH1aDBAD6HP0BfoyfZUuoK9LSb+KJMg/ZtiLvin2kbelOlJ2VCewyV1IjwpMNQfIXY5UT0i938CC9wK70QcsVD9IyQFgud0oD/Cj3p+lqj9YleFQKwuiRoDlGUmFUqOgfjYGbP84qGNNoMKpRHjyOmo9lDh3gO09QmVSR8FX5lJnQA+uUzfBNxZR96mX1BvwnB+ojzQDmsGBbkhpOa1DK2ilVkv0aQO6PF2BrkQb0kZ0VdSa6nQNuiZdizaj69LT6RjQong6gV5IL6IX00voRDqJXkavoFfSq+m19Hp6A51GbwINI/q1i95Np9P76AN0Bn0YtO0onUUfo4/TJ+hs+iSdQ+eC/uXR+fR5+iJ9hb5GF4I2Yl8joQVaDeyPJNh/nuufbCT7goswRLP/8QXuDxWCNfvkm9Jn56/6/DjOxvnpegasdwOxmdhc/FVsIbYUbcRWYmuxjdhWbCe2FzuItmJH0U7sJHYWu4hdxW6ivdhddBB7iI5iT9FJ/E10FnuJvcV6orlYX7QQG4hq0VK0EhuKjcTGorXYRGwq9sEvc32Z3+FhU5mpkI8Y0AZTUUcURFGsLBqJVUVTsbpYQ6wpKkSlqBJ1RT2xnKgvGojlxQpiRbGSaAjnVRGricaiiVhHrCvWEmuLZiLUdimOtqAbktlBGX1KwpRn6kH9fgYzgyJfGXSoCHGPMFWYJkwXZggzhShhljBbmCPMFeYJ0cJ8IUaIFeKEeGGBkCAsFBYJi4UlQqKQJCwV1gprhHVCirBe2CCkChuFNGGTsFnYKmwRtgnbhR3CLmGnsFtIF/YI+4S9wn7hgLBaWCYkC8tFBu6/QngsSoRVwkFhpZArFAtHhEzhuHBIOCwcE3KEU8I1oVC4LtwQbglFwj3hgfBQeCo8F94Ib0VO5IXLQoZwVMgSTgjZwknhtHBWOCPkCfnCOeG8cEG4KFwRrgoFwk3htnBHuCvcFx4JL4SXwivhtfBOeC/SolSUiXLhg/BRpERWeCKQOZYiKPk/yo1fz4PBf5ILwyAfTsWcSHLh2T/JeSzmOp2SHGfwRW6rUZLTNPlsEeSxP89hn+evLMhb2dp89UWuEqZodf1buvpv84FG182ZPqCRU5gpqOt2lAlotV4ZLddorw5oO8kBRN8/1/ZfUN+Nymo8+cpG16PrQwZ+TL+E7deMiuRjWkaF/0MdT9Hq9g7Q4wOovWtA3/egDq8DfV8LGp8GOk80fgto/G7Q+X2g63u/0O9LWg3X6Pfx/4GGkxJWOGh4DY3X1o6FKfHa3xzTRfyNO3ocL/A54IvRi6QQb1zGj3wqU5wEz30KvMpp8Cufe+dXWv/MgFeR0DLwKgqNXwaPUr6sTwZvUlPjj8GTgDcGP7IYfMif+GHwIGW8MPiPY+A7ThLvC37jM98rdKTKtKPhOrsccxu0cd1XeZa5C0c0Zd/21Kf1DnoCVvzaWjd/NpcArqhERq5r7mSN34cNS+71V+vElL3WEK81/uJachywZG2Gb5/lSmlWUiV92kk/+P54nhP1febE/8/XjluHoXKhWO16AKR/M2lLHvhThWsgrlpHen57ftdw/fNVZEvDp1ndYDC2jJLe294/XQhL168w1IZNo5UMlESSSu5ZBe6ZR9VizjGFlJq5Aff/VRIsCaZa4VNa41Pa4FPa4lM6l9yf6DPR46UUrV254vu9/fcMpya3kZn2XHGtje8dzk/W61OsVMJcNAS9eqUf/jzNuh5q2CLfBap+ltI0zhFWcj6zokwoDbG3WShsk5W9PH9QOL/+dE2Y61IsrqZZ6Q9h/rPQBsI2WYls8I+M1c/C+WkFaoOSJ34PnSRtR8/x/t6YdxjQ0O+vmYl/eJr6P4j1v74q7htXEduwVGsZv7ev+54pQHIrGc/mTpG18Cv98DQgmhz6X9fk/97T/0onSPyTtlCjMnq0+B94uR1UaTnh00roZHxgjT/o57+9O1mL/kfefSCWu+JQB793avy70H0q4fyoMtj3CB9Zm5KEjWjcsB+kzf8ulDzouhGuvkhsIbGJfj9lODlMa8//K2KTfEX7mWOTpiTvx6HdI+M5S+u4pD2Ag+s5qOOu1qzSiH1GDLHcxmpqt8hqrtBVHMB5Ow8iZhD85jW68G8A15A6NLlKIzM0smxIIPTW2hEGmnX25oIFWow9JEjPiN3UASqTyqbOUBeoa9Qt6j71hHpFfaA5WofWpSvQZLyfGW1BN6Kb061pW7or7Uj3pgfS7jjqL4QeS0fQU+goOppeQCfSyfQ6ZiauZBIFCOEFJGFmSE0eEGrzgFCjB4RaPSDU7AHnkzoAE8PEAsZCqpAaUTyJA1IvYhIgfRluPllZXTIC0peR2cr7UAykcl+c27sfYD95f8D+8gGAA+QDAQfKBwEOkg8GHAwpxchdoG5OZiZ0A3STQzlA7i73APSQewJ6yr0Avcg83WT+QEAfOZTsSXsB4FD5MMBhcl9AX7kfoJ/cH9CfzAYvD5APBxwuDwQMlAcBBsmDAYPJmgjyEfIQwBDQSUY+EvSE0cyAiC0XjOIV6CQDmvkEEGcqxBXoP40G1ZRTfiMpiX71+2h+qZ6mYl8npeIlxOoMgsxdnLc/EtJ2PB0JKRvz2YjObDqPvkLf+ur4TRvGlrFnnD8brRkFqbqYSWZSmK1MOnOYyWbymCvMLeYh84L5wEpYka3AVmVrsRasNWvD2rL2rDM7kPVk/dgQdnyZkZkp7FY2nT3MZrN57BX2Fvvws3GYtTgLzpqz4Ww5e86ZG8h5cn5cCDeei+SiuBhuMZfMpXBbuXTuMJfN5XFXuFvcQ+4F94GX8CJfga/K1+IteGvehrfl7XlnfiDvyfvxIfx4PpKP4mN4Yh90y8Y72goRbYU52orGmBIOmBI90G44Ynr0xPRwQhsShDYkGNNmLKbNOEyb8ZA2T6kJFMup4R1agGzOteZsQbbnOnMOIO05J64vyN7wZu4gXTlvzg/kMC6Qg1odvOlYLgJkGLzvDJDTuNlcDMhobgGXCHIxt5xbA3IVxMJmkBu57Vw6yN3cAS4T5GHuOJcLMgfi5hLIC9w17hbIG1wRVwzyIfeMewPyFcQYR7E8w8t4EaSSL8dXAlmBN+JNQRpDPJqDrMureWuQjfjmfGuQNnx7vjNIO4hdJ5COfG9+IMj+vCvvDdKTH8ZDOZUPgDgfC3I0H8ZHgpzET+Nng4zio/kFIOP4xfxykEv5VXwKyHX8Rn47yK38bh4sIb+PP8wfB5nF5/B5IM/wF/hrIK/wN/gikHf4h/wzkE/4V/wHkO8kjERGsRKJRCkpB1JXUkFiBNJQYiypBbKGpK4EatsSC9KzFGRTiY2kPci2EjuJPciuEkdJb5DOkv4SV5CDJZ6SYSCHSAIkISCDJaMlYSDHSyZJpoGcIomSRIOcK4mTLAa5ULJUsgpksmSdZCPIVMlWyW6QOyX7JIdBZkiyJDkgsyVnJBdAnpNckdwAWSi5I3kI8r7kieQVyBeSd1IyUpSSSqRklKeOVFdKRmgaSA2lZFRlVWkNKRkVaSa1kJIRjVbSplIyGrGFtK3UDqSttKvUEaSD1FnaH2Rf6WCpJ0h36RBpAEg/abB0NMhQ6XjpJJAR0inSKJAzpHOlcSBjpAulS0EmSpOl60CukabiKOjN0p04fjldmoEjjzOl2ThqOFd6Dsf7XpIW4ljdW9L7OMq2WPoCR8i+kVFkbKuMk+mQcakyUWZARpTKKsmqklGgMlOZGRnHKTOXWZExmDJrWQtZW5CtIc91BdlZ5iBzBukk6ysbDHKgzF02BKS3zE8WDDJQFiobD3KsLEI2BWSkbIZsLsjZshjZQpALZImyZJDLZWtkqSBTZJtlO0Ful6XLwMPKDsgyZdkgj8tyZedA5skuyQpBXpPdkt0HWSQrlr0A+Uz2Rk6B/CDn5DoUK5fJRbkByHLySvKqII3kpnIzkLXk5nIrkGq5tRzyv7y5vLUc8r+8vbyzHPK/3F7uBJ6OlfcGnwb5HzyYt9yP+FnZDPS2dxHvEJ8LTBQyUcjMQmYWMrOQmY3MbGRmIzMHmTnIzEFmLjJzkZmLzDxk5iEzD5loZKKRiUZmPjLzkZmPTAwyMcjEIBOLTCwyscjEIROHTBwy8cjEIxOPTAIyCcgkIJOITCIyicgkIZOETBIyS5FZisxSZJYhswyZZcgsR2Y5MsuRWYHMCmRWIJOMTDIyycisRGYlMiuRWYXMKmRWIbMamdXIrEZmDTJrkFmDzFpk1iKzFpl1yKxDZh0y65FZj8x6ZFKQSUEmBZkNyGxAZgMyqcikIpOKTBoyacikIbMRmY3IbERmEzKbkNmEzGZkNiOzGZktyGxBZgsyW5HZisxWZLYhsw2ZbchsR2Y7MtuR2YHMDmR2ILMTmZ3I7ERmFzK7kNmFzG5kdiOzG5k9yOxBZg8yB5A5gMwBZA4icxCZg8hkIJOBTAYyh5A5hMwhZA4jcxiZw8gcQeYIMkeQyUQmE5lMZI4icxSZo8hkIZOFTBYyJ5A5gcwJZLKRyUYmG5mTyJxE5iQyOcjkIJODzClkTiFzCplcZHKRyUXmNDKnkTmNzBlkziBzBpmzyJxF5iwyecjkIZOHTD4y+cjkI3MOmXPInEPmPDLnkTmPzAVkLiBzAZmLyFxE5iIyl5C5hMwlZC4jcxmZy8hcQeYKMleQuYrMVWSuInMNmWvIXEOmAJkCZAqQKUSmEJlCZK4jcx2Z68jcQOYGMjeQuYnMTWRuInMLmVvI3ELmNjK3kSF4h0N7yKE9RLxD6i+yGQSZu4h3oJxImJHIELyDtZsZBJm7iHdITUc2gyBzF/EOqfUA0xeZvsj0Q6YfMv2Q6Y9Mf2T6IzMAmQHIDEBmIDIDkRmIzCBkBiEzCJnByAxGZjAyLsi4IOOCjCsyrsi4IuOGjBsybsi4I+OOjDsyHsh4IOOBjCcynsh4IuOFjBcyXsh4I+ONjDcyPsj4IOODzBBkhiAzBJmhyAxFZigyw5AZhswwZHyR8UXGFxk/ZPyQ8UPGHxl/ZPyRCUAmAJkAZIYjMxyZ4cgEIhOITCAyQcgEIROETDAywcgEI4PaIkdtQbxDapHAhCATggzqjxz1B/EOWQ8d6nFywiDeUaClVaClRbyjQEurQEuLeEeBllaBlhbxjgItrQItLeIdBVpaBVpaxDuKdGTSkUlHZi8ye5HZi8w+ZPYhsw+ZZ8g8Q+YZMi+QeYHMC2ReIfMKGYJ3SB1ZNoMgcxfxDlm1C5iHyDxE5hEyj5B5hEwxMsXIFCPzGJnHyDxG5gkyT5B5gsxTZJ4iQ5DMnkVGZllTzSkbqi1lS3Wm7ClHypnqSw2kXClPSrPedCxFKZ4rnlMKrNeRVhpS1yZz15GZzcici6RHHVmnj8ywRmb5IL0eyExPdhSN7eVd/33rCTyfgVBgywLc0YqqgKH8NC6sdETZbCqaiqMWUonYFpRCbcTZ0BhKArXbZKjproISiBTq7SmUkkmFMoPAbIIygArq8TspPUrz1ZN8T2TgPxQwFNfdJqPNaPyPhH+ypgnpBzEDjkRh6zL5j9G2gpP2x4VwZDGORisdkcZi2xSUE+A/HT1kHHrFOLTHCegP4zDNE9ATxmFqJ6APjMN0TkDvF4ceLw69XBx6tjj0ZnHoweLQlieg74pDfxWHPioO/VIc+qI49D9xaOMT0PPEobeJQw8Th14lDvw8yywCCXUcZjHIQgwH0a4EisaejuWwHYdhdpArcIUB5LAUsQhLDouxtLAISwiLP2uhId9WOPRNJN4kL5KoT19ZSM/Jvvi9UvPV35n6Xl/TGWYdxIvmCbNxnU8j/JZT9hkyJp60iGDLB40tHwy2ebDyPmCdOGznMMV2jurY7lTjO4drLsQp+SKk+WbzM4UsGtKDA4tBfk4/WdisqFqA5tpv0M7YV1BjuYjNUlCff1cse6U3BXVVygLsXaVvXvtP3vFrzxtC1YVYVMPPvUS/f+wTyQgqHmKI/Dy13y1/9DMNMf+afqYln84geye05zloc2Hvf61PX7u7Y0le6vtD7u9UJkf0/yFPMNXGT90vYrJsjJO96//h+bna83trY8hR+yXd+bvpQdlQ/din5Jb4jE+p4aTtzfVj3uZHP+fT+/SHdOS1o6yctd/Wf8wb/fgn5f49u4BfSMl5rhAm0ttiSIm1+p69S/74vL8K14j/crhGaHubmAKalYwM74Vn4ng/Bsf7MWT0FvkWWrZktUbz7QtbiWZiy9B8vJsF5r72sOWp9XW9tSX8+RD+WPAFcgybDhyTa/spl/RSxlL3t3sbk2/ZKmYps0y7husWZhuznTnJ5GjXcb0KpUvNW5F6AZlDzF4bin/+PCmzhtkAJfgDzEEmD8q2mveM0L7n4B/wnn/1hiRkJ7Xv2Vf7nnb/4j2/fMPS+//v33PFd03PFT9teub+4PTM/Unec/V3Tc/VP216nv3B6Xn2J3nP1B/8nqk/yXte+MHveeEnec/k75o/k3/a/Hn6B6en5v4GWOaz1Zat+lD/ZHyWCFdEf+PpmhmPquLIbZriuPlQKuwIJUL6U1sZRWObRQVyNrbQ2qqe4BZNJFU6g0IKNRZ+WRhWMtfuj++580/i489X8KfLjDT7f+V9XKnS2TBGa+eY+u+9zV/FNakZZPzEIXT96UOoicMDP30cHvjp4/DgTx+HZUMYSYXhzOX/vRDSzCzE+G+G9n8bwqifPoSz/0YIGfTJZxUqlb+CtJeUXY2mBqUSM8WjYpZ4TDwunhCzxZNijnhKzBVPi2fEs2Ie9WczcsOVVHNcXZvMTva1GSv/ZNZw8byYiXgUMQvxGOJxxBOI2YgnEXMQTyHmIp5GPIN4FjHv34RJ14t5jfgG8S3iO8T3iB8QPxJkKUQakUHUQVQgKglKIhF/p8rORknmouJUVSiOXcZex3kOS48twRasSipjSsZeplh2CXuVjYL/oi+ZL2a41FxXAc6Sas96p72qzP4X1+wCDdCh6lKdqSGqqpSKvcYWUyyZF4s9BttPySyS7AN2E2wXaI9b/8Xxz64nMxd+6/qyx78IFwt7VlR/VTXK4E9CFU7ersz9NWda/7MztSEJxxj6epjmYJqZUPpwrEB7LZk9dD2m4c0ye08/vxKu4VUmqgDVcFWgKkiTB8V88Zx4QUX8Q+lsYF/OvEXm1DHAXL0Rt/FumvEpCrJ+m2YONM23aFKO/tSCSp6sg33gYrDfWwz1+dgR8u0Z+x5QZGUq5Z/mk2/VLciIlnNkvAbiQEQ3xCGIQxGHIfoi+iEOJwh3OIdjJUhoTSFcZMUNe1xHYzCObAzEngeaOW7/qp7BMDMV5Nt/NGI8QQhVPoYqH0OVj6HKx1DlY6jyMVT5GKp8DFU+hiofQ5VfMlriDyNh6I30djqdzqCz6Bw6j75EF+K6V8/oN5D9JYySKcdUYqoyNZi6jBpXv2rL2DH2jBPTlxnMeDLDmEAmlBnPTGKmQTk8hlkIlnoVk4KrXu1jDjPHwVafY64wN5gipph5wbzDta9E1oA1ZI3ZWqw5a8U2ZW3Y9mxn1oF1Zvuzrqw368cGs6NxzasZ7Fw2jl3MLmfXsKnsVnY3rnOVzZ5hL4A+32Lvs0/YV+wHjuN0OF2uAmfEmXJmnAXXSDM+AVe8whEJ3BAuQDMGgZvCRXHR/xUv9ikloxBnIc5GnIM4F3FemdSejxiDGIsYV6oFTAJiImIS4lLEZYjLEVcgJiOuRFyFuBpxDeJaxHWI6xFTEDcgpiKmIW5E3IS4GXEL4lbEbYjbEXcg7kTchbgbcQ/iAcSDiBmIhxAPIx5BzEQ8ipiFeAIxG/EkYg7iKcRcxNOIZxDPIuYh5iOeQzyPeAHxIuIlxMuIVxCvIl5DLEAsRLyOeAPxJuItxNsEOUwvyQjEkQRltmXya1/Efoj9EQeUyceDEAcjuiC6ImrytzuiB6InoheiN6IP4rdtgD9iACLaA3kgYhBiMCKGXB6CiOEHvSaIqanA1FRgaiowNRWYmop0xL2I+xBLLQ0DOSCfjBVDfIj4CLEY8THiE8SngKRMSbsEuriC3ZZQ5I9nitnKnBfnzfngPk1p/szINzv3YX5e2u0KQZptG/g3bRPo62du3G5U4DBz446BHkPNjbu6BPu1gfuaG//xmJ2Ha6DmDEoz5yiteU6VRRSFM2fCX5X56ogqcyTyupF2kS8FWsokRlSJAGo8Q9OWCrVcwtcTWcaQp9QuEp16EpqjI5owNJfYU91DbV6GMVpaNcxIu0hOd8qVCqL8wSF4UMHwb0N+apMyN+MM8mfrV9ItV8nrwGl67aHU85v7J8SsToyo1FMdwe1XR7CrE1mGZhj9hhDEA4nyQ01C7r44gQE+oBZKQkvzEK6RGEz2N06iz/zW01JfrUd2ZPo6vVyCvH38vIL9/Sx11SIhpfpSRw93X38/d8uqaiPC6OiX7+bjFugf5O8ZbNzOPzDAP9Al2AeuMFFXI8dZ/Uqlx518fD3q9wx28Q0wdmjXRl21omBprW6mbmLZpHHTxpZ9YbdpmV11eNoPCZlSrUOOK/TZNt3bWdZS19DsVXHydhnmEWTs1LOncYee9s3bNWyrrq+2tW5Tv5El/NVUV9e8j9FX36enR2CIj5uHOoI2LRu/NE+xEbSKAl6HiaBpauHVljaDu8cowga+KJ7m/6FduYQ2PbbEz7AMqqI0zGtYmN1s5wlq0n62a+OnC5uuPqL/a+PMiP0ev9Z7lOmVOWPC9uPblo+f+65n6sPhxyf+dmabhfhsclhb3XiPU+bU5DcdOzq8aixZbPJLwWInv05dre7vjMowaW7yMTh4nE2zFR6HTX8/uHmUrTTqdqctN/Qy365938PimckSeYXl7mN3ut/2LDDPv730WIVXJo+onmfbdZk36eCCxPYrax1NGDJO17trnz1vh6+/ce+ku+7w/r8WzNwjjzzfoX3msRmZyddbTV9AW7Ty3P+x7VJq83pZwn6vjN3vlla4Hv9hJDtobos6PS4UzOyS6FTXxaeVbicGag30sghaDjHCq6tAlFYhwx4Nrlcdde5d5mBzvV/iyvkmpfrNzF60DjWoSnWukrpCmEH1Rq/OO9oG6Dxo/Tbk7aZ6qQcbb1KpncgJ1bhu6i7qTokdEztEtvMODg5o3qCBW+AwC99P6WTh5u/bIGCoD2EbBAT6u49wCw5qUJKMJBUxEUEnLeAUdW+JDLIlz0tpmuuq7qy2+7SvZiJbaB8wcuTIrz3AI/Abdw5W65Pw1uSIBmpvycq+yI4s0RKzRk5DU1UffC/uNk7IWlax3rEuma2EutlbrIbuWvQs6+iHBeN0HzRu2jd/ddqg7c83L64bv21775Tsiye5FfGpdpvryBa8l8g277185JnzoEs5l5ySJ+g7Njd7s652iwFF7T0aBulkfhxx81nHO2KvFjO9QibMGZLSZHaIT5VmndYfqnN2W5/K/Qq8ovqvyNtg2De+4kB2KNdyz9Tg8vd/qbnxbVAnx/1XPfQ9E9mEd5tWFacvPTTzfEGGyufCxP6NbjsXvX3YPcgn7L3t0dFrP9Q+69JOOc8wfICOZcss6eUHieVsjrsyGW1Sz3hk9eg68/q+hc6B1ds9W3cyol93h3szHXWX6vjazMtX2hQbTVVHSGgwYnfLGLGMu1NfjQ53uPsRjVhG2VhTgBEb/0NMhZm6libTVyt73N3DuKePlx/clZgxYyu1pSXasibqppaWVmr4NdLYstJddfAPCZ/2OPsnx//SGk2Ztr3GQemsBWGjyr+rNfhd4BTzN8+WxU6Jsd227NigqQ2aN7SoOif0zdjV1SLoLaOPGe5ms2zvHYp/+Zar8mSyzkdTv6QnXi0P1a5006zacy66jdv96zvLz3igv6DxlaYBTv6/3l/fQa7utD99ljpeeSzk6Mug+RVGnpq+K/qIbLLxg6qrGj8efuBaMNVlWu6lOffyQj/MfLN+8JSWe3ZUS3GN3XtoUtrslLwN9U47vW184cTwubeqfrw/fOixCbKQ4Gu6PezOPKYy7boukza+2Ud4P3Zh5q2+1yc/z1ugqhaVfGNSxf15WUuq0Efe263Un9sw1sTO6tWBGkupjek9syb61ekX/qipX9jTXff1Ffc+WaMwiJGxGnNTk5ibEr/cVUaX5FS2jLk6luc66eTgZkUfvQ70z83ctXbbQf04tSM5rMeBLVreUd3BUlArNJ6F69bdwdGykdqK7PL69awaqtWWVvXcmqobuTb2cKnfqJlro/qNrBo2rd+0obVVfXdwfp4uVlaNG3m6fWYC7fzcbzrwpyPWVGzSxHSL76qsEcz8PzeBX7VQ/gFBaAVBXUCPQYtBgYn+DiJQX92kvropmkCXMibwNzWUVcqYwA5/+YBPVvAbjwhWK0nA9Wn6I8eoqS+yMxvBQGW/QrWLvQ44ZFbvvrRHaP6DV+9P7Dm77/Hrys4Pemb6dOTPZhy7X/guvt/8QXpNzfbxHfSvLRg1Zbfn2ou77jG/Vd/WsnpoG9+UV4+pvtHx04yOy+fnLDBqr169osKRnR37Pa/XaPqSWb2bHLQ32mCapXviXITu6sbFKaaZs2okh0+/WtvohmeVqTYWH3ux3fb7TUy0urd5UwMH5wGStPIzMqu4bQtSXs8bXUtVN6bDSquJNjE2vTqNrD71Q5rukWk3ZeV7HKrX17JfsyExq5ZPGRpj5v84I6VoT4eKx13tw7c4GXaMilvhu8+v9uFXtatlPjBerUh7nK1YEF04ZJHPxCTrfF/jD5PPfjy4PdZa/qGlwf44g9X7Io8/iti/9rca7SptsZscGpnzOndRq1/OG0y9PXOJd40p3r+uPhJmX+u2zKSr2/uF88p3a7jFeXD3/M47mkZ9tLicNmh5u6FHQ0+m7Ro6a+Kw3wPXFK14u+SyYV6zd+5HfW1kN8dOTFu/e9nOMSdjnJeP7n2sXEfXXJNH71pkWCpeNrBxX9HEf7BDq23tZ3dPVExPH9/7xRGv310uLo7LyJxxzL9jwT6L6AdpL1LVvveHdFp1NyYkc48s48Ovz1OCmkg2Op/85cyu59FZvxs9CRtCd99aOTxo0+l+pq2a9650dcpDr4xOKxtcqjm95cCc+43az6mye44yJMLmUca5+kkcE2X3+tFl5iS7FJyAFJzAI40T0HGp4N0Ibb/RlwXYQWhOdeRza02d98Tcnf6lAgvaaPmLuuJnpLxEWUEN62nsZo1Su+no7w/GE1TXx9PHzSXYw7jNiGBv/0Cf4FHEuKubqBupG1paNW6obgbG3coSdxuqye7/rgT9V/Z9SdKwtKsX7ebWHTvU4peCPYXXD8X3qO6wPvtyJfsaqoenVp7quj5Ybax3T3rWaX75TtGV285NieuvrnWBGnpnzJ77U6WqlyIXVzz1eLVjDWv8vujJMy8j83djbk+pUnTbflnS/uo9s2a+6XBSnjNwQ05qW27p6+Rh87zyzS7Z9kyNzLlpZmtRe11k998clTdY87dDZs9W+/3+tI960ZvxebGb7pjEjn+Vq/9Utq2nr+PmDrOX2FGdO3rq1a7juSr2xmlJeOelryet1OtoII9YMunBb6Ef6AVVHGSTKV217YNtV6rb7sqo77RkQ9XQNpYjjydc/XXivCQXZksVIe3dy4SNdLZpF6ePr/mDB4wVn+z7WoiRlWpVicXh1SyIMvb8q6VLYr6rqDgO9C9SrSuRa31CeZowlDo8TmObw2erw2eGGYjrIga3dq4de7Om/ru6BTo95/e5sTzJbbnLD1fPCN1R6yskdU5csb5rUO9nUn0LD7WDxil0UoMfSmyX2Cay1d8vF5ccDoQnElOODsGpjEOwU9uq25dxCE3/kzIxeY92mrv+zfIwxLVu7LSD/dn21pfvbl4/8mL2qB7d6DSL4OH9fJX6a7PTx8zabnGm3NIZvq7bezHH7I31HeIvj25d2GvXht4LjAqq0JHrdoU+mZ5z/1f6YWH6LB0+c6ZdYXHP8pe7r5174/bMIWfD9t+KfiJpMJm9O6duDdOAty/e3QiNtxBeSgsDdleyXxQ1VCdw/vakZgu96h/qIRa59m9VIW66catCqaHV6+OWnUMsW9YLVGQWBbT8OFlH/+oBHZeo4vztFe/ZT59wqHG9gcv23ts9TtF2zJmegSYP1Vm7Qj3696Mr6hiIuRcM4p632OHZe1P9BrdfT4483sP5zqKA6GHrmnU982LU3jWVRrvWebQ0oU4jyUhD16Mtq/pWiyhWHDHfdbLdppuv74/bcn35quDG2+0PDa9erlaIooXjjOF9bdsZ7N60KbWbV+aSth/DRpmELS6v9rzTttxAw8zFpiY57e7Wu7vrmd1x8zPnrMK61qprV2NQ3yLnR8lX4hdlNfffE147WKL3MMRkb0LE/tpOW9OGtJyaFOKy2S9JP3nvmo7F5fzfT7MatvHD1R6ZM6of9dyzqMrv5dyZlvU39Jm1/YbJzS2pWW6bQ534M20sHNZFp64IXbspMWaE4fm5v+uPMG1gtUrml9hvRs29iY8mZZnk3ava/eiCh52uvaQ9/KcqxmX6ZN7yK1oZm21Z56N4qF//c90qJ51702BxK4vfKgw9qr/svTpCOlodwbt+cgXi7Fx0BeyX1YDwKT/EFFup1ZoMWefvZMjSGoEluI2mVurGzTROwxp3LdVk939eY4lg/ug7GOI7GPAdkOfWFr8J1DWyWH/Ob02EbrdGO59s7W2ypG3lukPv9nVYs13S1JDrtHPCQWXVy02GHi53TlHc9EC8JDWz2VnawLLt6anCKPffx0cPrjFsw+JOC+96D8y9mtBzo475wQ3nV9dLGS3fkB/TJ2uwIX/XM+SOlWOtcg1ur5U5nNzUftuAcxkW7Ii13k+P+T5t3j+pwjPbndeauq/zc28cmpzopqp/uvW8V9evSIWz/Uet6FTntpCeqD8yPbrlo7fX6/XVrdbN2Wzp6MBr5Zpv6zTw3IMH7eZMPD9m45jIyudt0mYMuDO1+yTDJ0kN+tyY/Wv9lIa9D22z+WB1ehPbMm3jhrlNx+cuCjN/bu88x6RxzYPN/Nwn9Ny5ULX+l+qTjj3byUbOfDmoOMdx74zo33fvMwmuOaiS2dbjtc2a1oxr1tn65Ni0uSlG1Veu9rzvUm1IgVmnRYOmFNYccNqki41jxpZerWqwxadG92twtvr1gAGqHrYjN72iCnavYyIGXdxXftOeymd+63K7WZLqbvVOuyttbz+2w439BwNHXwu8XePqXtv4Q48OGPW6OHHm/W6d1CvXRl2932/JhneXUz0L98eGj3mQ96DL7U51VuqbJa8c5xV2a5pr6KCNDSbl91rYf+9IM7PHD3wPms0yn9W6Sff9BZPbT82Qdz10ZkW7BsHzX/q9CjXuba4/YPD8BTbdG066kDql4pXF9s9iUnfbJg6Ly72WN2VGie98AL7z7lfcX6nz/Gq95JeSCwwYTllVh+pJjaBcqXZUm8/96h+cctkaT2D95ozl7HY7DHj7gqKVRyxPVZ/aSN1X49xIA2r3xG6JXSI7/UeNPpBvIddCZi2plAxSNxxkZYVubmAZN+eodlDbl3Fzbf+em/vG/YPV4UtI4I258Fh1eLQ6fE5JJFmw6vCJ6lafHsfQFRr+VTXL3d8tCN7Mx9clcJRbQJCFd7CvunXJDRh1o6pWxlWorpQH5UW5UMOoQVQAtin7UG7UKNgjC0+4YPuyL/yTafUsjKt8rSLm9SRyRdw1p1GGFqfPBXuZJihi9Arc5sa3jRmXO0o5e7/HIAtzm1cHA0/5TvyQ3uqOTtavezuuXvbU56LbXtPGK2IHeEyaPW66rcNv55Rzx+YadjF62qLtdMec1PdDr9tILeok3GpZecWZLVVGRjcrvOt+tH3L0NHVn+qPS54dPHHms2O1GNu6B6bp7lq+mlcmPPB+420xP7Fuq7pDe3dyqyb38esbF3Nj4rN9s57a1rvy7tecPY0f+dVMubmh9oOcy0/FDfFmsXHdxJaKJ7KpedUOWlUqLD5UP7vf4s2dmukc1jlweH3KzY3nL5af0qND76ZWw2sbTkh7VvvVFfPmxj5xG/tM9fbzX7kt+GBrXpJM1zWziWil381TsW9Tt+cFsyYY+Zcf12FlyM3WdT2WHRzg6Bp5sIqbdWzk1QtPXz2pkLSgdsGJFbE5Dwe4tbneT7rwdxvJSMkpSdqIagbpLi5bii8drsylX21zRDR7eMWjwf3YF0n9Y85ReUm2e/o8jV0h72KnGx9WLYeqcygtYUWrDiOrNj6cu3TpktGjTd/Yza+29m3H6mHPF7/aO3Rbl9jCeyNCDe8XNYkfVanLx7xN1b1H3Nrw5t30e4qwIp9fN7xTP+C6Rl29OsLXbU7LU4uc7bvvDetlmhSqZ2Uy+lEbnbRWb1cdXz5gf9KUhF7Dne3tOuxrezQhpJ9OmN3Q96OW7N/j6zvkqGOQvjDa4YRlBJeqjuDWMTStDp//v3ZcX28OLP00khieQYyPVonlrKWy7HcXCEXpnsJSVJc9Wl5dvfRCzhJM27RL1axrVGj+es0O9xELGjY7Yb7M/KbavcwlSktntVNi3TAzqhtmrEDIYuTTjSdkJzJWcBRmOi/gXWDLmxqVVCusxp/mbKdRAf5egS4B3qOMv/DNXARNNRBu5JR3GLs2LSnjuUUP6fSPQpur02OS+z2+56qcdav6Jnm55bTvo72sUQMv5bFtVY7xp0a7KXsYbfEJXFGw1Tl01oOFlys2c9t/NGZj+scwRZuTCQ+O0ZOrh58urnkxevy+9yZ7WxjwZ07YxW6t9HjMgMZrehX2Xj3tQXHhnZP7d8ydVbHLykPtowwcpm2uYlGonn3Ujp7lev5VyxOOb59Ky7eNrpVU3Cp9rZl4dFA9dk3nKLb8btM2jhNPLggeaeEzYIHPRMstBjt1Lpob0SPO+QwZN/uu9OLKltvrjy0yLxjgyFsJiRLrAYmLN8hrGTGnJl1+IFs7sFuuzqpTH2aWa6FoqHtrnvWTJou3JkUwZlA8qVGaRhLLCKY8UHqomlH/s4r417+zldHJAepKZVVSUfq9kIaHlxzhLVXYcGxp2cSyWUP8CPalRno20p82/Hrfpqs3/7LKbUmWfusL5Td+UWUiuuJW+dYGt8otV12pdpzPflx96qENtRsPv2r9LP1Fk5E3gxs4j5lVeXP+qntHel1VHhzhP9G3XUFTs4XJ61jD2s0z27TiXjoWHFxQW7F8E21nbxcycVKM7772M6L3TJjQmjfvNoCPPtGsG3dixtTu8zYl99u3KObt2eSjdVytY2bXvzSvNW+X28mK6+jw5m3q6UPeU64FJraPqtXJe3PR6zORRb3yn8TEb+CW7635fHHAqeN3T9xMaHB/2pxqaTNzWm55H1NxSHpWUBHvcVt8XZDeoYdwJCj3pbj76MTRGzLalx+802OPx7Tjm61Or1tVpXP0md0XT4ZdbG1kf3vSrDFnH1lPe6wq9rPpP8y34dZewymK+j+uUiXsCmVuZHN0cmVhbQplbmRvYmoKMTggMCBvYmoKPDwKL0xlbmd0aCAxMDgxCj4+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TQgYmVnaW5iZmNoYXIgPDAwMDM+IDwwMDIwPiA8MDAwRj4gPDAwMkM+IDwwMDEwPiA8MDAyRD4gPDAwMTE+IDwwMDJFPiA8MDAxMj4gPDAwMkY+IDwwMDEzPiA8MDAzMD4gPDAwMTQ+IDwwMDMxPiA8MDAxNT4gPDAwMzI+IDwwMDE2PiA8MDAzMz4gPDAwMTc+IDwwMDM0PiA8MDAxOD4gPDAwMzU+IDwwMDE5PiA8MDAzNj4gPDAwMUE+IDwwMDM3PiA8MDAxQj4gPDAwMzg+IDwwMDFDPiA8MDAzOT4gPDAwMjQ+IDwwMDQxPiA8MDAyNT4gPDAwNDI+IDwwMDI2PiA8MDA0Mz4gPDAwMjc+IDwwMDQ0PiA8MDAyOD4gPDAwNDU+IDwwMDJBPiA8MDA0Nz4gPDAwMkM+IDwwMDQ5PiA8MDAyRD4gPDAwNEE+IDwwMDJGPiA8MDA0Qz4gPDAwMzA+IDwwMDREPiA8MDAzMT4gPDAwNEU+IDwwMDMyPiA8MDA0Rj4gPDAwMzM+IDwwMDUwPiA8MDAzND4gPDAwNTE+IDwwMDM1PiA8MDA1Mj4gPDAwMzY+IDwwMDUzPiA8MDAzOD4gPDAwNTU+IDwwMDM5PiA8MDA1Nj4gPDAwM0E+IDwwMDU3PiA8MDA0ND4gPDAwNjE+IDwwMDQ1PiA8MDA2Mj4gPDAwNDY+IDwwMDYzPiA8MDA0Nz4gPDAwNjQ+IDwwMDQ4PiA8MDA2NT4gPDAwNDk+IDwwMDY2PiA8MDA0QT4gPDAwNjc+IDwwMDRCPiA8MDA2OD4gPDAwNEM+IDwwMDY5PiA8MDA0RT4gPDAwNkI+IDwwMDRGPiA8MDA2Qz4gPDAwNTA+IDwwMDZEPiA8MDA1MT4gPDAwNkU+IDwwMDUyPiA8MDA2Rj4gPDAwNTM+IDwwMDcwPiA8MDA1NT4gPDAwNzI+IDwwMDU2PiA8MDA3Mz4gPDAwNTc+IDwwMDc0PiA8MDA1OD4gPDAwNzU+IDwwMEJDPiA8MjBBQz4gZW5kYmZjaGFyIGVuZGNtYXAgQ01hcE5hbWUgY3VycmVudGRpY3QgL0NNYXAgZGVmaW5lcmVzb3VyY2UgcG9wIGVuZCBlbmQgCmVuZHN0cmVhbQplbmRvYmoKMjIgMCBvYmoKPDwKL0ZpbHRlciAvRmxhdGVEZWNvZGUKL0xlbmd0aCA3OTk2MgovTGVuZ3RoMSAzNTU3MTIKL1R5cGUgL1N0cmVhbQo+PgpzdHJlYW0KeJzsfQlgFEXW/6vq7rnveybHzDDJ5BhCQhIIgUg6EBCMSDhN0EgQUPAi3IgroIIgXri64MFKvEDxGhLEgLDGYz3XFW/Udc2uKF584i4iq2Tm/6pmCGHX7/svfhu/EPrXU6+qq+pVVVe9enX0MUAAwItEhDWV40aeHnqTHAZp9B8A0raeXjlsuDpd9yLQl78GEMaeXj163K5v78oF+poMJFZ4+rgJQzLqs0eA+Oo8gGv2nDFu/PBLc2eqkP9MTDX9zPHjRriOOG8AGNobwHrX6HH5hc55y5cBUA+G11cPPXO8/+mK0zH9rXjef2LlqJqJUsNSgPEvYfzbpl46pSFQOqUBqFHE/H1TF8wLxJ97FONn1wCo6y9ouPDSHVnWjUAtAQDV4AunzG0AK2gxvfsxPcuFl1x+wfP5UgrQ/BaAYctnTLt0USjedzHABecC2fjgjOlTpn31m4sfACDrWf4z0MO2xI3lJW/jecaMS+cteqXVU4LlXQQgb714+pzLYi2xuUBvvwTD11wya+qUl+ve/wLo/DKAUMGlUxY1eOtse5D/MIYHLp0+b4rQKE3B+mDx6y+bcul0aJ/yPPIfAShY1TBr7rx4LryH5V3O4jfMmd4gjO7/GFBXPV7/d7xt1ABnFO4ZNtlc9p3GqwGGez8pS2P2u8s/TfnhhyPtFtDMwbhaHp8BbfXg2Fkw1AI//PDDYgt0hCRheo75WNfBMrBAXxCAop0PE5GviudLQBDepjtBAo10p1SECaQkbOENuIDaNBLVq0XKILZBn3grLDoHk9WytMePGhoAPDL/IL0VG0OK1INJE4pLPB5HIQtLO9iVglOVLBItTRgG4VVogH8DGH9+0r6V2eJcmIjmXjRFaEahCaM5B83ZSTMOTcX/lKb0Yoc9Bc1tPN1PYN1PxUX/36o2wy3MrSqF2k5prE2G94YTBJZvZNKegPzjWXnpZvD8VFx23eo0WILxbkEz9qi/kAYrefhm8KP/jaCg20CcG2+DHgKUr3PQeNFkgwIFChQoUKDglAFZG98BJwnEz06esipQoEDB/yUIxHdo0Fgg/hQoUKBAgQIFChQoUKBAgQIFChQoUKBAgQIFChQoUPAfgvgMXAAKFCg4IZA7QYECBQoU/J8h9k/ve8Ra0exGs+d4838H8T44V7gcysVVMEIcB4PFldBXnIz29XCuWAQyf2/qZnTPgonCVTBIvArK0EwU74JCtKvF6+B8cRBU8XirYYJ0H1RLb0Gt9D6s1ebCWrRvOC6/T2D8UTddCFdzuxrMPGwu5jMXzu8cJu5O8r2IYd/C7eK1aHLg9p+8lt5wuyobbpcMaM6Aczv8DyXii17IEb+CNaBAQQ8H3Qz9Or+jhcaGplfSvwhNbzT5yXNug4JfBJ3agrcDKFCgQIGCkwDWdWpCCPsmQxJqPFQdSHquA2MvMHKneQFkAARhSedUMkEVtGdyZ/6A4iBACFTF0PVQ/QwWlQoUnMIg/37UHFDwnwLTMgoUKFCgQEH3Q88an5TRtovBKphw/P8iZlkI6e12EpJPOoF9ohBSWToOTId/oS7zaGKERAIs5CSeM3W+VNK12YACBT0RAgi8+0iCQCjKuUf6Wt8KhzVx0IAmHgMtaJHqQIdUD/p4OxjAgNQIRqQmTs1gih8BC5iRWjm1gRWpHWxIHWCP/whOTl3gROoGF1IPuOM/gBc8SH2cpoA3/g/UVz6kaZCCNB1SkfohDWkA0pEGwY+0FwTihyGE9HvIgF5IMyGENAwZSLM4zYZMpDkQRpoLWfFDEIHs+HfQm9M8yEXaByJI86E30gLIQ9qX00LIjx+EIihAWgx9kfZD+nfoD4VIS6AI6QAoRloK/ZAORPo3GAQlSMtgANLToBTpYKTfQjkMRCpDGdIKOC1+AIbAYKRDOa2EcqTDQEY6HCqQns7pCBga/wZGQmX8v+AMGIa0CoYjPZPTUXA60rNgJNLRcAbSaqhCOgbp1zAWzozvh3EwCul4OAvpBE4nQjXSs2EM0hoYizFrYRzSSZyeA+ORngsT419BHZyN9DxOJ0MN0nqojX8JU2AS0vPhHKRTOZ0GdUinw3lIL4DJ8S/gQk5nQH38c5gJU5BeBFORXgzTkF7C6aUwHellcAHSWXBhfB80wAyks2Em0jlwUfwzmAsXI50HlyCdz+kCuBTpQrgs/iksggakl8NspIs5vQLmIP0VzI3vhSthHtIlnC6FBfFPYBksRHoVLEJ6NVyO9BpOl8NipCvgivhf4Vq4EulKpH+BVbAE6XWwFOlqWIb0ergK6Q2c3gjXIL0Jlsfb4GZYgXQNXIv0Fk5/DSvjH8OtsArpbbAa6W+Q/hnWwvVI18EN6HM73Ij0DrgJ6Z2c3gVrkK6HW5D+Fn4d/wju5nQD3Iq0EW5Deg+sRXovrMN07uP0frgdfR6AO5BuhDuRbkL6J3gQ1sc/hIfgt+jeDHcjfRg2IH0E6YfwKDQifQzuQfo43Ic0Cvcj3cJpEzwQ/wCaYSPSrbAp/j48wek2eAjpk7AZaQs8jHQ7PIJ0B9I98BQ8inQnPIZ0F0Tj78HvOH0atiBthSakz0Az0mdhK9LnkL4Lz8M2pL+HJ5G+AC1IX+T0Jdgefwdehh1IX4GnkL4Ku+Jvwx84fQ1+h/SP8DTS16EV6W54Bukb8Gz8LXgTnkP6FjwffxPeht8jfYdTzAHpe/Ai0j3wMtL34RWkHyB9Az6EV5H+Cf6A9CN4Lb4b/szpx/A60jbYjfQv8AbSv8Kb8dfhE073wltIP4W3kX4G7yLdx+nn8F78j/AF7EH6Jbwffw2+gg+Qfg0fIt0Pf0L6X/AR0m/gz0gPwMdIv0X6B/gbtCH9O/wl/iochE+QfsfpIdiL9Hv4FOlh+AzpP2Bf/BX4AT5H+iN8gfQIfIm0Hb5CGkP6MsTha6SKTv8pnX6Q6/SDXKcf/Bed/neu0//+Lzr9b1yn/43r9L9xnf4t1+nfcp3+Ldfp33Kd/u2/6PQDXKd/w3X6N1ynf8N1+jdcp3/Ddfo3XKd/w3X6N1yn71d0+s/S6Z/8r3X6X7hO/wvX6W1cp7dxnd7GdfrHXKd/rOj0n6HTd57EOv01Rad3qU4/xHX6Ia7TD3Gdfojr9ENcpx9SdHqP0+mfKDpd0emKTgdg/19hXa93aUAQQOq8U/OvT82g8lcnH1FR6/CMP1vTCSpQqdVigl+vxiAJRDV0PX7GAzCiKIKCUxj034/6S4jwqQKid4ECBQoUKFDQ/dCzRnsKCroHVFLHcqrDpdFojOwPI9VHF1xIcE2lTq64VBq2iMIl18krk2JndG02oEBBD4TBo2V7M8c2OZiqUHcg6akBjebY3oyWeRynNZha+b/Ym/kZeSh9+RSHsjfzfwJq8IACBQoUKFDQ/aDszSjoCqgltQqXR8xIfFGFLo1Wa9IClzmRL7jQ4ouo5N6MVqNR9mb+3WxAgYIeCKNPh/LdaW9GZFrin/dmtKDVssdlEBo96JiHpnMqGlBrNIk+IhqYWpFA1EDXQ9mbUXCiEP79qL+ECJ8qoEYfKFCgQIECBd0PPWu0F0BB94BG1bGc6nBptTqzDrjMJRZcSNgN8OSKS63TJG6An7wyqezNKFDwv4I5Xc/2Zo5tcjBVoelA0lMLej17XIY5jWAA4Bs0x4BqRatNvBclGrRa9rKRpIWux89QXZIkgYJTGCcwafklRPhUATWngwIFChQoUND90LNGe2VvprtAq9biSkrLfmpGmEuv11v1wGVO4gsutNgN8OSKS2PQJm6An7wyKXVG12YDChT0QFgCBrY3c2yTg+3NaDuQ9NSDwZDcjdHxvRnD8XszqFZ0R/dmTDod35vRQdfjZ6gupS+f4jiBScsvIcKnCqglAAoUKFCgQEH3Q88a7ZW9me4CrZovpTRoOlx6g8GGyygmcxLbltEi0YFOpz26N6PTs0DNySuTyt6MAgX/K1h7GVG+O+3NJFTF/7g3Y/z/782oQdVN92aUf9A+xaHszfyfgFp7gQIFChQoUND9oOzNKOgK6NQ6LTvwp9YxoMtgMNh/Ym9Grzv6coJez1Zd2pNXJlWd0bXZgAIFPRD2sIntzRzb5GCqQt+BpKcRTCb2uAzCYAUz8zB2TkUPeoM+0Uckq8HAXjZSGaDroT9xFqUvn+I4gddTfwkRPlVA7WFQoECBAgUKuh/00JOgfIWju0Cv0ev4oUcXA7qMJpPLBHyGqcIDF1qqxCIqeQPcbEjcAD95Z6DK3owCBf8rOHMt7B/cju3PMlVh6EDS0wxmc3I3xmgFC/M4bm/GAAajIfHNGsluNPLPWBmh6/EzVNexDxwrOCVxApOWX0KETxUIzlxQoECBAgUKuh961p0YZW+mu8CgNej5YUAXA7rMZrPHDHyGmVhwITGC0WhIbBDqLUYTC9SfvDNQdWd0bTagQEEPhKfAxr4SfuyegRoPYweSnlaw8sdlEGYn2JiHuXMqqFbMxsR7UWqn2cw/Y2WGrsfPUF3HPnCs4JTECbye+kuI8KkCwVMAChQoUKBAQfeDCXoSlK9wdBeYdCYjO/CnNzGgy2q1peIyis0wEwsuJCYwmU2JDUKjzcxvgBtO3hmopjO6NhtQoKAHIqW/g30l/NgmhwYPcweSnnZwOMDKnVYnOAEcbIPmGMxgtpoT70VpfFYrf1XSCl2Pn6G6jn1ER8EpiROYtPwSInyqQEjpDwoUKFCgQEH3gwV6EpS9me4Ci4EvpUxo0GXhLrvD4XcAn2EmFlxILGCxmhMbhCanld8AN528M1BtZ3RtNqBAQQ9E2kAX25s5ds+AqQpLB5KednA6k7sxNi+4AJzH782gWrFZEu9FaXw2G/+PbRt0PX7GcKrTKV94PaVxAq+n/hIifKpATBsIChQoUKBAQfdDz7oTo3yFo7vAauRLKbPFakGXlbksDqcz6AQ+w9TyBRdaVrDaLMmXE1w2Ows0n7wzUF1ndG02oEBBD0RA9rCvhB97AEWLh60DSU83uN3g4E5HCngAXMmzJGxgs9sS70XpUu12/qqkHboeP0N1HfvAsYJTEicwaXGAgv8UxIAMChQoUKBAQfeDHXoSlL2Z7gK7yWblh81m4osqdLnd7kw38Bmmji+40LKD3WFLvpzgdfCXEywn7wxU3xldmw0oUNADERziZXszxx5A+W/2ZjwdezNp4AXwsBebjsEGNkdyb0ab5nDwvZlfQq0oezMKThQn8OkwZW/mPwcxOAQUKFCgQIGC7oeeNdorX0jtLrCb7DY8rEhMdgZ0uT2esAeSezO6xN6MAxwO+9G9GaeLBVqVvZl/IxtQoKAHIvOMVNDpOm1yMFXh7EDSMwVSUsDNnW4/pDEPd+dUnOB0OxOfsdIF3W72XTWDG7oezhNnOfbnUwpOSZzApOWXEOFTBVLmGaBAgQIFChR0P7igJ0HZm+kucFqcDjzsuJyy8EWVw+n0paTkpgCfYerxwIWWHuXP5XYmHt6yp7o9LNB+8s5ADZ3RtdmAAgU9ELnjA+wf3I7tzxrwcHcg6ZkG6eng405fCIIA6ZDSORU3uH3uxDdrDJk+H/sQjMkHXY+fobpMpp71PX4FJ4gT+Kz7LyHCpwqk3PGgQIECBQoUdD94oSdB+fea7gKPzePGw4XE5mFAV7rfX+AHPsM08gUXWl7w+jyJDUJXICWVBbpO3hmoqTO6NhtQoKAHos+5IfYPbsfuGRjx8HUg6emHYBBSuTM1EzIAguzhmWPwgS/Vl/hmjSE7NZV/xioVuh4/Q3Ud+/MpBackTuCz7r+ECJ8qUPU5FxQoUKBAgYLuhxToSVD+vaa7IMXh8+LhweWUgy+q0BUI9urXC/gM08QXXGilQkqqz8NZPKG0dHZH3HPyzkDNndG12YACBT0QhdPCYDKBp8PDxLREB5KeIcjIAD93+nMgCyADAp1TSYVUf2riVUlT73Q/+66aNR26Hj9DdVmtyj8jn9I4gc+6+0HBfwqqwmmgQIECBQoUdD+kQ0+C8u813QVprtQUPHy4nHKlpqalMlcoI7M0E/gM08wXXGilQ7o/NflyQjgQZIG+k3cGau2Mrs0GFCjogeh/SQ77d/1jD6CYmZboQNIzE7Ky2KtMiGAe5AJkHb83g2olmJ74Zo05Pxjk/7EdhK7HzxhOj33gWMEpiRP4dNgvIcKnCtT9LwEFChQoUKCg+yEAPQnKF1K7C/xuf5o/3Z+a7k/3pCPxp6X7w1lZg7OAzzCtYGFfjLCi/AWC/uTLCbm9+MsJqSfvDNTWGV2bDShQ0AMxcF5v9u/6xx5AseAR6EDSMwdycyHEnaG+kAdw9CwJVCuhQOIzVpbiUIh/xioEXY+fMZza7T3rvxIVnCBO4NNhGaDgPwX1wHmgQIECBQoUdD/0gp4E5Qup3QW9vEF/MBBMDwQD3iCDPxDMyc0dkgvshQSwsW2ZAFohCGUEE3eb0/Myw2z6mX7yzkDtndG12YACBT0QQ68tRPnutMlhxyOzA0nPPCgogBzuzCmFYoACyO6cSiZk5mQmvlljL8vJ4Z+xyoGuR+aJs7hcPet7/ApOEMZ/P+ovIcKnCjRDrwUFChQoUKCg+yEbehKMoKB7ICstnBHODIcyw5lp4XBWmLny+/Yd1Rf4DNPJF1xoZUN2Tjh5A7w4tze7Ad7r5J2Bujqja7MBBQp6IKrWDmD/4HZsf9aJR24Hkp79oH9/6MOdfcphIMDRsyRyIbdPbuI7986hffqwz1h5+0DXI/fEWbzenvU9fgUniBP4dNgvIcKnCrRVa0GBAgUKFCjofsiDngTlC6ndBZFgbk5uTiQrN5IbzEUSyc6N9CspmVgCfIbpBhd7K8GN8pfXJzeLs2QNzC8EyIfwyTsD9XZG12YDChT0QIzbOJj9g1tWh4cbjz4dSHqWQlkZFHFn0elQAVDGHp45hj7Qp6hP4r0o9xlFRexlo9Qi6Hr8DNV17APHCk5JWP79qL+ECJ8q0I3bCAoUKFCgQEH3Q1/oSVC+kNpdUJCRn4dH7z75fTLy8wvymWtg2WmTTwM+w/SBBxdcaBVCYVF+hLNE5OISFhg5eWegqZ3RtdmAAgU9EOe2DGP/4Na7w8OHR1EHkp7lMGQIDODOAaNgBMAQKOmcShEUDShKfFPcN3bAAPaqpH8AdD1+hury+5V/3zmlcQKfDvslRPhUgeHcFlCgQIECBQq6H0qgJ0H5Qmp3Qb/s4kI8CoqKi7KLi/sVF/ctKq4YOnTmUOAzzFRIwQUXWiVQUlpcwFkKTh94Grsjnl8KJyv8ndG12YACBT0Q016qYv/glt/hkYrHgA4kPYfBiBFwGneeNg7OAjh6lsQAGHDagMQ3xVNrTzuN/Y9T8DToevyMxXMwqPz7zikNx78f9ZcQ4VMFxmkvgQIFChQoUND9MAh6EhygoHtgYKS0f2lJafGA0pLeAwYMHFDab0Dp8JEj544EPsP0QxouuNAqg7LBpYnXEYpHlQ8BGAxFJ+8MNNgZXZsNKFDQMyEkTSoQdko8eIYumg4iHAG2ARJAlwdpL+gNfaAUKqAShsMoGA1jYTxMgQtgFsyB+dAIzbBdJQe0gfxAQ+DywCOZf4jHATo4C5BzKHKe2cE5FS5BznnI2dSJc16CM/7J//eYigqs/5HoV3/86sH9fwdos3x6WuIqTgiahGX6nelp0xRTq+kZ0/lYDyroSIpQihXyT1yEVZvUcWoGK9gdTpfb4/WlHH3OLgPCWclPyuYXQCH7cs9xt2ewHk8fMZI7R1ePGQswAc6ugS6A8M8eO/8ttlNaAuQhE8bL5YNPKxs0sHRASb/iosK+Bfl98npHcnOys8KZGaFewYA/PS01xef1uF1Oh91mtZhNRoNep9WoVZIoUAK9h4WG1wei4fqoGA6NGJHHzkNT0GNKJ4/6aAC9hh8fJxqo59ECx8eUMeYF/xRTTsSUO2ISSwBH+rzegWGhQPS1ylCghUwaU4PuGytDtYHofu4exd1ruNuI7mAQGQLDPDMqA1FSHxgWHb5gxuph9ZWY3Ba9bmho6HRdXm/YotOjU4+uqDvUsIW4BxPuoO5hA7dQ0BixUFFfqHJY1BuqZCWICpnDpkyLVo+pGVaZEgzW5vWOkqFTQ+dHITQkao7wKDCUZxNVDY2qeTaBmexq4PrAlt6tq29oscD59RHDtNC0KefWRIUptSwPawTzrYy6F+/1HDvFxG1Da1Z2Dk0RVg/zzAyw09WrVwairWNqOocGGa2txTSQl2YOr189HLO+ASuxalwAc6MramuiZAVmGWBXwq4qcX3TQ8OYT/1Fgag2NCQ0Y/VF9dg0vtVRGHt5sMnnk7fH28A3LLB6fE0oGC1PCdVOqUzd4oDVYy9v9soB7/Eheb23WKyJit1iMicdBmNnx/SOMO7i0ZmramxHzRJWotBIFIhoYGoAS1ITwmsawMj0AbB66oAUPlWqJcgVnYYtMjOqHVq/2jKQ+TP+qJRpCQVWfwcoAaH9Xx/vMyXpo8q0fAfMyeSkQ9Qw/Kg7GolEc3OZiKiHYptiGQfz8355vRe00P6hBksALaw+qMa6nVI7MB+rPxhkDXx9iwzn40l02ZiaxHkAzk9pAjk/Uhul9Syk9WiIcwILWXY0pIO9PoSSvJVrAWdUE+74mS0u+7AZA6PE9T8ET0+EV40LVY2ZVBMYtro+WbdV4487S4QP6AhLuqL2oTVCCk26aIrAQ1Eoz+2IzE5qDFExE38qLtTTogIKJfcggeFRS/2IBK3VBYP/LU+LWtOJqSV+gHFx6xhbspTRgZHjzwcdd35c6QyrBSyvGKZV4yetXq07Lmw4KqDVq4eHAsNX16+e0hJfdn4oYAmt3k430U2rG4bVH23QlviO61Oiw2+oxYuYQQaisFIYsiVEVo3ZIpNV4ybVbLfgkLBqfE0TJXRo/ZDaLRkYVrM9gDqX+1LmyzzZSYCdQBVBOW+iGh4/ZbsMsIyHityDn09tIcD9NEf9CExtoQk/SyKjMM9IxsF8aouYCJGPxhbRT5PwW5aInZ2MrcEQCwvZAZRNjVhgAkxpDB1f01kceB+rzQOoMMB44XF20H64APMLjwmP4grMLzzarErzL6swCo/A42goWJAG0DSiEUAWHmlWGwvlFrRtDm43uSKF2+Ot6BhYxP3zbitctlN4GCZDEXo/3DSBeT/cLFcWcrtoUMLO78vtJk0iWO0o9Ff4kC0fDQVz0jUazc1oNqB5Go0KC/QwfIwmjkYQHhTubRruxxQewITMFQ7hAaxZGenraOJoBCz9A3gtD8A3SR8RS3Vfs9bAsr+Pc6UI9yGXGakFzTI0j6N5HY0Es5BuQBNHI6DrXgy7F6hwr3BPk8VvqdAJd8NSNFS4E8yEgB9Tv73ZwuvmjmazvVCusAi/gWo0FKLCKGhFQzHZW5DtFqAYvaopry+vwqpmnanQgvGvx0JfjwW5HrNsREr4uYyGxb++2e5iyV/TZLZyviuaCooTjmaLp7Aaa2EREGG6cBmEsEmXoJ2O9lS0WVOfL0wDIy+n3Gy2FC7D/MoxerngxOmgX6gQXDgb9AuVgg9SeLT5TaZEPvObsnML8YqHCh4exSwYoRhtjaBuKvQHnhJkXvmrmrV6Vr5VTRZn4S5hhaAGB8ZahrHcfvMuQYctq+NXMr5ZayxcU2EQxuNljsdq8WMZCdbyZTyhy5owoQqrMExIBReGXSykgRPt4UI6tzcJ9+CEzS/8tjmc6m99SriVc/2aJYrZD06I1uBmo6mwtUIrDMbQqHATNsBNPPM1zeEBhVARFrKhAA3FOl6KrqVc6FejazW22mpsqdXYUquxUKtR+kC4DkOuwzj5wmJoEBbCGjQb0M3EytmEFbqdOzKyC7cLXsGDFWN5CquSoK+vWWtiJfM02ew8mqfZYCos3yXMRTmfi2nKwrxmt6dw1lNCLr+U3s2eFMbQ0ITiuktwJ5oGGV2sSXYJqVgRrGLShPQmpz9a4cdzJsh+XBa8QnezSqJv0XdYc9PX8ZzZrybt15L2HxN2vJXuTnQK+iaz2ypS6aeY2GT6EWxAF6VP0edwkuynH9AWVgr6Pt0O5WjvwfNpaG9HuwjtHU3Bl/wttKUZLSz7XU1GF7tY+lxTJD/p8GcmHe6UpMPmKqzIpM/SZ3Ct56fvoZ2B9jO0FWfnfvo02h60W+k8eAntJ1BrDUJ7a9J+nu5kIk6fpNtwReCnzU0mVoRok5pZjzepmPVYEyTOqvP9O+lj9GHwYdRHm8I+9H2wOZzhNz+F6RH6AJ3XlOa3VejoPaSGHMRIjbCH2WCj9zaVsETWNO0M+LfTNXSN7CmRM+U8eaNQkFmQV7BRCGQG8gIlgY2BCgu9CRXIBor9l16PtAQCFKUHjYxmDb2uSSyJVrTjNbHrorAMaSN31SNt4C5AaukIPcBd5XQFjEZDMY0laJaiWYbmKhwm1tDFaK5A8ys0V3KfeWjmo1mI2qQBORqQowE5GjhHA3I0IEcDcjRwjgae+3w0jKMeOeqRox456jlHPXLUI0c9ctRzDlbeeuSo5xzVyFGNHNXIUc05qpGjGjmqkaOac1QjRzVyVHMOGTlk5JCRQ+YcMnLIyCEjh8w5ZOSQkUPmHAXIUYAcBchRwDkKkKMAOQqQo4BzFCBHAXIUcI4AcgSQI4AcAc4RQI4AcgSQI8A5AsgRQI4A57AghwU5LMhh4RwW5LAghwU5LJzDwttnPhrG0YYcbcjRhhxtnKMNOdqQow052jhHG3K0IUcbXbhF2F3xe2TZjSy7kWU3Z9mNLLuRZTey7OYsu5FlN7LsTl76PF4ZFMVmCZqlaJahYbytyNuKvK3I28p5W7l4zUfDeKPIEUWOKHJEOUcUOaLIEUWOKOeIIkcUOaKcoxE5GpGjETkaOUcjcjQiRyNyNHKORi64uMTmHCculCfcNPQqUqPBsZYuIzncXgpfc3sJ7OH2lbCF27+Cjdy+Aq7m9mIo4fZCCHMb0+P2PPBrSJO/xFzhQhUwGs1kNLPQbEDDJklPo1Fz1+toPkYTp/3kXqJZPVq9Qf24+mm19Li6TU3NqtGqDarHVU+rpMdVbSoaqEihRq5HUbXAzZwuRfoNGhxEkJZzVzktxnyLUc/2w6OYFsvW/YFvcsnrueTpXPJ4Lrk5l1Ro6elE5JouACU43fOTGtkQHuzfg6YknDUYNdNN2752+5vC/f0tZGfCypEjaH+NZguajWiuRlOCphBNHppMNH7ul4vxa+ReySR3oslCE0QTYFkA/7q5zaqRt1Mj2dj8eyNoWT5Z2cj3VFNWAVotTVmj0XqyKet8f4WWbIMsNisiT2DLPYz2403+vRj8aMJ6pMn/FFoPNvmL0apryuqD1jlNWa/5K4xkAvhFxjo+aY/D62b22Cb/RIw2psmfg1akKSvMYudiRpkYmkNqYC/amUmujEROoSb/ILR6NflLWWwNZLGGJyrI48WT0DBbaMYCfbOd1IhE1vv3+2/1f43sX2HFoni8H2gR0Xo9s4VMlHX+nXl3Y+QKf1OFjsXH8WFL0o4y+wn/xszr/HdhWiRzm/8Ofx//TXktGvS+Ect9Hc+iyX81Ljcflu3+Zf4C/7y8vf65/jP8U/xj/XWZ6N/kP9e/kxUTakkNfXibvxoTHIlXkdnkPz2zhRdxuP9yv+zP8pcGdrL6hQGJdEvydrIagMJE7r2xfnMzW5iMTyhpIVY5V31AvUZ9jnqIepA6pO6lTlenqR0am8aiMWkMGp1Go1FpRA3VgMbREm+TI2xP0aGyMEslMipyt4UyyrYf2dqDaCicAVG7UEWrxg0hVdHWqVB1fiB6aFyohehwNSeFhpCorQqqxg+JDohUtajjY6Mlkaqouvqcmi2E3FSLvlG6ChdL42taSJx5rUhh2yZbCKy4MWU7EOJdcWNtLXhcC8o95bbB1tLhlT9B6pM0cgyezs606NqqcTXRzWm10ULmiKfVVkWvYpsq26mZGodVbqcmZtXWbBcbqHnYWOYvNlTWYrS9PBpKswmjQRazMJpmCARYNNQnQ1g0bKNEvDCyY7wgszCezghhHi+sM/J4ImHxtuwJDKvcEgjwOJkAe3icPZnQKQ5KDPJWbgmHeaxQgNSwWKQmFOAFy+EJ+f0YJc/PoxCc1/GE/IRnFs0/FiUzGaVfR5R+PC+BHIvjT8RxZB+N48jGOJH/JaYPiZDmvvOXPMf2qepDw6ajqY9ev2CGJ7rs/EBgy5L5yQ2scP35U2cwe8r06PzQ9MroklBlYEvf534i+DkW3DdUuQWeGza+Zstz8vTKpr5y32GhKZW1zeVlNRXH5XVdR141ZT+RWBlLrIblVV7xE8EVLLic5VXB8qpgeZXL5TyvYTOZ3FfXbNHAkNqh5ybsZqrXoQzXpwRrh7gsDYOZQG8fFPQsSdkhAnkQ9JHaqCE0JGpEw4LyKvIqWBD2MxZkYpuRySDPkkHBlB3kwWSQBb2toSFwtGqBRaqK9htTFQ2Om1TDRCUqT/npNpvLwIM9MGxmJf7wfB43eHSOCXN/EvN+CvPnz5/LyPzIXICqaO64qmj/MVgStRqzqq+sRb8+R/0Egftt0WqHtcRbMTCChSDzWHbMFSERrEFZh6suNW1UNaopWyrMa/alFc7ahSP4UjS4jqMLm/L58pkubO6VydYv85rz+yVsXK4yu8kXLMQcmkuQldmZCVu25qFjTeaavDUljZmNeY0lKvTdthE9/RvZUNqUv1GAeZG5RysCnfNqsbKxWCy/e5pS03jGjcwRidRG5hJeX/9a2eRopc87Vv1Jmyc/72iDJPznJhPBlkjkPv8o2/wkEw+cz5kSiSTOOsgxzJvPkmL1iVpa2gGp3GyCVDGMay2I7z1qYjPje1kYs+mXqNHTEiaJJngE3iPZJADN5Adww2HiJX1hJErp9ziFexza4Te4zB8Pa4kN124umAAjiYhxInADuSu+IP4FnAa/hnvjT5Kr45sx/GZ4AQ5jCf6MI2YJnIXxJ8B0+EL4FGrjd4IGVoIe13ZjiQumwLt4fIdluBVug9+RX8UPY64OuBrTK4MKqIg/Ez8CuXCDuEbao30CboGniCo+NT4TZ0q9YDWNxN+NfwxhqIX74BEsU4S0iiMgCBfDCrideIUX0PUbuB9ixEDrhKHS05jTSJgIl8FCWA2b4RViI9XSHulA/Ir4PpRGO2RjmWbCF6QfGUUfEA3xwfEP4BzYDi/h9bKjVTxH3CSdEyuP/zb+LK7CnyQ6spM8IxVKN7VfFb8n/hgYsDx9sUbOwnzOh2vgGXgZvoW/0aXxpTACxmHOvydpJEDCWOPvUi9dQpcIb0EfvNo6LO182ABRbJEd8BTswrr5ENrgU+IgKeQMcj65hfyNGug0+rpwl7BVeFsk4kNY3yHIxDqaBw/ANvgDvAavEwnTLyDV5CIyi6wjvyVtNEq/pt+LGvEa8UexXQrH2mI/xs+Kf4drbx+cCYthKdbtfdAMW+GP8A78Df4Oh4iFDCAzyD0kStrI11RLe9HRtIGuxVX0o8JZwi3CM2I/cYh4sfia+IF0rXS9eoo6dmRj7NbYo7E34k/G30DZMWH6YRiONXoVSsUD8DS8ham/Dx/BX5n8YPqDyCRyHuYyl6wit5FHye/JG+RLvErgRy86iFZirrPoHKynq+mt9DbM/XW240E/oB/Rr+h3giT0EvoLs4V7hKjQIuwWPhMtYljsI/YVR4uTxDi2TKF0ujROelB6WHpWOqAqU01TNag+V1+tXq75Q3tu+59jEJsRi8aaUXY1KEmLsSbuhntR7rdiG7yCNfpHLHEbHMRW8JEgycJyl5LhpIqMImeTc8l0cjVZSX5Nbid3kXvJY3gFeA1UjWWP0Ao6jk6h0+lyupLeSLfisYO+TN+le+h+LLlbCAkRoa8wUpgknCNchtcwT1giLMeavUXYLLwuvCXsEz4X9mOrucV0cb64WLxD3CRuFd+QzpQuxeNe6WmpVXpDOiIdUVGVT5WqylddpHpQ9Ve1St1fXa2+Tv22+u+aBpJKcrHkgc63HqkX+2A63Uwd4lKyHz3ScPVhxiuPYDuMw17xdygXYtguJhaOZXNSr8j/m1oli1G2d0Gegn7k97BURQWcIIpt0ET+RNvE5+hp8A6pJ15xk3CZ9AoNwsOojdbQnfQpMgS20jI6ka4XgHyKo+OnKO+L4DZyMZkLD5P9ZCC5kpSQpfA2dQnjyHIoi99LRaIlI8kBwBLAVeI0OO9/vqVKSuFP8EXsbtEo/gr1UwusxRZ9BD4mD8EPRIp/jdpNQG00BbXMDSjvK4BpvTrsZ0uxP3pRg1yieh22srvw6hLVYHExHIB/wBfSDpSoIahJ98VmineLn8RL4nnYw7CXwYPY72bA6dhjPkUp2YXn7Oxc7Ok61CWF2KurYRJMgytR690Sj8bXx6+JXx6fBa8i7w+kN/mBNGKPaEGOMngJj5vhfXI99sPT4WchNg1a4UviIZmkEPvDfmmBtEbaLG2Vfie9puqLtb0c7kKJ/itKsw6vYCq8AV/C90SDbeOF3lCM5R2AZa+BS2itsAuGEh80YJ/NRj0+JHklczGVq7H21mN/3oV94wDqiXPhd7CHUOLGK5qK+WswnSqs58kYeyO24DWkGX2modbOha/wuk1kAC7Me4OMKa1FrdWKZfoTfIa1Hefl6o16oZJMxLS+h7NhGubQH6rJFmyBbVCKmrVS+APWdwaxwBDSi9yPfPXYQ02QBqXSJ4RC79hZ8QF0prALx5g4+jfi6JUCp5HZWAozXkc7OMlo6Bcbi2V4iwhilLzJS3EHnR5fKSyMXQKvwkPYJrK4QF0pzhFXiD/yezAgsWcvBFDDkK2UxFTqFlou20ESYwLo1GKMgFejkmJU2EnCoEXF6QFPxHKorL3sLMvBslHtZVCObssRJH0LgtagNRMJYQ88BITWI7IEP0JAbGVPfTQIW4TpOGZL2E8vlotXSiv1h6RDelElqfTTpen6BdICvQokgaj0Oo1awjQE/UGNRgBNwKLL15XrBF0LuULWCQE/HwsE0kLXNhseGMrKU7e/va4di2LZb3WXEquttJSZvgVkzmy70C/oFIo4faAfKexzkBFhC7EePhz7JkHZknB+bDt5gDAtUv6EVqNX6dQtJF1OUa0nA/Q63RwSVmeYcZEagAK8Oq/hwgWeCFZB3ai97fuhfNT+g+3EWgpWlqk96HSoVOqs/v1LQjcQb+78SSUTRtBVxPvy4hsbAvNSz5/A8rsVySOYnwAZspMOAB0Nd0pf7Ei/naXet6AI6/ZWNmDH9rHanBjfJ5qkVpSEANwqVy3SrdJtIpvVm7WbTE9qX9JqJlprXbW+if4LrTNcM3wX+jWltFTVX9vfOJKOVA3TDjdu0r5KX1Y9r33e+D79UPW29m2j1eIJeKiHTTYzba5iz0aN0W/ON1OzjGfmjSCl7RmN47Ovl2OP3ht861levlH7z7Icmj0Kq2B/ZDYzWOd1UFdHCt0uq0WtCvUCq6Wkv7uXSq2yWlyuosL+Jf2tlnCYFr6z6OY1C995N/YD0qJqV1rx6KKEJbXevjU2OVa/bS0qyo3k7m1rv6gYf2kM8YxcMf4S7JX0mQqswXtRcMNYB1qYKGsvplfQ66lAxRaS0zxZIlILPe9JjRblyKDFOVYN1hmhdbJRAtEvBsSoKIpe3Q6yCbVVoqLLRjGpRhkqLztYtx+bEeqCQatK3a9/RkmREI7tu/ONywgt2CuG1gyLZ7x8LWvDIhwnDFiCNFIuT37Cs823PeUV8UXPbs9u726fZmjK0NShaRO9d4m/8WwWN6ZqVL4AZKtKfCPEoZ6h3qE+TYYnw5vhE1xhcaK4yrM+ZX3q+rTNqZvTNDZIs6QF0vqmLUhbnrYm7d00TRprF5fDWZxGLQZzmgXbnTJZkVGA2DoB2wha6D3NlBjMbMsn5DfkG6iBtZ1ho13S7nG5UEEQ8PnNeywLqTf9aAMe5C1YVjbKgo3YHpm9Fzt0pG52GXYgYi2K1LEFBKTFW5uspawMTWZuySZLqaixlEoaK9rW0sT8vXaLit3GlfXaFG8KTbETNsJiQvirq2WSUTWmZhekxNsgFU1avG3AgAG1ZHYdyos12N9WgrLRrzgcQmHJ7J9RVOjCfqRWiSq1aDiSZWn8+neRgdNra2ZoYp97ieaF9w+fPqooduh0F5FiP95GtB9uKT97wnnTL7oi9fNXvnxsavP5FQerw6yVRmFfScFWyoH35cKVzped9IrU61PpRuEhaZNjm7BD2ub4wPORV+NykBtdN7ppUGcEkbjtrqDfaDGg1smQDaONRDbebKRGI3G1ECqb/fZ8O7Wz6rVvTJEIVvkTFpQrlD+snEL0FjdmGaOGVmwDg8uyZ6n/Zv8G/+P+p/2Sv029Z3QGyfBFXHvcC8ke8OZ2dKaDye6EEmgtza9LNggj7HT2fqbamJrhVcpqFSsVqw/q7Jm8b/HaU5e4OqpxMC0qZA9VqV1IINQrYxSxGOeMOXvhnLH9q/xzFtWMHHGBPtaeculzl79+5YVvLVkX++zNF2M/kBXBGZctb7joV85PhZlnn1Ezrb73ig3nLL9k1TNzU3aueCZ24FPsT1i5YiXWqw6M8LFcaggYS7UGryFiGGe42PBXg2q/kahEl5gpZhtHGM8xbjI+aXzBqCVUAwaVUS3p9EY1GAxGYwt5TPYJokMQRIEaRKNgpKIO1LKx1bgbT54i2TiNpWTrNhBFZIAWUrNVullHdKwhbBb1BvXTakHtM5fTpZRSr2kHOZOM4L1672wcGkZh32YduxwHrPa6MlaFODYAt1ZKfSLilZbnzWbzUdHNM5xmGGV4zfCRQYKE0GL1RnBU60eKrEXOkJVYCV3S/iD91dfbtsUOxB4nWYeE+46c933sfZpOvovpUeLOQYnrJ21EvWCRczSmgKHENsw20nuH8W7TOtsHJq3NarcFrSHbChuqI2LUYS3YrNYW2ii7TEaHyWS06RxsjJOJUE3WoMI7Trye5NKVYjS00Emy0Y+DI9UxQdRtdDDh0ztcxQFHgUN2CI4W8rDssFr9lnwLzbeUW0ZbBAuLamF52c1mk2i2oDjudhPZTdw+v6mFBGWbcSHZuRuIjCu3x1G9oK7YTk5PqkkmnHtRSLmDqUsL1xboEemQ1brZ1kTVmrBqSYe8clk9TlCz7Fiv6v5FhYASimNFxjnEY1gwqmbx5VMur9+7hu5r/6/e553/FBFn3hx7NQ7k8rTJs25es3LlxUH6Y+wf/8iPHXj/iZue/QBl8Wys8VyURTeuHXfJgy7Sz9es1KzzbpI2aR4ybbZvN22z7rK3Wl+3G51Sf2ulZbHrCfqmZbdD/RS8juwiUXtslpQAKi1WhelYRSkbzUZ/MD9Ig6zCghvLtUTW7tbGtYK2hYxufpwQwiqrl1/Mx2aReZs4JezOC9P3jDYQgy/Ts8fmzfincfJgQskerMMKTI6YTCAh2ZdR1IgU5l0Xa8XGuywOoIC6kDg66k0lmmMHdOOH1l5hmbk++mPs8Ot/jv2V5P7Xpg/b71ky5qwZDePHNIjj0sdXN7b/Knbw7b/EDpBach25lUx76sgX1/1m8fU3r1iKUno29l8PSqkert0OYrxN7mu2Fuv0Pv1AcYBuhDRRv1n/O/1r+vf1uqCe6AU1+PX5epqvL9eP1gt6dsX6HbQRBPLIk5QSUa0xaLBrNuerCc4i62UTHS0QwWfEKaQhWQtlbKTB/tjOh1nLfi465Oi1R+zWoFNFqTtos5WcLTyz8NBVJPatev8L4j1E+sP82Bkx+7OkgC76B8rkuPhnoltid9ozoIAYnyjQpPmLwy3xw/Il6HjR+qL9Pek9tTjfssCx3CKEIdfQHwYZhsOZhsvEqRqcFTkXZq3MWme83XO/8SHPQ76N6ZuyNvZ+qGC778l090L7tfZrHSuzxHXYjuuwplL73I6uiJa5M4U+7NLL+4zuQ/vsoDfhUNYqW1ye4obUZam0MZWkpqps2UyKtBitIFvOptkt9CbZaDOW9xrdi/Zi3L2Yj08l+fdoF0b2jDYTs6/Qu0dYmLnH5e37r6MBn17VlbfXRSx8HIjsr4vwamOGy05yJIDZdZEICYf7FfdPDp9M74uhXlnMy95JhIRObjLi0qmfvvXGvovqFy+Ntb/30orfLtg+eXR1/eSzxtT7FtaePWde7YXTBXefe+rvf/fd+y/YkNt35xWvxmb+as/CF8mY8edNHj96cn37afOuvnLBhVfexGanFdg6jmRv3C3XDLJWWafrF2uu0zwkPaTZaNpofwK2C0+YWqxb7b+HV6ytdmuxfaK+1jjZOtZeb1d5pYWuO9wfWT52SDPsJNE5/Sn52DnlRMeULMEAdkxWyRbeOQu0ZLT2Y+2BZOdsTHTOTiNySqJ/Gj17RtuIzZeZ6KeGTv3zYMdM9r/pn0crOKnBSlBf0X7F2DVZBw31ChNel05er3XEohs/7OzF1os2PPoj0b72MUmPvfvNI2/T864ce9aF2D9nkXHp46obj1xB9O9+TKyxTbH5scti658UUletveKGm1YsSzwnLz2NKyY16EjFdlDH98jaktJiVTYSNRew7H7FKhkJnu2Rq4NZGIYkB3JRF2br8g0DoEQqN1wEF9HpwgXSDM2Fus8F8xkqHIK1RNBptaJaS3DZrnYAqFVaUQxIKockqTQ62Zc2WMcHE19asS6TCoJKZHdPZZNKTSVRJKAxuN0+nHFOkfV+whdky/iSLEPW+rWkQLtMS7U7aAaIGEMbwPm4V3/e1KNLGi/WLg4lnvazhk2v/AyVQZkF9cGo/VjL+Tj7jJSxwWPllc+v7ONhltpSVrby+ecTI/RWbbHWWAwRNjRXRfXjqqLpYybhFFWIx5o0om5HPIY1dWSLSuRfxWCzy8TcNBgU8CBBuyBIT8d+t6x92+WxF+ggUpr7ygtkVKxZ2nFkNQ20t7EZ45T4Puk86S3wwbvyWddqr3Nc59oAt6te1L4tvK3/TtBmarMN2cYcR45rvjRfe62kUdvVbrfd7c6huUKmpM6W7pDWaV8Wfq+XysloHL/HWoC04aKe8rm61VPMbR1eRwuZJLs9eaLGJJtsxaaqyWbC1IHs9BTjPD5b7mXL0wnmb0wT4RvgSfkKUMU4sxrVxKz2qwtw5tNCb2hOWTKuY3w+y4LSmxxqDqKG3RthNnPUsVUNYdNtSSWGAkxwgwG3y50YcnB9hqIrlhP/kNhrX8f+FFtFFpNiYnxwWmHsQ98DC+579aXGBZtpyjkHviA3k0nkMvKbDedFh89Z/mXsh9iXX69lPf82lNkpKLMWXMoulYuyUQxPd08XpxukXHepe4Sr1jXDJZW6+6esTLlDWquX/NZMAtRuyzRbNN6sx9nQgRWj1Rezq5Lty4IkECzArm61BSBgKbBQnLlc3xzoO+7ooq0dFy51sw9FeM/FeV4534mAutmkzh7Eqa/LxqYW7AgFcT1TWDIYOy37L/nQbTTtyfqrWurzSi4Ydc3597e/RbI/+lXJiMllZZeMG/yEtCM1/Gxs3x+fuKZxalWuX3z2SD+TbeLvN2/edoHNxGRkHY6ey/FKtTBHLtdIokrKVAc0BZqnNR9rxHzNGg3VaEAQM3G1qgWNulw1WkVVYwWcyFJfQF+gp3pRGyBsCYdCgdek63xNvAnZSJlYkLaX2ZjaR1uQsC/w3QBnkJt1wv72QXRa+3ppx+HYA4fbb2Fl+y2W7QHpMZDgNNlXrWYrZhHlEjSi5FNToXO2qr7bO2cbYxmOYtXIRmS26RB0/pZk0zbpsR9Hfs/SxgxQQe8AA/XIer0Q1oT1OG8nQkt8maxNHVisCwwcVKxtibc1J235/tQ+6ItEpdXoPtF+rRNFrU5np6miRevXhWhvMaDN111IZ4jTtRfpFtJF4v3azbontDt0h7Q/6FwbxDXaDboXtC/r3qN7xHe17+v20c/FT7Vf6owLtYt019AbxGu0N+jWUHWNfjq9SLxQO0O3gF4uqitplViprdKdrTlbW6NTe3T5pmI6UCzWDtKVm9RsqaHSanVO6hPdWnVy+u/HitJpJYNaXagyGQoBBItANdUaY7GeEX6VJr2xWCObsor1jKDXetnCHHqNwAYrqtbhegV1Wjmuod3JlXEdyd9veXs/88AZ5iA5D3MJiBqttjCx8KF6na5QoOikmIxgECk16FBDqzV+E8FZubGZvQqzgw4ACfvHOXXFEtPO7nHji6VCtaxeqiGaXUuxFXbpA3oDbaEDZBsBkDEiyBgJCv04gWHJGPvO90QsB3Fwi1jK/stS5vNa2me3zy7zeXAiH0EPXDSxWT3XyFja4zVxUuvax6HC1cTbtugDTMXWccyek7ihOJuJDSFsM5Bgl7uFPEV0RE12xvbHPop9EvszKlqP8PkPw8Wrf1zCDApiLerbfahvzZAC98oT1knrNLcbbjeJGqI2acxqT5ZnkXahTb3Qush5rXid5jrDtaYVtuscq5yr3Ks81/oMapvGofY5bT6Hz+P0qe15Rq03Ty24sh7XEdBZdAG2eYj6JFCQJqfVpzWkLUtrTFMF0g6k0TRLViMQtvNWwHZSUJWmLnmuQ5Vy3VKX2N8q388Xg7NxsV1c0r9/Sf+ipAIF4rB1zKVqhxY+euF1zaSSrIgtie2KbY8tIX0/27Llk4+efLKNvt12e0NTZCAO9XfGfhubhWp0xj9i8Xj8yOEfmfZEFSrtxL7lhCAclq8uNY80n62+SH+Rge3rNYa2mfZodSqNSufWuHT9TcNNw81qjUVrdZgcZoelv6m/+XTzfNPllrd0+kXaRd4Faau0q7zXpqm0LofWYDaNM803LTfdZrrPJJkCRoPDaDSYDU6j25VptzhIvaPRQR0OCASZyjKaTE7QmNiQnwVGi5Ea307JalRFVa2q3SpRtbIhRAKhghANBZ2dtUmvvlOPaRNed2wr4+gAf0yN8S3alX0idZ1WiHxsml3HpKfQlZy7uu1BoQ8NhayoufuzGka9HVpLZ331zrJnn6m/8qLm2N3vzhl/3gVlH75zUdnoERlb90k7Rr9y9QPvpQ649mFcE5U/XBtsXy+clVEz5IxzcEGP+qs36sbtfFY1Rw7lawvEAqla24DzlTVatYpINFMUqBo0WpzeiEvZPiLJk3UqNc5wgD1uzU6tgqmaNtBldA0VqVfT/kjimqvG1Gyh8oDassSOAxKc3exNKvAyrlDZNgLT2uTj2CjxxthZ4rOHD/84GJMdGf9c7CMOxvlyIZktz1D7NKlSmst3RsqI1JGZH1o+tmr7e4d7zw5f4L0wfG34195bfRt921Ne9L2UYlCpjE6XyuvKUuU4a70L6bV0o+oJ1Qsqw9PF71toWkZhX2tvY4Yc6VOcIffKRuJNK56VcSSDZgznO3kFJnPxaWmE7ThG0/6RJqal9SZFIKMv6xUUJgTlVGt5UE6xIPH4ioMtdN4Totpg1PVmYzWGcRuDuY0xemMMWXbo0/uGNTnabGOt37DBQFEDxVEJySZXscE3upgU12Nr3FSAU/WinOBkN/nYTUa7J7tnuQW3t2hmRbIPzsGJzOz9dWxAjCTO9rLNHFRfEaxYVFmRg3WRvVyuIgkd3pSfRmbX7k+cbIeMeOuTKWnF4zOmZdC6SC2bDaKwCSZLoklwSo9zhaz+bL3kcuKqyB1EIctS4eyeLZmwm5ckF0kqnEPw2T3fpiTT45E3X9/ZUiWkZMa+1FvUwoj76+7fNfGuX//+zOpZVePJef2/zCipqTxzWJFFT//a587baq97MtZyw4ozU0u8muHDm1ZNurEqNTOQOmbYoNibtkJPVtmgiYXhkozpWCsTUBrKURq88Bd5TI251obTJvNM20zXlZ7LvevoOsMLlhc871ne9Xyh+kLzhf0L52GVfYB9gPMM2xmu4Z5aw0yDeqCtxFXiERZKC80rpWvN13kftG1ybbdtc2lNvJVSipn9hM1RbCoyMh9vejG3zdZi4w4igg7b0GbVg4xRQcZ4ULQG22oHwTEOgwJuNWG+JAj5RuYwBkfjSOVLUQcdXl9NxbFdD5yKRg7uj7DJaN3eSGIuinZikjb76H5HYt1UIqlUHTseYt/YV6apo2deufTi6gucxBE5+NoXsa+Ia/+zn9KvC8eNv2XzrvXnzMr/3bMkTHCNSDI3MR06HuuOzUDNkApr5DxbrapWV2ub6JroqU29XX2H9rBW25C+LJ0OFIoNA53F3jOESsMZzkrvHVqtgz1/I+l9THxNerXJjE2hc+eYjGHCHk01m8F3czpJtwQ13rSaso4rnH0Ily7tZZ/xnp4YJ7gmG1ojG2eqZupm2i5wXeCZmaqqqw0G+yUvEEcMNw6TDnenXZ0psR8rtkx6MvZj7Nmmq4m33ZZfuXjKquUXTlu5/pxakkU0xES8t1HLkYbNZ172wP1P3rOBr7U/F7NQVhyQSu7bDpb4YXm4vvQO7Z3GtZYHpU26p7RPGVt8Go2DjKCnq4brRqc/aNym2uZ7UfeS4V3dHsNh9fdGY6o51SljL3HKJmux2fm083Wn4OTSkF7ObZMbbXqjjMOIrdpUb6Imj42wJ5C8KcWkyMaXM2mBxLKmV07CjuQlbE8qt2UzqpRG9vClBYs92WZjTz2JepuHVXeGXg1Bku9MCFF++uT0Wekb0sV0c1AjG83FWOFJjRA5bn2znz115fDI2Y5yj5xuRoJqyMP0Fb8dUd7O717YsBAYw8YKg5FsSXXF7KajUVHV8IkaZwAMwEU/C3czK9qs1Q3mpxXBcv64U+1epkXqePYmGWvJxDI1sexxIecu549E1fLFLE6LcLwrYuof5w4RwkQ8kBXux2QchCDfTLCzPqBWuekPxNP/i8djX62YSRxv7Sc2VbssXD1lyKQsYdHEc8vKCBmbf+c9T9zyEcpCJPZibNeV148glyxeOnToXDa2ebADfIbzKBe0yLiSI7liwBKw1orLPJJGfNpDnS4rddhcVpPdDBaTnT0T69BqzHoyWR/HBQlrCJ2KWM0uEncRFztNZ4/OHmBP0todOm1RuWY0ToYFTbYl3zrZSq0tRJSNJnuYOiZDo6vVRV1MJrSGYpfXvWg7nZnYNI7MLhvF7hAfqcNB0bsXPNhN2DQATTmS0kIzIqmL7UVM62LnUHOt4GQ77kFryLO+9I75i+aGhw4+rd+bb8b2rRfD1dcuH5fxvKV0TNVHR54URnbcU8W+L8C47WyiLOdYdeWyVC3RZVJUapV2S99Ikl+ql5ZKjeghUYJRdVQIEy6g2mBGMXjF8kTXjiRvb5cnhok5keQtWGnHD8MxryW4Drod+10WGbQdcpC7DvPCtjU4VS5DsVCsKfYUhyrpMM0wT2XIEBDyc8Zp63OW5WzIuV+1Sb3R8ITqCUM0Z3dOW44JcvJzqjHg6ZyPc1Q5si+1uBzPl/FASR0U1b401hhNOnWQt4motlitWSmpqeEsnN+qzJawzSpP6ldvJbOsxNpCh8tmX0o4LRX9ZqWS+lSSin5bM3HVy/RYE0AW79racmbL/bHcWRg1S65AU4YmI6s4Sx54WnF+1utZH2cJ5ix/1rIsAbICWQVZ8Swxy5v9SdnR4Tn55B67fWhpL8O5cgQb+tDsusjRm6l8KWHherHTTtqcCGtsErEHnWzkdfPx1+1yYhUXZ7GWV3Fn+KhzCRGub71gbcHwe8+df292WmxfWtaYQTP6xPall/evmJEX2yeGb3lo/IQJ4yefW3l7ey2dfHefshHXr41ROvyuSb2HL7+j/Uhi7SrWYpu5YIPsUdvd9kmaGRqxRSTYWpZKTaX5C4ukYlWcZlWbjCqDXo8DACVhF8iBjOLHgcTZHVR+i9zVK6N4jafRQxs8Bzz0Gw/x6PRhg4nVL86rubpDlkYDOYBzHq87KVNYX8maQiWGJ4e4B68pPkPuGDuCnS/eyispnTrF2ti+jDGlI+dFYvuIdP1bdXeO9tP0R6YPqF7eFPOL4fVbh85YfgUbBcfiqHAnXqkR5xDr5BGfk32a7+3fO8UX6ecStXklr5bWWibaJ7pqPevo7arbNesMLdp36IfSn7TvGHAxpvrcaNmkeZX+QfWc5gWDNF9znWq5RrByKdS7WRU5RLWjVO2rT2lIoSmmIBw36M8+1LFkAhzi62bjWKidabkAR8KZHpHU1bJtKHuxLXHrh92XDGd22pAeu7p9/bekOPby17+Ofb+aBNZedtlvfnPZZWtprxuIanXsxW++jT23PP7g3Q8+2Lj+wQdZz1+JK/USvF4LPChnr5OI1kTGSRdI8yUh31ZjmmFqsIk6rdngN9CbDXEDLTeMNlBDC10o56jV2MYCVemyQWvRFuBSQNT6lto22Ohk21Lb47bdNtFmgTAR2BRAT+ky0kgo8VrLt5PUhHqb3alJD9V5RyUUHLYltnBpYeKuzmyoirrHscedJ9Vs0RUOqOVPF2C7dqg6lZU0slYdenFlfe3Zp582aGy+GF53cWW/7/pUbI59C+x13c/pLdJvsUVfk3MCECAhXY55oOkMU61Z7XWCR3A5wW2zO4jbRh3EI2jVOrXB00KIbAZ3ozvqFurRasX5NartJpxQsQEYnOyZH5zvGPTafF0+QD6ZzG84inK2Rwi7bROc5Y4NjscdQr1jmWONY7fjgEMCh8XBbjGKONVb1HhUFVRFS/AKB/HdWEe8lS2EjiTWQZaDXOvv588KYdS97IZgUVLr1xFU8Q42DJa42awbp9/9rKF+Rf0yrXRxqz4rNesMz/m/OnNxqV571VXEJ4bbYuOvjqSmfJBbNGZY39+Q19veuj92HdbPjSjz48Qw9u71svts64XWtZKgVXlVZbTMWkWrrPuo2swu1SrqXaBzOnBAw1Et7HQCa1qTi/fxxND3P/Rxraajc2vIAQ3RHN+5O/fsUfvLLP/St+sSU8AwXmQwcdm4sEWncNbAXTMv3nwm8frHlo+Yk0u8Gyacf97mtbQx5mmbPmj0/L2k9ccPUNbjbfF9YhGO8nlEJ1+mjhA6IZW8k0oETQqxUad9vn2FXbhT2iG9IgkaacT/Y+9KAKMosnZ1Tc+RzHTPkclJSDoHSSAnSUi4hASSECCEEEI4JEBCEhIISczBJSIiIioiIiIi67Us67quqyyLyLKuv0ZkFfBYQX4XLxb51RWvRddFmPlfva6ZzAyBBcQDSXVe1avqOl+991VVT2dGSyM0fQyRUZm/DhBeCxA0EdaoEFn4BrZZ/gn6Xgn+k/ypv78mMCRMHxwcTP2CA5PDJJJkEASZCJrkJI3F7JdjMJiC4ZQfHMyGnuEnZwanWvWm+Jic9oibIg5EaCZG/DqCaiIS4hNmJVCaYIgJiaF+JCYyLi7HLyAzTolPHbwvUbAMDkmdPq0iY3qF5YXpFRVhljGnO9ItuxOFEMvBsNB9oBMhqWH73thHho45vRsyWgcMPb2bBexjgYrBbw+2HIQdw9uDhekVfdMqEglkqagAb3rFNdMrBA3uoPRR+ig4SwRDEMS21tlW3GzFx2RnwHEuGwI4vEWlixmDJvzylzUDQmiccvoY6PtpxdE/NLP6wWdblv3OcXjX0t7rlCqB3qjM73Pdn4XMR7TrHf+c0D5s5n3BsTFx9825at48x/7cPStfvi+kR0rMfS+ueIlh0NX0TeEz7V7iT0qe8iMCFbVEYK+sxfiJR7Uf+PsJdAYcoA74l+CDhDCTdob4oEjFUOOY3/KHJhb20Pc0PvQ9wRAF38HB9TIG30SCk2eG8Nkz0xZMH5MVspG+SYXcqPt6DO4zEFoPhegCaD2C/CbHIobYQzNF/V/DD4VrVvUUIlCbw5TM4RHjI2ZGaCKC2UtEEeSoIFDWwzS7OcfflGleYTpqF2b4CX4HgoOJ+YAllgolhD/eqVOup7+nlOZF/nJOSKLlGHu1gln2cVjdj7M3VY4mQo87O12R6HqjQmsnxvA/hdNwOyX8Q8vJuKVKFAKj8ITtel0lnj1V46/9wEUXnH7IOPGeluDI9IyMdN2fzYNL1t52V0p62NyBoZr2+yesmD+5Z1x8r6S+wyztWSOWTsyqzAwrTw5hc5FAX6Y3gDQSydacBH2MMCJiYkRthCYmUh8jG4kA8gkWBHtTsBAcbBeP9rYfDZdfNoKUtg3sZzT2ZjJJDhdMsZIU0hQpRB6wxs7QC/oDTXGvxNGlcWviaEncE3FUiUuLo3E3JQcfgDPMuhxJOEByAiMyyU1JsxeztxIT4YzCpFRxzemKE8crQIuPwqI4IDXxOKwX7AWfFiD3uzyC6xlYRUC298s8Z4hHr36uy2AkYYdhYGrfwQNSIq4KzhwU2qd373TD1tC+RcsX3xkYnjY8/5Fblm7UbLVn9xucltjfvFYIjgnq2Su5X9ispLzFJXFKcs+QiiHT71rCcGWn0EtYT/vBljjkz0SjaYQlVQ/U8qRWSLWcIPj8k73dud4RKxyGvBa1jHjsv5cRj518Q5vUWUYg59EOcewUCjrLGM6jjIH8e6fBVeZPQi/LeZSxkM/+ZMnHMhZSS6aIV4vFRE9gzSSRJJ6kkmwylIwgY8lEMp3MIk1kPtjvnpyZdQ0lZWVTJy1Y3H9wc1tC0ozq2KJCkyEvRyQGuMKV2MFJsbFJgzWTwjPT7BZLSHjxqHktLVW1BcOWLMpKb5xtCyotp7qBQ8rhip42JSJsyqLZU6bMXqSpjfaX+6SkxEXXktR39g1I3ffqPva5QWpqquXVfZZ91gHAWvYx1pMwn5Cqhpb9an6fzGfkBwnYY6LZd3LF8zCAh8E8dN3X+8SF/3LfN97Lp35Xe5o30jIz09Yx798ZfTP6xjLOkZ0O7ncZfftm0FLmnw5jCfRGd97Tj6dlpqdjZmEPu+eYyvx/s8zrGKdZD14axBxvZmT0fRciwj3AlLPKrgVP+HN6ar/ThcDdnZaWSRWeyaEH5kNW7H8z0zJTgCHe34PWF3bXjvfIbEHRzEEtCcsxiQdM5IDB/6hOPkpJ6vHDx4XU4+8w7bJEKVYgTWZMdKAdZKE43nO8JyiC8jz7wET4p+N6Yalwg2PpF19+AbU+S+YJ+VAre58uLyeuWhLipWyJSlpjnD5LT/VGWEIOiMZ6OFAYDbCzMR4VBQ1JfbvjdHoHm+kKIbXjdMc+QFiY3Qr2QkhMYEw/9b21qH56IX/OVscGYcmmOY5/PCUY1q69XTjoSHn/fSI4XoXxpGmmkXAyNSczrkdWD2oNCj4QYLMZDvhJsD86IBn8bFY/uIx/MQvmo8E5oSWhT4RqQkONQUcDoB84avZqSsbxClQ5K7QJUkhPtbwDXsbxdIC2CgFf8oLVOBvgrV+m+gJYIL4AFhwkpFVMum7B2EnmZ6TqpvaCrI1XC3sdL1jTUtqLxwkLry0q7Df4GsuspQuyAoR190805xWCxA5Bv6NBYgGkJynLSQ/RHbDYjQdMMBt2oynoqM1i+4vpFdO7Jg2xCWtsD9res31uE002k00OPyrKRw3Q78OIxNDjimsqrBnAs25npB63HD7OHtmwHrM5hMMp26WzrupxNtnmQoieUDzf8aowpOZW8zb/wjopa8p//lgzM6Rnv2lC/YKCXOFaYUXNRHPZGznfrL6hf5++IOlDZIEQr5lBTCQ8x+RHdAeIUUv8joIHPRkgpO7dD72Bdtmz5sAYW3Z2VL8oIX5hWfkO7X7FcS8dS4/VPPr4xmCh74m4XxANSqA3SIBhVQKpzBm8x/+QP33aXygPEuKDsoNGBGn8g+ymA+HhhgOxiv1ASAg5oPgHRRxdGi08Ef1s9KvRmujosPijYthRi1sa7E3TAQO4HN5hPkiIaSwXCL5NlM0oy/V2aTxX8WAMmWx6V4ybv3D8jAVVU0bPaRw5afq1r1599ZSpAXMbhvSdLZS35A7on9M6L7fvrOqs5OSsWVcPHPjCqJGjvqyt7DuI+MxscU6q9oBOJx8Is5MD/uFH/U1andkkPGD6vekzOMyJ6odSGpPOpDOEHLUZuBGqs1pxDVNFZpEZh9lI0CqjVRVkr/DgIMBC2UMHtNFox3Me0wkTLKTtYzNaM1P43LFInc5/w+Q6voIZXbEadkZTYT8+QrwK+hpJ0nJ6aA8pwWnBOXDMCo7qeUgxp5mp2b7FXwrbQnZoHsdTsZBacZztaVlv2LneLtOY6BTaL3MIDXCdgUGKdNySXUuGDFv6p4XX7bpu6LDr/7Sw9Zqmede0XCNeNXr1/uU3vrJ69OjVr9y4fP/q0afu2PLQw1u2PPzQFoZXQ0GEz4v9Qct6P01M7IsXjAb2QQs16WErD714UjCRoUMzUgE1oC97M6AjcByVNbDHhC0mfd7xf73HllcN2vhm9mGNJiqzT6zV2WdBIdRcSIgYJQ4lsWR0TlTvHkJIiBCvE2yBAQF+hywRSgSNiIiLPURIIImNjbLtoA9tCzRFbRFdAwfdAvuCacDRp6cyXQe9CsCNDQoCdvDWqMwhOr7luSa69aYX5m5p7p88asasWZNyJVp5Kn7g9EVLFk0fOHrU5For3b1rUk1K+YKRw2eVDEqLi+8d5vh21v0LJudlZ/aPzelXOoM4nWSIo1Y0iUMFPQlyfuG4nvg9SXpgl/qxZyV9HdeKY8UMxN2rtvoZdOx7JeRASdBJgqQxioJJp92h+d1Wo0bH3rAHFAbhdewD1B0Ku7bUjI596RUVp/d1wGR6vyV8i8dbwo5rhZu+1lx1quPfjmvpYuExRxn2q14MEROgXyHOfziWsX7J0BLrF9xlepWqfVbQkVAtIX5/EIhZglt4L8exVBTEOCgZ5vzIsZSVFDpL8rcjqY70IFiTo1pMFYdA7nDSw7GEGLdCXaoAML/rv0nY/4uyODPBv2Dcfi+LD4ZZD8R4oJ8rfyzGgzCeDvdLMB5sYvESfBt3C8RDvmLxKnwfmt0PNbL4aPy/CXY/7ERX/Z0A8QTMH25nM1TifFs7E068aWQ4GZuTaLXbLUYlbvjwiPy0eEIGxJsjIkHzSFpcTHLfzMzEIcn2UD+rITFZq2FaNzSDqVvG6fT96czwGJyx+PH0DPZUPmCIBlXPao+gwVFxcfGyxmWL7FP+FIjJVM8+/ZM1gZAnI30I7Xd94KS73rjrhv13jqFmJdLxomwxxE5qubuy5tHF+QOWH3pg4RNDBfughil5NaP72ei4Mc/OGleVZY25qix9zOqGXDFyzi8b+/dr27Hc0bLwD6uuyU4piosvyFIGzt1UWfWLeeNDAxTruLZRMcFZU/Md7wen2OS0IYVxKYV9w6LHLKng70vcAPIIJ3FkWs5V+l7BvahBCVGoPiQ4hMbDjpWS+PBwe7wSsYaZZEJgz/g0g2A2RLKvyQiP6BUYKEYnmzRhyaKfyy6Po3TAKNE0QUgVaJpsJWInaKulFzNRMTAwKkg9WQvsg1ImHG153y2bjjh2PPUbYcDa/c1Pr51TEHPK6peROOOBj4pO19CtYVMrrh/RPuUq4c7Xm+rf3S+ME/Z3TB1Qd+eTL88dMXF1Rsv7wtqOioqkCnx3ib0DMQbG1pP0y+kZ5yf0VARBjrRYTIoip8lUtuqTgzRmKkjMCIcOPZ4hqEgC3T7O/2knM4WyfqlPTnF6QXvHOA4lj6kfPPW6MdGOQ4ItsnTOTaXZbU1VoxM1S2puKlYGz7lr0qld2p2vZ028Ksret/Ta3zarvTHcD73JJMNzYqE3PTIVIV7pLbD+yNAzITW5h6LwPvVm39UytAN7lZHKFp2Kw2wLxFbV9LP2jQbzLlo772pTHIf6jKzMnrxolMJ6G1FSd8OYtMY5Vb1iJresmjBoYdOMEb0dhxJHVg8onVcU28UIAvtNHZE1aQgfyakpapZ+028aB6Na5fxQO1z7J5BxRk54gh+MRlZMpkiqKD3TetKebDh+FoMkUA8RM/lmpLJRBERZXXbARtEPDUbst0pIcAlYSHB86iFg7Z9OLXN1UJN3Mv9vHiJ2fWIrDgHsiSejcnrk9wBjE+MiNBolIi0iJ0ITEdHbHpUG+87QHbTtKb2/Ueuv0cWwR9EUduBD08HCh2a419SMVAv2k/0LWj/WPfa0TbVnjavbXMzUzj5mdXw77PdXX/3wwoL8BZuHxeaUZ6RNGNordmh5evqEnFhxyLrF37616erJRXe8unzl/tsKTn9SvbIstvf4a0srbiyNSxg7n+nsMucxOh/f20nMsRr9SVxfu6A+I9XY/dnj1W1GyQiHB9ZPtLLT+9lzYasdLAk/9mYPPuNTNP2swn2i1hCXbE0Iia8rahsT37enUbvzlGnYRCkkQtT+Kyw1ZFDFrbNE/FobMwgvR5tCjCQ5x0IFY5xBr2jTtE9oNVotZS9pGP0NOtEfWt0H5wJoFgJcpdSP1Pqxz7Nozm2OY6tW4WPVUzs1Be8JBsc3fE/TE0YUAdg+JieFHIqQD8UmRAhKbFosjYiNiM0M0gl6naBLOaSEpIXQkN5bdH5+JHJLgMS+IEpd6XFOYG20qTsx9tADWgcc1We5lnv3vic7W+MxMwxoNRsXj10wNS8stXlQ3f2zs3IX/W5u+1NLhmXWrq+aqksenRUZmT06qe/YAZFRA8dqdy4Zt7xlZmpk9Milj1fXPnnDqNG3v7y05uChQ7XTv5Xi8mcOyZk2JCJqyJQBubUj4qCHVbACxcAKw8Y3OicpO0KIOERCDqUksCEpKWkplKSQlMzYQyrouEenYa/2eYxOHRo7csHgADGjsodosjs1zjVKvV7DR+XSP0GqK24tG+Ie3cLHcXS9qx5eEBXtM7o54266Rh3b72pwbLftuW72G4c/uj5G/CC+sOYq19hy6kbFw+rJtZHqpKWEf9+6+KrYArYSSFbn5Oj9BY0smWBDJMax9711Wq1ukm6ljg7UjdLR3iAAPTVb2AZGiGOvhusJmagX9IFWk8as18nsEfo2qtGIOthAbGP/p+vPMI/thdjx09LB/gM3tSI99ebE6ywdN8sd2o4Oq5ABS4k1I8QzEd+HioqP0kcJURrQCX0UWEC8+Kpjz0hHQoHjFeEdQb9Sa5QDzKOFyLHmANmoe+opscWxPzwxuV/ca2/26pfYJ4zZwVTnp+IN4k0kikzJSbJEWa0k6okoITdqXNSdUQ9FieoLxFExoVHs9VxY/6IsDLasEfZdtI1IsAuKoG1Paox8IXQfXlU4qajgpwad2DmpovrGtGtGs7LFGwY4nB2LXlo7btzdr17/J4H2dbwT1jS2//T8uLi8iqzidkVof/HZcfccXL7qnY3jnnwqZWpRTMnyGTW3jI+tnsvmaAPM0V0wR+z7SLJzgv2ilPC08JzwNeFieHhcQJxiS7NRG76fYvMP2An9Jmyz532UCGCn1AgNe3oKkIxvO7M9DNO2eOjuBqGjsC2+9Pry5KuLehROnz/KkSooa0dWDFBMQcHJuX2Cr84XW/yNwVV3PD33nsOFYX0irZpbTs+wxmTFDr9+UvuoOD+tFqTNejoQemqEc1m4Xu+v0bjesIT9M2AXwX9h1hD2OeofDAYiMikL0Fs/kDLssV3bDej46Q6rithWBtj4TjO/NmhWnV5Hc0//hS4TWz569qN/f6S2rDkKLfuRwpxIUBdNXw3F93OhC0Zoua/6bonCfk+AKale7+cv7uStQ7Nqo65WK7zatG7QFJ1+Q3jXEQXtvfqxoy9v7z/QnhZ2IqEzRCFXHCdSRUwTqSjqNXHqY3G6EyrXuIfWqTbqv2zDUASF5ootp+Z/RNQ6tWugzlCyLGdsUGBWIB0gAvgKJpGEBko6s1Eft1AnzNYJg3VFOpqsE8LBHv39e8wLEGoChIyA4QE0OkAIgD/ZHKdY06zUGhooGmWtRRcA+/9tksnPwu2xw4aGeDw9HV/PZVteZI5nwA31MA9Yxf4DzxojwMV6GxChCdaEiHp/2bhDWOs4KTrJPxxO0XFSWLvTX/Y3aIXpPZLTsnvRod+u1vQ79TIjseX0n2OzU5ND+fjENtSO8px+iwzCaINgMISA1enjNHeKgiLmgPT85lEhjwrU33PKNH7UYPSHhYtNFus9ewJRgetHOput4xkuoQooWOjwBsEiPK0RLI6PHWM00I2R9KlvV9PHTpcRXME+FT8FVGC7ivE5yf17Ffai2VEjomh/W6GNjtQIAzWCf9Q4WNI8dhnqnLJ9xlazMYbpjtbnyM4MDcUY4AHvDBl6+Wwupo6759DNK/733vHj731z+c3/e2+pEJ9cPHvIkPoxSX1Gz8kZOmdMEs24/e0NJaX3vrXylv+9Z9y4e968ffLyiYmJE2+6evKNE3onlC93IcNxkKhCUsncnNTgwMA4u81ut1lskXa7f5QQb42n8fGkb2qkqpECsUKpYJs90mI2s/dFnoqMTLEHKv4pHqbQ0YHbOQA6LmZuFLBbZS/mMpBGUbPdKfukAVawQHwbF4AEUDomxhrA/pFffSM3LiYmcAMVK2+pHBbeo0fgVU1Tsuszdjoe/WVGaZjcQ4kPC1gzojwsqXdGoqUs916xxRydnZAwLSN5xsSRwWJg9RjHB98UT7YY/LTUMYD+WiPqhyQk9ddRegSUozfY4Je4dsXlmF+BI68urgk0h+j9dQIbj4aN53QH2N1+OIJX4HdQqG/YLnH8VvNXx2OaWz766NR8qGkN6MNUqKkXScsJCIizWOJpnNIrrRcVell70V4GBlc9jVaB6x9CxXH1UME2vOpODc+E+MEtSEQ9KML4+60RFI1orCtNHpYYImq1gmII6tWz54ipLSMWPdJ4ldloAuXcOOxq+4ARtsiE4LCrc2jL6ceqb5qeFx2RFm1LHl2ZmbZ2Eqzc/Zyf03b6haCX+gsTnCvwzE+NrlP61WBgn9GvNHryGSGnexP9VsJAB++B8dEFeO9z1z3qupcAtd5Av4B7X8C9XuxebyO/Z4Ny99CvoMXBQqnzVmxR4+9qMRpKLqNH4e5VcHcFKym6SrK+Xo99HSJU8L6K7r5mQL3L6Idwd6hwtXMlK6lz9SfJ+Rm9jn4O93KEMudNxLiNuori/VSoeSHWnCtMPEMK/ejL9HrtXrVdWol3DRrX3VS6ly7U7lPL0iq8a9N4lm3HsiBfXlbnvmujL9B7tDtVWdCxeFdP3bKgu+kyvAuyoFPZiAIoH1EGfZ3fg9HSKeye0XUvCdq8DtuE0UKbOFqLRh0tuCz3taKL6xm43iZvC9OFB2mrJlLzmFgjOrUVuiTdK96XfpV+laG34X64Pum8/ML88+Dawy7jIrheONtl2mvaK82Wjsgfmus8rvstCyzHrTV4vWl90zbL9vefxxXw6x/kOmafG6jvvrqv7usKvaK+l2tQ99V9/QSvCYFNgbd0X91X99V9dV/dV/fVfXVf3Vf31X11X+dzBa3rvn6y16buq/u6rK8X1StYDJ4R/HTw+yFjQn75Ha9PQkND20JvDH029JXQt0M/CT0RJoaZwuxh4WGxYUlhmWGDw/LCisLKwg73GNXjzh6nwofzazNe74a/21OC67qe/4TrXz3/FTETrhciwyInRt7hcT2t9FYaldfZFTUOrnlRe7qvH/x6M+qDqH9FC9GW6Ijo5OhB0aOjp0TXRy+IvvmyvNZHb47eGv1c99V9dV/dV/f1U7+I+t+4q8APJDMI+31hDYl1biN2YnfeQWKJBvhYku2sI72J2dkTfCv6sXA3Fe7+nf0/N9zNxrvZeDcb7rKUdLibTfKQL0C/EP1S9CdADdlkEvAToOwd4FvBJ2S85mPCfkGJvWodhv8irMFe+mNMg29gG+gmzmvIELqE8yKx0zWc15IQuovzOuDf4LyeVLvrMZA0epLzfuRWrT/nJVnUrnP9l7IgBWzgvEC09l9xnhLR/gHnNSTSfpDzIvG3v8t5LTHZv+K8jpgCBc7rSV93PQYSEvAA5/1IfqDEeUlPA0uhZkHUQFty+AzOiyQsvAx5LaT7hy/ivEiCwhuR10G6LnwN50ViC1+OvJ7JLfxhzoOswtcjb4B0U/h2zoskJPxR5P1gkBH0E86r8ld5Vf4qr8pf5VX5q7wqf5VX5a/yelIV/hznVfmrvCp/lZdke89Y5P3Z2BPzOA9jT+yPvBHSbYnTOA9am6jKysT6lriY89CfxGbkZUi3JG7kvEjCE1cjb8F6FnOe1aPmD2AyTNzOeZBhoioTO/ZnD+dZf9QxBkK6PfEI50WiJB5EPojlT6KcZ/m/Rj6U5U8K5zzkT7Ig34PNadJgzsOcJqUh3xPn9GHOszlV5y4S85dynuUvQD6WzWlSHedhTpOmIt+HySdpKedBPkltyCdjPes4z+pZyXiDh/wNHvI3eIzL4DEuk0d+k0d+k8e8mFzz8huikHSSRvoCCiikjNSRGgjHkCbSCNRGFpJmTBkOsRbgmV8J6fWYIwXu5JIGuBRSCmmzoHwbacVYDYQ1kHse+NWYU4KrEGJVkFpD5kPKWKy9Edp1tVMEtS+EutuhHgXqbYI668lM4GcC3wz3WtztKO7ep5EM4OLcsWyShH2ohBqaIa8C7VZCO6yOmWQOzzsKYnWQyu624y/mucbE5FCP42g4a39qURYKGQbxKrjDUitREt5jVOtp4iNVsJV2uDsTx8titVD3fCjbgintkKsaJafgbxaq8zES+sSkU4/lGlG2g7B8DeaoIXOhTSbpavQV3iNXXgXTWyGFya/ZPYOd42D32/BXVRsgH/udU5ZTHZFrFJXYJ6YB1dgi6/McHF3tRWmPb86BXq0OgzsNOJYEyFmPfW9yS6w3KUcptbpHkg01stnvrCPZXccY6N0Pq+v+SN36frno+5l60DlLeagJ8yFvI8iDzWMtXPV8TMko+yboTz22UIx36lDzKqFuNjclqEkteKce7Wg8+J1jZzLrSwaQ/uw/E8/QdTbuduhLM45SHW8t9rcN528yylhBi1yIMlVl0OaeV1dultaE2sWkz/pUg/2rxnzNfP6T0NYbsZ1m7LVadiavpYbHK7HuZhzBXMjVhvdYqSrsh2s+feemjZdQNaXljJRa9xiS3PFO3ThTOs0Yr4YyM0kblnHZo9pukrsd3xGoMzYf5TQTLacrmc3nI61Hm2pA63FZuq/sWZkG5BIgf28vXe26drUPFytbT0tw6WcL6r5L31y639UIXK2f2a9BHjrARqKOpQ3bc2FjC1rPQtQf9g1SjYgYlWcdqap7lV5apVp+E/fVUak8w6BmjkSst/PcFqfWw3IyvDuXjqqo3chnprN2l4XUcym3IDbWow238bll+xXXKlGL1tyAo3RJ2Vurk3BmKpGv5npwJqL5WkICIjsb50A4w6XinRRsYw7iVg3OaiWkMQnNghyue6m8zuk+KNmbW28nWrS6JebqzYWsQ+eJ+0q4Tx1FrjqUnm5tng1p6jy5tKYG18wGvl50ave51jKXVp59PWMzV+K2nFaPPYI636oW1PC2ZqEuN/J5T8Ixt/B1RsUehgyVKH91nl16rOpVM0dwtQW2DqjrSqNbUypJ53rui2ffw1y4JVSJY2/ia44LP6oxpR1ko9pIpdfqyCxa1ZkEVx/PPreErWNeK7rSk2ugKqNqXGUavHDmzDGeoz6ioMa34Xqq5u4a3ZJ80M0le9/STGoqnnqO29WvFq+dnTqGzpXINYeMn4srTj301RWv8dAQhlvqDLVCbZ0rrNrrKuxLDV+p2t1z6Ykl6hym8hlvRStpcPfBZdfeunT+UvVc4dVReq403jrdKYn5KMe5FzmPrtWA7QYbuWRqPHpQjT5rs1MusyHHTI+1o+0ceKwifzWOwLXiDfRC8UqosQkRp+v9tbr/c60ynfKpc68TXWGKd6lWxAp1rqr4uLtecyvPMqMt7tG3opY2Yu2qFakrr+eKfrEa4FrfCkk+3h1LCiA2EVbLUkwZCWls31oKd8ohlgepeZASDznG8/vxOFMTcR0qhHwTcI1T6ygFvxjikxHjCoiCcRYbDfmLoS5WNp9MwjbyobbxmLMU6x4DqUUQ5vN8rMRwSJkAccaPQBRU2yuGUuppYSRfE9WelkG64h6hd69GYouuno2BWCnUX8jv5kLdI7E+1n/WfgHyxe5+FvCe5qKMWM2szuHQoyKMsdQJEJZAvvHYfi6OWe1tMY6hAO6rY8nHHrCWU/hY1XxMPuX8Dpsj1r8iuDpHlYsyKMTedMpvOIQl0HNW/wi4y0qzPEU4i2rOYViejZGNtghjnaNSZ2o4joZJlckgD/gxQCPcsitFX+1LqUdt3rKbiPc7c6njy+X+cJTcWIypszEcY2U4V+xuEp/LUhyHb6sTURPzMVcujni8W0MKUHvV3ru0U21jrEdP1PbY3Hr2xaXVyjlsRK3FdX8Cn+kz5cKknosyYf0a7275bDWn/EZJT+ubrZTV1Shjmhqb2hY21yjDm1qam1oq2+qbGlOU3IYGpbR+Vl1bq1Ja01rTMq+mOkWRpMKaqpaa+crY5prGMlamqHJhU3ub0tA0q36mMrOpeWELK6Ow6tMylDgWZCcppZUNzXVKYWXjzKaZcyB1VFNdo1LYXt3KWiqrq29VGjzrqW1qUYbVVzXUz6xsUHiLkKcJGlVam9pbZtZAUNs2v7KlRmlvrK5pUdrYOEaWKUX1M2saW2sGKa01NUrN3Kqa6uqaaqVBTVWqa1pnttQ3swFiG9U1bZX1Da0puS310BC0UKm0tVRW18ytbJmjNNWeXTquxIFqyWFNDdVKwpj6mS1NrF+9y2taWlkb2SlpaZgjmeUYU+auC0WX11I5v75xljK2thb6pyQrpU1V9Y1Kcf3MuqaGytYkpaSyraV+Zn2lMr4SR9mq9B3QP93djNLa3tzcUA/jq21qbEtRJje1K3MrFyrtMNI2JlOWrLQ1KTNbairbapKU6vrWZpBzklLZWK00t9TD3ZmQpQbCylaluaZlbn1bG1RXtRDl6ZJaG9wA4be4mFrWQhILUeru7jS3NFW3z2xLUpi2QNkkVsbVAAxsfh2MzKNn86HR+saZDe3VTLVcvW9qbFioJNT3VmfPIzvUcK7eqpPN5NlS08rkxiaqswFW3F3XIJRAQj200lYzl81qSz20Wt00v7GhqbLaW3qVqqhAyWA4TdAU+O1tzaCs1TVsmCxPXU1Ds7dEwYAaF/LsbEKgQpBPXX1VPfQ5RZKYatU2NTQ0oQpwUScpVZWt0NemRrdCuyYhoa6trXlgampNY8r8+jn1zTXV9ZUpTS2zUlksFXJO56rfG6YX1aKVdYxV07WtdmVjr/McRSzH35iYZzfBmJhoaubVNID9obi9rZmJ0sueJamETU4rmgCMG0RQA6VmtVSCZKqTlNoWsE3Qnpl1lS2zYMxMxiArmFEorjRVgU02MqFUIp649Oz8R8E6VNna2gSWw/Sjumlm+1yYkUrV7OsbQDIJrEav0SrjOaD8rTf2qLqGIYI6D13mU+bXt9WxZA91S+Lqxnrvut1QD3qqts3qalEhFVpAI2IjTFLmNlXX17KwBgXS3A4Daq1Dg4Wqq9qZ8bayRK4lMMJUGHhrDWA01MDmmkupy66qBg9NqkbDJY2dmF/XNPccY2Rm0N7SCJ2pwQqqmwB4sS+za2a2uRSsU49B+avr0fAGqipeWdU0r8ZjXQD8YyaD/WFG1typKfxWa10ljKqqxstyKz0G2sKab20DZWLQC8arGvq5BMDsrTBfGT+2oGxibmm+MnK8UlI6tnxkXn6eEp87HuLxScrEkWWFYyeUKZCjNLe4bLIytkDJLZ6sjB5ZnJek5E8qKc0fP14ZW6qMHFNSNDIf0kYWDy+akDeyeIQyDMoVj4XlZyRYIlRaNlZhDfKqRuaPZ5WNyS8dXgjR3GEji0aWTU5SCkaWFbM6C6DSXKUkt7Rs5PAJRbmlSsmE0pKx4/Oh+TyotnhkcUEptJI/Jr+4LAVahTQlvxwiyvjC3KIibCp3AvS+FPs3fGzJ5NKRIwrLlMKxRXn5kDgsH3qWO6woX20KBjW8KHfkmCQlL3dM7oh8LDUWainFbLx3EwvzMQnay4W/4WUjxxazYQwfW1xWCtEkGGVpmbvoxJHj85OU3NKR45lACkrHQvVMnFBiLFYC5Yrz1VqYqBWvGYEsLD5hfH5nX/Lyc4ugrvGssGdm70+OiuGkMQvPG+wk43mnjbQLEpxhPvJKrcUTkmdKAZZt80zTrNT8WdOh+Qv4T3rl/b4+pep+Ht/9PL77efyP/zxe/Uy1+5n85flMXp297ufy3c/lu5/Ldz+X90Xz7mfz3s/mXdLpfj7f/Xy++/n8T+z5fJdnXHXt8rzDdoEMcebhHgtOvF53R+D+phXXkDbEUe9z70cQziFfQ+mPIN3zXjmW8EwpxHAenp+975QgzrQgZqnItPCsvffqgRgpDhEHicPFLLG/mCNeJY4WB3iVLOvyBD+ahUJfSPdOZbjWDOPxakOwkiOaGEBtb6k18R22Rn373xlP3iRdO/bN9RRwUnA62XvNhIyhf8miA8Q4QnLe0u6EuMI/BKhW0DnBkaFOR25p0bC0NA3JIfy/L0yE0KV0JftNSOBWEYHeTu8lGrqRbgT+Pnof8JvoJuB/Qe8H/gH6OfBf0G+A/4/GSgSNTWMjGk2ApgD4EZrRwBdplgB/veZ6QjVLNSeA/0pzCvjTGgfwTg30WSRiKxHENrEN+HZxIfCLxEXAXyveCfxa8S7g14nrgL9bvBv49dp0ImgztJlEo+2nzQa+v3YQ8IN1eUTQ5eugXV2RbgzwxbrxwJfpJgBfrpsI/CTdJOAn664GfqquDfh2XTvw83TzgV+gu4lQ3QrdzcCv1N0C/K36zUTQ/0r/K6LRb9H/EfjthlxCDcMMi4nGcJ0BRme43rAJ+F8YPgX+M8MJ4L/yg1b8JvvNJxq/BUY/Ihj9jRLRGGVjAvC9jRnAZxp/Dfwjxt8D/4Txf4B/ztgB/AvGl4Hfa9xHqHG/8SPgPzYeh/RPjf8C/oTxa+D/bfw38N8YQfLG/xhPAv8tTJ7GJJieJ4Kpw/Qi8HtMXwL/L9MJQk1fSRYiSFYplGikMKkc+InSNOCny9Cu/Jz8HKHy8+YQIphDzVGEmqPNcURjjjcPgZSh5qHA55hfAf5V88fA/9P8CeQ5bv4CUr40/wtSTlhA8yyiRSQai9aiJdSisyyClGst10LKYgvMneVuC8ydZb31JiJYV1hhTq3rrJBuvdu6nv0XC9dBSqJQE1QdUGefzzvIvBQkXGaAeTRMMoCEDVMMMApDpWEm+LWGZvDnGRaCvwhmh83LDeAvMyyDlBsNNwK/3LAC+JsNtwB/q+E24NfA3LFZ+5LPEYXZSQQ+yZgKsk0zpqH8/wn8J8ZPULYvgL/btBsk/CLImUk1CPxgKRjkGSKBDKVQJmc+Hn/yiWYX0Va2VFYRZebClgayYFZLzRxya11NVQvZ1FDZ1kgeIeFELMgthXPNmKLJCskcX5ynkJwJpXkMCQjatZb9IiHndcTCf09JQ/TECqVV3kBspCfn/UgAiUCpsriIPbGTSI8UgRhJIGCNK0UgQVAvLSorVEhEWeloBdYkNScFZAgmUTymgV1ZCInmMZHIJJTEkNiZza3N5C30j6L/KfrfMF+gc2paGgUT+rHoD0a/DP0G9Jejfyv6a9Bfj/4m9mGn8DD6T6D/DPp70X8L/Q/R/5T5lKKfh/4k9Bvmzpk7hy5FfyX6a9DfgP6D6D+C/hPo70D/WfT3IMLaQJr2C+D8QbJBILMQkE0YzFU4zEvED5Du+v+wrn32Kw/sf2VE4C4+JoBuEfwpVD/ohxF0QwIdMENaJFwK6Ek00wfSi8TB7jsBztx9SCLoUjLsGVLxfw/SSQbJJP1IFskm/ckAOAkNIoPJVWep9XzTKNiF/rxCC9jMfwuXC/5CmNBHGCiUCdVCm7BcWCdsFrYJHcIbwlHhBBWpncbSTJpHy2g13ULf0QRpijUrNM9oPhHDxEJxnrhCXC9uEV8S39IatA79JH2dfoH+a0OYYbVhl9FiVABbcowlxhnGZuNS42bjNuMhU5ip0DTJVGdab9pi2g4Yc9B0zPS1pJOCpDgpSyqQyqVaaZ60QlovbZG2S7ulg9Ix6WtZJwfJcXKWXCCXy7XyPHmFvF7eIm+Xd8sH5WPy12adOcgcZ84yF5jLzbXmeeYV5vXmLebt5t3mg+Zj5q8BqYMscZYsS4Gl3FJrmWdZYVlv2WLZbtltOWg5ZvmasP+PE5AoIeYThP0PnhoH5Oh41Dv+tj/G2X7EhqnkvQYebvDICXr03ucecbj/YblHXAfx2d7xT7NQ79wtfbbXKy4EDfGOBzd6x8NGeceTy7zjqd71C2l1xI96xK+qJn4CcfdHGLON+Gk84uOmeZSHa/xG7/iEWO94eQ7GdSCnMLCYPmAVA9W7U3U8VHjoSi/jYSMPV2INWtDXEMKeiaXx9LU8fJyHL/HwmBpW0K7LVcg87MPDAh5W8XDJWcrdysNHeLibh0fVcNpZ2ptm4WEKD4t4OJuHZxnftPU83MbD13n4uRpOl7EcW5mCABXjeGoED4fwcBoPl3SZew0Pn+Dhqzz8vKvcMygPo3k4jIdVXeZu4+E6HvJxzHjDy5aEGZ94xytv9bIYYdZ2jGsAA+2wAqhpfI7rgnhY5F1H3SKM+/Roto2HCTzkPZz9HOYOAaQeAqexYjh1TYPzVSOcspaQFWQ1WU/uJ1vI42Q7eYbsJvvJQfIOOUY+5aUPq+EckYdcOnPm8ZCPf86HPHSoYcNUHu5Sw7l85ua28HCPGjby9EZeX+N+NWzio2hazEOuH808vXkpDw+p4TXpPFzCw7046mgyCk66U/BJXwtZRJaRW8laspE8TB4lW8lO8hx5ibxO3iJHyMfkS3JSoLBi2GDNiIZVIx3WjWHCKKGU18h70MItqoVrausmHnIJtHHNb+MSbOc9bt+ghvP8ecgtZV6HGs7nOj2fj2z+N2q4gEtsIdeOhVxyi7jEFvF813JJLeZ6vJiXW8wt+LpJPOTjWFLMw71qeH0eD59Rw6UcsZZuVcMbknj4iLc23rDdW6NvexbjJtTMlC60Ts31iRqu4rWuelgNbw/jIZ/P27k0bue2ezuX8uosHq7g4f08/ORMe7qDY84dHOPu2IV5jHA/FvY0mbBvyYM9ehmZCuf1Bp6HS2kNt6o1G9XwzlgePqqGa3k/13I9v4tL/y6OPes4/q+r7cpm1/Fer+MWfzeXznoD5h5EFpPlZBVZRzaRzeQxso3sIh1kL3mDHCZHySfkBDkliIJJsAvhQqyQJGQKg4U8oQh2O1Nhv9MAO57FsOdZBbueTbDveQx2Prtg77MXdj+HYf/ziXBCOAV7IBPsgsJhH5QEO6HBsBfierme93w91897uD5t4Pfv5WPYyEe88R01vI9LYtODaviL5Wp4P7eLB0rU8MH+POTI+RDXt4e4ZjzMZfNLbn+b+Yq6mdf/qwVquCWTh1+q4a852j/SzMMjavgbvvL+hmvSo3wcj55Qw99yO36M2/dj3L5/x9Mf5/bxOO/f7/kK9kQOD3n6k7zfW/k4/8Dl84ftariNr8zbOLL+cbUabufrzfav1fCpGTx8Qw13cDx/2s5DXt9Obtc7T6nhn7ao4S7e/i6e/mcfu32m2Ntu/+cln/hhn/gJj70PzMVz/l57O+G5Zd7x5w+daYkdH6vhCyE8LPAu80LDmWV2T+Eht6jd6p6ziz3Xi1wyL47iIceOF7mkXuQztCe6K1vcw0vt4aX28FJ7PvGWw1/t3n3+65CuanuJz95LHE1f5uvcy0u9Z+FlTynDtZd4x192+MRPee9A94o+cYNPXPaJ233iYT5xxSce5xNP8In38Ykn+cRTfOJpPvFMn/hAn3iOT7zAJ17kEy/2iZf5xKf4xGf4xGt94nU+8UafeJtPfJFPfKlPfLlP/Faf+Bqf+Hqf+Caf+P0+8Qd94g/7xDf7xLf4xB/xiT/qE3/MJ/64T/wJn/hWn/g2n/hOn/izPvHd3vayd693/DUfe/pbH+/4G7J3/MBj3vGDYd7xQ0e8429t9o7/PcQ7fthnv//2MO/4O6J3/N2d3vH3q73j/wjzRpcPbD7xRp/4S97lj8V5xz9cQugj77Gz9qP7f78a9r7rSLe7KOfc5ub+fvE1OLex6+Lr+Gk7/M6tbncW16lB7pQ6uO5w5nWd2/l37xKXk3TPNbLzKt9TpZ+vTjlnfecazsCQ/yb1K1OfmJwc36jEaiI/S/f9jAsw6O9n4la3c/YEbUSMAr102yFqKcTVuYAcdYxT/cvHsf7zcTzwnevKU62WycIj9Q5MccvJhUyXm6bBGLZdmrmFmt5EOfzdE5XVnaLzU1XDmN/JXU4O9zLfebXB8bvsrs5zLeD6tA3XCJftXVb7Bud+Z4eK4Re/Z7pkrhe5YpyqORdZuIhcMU5dx0i3+y9OPeOTbtft0H3Xc/CV6pwveofdzrn23PHv210uqPbd5XT++4GuZdKN/5e/+0ntxy+Bc2Z0kcb3r86+zitoJ/vjuUv6XCVSpUvlnFHscsee8bjzzBmZp5EfwXX27sd0zr+y66e8L2G9+/H3T7wXf/2py8kd+8H7eWEtOreTK845Xzy3jHzvqvEr9cTw38ft/D8P/grUp5+uuzTPxy+FU1e3M1LLnQVu3vsz5G1dpf6wDvoM/eMrTgH5UV33vsDbObfCVefSDgHmh138zjZP7eniyenUH+OJM/RvK4ZbVfpx3U99Nfsh9Qk/q+nGp/NyXUnJW04/PfejyOlhuF5zvnbOPK+p1Bk7M/WHdM6HL7yM46RKl8qpTzLIT9j92L1zvk1+xs4Z6bzjuzyDgv3uX0GDHuOz9CXwfLV3vdvi+sQZ3/rgugbhTeTH2hd4vud13u/fuOV0kT3+7/sn52Pd+6fv4pwfkB/NOQ/BdcR5hPygjr3TeTGlyI/y3pnzCfIjOeftXb/N4XwF/WcYBzbojrlKqXTlOOcu565z3wf6h29uTN1FriDn/D/PJ3A+9973fj6n5nalnr3cz9GdS07q/bPlvrLkpLruN2T+m3NuP/fTbt+7atx5gFyhn7pcUO4D5LJyzlAgciG7PrYDJz8r55zr5vYBXUFve1+Ic36F0kE9cX4AF48533LuuzRnhq7eybn8nHM+SmUf8l5ycb4EdJR0O9VleElHnfsiTMsg3e9feTjnfW6OPUPIRPvjGKzq2XesfwO5NE6dtVAXPjg3wlrBUKKa9zP0XDjBynglhF5Y49CaG59Aj9RnLpdAOpfa4RzuU/ET40xSGMdnW/vOp8/fBW890drV2k9SThuZlvN1Zh9/8reVS2nj+fTZvVZd1H5F1d3OGO/FPnX/4569H33/5Ly+cw5x5TmjJ671CFrmlq5aJkrR/WyS39l64T28rPZP3qgS2rXEMFdGF2VCyaVyak1na//Hd9g/rjkZXBahnQjflbtE47iM9gVubPrAhQyqnbnufa9tnxc+/WSce+ZAVhl8jtnchpIzbNK74HfWqp/PPvNncT76Adw5Udpj9/NTxN1L5nBP+YE3EnSik5cc3DkurUQ8WjiKe1zskTc6OiCPY9+PORfOIthBsX5d75IXxjxOWK6+uXZa7pJnxdgLGQ1v9QPewgcXWv6Hcqoc8JzygWvHiSlbXZrmdb47wwY7R3Zxozu/50/sGRLuyc9/P36JV0rUkozOvQFP7dxhf+CxR9io3oMyG9TZZzzxeFfAJfML6sG+M7kz8rjOLedd8yU/t9SqpxHv3UonOnXuZkAuTDIbkVP9raqcMKdHWVWe592D7/m5yqVxIAO3nHgKG30nZrzcVZlL2L7HrDtfcr5KftKuUybeJ9tzSeRS7QjOnInLdIfRuSs+5878krif+jn4XC6U/HDue5DTD/N5y/f9aeH3/3mLs5ZcAoe7JPX55T6+z+yL6RtY/d//p6qXz+dS/KTgJQ+P5+Xep5VQ77RL0v55nFt+fKf2zHfHhJr0gW9OcgXL6YLdWVH9Mh7TJXXqyct1Vnan8pVJ1QNCLssV/ZK4zk8yXZzXGV/9rI+fnF35Lnkfishl8z6Fx8nGY3W6MnXnPFxXz8dDPfgr2J15kvNMcVnhFY/jbg3y1J0z94ZXupy83tHw0B2Pz9t9cLzbcef+9Jic8dz3SsaoM1GpM+a5QyBXtPN+E8wX07kdXiGf4p2P65SI937c/ZxhX2cucgW7rs8tnbvzK15OoeczbpDTy9+ffPBZ2GXyVobH8yefle77f1PDJacLmokf+DzoXu2YtYV6ohS3NvVzWo+zy5WKT55PCZDb5ykN91OE7+k9jcvHdcrnzHNK5xvmXT3jvqLc9/s+3c/Hfb/vsV4xzv29yVf8f+34nlB89uNnnH+v9PWOeDwT77znfrtsa2feS96DC94/XZmncnwbrfbC5NT9NOzi3Pl+v6/7O/x+Jt/v69x/jpsl553zZ+/YLzBc6pyXs3Nu+27fEXxl/n7whZa6XNyl+D3Fbn06X9f5+8EXWupycd2/7ndh7rv9MrLrd0wvvBS5TBz+zk3nN2Zuusha8i7Galkpcpk4b7tzzrjIWvjvB194KXKZOO/RXcy3Qnr+fvAFlryc7M7LWpzlpNud0+HvvG0h3e683MVI6nL7tfIfz105+3FPdzHf+39x3z1+KX8x74d2zvGk252H+2n8/t3l4JzvXHiZi/sdiUv5yxM/tLu4c7Hre/8vvBS5TN13+32EC2zrcpZTgfe3j3W7rt3F/T7nlatPl8vvbfxUnPcThLN9goTfGxJ6oZ/KO3/I/5T/3p37LbTZ+B7a9aTbdeGc/zzL9/W86nyz+w2rsznnJ6Tbnds9ePZb3+0/Xn8m3z/e1+N/1D5w7nS9R0XYN03M7l4RXe783iVxuujCvoGL/JwcaBCiknMTOyGrb4N5f6/Sd/sG8Uv2/eM/qmPfV+2OFF3234Lxvbkuv3+8ez9whvP8Hhf85qDnPL4JfWO3Zp3FXc7fJ/a9ujP+N9Tre07d38e672K+j9XxM9LG8/s+Vvye0YwLPgf/rL7B+Xy+Z7TbeX1/5jvd+++zuzO/W7QLu6slF/j/CK5SPztXcpZ0gXxFNMROYklvkkoySD+STQaQgWQwGUkmkMlkCplKqshM8gB5jPyO/IH8kWwnO0kH2U32kI8EKoiCJJiFSCFKSBSShGQhVUgXMoT1wtPCa8LfhIPC28K7wvvCP4QvhK+Er4V/C/8RvqWEClRL9dRA/ag/NVITlaiZBtMeNJxGUoVG0VgaR3vTRJpCU2km7UezaX86kA6ig+lVdAjNobk0j+bTAlpIR9HRtIiOocV0LC2h42kZLacT6SQ6hV5Np9IKOo1OpzNoJa2mNbSW1tHZdA5toHNpI22izbSVzqPz6QK6gq6kq6R2aZ50i7RaWidtkDZKm6T7pQekh6RfSb+WHpV+Kz0m/U56XPq99LzUIb0g7Zbekd6V3pPelz6SPpb+KX0ufSF9Kf1LOil9K52STksOySkTWZT1sp/sL8uyRbbKgXKwHCqHyT3kCDlSjpFj5V5yvNxb7iMnyklyipwm95XT5Qw5U86Ss+X+8gB5oDxYvkrOkfPkAnmEXCiPlEfJo+UieaxcIpfK4+UyuVyulmvkWnmWXCfXy7PlOXKDPFdulJvkZvkauUVuldvkdnmePF9eIC8klLwEs62BWbfDRWHWYyHWGy4RZj+VaPHXO3SgBf2IHjQhmxhAGwYQP9CIgcQftGIwMYJmjCQm0I4JRAINmUxk0JIpxAyaMhV4pi0W0JcHiBV1xgJa8wdiA835IwkA7dkOLe+EKxC0qIMEgSbthjx74LKQj+AKBK2ixAKaJYIvCRL4ZsEMfqQQSYJB06LATxQSSQhoXBIJBa1LJmGgeamkB2hfOgkHDcwgPUEL10Opp4WnwX9NeI1EgEb+Deo/KByElLeFtyHlXeFd8N8X3gf/H8I/4O4XwhckErT1K6KAxn5NokBr/02iQXP/Q2KEb4VvSSxoMCG9oJsC8FqqJaGgzXoSBxptIPGg1X4kATTbn/QG7TaSPqDhJpIIWi6RaNB0M4kCbQ8mSaDxPUgyaH04SQHNjySpoP0K6QEWEEXSwApiSV+whDiSDtbQG9ITaSLwKTSFZIBlpJJMZh2E2Uc2yQIb6U+ywU4Gkv5gK4PIALCXwWQg2MxVZBDYzRAyGGwnh1wF9pNLhoAN5ZGhYEf5JAdsqYDkgj0VkmFgU6PIcLCr0SQPbKuI5IN9jSEFYGPFZATY2VhSCLZWQkaCvY0no8DmyshosLtyUgS2N5GMAfubRIrBBqeQsWCHV5MSsMWpZBzYYwUpBZucRsaDXU4nZWCbM8gEsM9KUg42Wk0mgp3WkElgq7VkMthrHZkCNjubXA12O4dMBdttIBVgv3PJNLDhRjId7LiJzABbbiaVYM+tpApseh6ZCXY9n1SDbS8gNWDfK0gt2PhKMouuoqtIHdh6O6kHe59HZoPN30LmgN2vJg1g++vIXLD/DaQRMGAjaQIc2ESaAQvuJ9cAHjxAWgATHiKtgAu/Im2ADb8m7YAPv4canpeeh/QOaTfwgA5Qz3vSe2QeYMT7kPMj6Z9Q2+fSv6C2k9JpqMchE9IKGCGSOYATejIfsMKPLAC88AceHFkIuGEhiwA7rJASKAdCSrAcTK4FHAkliwFLwsh1gCc9yBLAlAhiBVyJhJwxcgzkjJVjyfWAMb0gPV6OB7633JssBbzpQ24AzEkkywB3ksiNgD0pZDnDH3ITIFA6WQEolEGyAIkyyc2ARllkJSBSNrkFUKk/uRWQaQDUMFAeSG4DhBoMOa+Sr4L0HDkH+Dw5j6wCxCogtwNqjYBWCuVCshrQayTUNkoeRe4AFBtN1gCSFUENY+Wx4JfIJdB6qVwKPiAb1FAul5M7Ad8aST3g2UIyG8zuHY5fWrgoIJI/+Ga4NIAeFkAxK1xaRDcd6UkiAMUYxhlIOlx+iGj+iGhGRDQTIppE8uCSSQFcZlIIl4UUwWUlpXDZyHi4AkgZXHZEvUBSDlcQmQRXMCJgCCJgKCJgGFkDVw/yG7jCyaNw9SS/hSuCPEm2kkiyDS6KaKggGkYhGkYj9kUjosUgosUKKUIK6YW4FiekCWkkXugr9IUUhnEJiHG9ENGihUPCIcA+hl/RiF+9hW+Eb0gfxKxExKwkRKtkRKsYRKgURKhURKU0RKVUaqEWwDUrtQKK2agN0CeABgDi2KkdECeIBgHiMOTqR0NoCCBOKA0FxAmjYYA4DMv6IpYNoD1pT8CdCBoBuMNwbTDiWi8aTaMBfWJoDKAPQ7ehtBftBW0xjMuh8TQeMCiBJsBdhnfDaB/aB3iGejk0mSYDKmXRLPAZxuUhouUjohUgoo1ALCtELBuJWDaKjqQjAZsYlhUhlo1BLCtGLBuLWFZCx9FxgE0MxUoRv8bTyXQyYBPDrwmIX+WIXxMRvyYhfk1G/JqC+HU14tdUWkWrIM9MOhPyMCyrQCybhlg2nc6iswCnGKJV0npaDzjFcG0m4lo14loN4lot4tosxLU6xLVJ9Bp6DamnLbQFeBXj2mgbmU3bAenmINI1INLNpQvpQtKIGJeAGNeEGNcsLZYWA35dJ10HuHODdAP4N0o3Alox7GuTbpNuAxS7Q7oD/HukewCz7pXuBZ9h33zEvgWIfQsR+xZJv5R+Sa6VNkubIQ/DvjbpCekJKLtTegZSGA4uQhxsk16U/grpr0l/A/+Y9CHcZQg4HxFwISLgIkTANlkrawHXGA4uRgRcjAh4HWLfYsS+6xD1liDqXY+ot1TuKfcEJGLYtwyxbzFi33WIfTci9i1D7LsRsW85ot5NiHor5GQ5GfCIYd9KOVVOBXRLk9MAxfoCDt6MOLgcEfA2uZ/cj+PgKsDBAcAz7LtVHiQPAp4h4O2IgKvlIfIQSGE4eLOcK+dCnmHycOAZJt4k5wMm3oyYeBNi4nLExNvOwMSb5THyGMC+YkDGmxEZ18rjABlvBmQcD62UAT7eLE+QJ5C7ECVvRpRsQpRslh+VHyUt8nb5aVhddsl/Ju2AlyayErbdFroVsMdOv6DfEKKxaWzEoBmhGU38tBnaTCJr+2sHEYsuXzea2HXFuvGkh65cN5FE6SbrriYxxkeMvydxxm9NhKRIE6VpJNMcbY4jg81DzUNJrvlV8wEyzHzY/DEptIgWkUy0XGu5lkyy3G25m0y2rrDeBQhJSRD9jH4ObUdqognVxGuyiE5zg+YECdImaJPIrdrBukHkDt0Q3XDhDt1U3Szhbl29rl54SDdH1yA8rGvRtQqbjU8adwhbYEvVJDwuv2sOoeHmePMQWm7eYn6FNpqdZifdYKmzzKH3WuZaFtFfWG63rKO/tdZYl9E/WNdZ19HXSB0hpk+AviSCCSRhchAiiUSQ/CG0AAXxMBwomvOMEoBSgDKBBgLlQJkCCIuASjlNApoGVM1pNlAzJ8bPgzKLPeKzIb6MhyshXA20Dmgj0INAWyD9MQi3Au0AegaoA+glSIczsHSQxw9jf3yJ9U/t4xGgD4E+BToBaSeJANZHsO1lwOs8eJPKyzbgQyCM8LgX28lzIp7E7sP+goAl4T2wGeKTRwB78U3zIfq66UHTFtNjpq2mHaZnkDpMLyG9ajpoOmw6YvrQ9CnSCdNJRhKRdJIJyCaFSBFAscD3AUoDPgtosDRMKpSKpTJpijRDqpUaIGyBcIG0BGm5dKu0RloPmDdMelh6BM5625CWQ741Uq1ph7QTqUN6lhGcAPdKr0uHYKd3FOljyMvoc+lrpFPAA3X2V6ZInXEDI1k2HZTtpiOAagYkRY5DSuKUbjqJ1J/TEMASRqOkEMCNEne8HOLlEJ8KPKMqOBEycsUbgWfUJi86Jy2VV8ir5LXyBqjvfqDNEH8U4k8Avx1ol/wc0h5pm7xffkN+S34P6RjEP4H4l/I3jHAegGSHWWRk9pffQLKYg5DCAT0YJZhTkPylbUiZ5oHmHOmQucBcZC41TzJPk5Ywcs/fYHO1eba52dRhnoe0QzoK87HNvBhoGdS/Un7PvFqaYl4n1Zo3QvggzPFy8xZpDeDDYxDfCuk7oE5Gz3DqkIaZX5KKza9KR5EOQl2MDgMP5J7LHeYjSB3mDxlJ75g/RfrYfIKR+STkB7IQaRuSDnhGJuBNrLzFhtRhCWFkiTAdtMSajlj6yAakNIhnQXww8ECdumIZhtQZL2RkKYb8ZZB/CuSf4pV/BiNLrRxnqbU0yIqlhdMCRpDGaIllOdxfzvTNcisjyxqIM1rPaROnh00nkR5RSU63PM5pG6ednDBueRbyMdqtkktHLXstrzPq1GHLISS3DgPPyK3DlneQeNxyVK5j5NJVy8fyCsvn8lrL11KI5ZSHbgKZF1upeZmVduorbGsNnXGrLG2z2kFfO/OHQX7FfT8O7ifJb1jT5feQ+nMaYs1DGmUtYeSJO1awQetU+RukKuAZ1QHPqBF4IPlLaxsjyWZdhAQ4ZV3aiVPWFRBfBbQW+LUMx6wbrEutG6Q06/1SlnUzxB+F+KMQfwLi2935d0H+XZ32ZvlafoPRf49bn2Nk9ofxM0qw7kHyl55lZN1vTkF6QyW49xaSP+g7kPU9SAfqxDHTp4ysx6yfWL+UDlm/sTpsIpC/1eGyZRfZLJyCOIVziuaUwCmFU6ZtoC3HVmArkobZSqVi2yTpWSRWF6Nq22yp0NYM4TwMF9uW2VbaVtvWQbjRttpDz15HcmMj6BgjN9bZHpS327aYLbbHbFttO2zP2DpsL0k626tAB+U4pMOmk0hHzEW2D82TXKFph+1TJNc68TnsihmdAh7Idz2T3jE9g/Qx8EC2E7aTjFzyN+0IIEgdATpGASbpKJJN2oYUYjoYEGE6EhArGxj5ro+W2oA+jGQlIA0pPSALicsiYLAUEjBYLgkYJq8IKJTXBhRDvAxoCsRnQLwW+AawL7C1gBaIL4D4kk5bMy8OWA52s9nDjhSIhwXcKukC1oBecjtwyQ/sLoSRRALWSyYgW8Ama3nAwwGPmIOQHjdHMzJbArYhhQfsREoIeBaJyyVgtzkFaS/IgNHrwDM6BDyQ77oT8I7pJNJRldzj/xjG87Fc0im3gM+ROuNfM3LnB5xhZKemk0gG00G7bDpit8sGpDBpil2xxwH+T7En2ePs6dIwe3+p2D5EehYpD+KjIF4CPJCt2l4uFdqnmjrsVYzsddISpEZObbZl9kW21falEK6wre7sl30VI1e/7IAVjNxxWL+R7pe/QdoM/Ga2D7I/Cu09AW1tZ+SaJ/d9Yt9lf86+R7LZ90sR9jfsb6m2Zn8P+svoGPT/E1iHPwZ9BrJ/CfFv4L4DeAfTV9c+KVBk5NLPQP9AC6Mz9htuPAZ8tgM+vxUYhHQM+E+A+DwGhstvIEWbg5ASzNFIKYGZgQPNzdLjgSIjV9zsHygyktMDcxi5MCewILCIEdsngB3tZAT7vGcZyUpgKdLUwElIVYHTGDGMtz/XubcMrIZ6GM02nWTUuWcKbJbvD5wnfxm4mJFkC1zGKHCltBNptfQs0krTM0irTS8hrZOOIm2UtiE9CPUy2iINC3xMKg7cap7HyHdtw70OkGsv5sJq114qcIfxPTj7ObWPEkGQtauA/5yUgH9SuwxT1mPKdMzD7j6vnQLpfowXRCwlYjoR48B/XRePfjT47+tCWH6SDn6EWAT+YNECfoLYH3nm29En3I9Fv4YIziNkNOPx0ydCtjEf6yTak+jjXW0B+ndinvXIL0C/EX1/rG0/+m9jnucxvRXHAjmdD4opwH8rRuN4F+BY7Iwn14F/H6vT+QWJAP9v6H9BzFhPMvjJBNti6XBWPQX+aLXPThwLmQW1NWrhxCh8hKPYJgYy35lPBBoqvgXpvZ3VTLbacOafhhqETVqW8qED5CBsQP6oIwH4zVroJ53kgJqFj3V/Bn6dsxj4O8UlwN/g/A/w+8SN4CfhjGzGlCTtrSyPdjj601mK7rfo3wa+U/MklB3klIBv0bBSj7N2yTbd+zjjdeAvYLyQRK5h6XqFpTBfeFT7HBud42vMH8nyO0dj/kiWn/GCUxsA/kLxGPh/dDzLcrJSkPM/OPYW5JmsPtbdBSlxzoPA/0vfBvwcloeGahcD/xDph2XhPErDdRVsdCQL2/07k4lzGPqszk26DCY39DfrIF3IRwncjTU4dU4mPfFBlKEGSm1gEhMHO3eyPosnseZ+KLfr2F1tJvB1zNcUOm9A/m8ovV3gv4ctxmrnsfk6zcb4uHiCac7pL7GGZWx0WGes7hV2VzcOyz7M0nWFUP/N4mHwzc5DLEVvwPQFKD1W88vaPPDHO5Zg+in0F0F+P+1O5mOesVo4uwu3OSneZVY5RqyCu4ITcgobxe3gH8ScR7QHmO/UgW/SBoFfSGxM2jqWEs1kK0xjWipMY5ombHSwVqLFV9mcOuPYPGrYXC9w7MZZK8cW81B797LeiltQQ4aghgxBfjDygzF/Gc5XCmoI0+Ro7Wrm68agHn6MGuhgM657DXN+hnwF6slaVoOjD9ME5x6sbRXejcKcDyBfify7mF+H+YNQH8JQH8LQgt5hKXoLS0F/s+4faFOqX4t3FbzL/M16K6azejR61pNrUTfuZq2Dr2cp6MfqXgb/NVYPeV8/Efx/63uAf4L5MO+fMX3TLmc26ziJdd7B9Mfxf5h+ELXxf1BnxsLdVx0vM5+hgWhxMI2tQxT9kPWBnNT3Qm2pQF9CaehxLpahBHag5FlvkxAr6pgPMv8Y5yIK9eoP4N+hZRIu1v4aWklBDdmshf5rTBw3djMd4630YtiiR4zC+t92PMHyO2awdESVO5m9AH8dts5ameD8G6KQigaRmLIfS9Vi32ox51DgAxyPAL+I6bBwBBHsCJtTSLEiX8c0FrW0UMUH3Wzg/cVU8AucbzJfOwT921Cv9qFetaP/AqbciT7rzzE9YTzi3jTEvac1vwD/K8Rbp/gr1MO3UavVeoajfh5HOWehXqn6b4L0D0VoRXjM8RDkrKQfAf+7079k6aw/tFKzguEVm00YNZtTwXErmwVE+22OdsScMpwjBWVYgjJk/lDdBtSNQmabujeYVepmoW7fiKh4N/L3oP8r7E8ypo/Fnr+Gmt8DNb8H6jkr+5SjGbX0C1w7BuIs/x21dzNq6TSWohuPNXyG+tYX9Q21Sz8QZ/8gpgxgOfVo+7r3WP9xfu/E2vahP8H5II69P46d+Vbs1UbUOsHJ5usg6u0QJ7PEI/qlqA9VOOP/gy1Wol08hXJoxt4+gDifgRZkwt4msbtMM8Fyr0HLvQYt9w60hftR8+/Htewa5B/AWU7AWe7ANWUapvTGlBcwpR5nORNX5KPIU0TCw+i/jfO+Dee3Dfk/It+OvXoW+9kD/b5oQak4FpShE60VV9jPnQUoJXXVBoQXWnG9M+AeYDP6ThFXYe19yLM1pUUMZrz2CPL/wjHejbXpcJYTsQ+fAx/MVw2GVFaGjcJGHbO++zSIA5j/Y8TbdQ6GP+8hhr/HtEs4wZAW1kQYHV3K8Id8zVYBWHnXgF/lABwTdjBdIl84N6GNJ6Du/ROl90/kY5B/Hku1YJ//yVoUj2CvGMpJWtAQYiLLCCUr6TDwA76nzxs+JsPwk4YK/KRhGn7SMB0/aQD8IoLRjzQCKDwLBJYt7IXwdSBYk4V3IDwK9DEPGX3uwX8NdIoQSoEMQDKMyw5hGJDCKY6HSZzSgfpzYjxDijyPOOyU6SgelkBYDjQVqAqoDgj2tbQNwkVASzmtQBLoKp6+AsfC+uNLrH9qH9cCbQC6Hwjsn8Lujz4B/CgkgYcqv93Nu+6ptIunwZ6O7oFw/1nKe8ddZQh9A+itLu6dWcfZCPaMsDdle3kYlyCL36KtM+07iacTGffy/OwifgL+8yLutjD9KyzVU4TdgevUgru29/GE8TyeJyLYWYSfVBK6OK+kkHOdV5LQZ6s3P69gDwnqPj+vYK8I9ocw+4ATxvPnPJewsajnkiPYVgRvkZ1ICJRmPLbVeSKh1+CKVOWcjW9FsP7YeCm2UxPAvsAWdZm6fvJX8tfyf+ST5gxzpjnb3N88yDwYy7C9YhUvM/T/2fse+KiuKv9773vz5k0mmUlmJpPJZBImKaaURoyUIkWWItI0IiJlKaYYkSIiImKKNCIiRUTEiJgiIrKIMWVZRIwsiyyyiEgREZFiShFZihRZ5EeRIrKYUkh+53zvm8kkGSi00D+un/mc886cd+655577/7177yNcatxt9DW+YtQZLxjnjL8Y512VrvdYva27WIvV33qnNdC6N6HNd4Xm5rf7e6Rq9e/wP+nf5f9lzqdzprfbwO8fxW41+XV+/5hhPGY8RnH/L/vQmmF9SXi8e72/EXmZf828IPJpfr1DFPjz/TER8z/vPyPi2a5slyjJ+WbOUip9VE+NegLKI2MFXRsJaIxjNNF1I8EW50ptjrHLoRmo7TGo7TEOEVDbY1DvQ+21MPhN6EUHqL0xqb0xbQeoXpshB5imsmzGU/5TnadZub5S+2P2RskV5kACandMqkMmtTMmtTMmtTM0exAm2W9SO2NSO2POdP7PgT2dge2DjSa1OSa1Pya1KyaNXUzqdc1VeCKApwLm2hR6vUPT7MSkNsTckXJvdwpd6tieCrsxnxfmAefe4U73OcyxLrzO8BYxjPJ5ArX8M6gHWki1qUGspTq7TewWzeKIOEltxiVpSp+MSF5t01dWyjFygpwqZ8n5sl4ul6tkk9ws98gjwlAtqtUwjQwj2wgLZfiMkBE14kTFjBLi9SCqu9HTKDf6EtXb6GcMNIYQlW0MMiqMYUQV0f1KYzh1JJcNlvARj7X1MWLEO6XOGn3VJaIu0v0ywybqAOIjzeq4OmVkGt0pRFztIolmjlcdIJuOERVRG0hiG1EhtV2dUHs5XrVS7aP2XhmZap3arzYTZas6tUUtJcpUy9RW6hGUqjGEWm1YRM02lFqj6qngUTqVz8hQURVXpdSfme0pR2rZon5qoJpKbbNSFWqYqlFVwjBsecTwyVPyrLwglDwjzxuWkcnxGj51WbFfMuRRsqwFVl0yLFWi77IviWLtGUYJxTdLzVXb5GKjSK6kPFgrTGofIvAgPCyXEUewduL3ZL6cL/7xbOuWPNsyh7HN5rcEj//O8tyASn0P1m/wjKWMaSNu0azJ2AQvnWQZeaGN5r3GPItaHuMU65SzRD6PJiA5EpIN/DRE1kMyDsl5iL0BY/2hLE8cltzNNqhAW3foL+F4QTe4yxEXj3SHMiY9YxFvPdPuWsIDgePu4aCHsw08z1GHGRvx1nWsEzac4pG96wjrdx3hdNGYnbCnF6VAuqe0NhKOcRlwYWxtHrfmc1oQ+1iXgFU0azVXu9gnPc2dsHYVxtysfyLSuJ3TaGSyH+huE2tgPvm2jEM5PuQ5zyyEygS/Bj4cBJ8MZM3uIew99xq20BWCzSOcvGiFh3tgrNSPOVSWuHePpowIBhFW6m9Z/BzD8O3IduUsRc+8jUJNVvz85QPUM59XF9T/qr+pFqpn91Pr9R5jqPFe7p+pd77H9U7qnSus+61K6z3WUOu91Eu/3xphPWD9M/fU1hjqo7/vXev9gXedt8n7I+9L3sveK16aUlN/XZX1UNaYrA9mVVOvfZu/u/8t1GP/1v+0/4D/oP93/kPUcz/r/4P/mP85/x/9J/x/8p/y/z//aerJP0d995dzFuR8JacuZ2HO13IW5Xw9pz7n8ZzF1KNLMep1sfiV2PqB5FxCdJhLpM4jeqfML/phDiEwh+AxceqcoeO8QUNi7jDToeek0Ang+cTCLnMEQX2GwByB5wNbnTE807udeDvDvuQYX1BvJNTJTnDGgfPOfxrtqdY0cilgmAQZBNkE4WvLpoFRcpvcSb32fnlQHpHHdY8kL8kLNMW/oCyVqQJKqIgqomtEdVc9ZYWsUOWqrxqgBhOnnNeL8qpQ4vDKz3FqopqipqkZaraaR31oPf2WqhWqkfrLJrWR+tQt1O9upJ55r2qm36Hkb5ecoI5Sj3xanaPfRfT8/LPRJ27s1Gel9lavrJ+6wR7q5fqja/dE19EHOX1f23HgM8ne59r9zmVumaXpnsKYn0USvRKYn0/t1k+p7EpgfoJm2gW4ux80P3MU+jkmP6MkvB8cG3gKUj0U9p8D/VNgH+72F8lZGrfbxNFhKfa2fYyJvxkyqTO/vpCpAz0IFp5lbGcCLwPm9wEb7ZmkZ6G7CvnFz2iOwJJz1nIOKwcBQ7+qAn0M9AbQk4D3Ep6qasF/BDgLPnQDzwTn18DDgZ9AqLFo23kWOFlw256n/qouuvpbI3k25f2htzXrQ1lj/aU0e2r2P+P/vf+w/7/9R/3H/f/jP5n9zZyvcgm6ZohU2TzK1wUEiwiWECwX+uQVPu92HcEGh8+wmWAbAZ8ZtceRSwDv6TvYiXdEhMQ8UUdQT+OaFaJRrBFNNLLaIraLXWIvjeqbCe+lu5j/Ywyox30YwaUbkekxF0ZVVxkxJWbdDv0xluSxgLikR0n8lJJwH2D2sbhyGGW5OySZc+kKP/0+17ae8E/ahkHyAHAlMI9BxOXvIpdqhCFXG1U0P802p+vZGc3PpLnY/IZQ5jfNb9KUcLBdJVz2GHusiNkP2x8RxfZEu0Z0t2vtWeJt9mP2V0Vfu95eId5tv2CfFyO8d3jLxSjvae8ZUZ25M/OX4sNZOVn54iMUx12iu/gnStUQ8SEaH4wXXxB9xFfoN4p8+Lh4kLz+PeqtVtPvIcq99TSf+gl5+8Pk7WfEw+KY+B/xiPiTOCM+Iy6KNvF5qWRP8WVZJxeK9XKpfEb8h3xWnhB/NSebn6T2YZX5b6LN3Gr+XBrmXvNp6TFPmc/LHPOiy5C5ru6ut8jbrDprq3yLtd36uayynrSelGOs3dZv5Qet37kt+VG3x50nv+kudBfJVe5i92Nytecxz3zl8nzFs1hleb7lWa7yPN/xrFMFnh959qg7PU97Dqv7Pc96Lqr3e17KCKmPez1ej/qi1+f1q3negDdPzff+wXtKLcysyVyplmb+b5ZSv8gqyCpQT2cVZt2mDmT1zOqp/jvrrVlvVUf8n/J/Sj0rpggROEVwluACAc3aguTCoEWQSUBjrGCEoIigO0FPgnKCvgQDHBjsyFQSDCcYBZDBMaRrHMFEgim4iuA0us4gmJ0C8wjqCOodYB7N7IIrnPAMjQ6w7BqCJgc2EmxJyrfbxHZvJ9hFsBc6RLDZCaPjFcFDuMdyKnjU4Z14BXDaSX8CzjlQSTovElxOAvM176IOF1IA/A/ZV4WEPF3V0UB1YHxgUmBqYHpgZmBOYH5gIdGLA8uIvzKwKrA2sD6wKbCVODuIsziwO7AvcCBwmDjHAicDZ4jDMucDLfS/NWgG5gQzAruD2YHFwTDpWRmMgS4hmZXBHhwLcXoR3SdQHexP2qYGBxGnIjgsODJYRZJjwZkQnBysCdYGZwXnBhcEFwXOB5cElwcbAi3B1aRhXXBDcHNwW3BnYG1wD/H3Bw8Gj7ANwePBU8GzwBdI8jxJXgqJkBVsCGWGAqFIqChYG+oOHAn1DJUT3Tc0IDQ4VBkaHhoVGhMaF5oYmhKaRvyewRhxZoRm073MYJjonsEFhOeF6kL1oaWhFaHG0JrApFBTaCN5j/wW2kKc7YFVhHcFdof2hpopVGPoENFHQyeCSzrh00l8DpyLZOPlXJVr5/rS4FBuNDeeW5pbFjwb2JfbO7cf4YG5Q4JHcoeyP3NHBGZeA49Oh3Orc4fm+gLzc8fnTgpm504NhoMNudNzZ+bOIf78wLHchbmLQ425yyiNjbkrA5NyV+WupTydnrs+d1Pu1twduZQuktyXeyD3cO58kjlGMge0BzgUaIeTezL3THBP7vncM7ktua1hM5wRzg6HwzGtMxWHGsMl5LHGcA9gosO9wn0oB1cHxgfHBi8Fd4ascP/woODYcEV4WGhceGRoe3BJuCrXDo/l8hZYxukiTv/whOBYtjBUFzwSnhyMhWtyh4Zrw7PCc4NmcHV4QfBgeFF4SWh4eHlgZbghNCrYEF4dXhfeEN4c3hbeGWgJ72mnUWJryZ79gd251aHT4YOB6vCR8PHwqdC88Nlw/9y1gWUkszhYi7pDNSJ8IXwpfCpPhM+GGvOsYI+8zNzReYHwyLxIcGxeUV73vJ7BXnnlFOpSeDmVYS69y4LHw1V5fcl7h6kG9cq1g7XhPZrOGxCszRucV0l51CtvOPH75x4Obw7uzBsVGs7+Z5pKRUvemND2vHF5E/OmhMblTQvMz5sRmpg3O29eXh3x64lemrciD/rz1uQ1kU4nrryNRHPY+rwtedvDY/N2MU3WEB2Yk7c3sCyvOe9Q3tG8E3mnAzvyzlF52E0lk1KUd5E0LMythoUX8y4n6IiK2IFVER+V8G3h/unp3FWUIsqL3NGREOX+YZ0vkVAwOxKNxCOleU2RUKSMLYz0jvQjnQMjUfZ/ZAjRQyMj8vpGRkeqKQcXRcaHhkdG5/YGPQn0QMJTw1WR6ZGpkZmE50Tmh8eS/MLI4sgy0r+S9KyKrI2sD27OC0Q2Bc6Hz0a2kuQOjiWyMhSJ7I6EqDUbFOxBrcEMsmQfWRjWeQFriY4cIEsOBxZTXveJHIucjJzh0k6pOxEaRzqpPAQvRc5HWhJ+Znnyns7f0e3+zx1Beloj0fBxbnkCLflmfkZ+dn44PxYM55dw/cprjhzI7xHcGVwUsuhur+DIwJn8PnTXzO8PehDodn5F/rDg2PyRoRkUKju/Kn9sqHv+BGrhq/MnB3vk11A+zuSWP7+WWp65+bPyzlEvsDt/bv6C0OzA2vxF+bXcxuYvyV+ev4j4DfmrKb8OMJ1bzW1v/rr8DcGz+Zvzt3F7G5mZvzOyNTQ4fye39vl7uI3N359/kOgj+cfzTwVr888G++dz2zsv/0L+pWB/suF4VARaIocj0agVGhXNjAaikeCg3PnRoqhI0OGK0LxoINQY7Y5W9HS0Z7Q82pdydmt0AJX8VdHBwXC0kuo7eTI6PNiDPEl0YE50VHRMcENoHtlcHR0XnRg4RrFMod4iIzotXBWdEYwF1kZnR6dF50Xr6O7aaH2wJLo0uiJoRhuja8gzzOkRbYpujG4JnIluJ229onWBmZw70V3h5dG90WmBqdHm6LTgkeih6NHoiejp6JbouejF6OW88gJVYEe2BndGWoKXCnyRloJQ/rCCaHB1QTwYi2wtKC0oC1dEm4LrAuMLehf0C1RHogUDuReL7gpmFwzJH1swtGBEweiC6oLxZOeZgknRLcEjBfHorsjh/EUFU6mXXEkt4azQmLxAwfTAyujEgpmkew71dKMK5kc2Uf87k3rG6oKFTEdWFiyObgzsKFgWHFSwsmBVwdqC9cHV+ZMLNkXPUdvvK9gamlewg1rX+QW7qRWiljBcURCnfnBwwb6CA/k1wf0FhwuOFZwsOFNwvqCloDW/KmbGMmLZsXAsFiuJ9Yj1orDHIvFYn1j/gtbYoFhFbFhsZKwqNja4ITYhuC02OVYTq43Nyp0emxvMztsbNKml3R8JxRbEFgXN2BKu77kHosMDq2LLYw15gWB2bHUkzuUndDm2LrYhEuc8JXpzbFtsZ15zbA/V2dGx/ZHFsYOxIwVnYscLWmKnYmdh1QUqD2ZeJuuMXSoU4c086ii0qPwMD0wK9qI2h9rwwkxdlqhnT9KFgdwDhZHApHAFlZ9tqXS0PGwWFkVGRwcE9yTo3GjwrC57wV6F3bk1SKEPFPYM9ojMLCwvLGqnSf5AYV8qn6tzh3LPAroX05FNhZHCAcFL0cbCwbElVCLmFFYWDs/vUTgq73LhmMJxhRMDLbFLgcWRlZQ706mPOEL9YC3nXeEUzrvCaam1g9I7v3AG19zC2QmruG0pnFdYxz0myQSCy/NIMri8sL5waah7cH/h0mCv4P5cH49tClcUNhJeyqOs0OXgkfxhub7ghsI1NNbaUNgU3BaqL9xYuIUs3Fi4vbCSJLdTOZxXuKtwb2FzZAfVkfrCQ6T5KOPQPLJ2FpWfOYUnCk8HWhDXIY6LWsVeoI8XVub1LTwXGpzANG7rldsvQiOUwovUM1YVkg1FKtwQbCiyi3zAIQcvhwbgUHcqabWsP1hbFC2KhwJ5J4pKaSx6JnCsqCw0uKh33grSeSRvBbVQNUX9igYWDSk4zLjwMuO8vkVDg7OoFpDNrCfvdF4gNKpoBNWpnYGpRaO5NhVVF40P7uQ6VTC0aFLR1KLpoWmRrUXTo0c5vRyqaCalizRQGZ5VODy4oGhO0fxgmGs6c4L7qbZSfhUtBF4cGpV3umiZxkUro02FK4pWBsYXLi1aGcwOrShaVTSC+0EelZHmtTQCWV40IjSuaH3RJvLqchqLrqPxxpyirWxnZG3RjlCkaDfV62GRULgiWEHjogrqJbfFVhftKzoQWFx0uOhY0cmiM0Xno01Fm4Lhopai1oI5gfHdzG4ZhLO7hYPZ3WKhQGBOt5Kg6bQA5wrieQHuI7r14D6iW6+8XTT27kPjivPoO6ZTH9ErcL5bH6a79Qc9KMIzgk15mYHphSt4vtCtguluw0CPTKGrmCYbmB4L/gRu2bpN7lYT3KzpyEpNh0fyHKRbbWBtYVFsXf6wbrMojfsLduc1Ug/bI7aZxvm1XEe6zWUb8vd3W8DzlG48a6C+gPhLYNtyyDQwXXgoMjVwgPrrqcFTBYfDe3jM1o3mC5Rell+XW03yw6g2Le62QdM8Quu2PLAvJPJ3dtvMdLdt4eXU3zF/Z2RqSHTDKK7bfqYLDnc7WNC725FoU7fjsbndDnY7Bfos0Re6XYqLuBXPjAfCe6iPpnaA+lOyP38Y94/U5+7vTBfOYLrwUO6BeIRG+6tDRdxmJujorvwK9kO8qGhIvHtkWWBxvGe8nOi+oAeAHpw3Jl5JbewSmmWMCy+PV8aH08inIX9JfBTRY+Ljok2hcV3o4fGJwYb4lPi0+Ixgn/js8Lb4vMim+IxuO6mvuRgfDLoCdF+m43Wg6+NLo/XxFTxqKjzEdLeGrnQ0Qm3L/IivaAT5fGr+sHhjfE3RCBpvmDwTjDfFNwYWRlYFh8W3hCrjG+Pbw/2pX5uU15y7NbiAaRrlEl0YyK8IDqLyRnSURtc836S5wFaqy9SXxXcVVuZuje9lulsF6Oa8zGhT/v7ck/FD8aPxE/HTwXD8XPxiNJA/N3452rNYRalFKraLfcWh4mhxnGjCxaV5mQXxyMrIVhpPnuS+iVqkU9HGSEtxWdGmSNzBvYv7FQ8sHlI8tHhE8ejcZcXVkRHF44snFU8tnl48U8+Ri+eEthfP55lm8UKeRRYvLl5WvJLmtnqGq+e2elabOmPVc1XMUotXFa/tNFfFbLR4ffGm4q3FO4p3F+8rPlB8uPhYxC4+GastPlN8vriluLX4fPCs1lNilmSUZJeES2IlJRxvSQ+09uUcb0kvZzZNdYE4NHcu6cOWlPRnS4q3tltSMkinQreQPFMuqeA5cskwnS6euRON+TW3S6STeqVwLfcgJSO5BympYk7JWJ6tl0womRxsKKlxtNEoq6S2ZFbJ3JIFJYtKlpQsd55O4IlBSUNgfMlqPItYVbKuZEPJZv0sQs/6S7aV7Cyh8WfJ/vz9+pmD9pt+qqDn7yUHS46UHNc5op8POE8w8LyCQ3VbUnKq5Gz+kpILJZduEyWTb7NC427LvC1wW+S2ouL4bd2FbLNcrUJe+Tk/HW99wfIS/jPjy79tW4D3AHhuaeJ5s5UNej3wr4Dx1J+fXbb92PwhaI35fcLHzbWgf0x3zxqj8fR6EtFbjHmEd/I6fMIL+BmsE9cW0D8GX+PJwH2Bfwb8K+AvAk8BXgHci21AqC1teO5q/gQxPgR6DbC2ZwbkF+Op+Q5wJgM/xnx+bkx3j4CzWjjvQ9QzVojfHjNWS9ha9QTT5jBwHgHnLDjHwTnMHFcI9HCmzfWg50ByKyRngzOeOcY9oK/g7rcZyxLmyM8wFichMxKcHaDdsGcPQsWYY/nACSOul0DHcfcEdFYB7wfeAPwI7vaHnYJp11sRajtj9xTQ34DkGkh+DPSHnLQX8noB8O8G517zSZJvZCwvgPMl3C3XsePuPMaqCvxS8IeA/xT4NlJdj/SeQyqi4Meu/J5wHdJeCDwWMs+hzPyI78oy8GeBfwQpugTNlYilDvRRaHuEsekFXcphzX6g74WeHZAsYCyaEbYUnEeRrtOw8D6dC66/siXIiz/j7ougT4FeBZuzEPYv4KA2qWf4XROVmUGgh6BEMf1tWLKe94xQ3g3CWob/h/IzCLnDMvciRxpdKIeMiTOK8Htg/xB+H6HuhMxTuDsE1k6Ct5/A+sih8Nhz4NwLmbPgB3WZBO2B57sjlqOMTa/WhlKBMmP8DR6ewbS1CpLV0DAFlkyBhum69LJVlMYZSPUMpGs/0kW0+z9RC7Lht00c1p0Hj62D5Zvhw62QfxAaonpPDXOoPPDbxUt4d7cW8kHwt+Lt3EZdNsApheSnnXJOtGuC1oN8qYfNTyBf9jGf5DlFjyLVdXjfeAFp2QwNb4WGEO5+Dp602U5jIOycoe2EJ0ucsKxziW4H2Bvyt/BJT8hX4O6v4b33IN5NOl/4rvEi7qJGEx1COeFcfgdsDjNt/hb8DaAVyvYPEao/+AbC7kF673Prtd/sjTbtc9SX34G+jHy8A1Y9jlTcAUv2Ay9B2Fr4uVW3DOBP0e0Pv/lSVagRo0A/Avk7oblA85HGw+B/jsut2Q+lazT0ZELnAdC1sKFBty3gT4T/vwu/jUQah8EDz/CbXkM5JYTryBrmUAvMHih3bDuMu2gJ4b0qfuur/qotQb7fr3MBcV1GXLfj7ln4LaLDam9Aciv4t0PSgzzdgbD3QNsXtf/xhnkhYjyhW37Y/xRCnQY/gFTUghNEXmyDzGXUgjBS92fEuwH63WiXziHsSu1h+LZE+1bXfea7v466NhP+z0HbfgR61qBMbmYNJMP851Hv5oDeBns2OCUTZRt1/KDuTVCvv8gyrid1qwL5b/PbT3maMZXhWWijbieZDKTrAvhbOS3UhsxC63Q7t+TgzOFdKpT2WfAYr3R4DvKHge9mTC3GSvZhG+/9eQQajrIk5c5HOH8heZZlqFVkfi1C/dlczHsA4KsN0FDKYc1+KCdZKMmFTkvCnCnsH6q/TH8M3qhA27sNKT0LTx7VLSfo7+ieBfS/ox1bgbtVrjauO9DwDp1rvEPT2qt7PcTSQ/eGkLkEmZFoW3poDajLz0LnF4EXw5MlKBv3QJtuDXSuzQWNkmZ9F9rmIXUvgN8C/IzuT6EHLYaMYMzQF/Kn9IgCNWUhON9Bvjch7FbdcyHfPw08Afw63jlCtek+XrMGvxmoC2XAs6DzbZD8OfCXwJkJzQ8hlj6wcwfkW9Ea/xJxBZDSx8BZjpb8d8yx0cZmjOG43C3Md0OzZzHK8OeYY/dh2kIou4Dv2goxfhfpRV22psFvDdCJ+u7pBT485kbLaX0B/jR13QH+MvJFwgMhLr3uJ9gSczXSVYMUDQRdiRo0Aj4J6FqAliGKErVW1ybWQDTLVOHuetB5OhaXLktsfzXLZ3watm3VtRVpeQGlqA/K8H7cBRYnoeGjrE22It+Po098HrTl0iVzEFpmpt+LeEuv1HI+Al+A5jhq937oX6nHQk5rybaV89oG+UvGaglqmQ38Q6SrNzwzGhoCyOVj0HAnWu+7gI8jlu8gl3dgv9J3sScuC/R9euwHfDdSdIduLRH2WYQqBJ4G/RHI3I/cHwTNDyMvHkZZ+gT4PuTdEejZBWs/Bg2jUAJXgX9Ft7HQsB30Jaz0ePEK7wlditysB+ck6P9GDV0P+RzYdtEZAbJ+A146CDoLfusPyWV6LMprwVwVjg28q+4Y6O+jbH9JW4u8fhF0Bmro48jrKc5dC2OMCHsVpXQtbPgg2pPHQWfDM2d0udUjNKT3+8Avov0cgja8FXR/YAO4Cvhe7SudCuAPAZfrkS3GKkrPFCB/Au3tvcAbwBkO/ARCDUGJmqM5wHVYBXY7eoRyrKX5DdqWcuTdB6D/bfCDB/mIntcaBU+idlj36TqFlr8aMhHcHcgcGtdxTn0fteM3sHMl0vt97XnYsB+c+yD/M+TUx8BfglSgbVF5oPOg7QXc/RhqxBlwyrB+rQyS/eHb9yO9f4C2laDH635NzzJ0KwT6G+D/AfhOWLIDeC84u6C/L8pznHsxVwN6unvRG/6ZaWM7etV6+HaceYKsqjV5HXR3PTZGSseiPKPdU2hJDLQYFvoaA7NaYz+8h/plLMEI/Bk9guWVTq6PgD7MNLVOX+W9PrzfkGagzHlEj3yYphHO7zHWZQ1LrHeQPQ9j3y5mYcb/OOWfV1j/0YRPID/DlUn0OZ6tywHw5FTzLMkcMeuI7s0yViW8EWO+uof54pjuzcEZBfkhkEcfp2aB0wLOIHDKWQ+Noxgfwei9EnQzbHgR+IKeDwJ/F6mweTeleA70PfDnFdBVwAWIpS/HIv+AUC9w6ozPcerkfyPeH6AkfErPfK1ykv808tFGuc1nL7meYqyeRTl8zGwkWkCzZCx36rk2hzWeRY7fx7Sq0LNRhEIfrY7At5h7qgb453bk/nNouzKxc2yEGE/Y5FVn9rttXqUYVWU4ef1eNVi9W1Wq96kHcbr6Q2qM+rAarz6iJqlPqkdxhvpn1Uw139Xd+q0whRCVBMMJRhGMEVGiR9F1nJgopohpYoaYjTV9qSv6VnRY0zeRV/O1BfEU6lms1PSYP8PTl02Ugk2oeXXAz6SMKfDEhWYVKxP1Sc+09DMM3SvqEbfRE5w79VwZWM+b9VMQPBXQvYTKS+n90Ns4c6lSPfqDFzOxi2654N1/0v2vfM5lhzV2HxdTRR9RIz4j+ovPii+IwVhj916xnn7vEz+h33DxDP3eL07Tb4T1W/LiA+7b3G8RI923u28XD7rvdN8pRrvf6u4lPuAud5eLh9x93X3FGHd/d3/xQfcA9wBR7b7fXSk+5P6gu1p82D3WPVY8jLWLeylX2aOHxFFxgrSfExfFZSpGJ6QtfeKiDMkoQZz3W8resp8cKIfQvaFyhBwtq+V4OUlOldPlTDlHzpcL5WK5DPtzVsm1cr3cJLfKHXK33CcPyMMEI1J+k5zfMXlSnqHfquTvvPNrIbpVmXKOMlWGylZhuUrFiCpRPehfLwp5jDh9qPwNUhVUGr7IK16NuGszleRF/BzSnM3P4sxvgR7GfBrz892XeLWyuZ5pWQb+cNDvY+xaCxxyNKxDf70O4xAOdRc0/AB4NmPrIOgocDdoG2k0clz83NKYZ1CJNJ5xbeASwxx1r2sP0SfM2wj/J0vKMl67Ld/G2OgLupTlrQD0PGX8ANpGEn6S76rHzEJOKe9Bkf9r3k30TxH2G4xp1F2KEsl4BbSV8c538Rz2vwcZG3sYWz7WaX0XmueBP0/TiPc0NHyCOWorx6XOOuki2vUjyDczNqFfTUEsmaJIKJkpufVz21+zF9lf977d29t7l/fPVO5vf23XlroM0YY1pB/GGtKHre3Wk3IJVo8uw+rRRqwebcbq0efcvHr0j57HMkJqMNaEHsKa0N9jTeh/Y03oc1gT+jyvCTWivCbU6MFrQo07eE2oUc5rQo2385pQo7dwX/UUWZmVbdyV2ZLZmgpZZlZGVnZWOCuWVYL/PbJ6ZfXJ6g+a+YOyKkDTfcgm5JxwSXpY1khcE/pIR5drVdZY0AwcjxMXrhOyJifvJaAmq7ZDOKbZDr4yzMqam7WA4l+Qkhb+v4hk+JqQux5I2JOAzrZcC5ZkLYddiTSwPscu2ML32T/MT9jYkHJlWE1xpgKHS0BC1wInfxL+43Cscx39J18k8yzBT+QF60iE2ZC1OZm/CTudPErwOtzblrUz6VvmpcaZsGVP1n5cD2YdQRimE9dE3Pyf8zNxTejhe5y/664S3klb8no86xTCnc260CUNiWtnWxPXhC2JayzFtnVO+lPLZgJWd/rvlJdk/Il0JHhMX/KJDnE4V9xPl34nvcnwnf9z+WEdiXAUl8/SvM7XhIwv0xfwRXxFvu6+nr5yX9+r+ivN1Tfg+u53kGu4it+vcUX4xP/Ofo51yq9rXde1//cNdtJ9tavjl86+9lVqP73c9arlK+GHRDpSyz7rH+4blchz3xjfOK5buO9ck22yUwd9E31TEvd803wzOF7fbN+8RHny1fnqfUt9KxL+SuavU0Z9jb41yTSyfJNvo2+Lb7tvl28veIn2mmWbfYd8R30nkm2tc/Wd9p2DLRd9l5Pllethou0jnl/5bb/PH+L//qg/7i/1l/l7+/v5B/qH+IdmTfaPIJnR/mpuB/k/woynNpHby855nChTnfmUv/5J/qmcNv/09jgS9/0z/XP88/0LO7Qffa5RNld3qtuLutrRob3q3C45PvIv9i/zr/SvSrQh/rX+9f5N/q0MSV91bpcScSRsSfg1xacdeJw/lGfwM8MO/27/Pv+B1P7Uf9h/DH496T/TQVdKffKf97f4W7NNprMzsrPh/wQ48tnh7BiuJVkV2T2ye2X3ye6P9F8FsgdlVzAk+2kHsodlj0z+Z31V2WOzJ2RPTu3Ds2uya9k/2bOy53LeIn8798skyzZxejmN2Quys7MXZS9B+OXZDan+yl6dvS57Q/bm7G3ZO7P3ZO/PPph9JPt49qnss9kXsi/liBwrJzMnkBPJKcrp3qEtTGlnO7QJ17jfRb5z+TI7XVP6zZye5JNObUOHeNel0Z/aFzE49aRLn52Q5fZwdcpYwbnmlGdVcH4nrjy+w/Vl0nm1trZDWU69OvUm2d91/t/Q1T+JvqBDn7CuvS1Kd72qvQs6+rNzfMm+snO/2pBmnJNo7zpf2Y7U8Sj5O6dvzoBEXnH7nTM4p5LrUs7wnFE5Y3LGASbmTGFIbe871H3SnzMtZ0ZqO9NhfJyof4k659iTMztnXk5dTn3O0pwVqeNYrndc/1L15TTmrEn2FZ11Ez+nKWdjMl2sv5ONibYoZ0vO9uSYyMkXrsc5u3L2dphjmCltHZfD5pxDyfziOJ37OUcd3ybKLPGTPmL9LHMi5zTfx/O9n/PTMz7hqO2DvLtXPcxzWPlvlp84D7bR3bZhvFrG9Us8uf1j6/uIHg36B0ybfwT9CNPWPXibGWNagZagzU9D5h7IrIXMg0y7vwZ6F+TBl5qP94bGIqYN0BK0iV2/SsCGX/J+XOsexjb4puaPZo4C3/wj9uw6e4Vxdzs0HIPmXGiuA423zPI0LLwfsd8G+R9A/hnQvwJ9QluO2J+G5Mdxdz3uHoKGJ8B/APxfg/8/2g86FPATjF1P4e6fEOrfEaoK9H+AfgihDkPmk9BmgP4C6AjohbBnGuR/AvoF0H8DDRkDMq6/Qv5F6H8X+HHo/w34E5ELz8EPNZCZDJm7Qd8BOgRfXYLMFYRtRFikNGMtUoQc9KC0mCgtNkqIiRLiQckxUXLcMdCwPKM/3igVQl4g7/pCc4HWzLT9bsgXIy0jcff7sGEl6PeDhp0Kdrq+C/op0Jmg54P+MugnIY+3Euo+0DoH4X9zH+iPwSdYbyBHgf496CmQOQCZyaCfB/0ofIUyY+2Axx5GjG242wZJXaLgJfMB0D1At4CeBRoxKsRoPg66EnpqQG8GX6+LgDaJ8mnADxLpte+Fr7rBz1+B5E74/0fg/w52zgX/XdBWAc0o89Yy8IeBvgB6Jui7QUdhifbbLxD2PtAloKFTvUvXaJRzYPPn4I+Dna2wU3tD54sFnQdBPw+bv4e49oOv83QJdJ5D2BkIewT8qbDtJch/HvRbQAcQ1xbIPws9AyH/XfD/AP4LkL8L8vnQKVEOfwLJI8xxngJXCd55L+2HhBLeDk/DPitmij7i8+Ix0Vc00e8e8RT9+ovfimbxTnGAfv8kfyX3iIHmfvNpMYj3SYsheIa7TFQSrBSrxFqxXmwSW8UOsVvsoxC7xWGijxH/mDgpztC9A+K8aKFrK5mYgV82QVjGCJfQr4fsJfvI/vRvkKyQw+RIWSXH0m+CnCxrZK2chd9cOZc00k8uEAfkAv4nZzHIRSS7QMaotV/BTz7VE3wugnGKsRnlcyOIxhljDmcjnsQy53tMy0LIZzr8jfw8E/QwyIyGhu2gv8V86wXc/SjwHQj7CTyl/Aa0tYLzDT4dTd7H2MjEqX/PQfOTkJwJrJ95zuO76mPmXUS78Ww2yOfcGo8y3/UOaLgHeCJwpaYRthFnsP0MluzDaRA6x8fo8yZtPtO7hHK8VPQQPUWZ6CXeJt4ueou7Kb/fIfpRXlZQPg4Vw8Rw8X7xgBgpHhSjxQeoxEwXtWK2mIPn9E9LnEtBUiUEI1GeJojJooagVswSc8UCohaJJXjfsFqsI9ggNottYqfYQ9R+ojbQ7yBJTRZYtyrexW8/uG/mk1X4OS/oe3AqdCE4zwDXgR8HfQJ4K/AU4FJgnBXIp9KgBazmlSig79Uc4EegOQg6Bvr7wPfhFIbnQZeB1h68xEtvyYMfpTpT+n/hCTJWT08xeltTrGnWDGu2NY9ir7eWWiusRmuN1WRttLaQJXXWLmuv1WwdIqmj1gnrNN09Z120Lluz3cptu33uEIWuc0fdccKl1gx3mbu3u5+1wj3QPYQkhlqn3SPco93VFM8U93iKhbVOIw3Jn3sS6dG/qe7p7pnumdCS+CnnN8c939ruXkicxayL6GXulaR5FdHzAPMo1unute71FMN2xMK/OkpLndXsHmidIytmk92b3KNJcqtVT7avcO9w70b6Z3CKSM9F9z73AdCz3Yfdx6x5bttqcp+EFoYtJMmw3V1Gnllh7XWfYe3u8+4W65B7iDWNQjJwbAxb3K22yXoTsUBjAtgGAjuDrkvpLsMKisUBO9sOW43k3YV2zC6xe9i97D52f/oNQvywwa5A6lLjJrCH2SN1fnFqQSWAORxyGtK7HbZ1he1pefPsqg72dwC6Rza7e9tj7Qn25KSFKZCOzzy7xq5NtT6Ziho+XYTsbXSA7WDfJOyfZs+1LtsLyGuXGdwj4OHZdsyaYi+yl9jL3SPsBqveXm2vo3ArrDVcTu0N9mZri73N2m7vtPfY+91b7YOkrcw+Yh+3T1mH7LP2BUrrZXc1xUh5SKEvUfoaPcLd22N5Mj0BT8RT5A55unt6esrtuZ6+7oWJnOQYPAM8gxkoZTXuqA7B9zyVnuEoOwmPJjyXyPFknhLNZcvxgmeUZ4xnnGcilw7PFErpZXeZZxpr8MzwzEYI8g3x5lmXPXWees9SzwpK21yyrJ7qa6On0bPGHSLbLnuaPBs9ZIGHazb9PLs8ez3NnkOeo54TntPEX0Eg3KWec56L9nL61bi3ei5bK+zl1i6PyFCeNZ41GXaGLyOUESW7Gsn7MzLiVF+HZpSSl2syyjJ6Z/TLGJgxhOsfxX7ZHc9QGUM99e5+uDMiY3RGdcb4jEkZUzOmU43d6xHUukxBbb1M4WdmzMmY7x7vnsQ1MGOhfQT/d9N1UsbihL9IbnHGsoyVkKtz++B31B7Kd6cWZazKWJuxPmM9/Mq5vsaOuRdmzCeZsQwZmzK22rMydmTsdpcmgPMmY58dyziQcdiekHGsSwmmsg1Avc84yZBxJuM817+MloxW1MMETfXRnuw1Mw57M7zZ3rB9ydPkjXlL+Jos4UfJbyyra+YabisBjbrcWUvJe4c9EzPmUN0+TTwq+94e3Np6e3n7ePt7B3krvMO8I71V5MEZ3rHUPh2yazwzvBPI74ra5pWUM7253KM1rnaHvJPt1d4acHp7a72zvHO9CzJOEn+Rd4l3ubeBuKu967wbiLOZcm2Kd5t3p3ePt8G73217D3qPeI97T7nj3rPcsmasQn5Q6+S94L0En5DdmSLZUu61UIYy+ZsJPdou8go79O7zgDehb25hbE5Gf2yCtoBno2++1D4m4JNdCXfH/H4p6HHQswf4ADjYK2PUpIwPMFZwjcDd0cC9IDMTeCDwdkhidCIjevyBM8gvtc4kehk0HGkftRC/hu3HirANCFXfPjoxJoKzHDKVjjb+HkUdY2fMsQ34HO7yiVXSjRMSXTMQdoc+8xEcyPBJerwaCHghOLWOJdVsOZ+bTiOhRayBadMC/jFjQ+FUdR/kd+sREtaCzb/SAtv4lKfpsGQkLJwFPJ8xjTaZ36jHYeCPBf8MPNlPpxcjsOXMN9bh7mDQ8wROZIMfFHw1BHgrOJd1zoKzC9qQa8YvgL+E7wlc0DazfiOTOa4G3OXzvKS1WZcivuvaxthcD0uOQdswXudonHIsZy8F2Ktyhy6Bjk5g5ngOMbZhld0TOaJLTjPHa6PMWKtgw27Gbht6TsHDfRhb05wcmYh08dcVNjNWVbwiUpWyPeY4pDemy5JerQxv/Fr7v328ayhdC3AXI2bZF/IrkZbDkFmGuzVI9SDIrHLKTw1ytprXX+hSBMuPAPdALCfg4VXaz9Cpx839wZlP430q1ZBf6KRUx87Y1pLAa3TdgSf7wDMoqy7UEbsPUrHAkWFtvXX91X5wysMB+IHxcHCmAJ/l/FI4/9QloOEwSvJY8HdhHWuZg1nzXMS12vHtAeQC1gIjRbMcnxxAHjF/DmIJ4O4k4HqHXw3PVEO+EXoIm3dC/yHUtRjq107QpTiz9WuwYS3wJV1KoV/PYYYDT5G8WlbXQZRSQ5eiT7CkmQ0L98CSsYytUeBHwRnl5DXTg0AfwN2dwAuAhyHG/XzmHJU3lvShHUOJNfeB8wJKcgS1RiCNmIMZn0LpzRRhoWjWTlhI6reyiPt/a0UN9UGZx4TMPImVNTLzvHFX5snMMx3gPEELQav+n2USZDj3iJ+V7dCtjmxrp3AOnRV2eA4fOjpds2JOmBYnHicuXEva7yVlenQMB12tDo+hV5q0nExJS8YNgNkROttyLcjq49hVkmLnyXZb+D77B/zznWx1fNYl/tYUSEljwjZcz6f4t1d7niX5qXmbCHOm3b4O15Y0PL72T8njjE5xJmwZ5FwrUmw42TFu6OqRck3VE7tG+ETanGvWMCe/Rl7F3ow0tp5vLzsdbGrtFNfJTmXzauCUl9QylvRHQkfV1eNKm/6T6W1J6gtnJutgsrw6vM7XpMxYggkEkwlqruGvm3U9/+quaetAy41fk+l+mWsXHzt+ernrVdNxsmM6OpevrNqUPJ+VqetWS/s1WccTuuamyCxw4lnUntasJQTLU+JLjZ+vDZkd6mHWaoJ1BBsyk+1E0vebCbZlttfFxHWno3dPZse2JlE3Oex+goPO/yMExwlOEZwluEBwKfOMj3ogtIMXnDBMl1ylfqSrqwQ+y0lbShyJ+75MgkDHPL1W2XzZsta5vUrXLpGPfBGCona+rztBTw2p7XLadihhS0Zmx/6kEw//Nzh+JvCVE/TN7NCf+gZoOd/gTrpS0uirJBju0KO0/xOQ1DPGuY4jmEgwRaf/auCbpiHRTyfAN6Odhr7ZBPMyO/ThvjrtH1+9zlvkb6d+mWXZJk4vp9G3lGCFE76xo798awiaCDYSbCHYTrCLYC9BM8EhgqMEJzqWj6u1uy93v8P1etu6RN1qvU69V+mTrtoGp/bLaa48nkOed7q+rB0v1/ae73RNU3/S9v/X66+rXV9h/lytz0wbf6+rXGOZHcejXK9Op+QTtd++c05dukhwWYNfaejQ3qfWddLvtzM7tDOpdTRZ/xJ1zrHH7yMIEUQzO4xjud5x/UvV54+329xFN/H9pSnp6pXGRqct8pdltvc3ibpO9djfuz19HfoZJ05/v07lxLnvH9ixzCbGycm0sswQfZ9n2nr9DGO9oobon2ONCs4SZ+wazdj8I2PrHsYK2Pw0OGsZu78GvqYLGRvAJjTYWs928HOBn0HY+8H/AfCvwHka9HrQT4D+NfBT4Pw78H9A82HwDeAI4p0G/AIwOK6/Qv5dkP8NLHwOnMnAd8CSS7jbyDgD9nuQdhvp9SDt7hhkoD+jP+i+kHk3YhkJzkpg6HR9FzgT+Mvg1wEjXeY+WLIG+PfgHAB+HlbBG9YOhG0DHxzzAeAWYIQ1H4dMDWj404CkAUvse2H5V5CKH0HnXEhWgF4GfAH4bujRFt4HrCV/Dm2toHVaDkLn90Ajpeoc7h6BnpeA34JQWyAzEPQfwL8LkhL8nzAWmWIW4TPyrFAi0PWceXuwPVKYdpVdJXLtmfYsEbYfs78g8u0v2l8UMfvL9ldEIU6Yj+OE+bd67/DeKd7uLfeWiz7eM94z4u7MnZm/EH0zf5n5S9EvKycrLO7JimRFxL2veXyDhJDzCOoI6gmWEqwgaCRYQ9BEsJFgi0h8H1Ikvw+pvxGpZVK/E8lwLkWG9XT9TiRo5uMbLzcKUSdeBxLfgmE7QPM3Y0odKLsGRMUgWS77ygFysKyUw+UoOYZ+4+REOSX5mwYO/6bJGXK2nCfrSLZS1hNnKYVYQb9GYL5qao3zT0s2yY1yC0ETtNTJ7Sm/XVc/SexWnCGmzwq79hlfosvpXqknerX+mfdKX9nJ63laG5lue0B/CYS/c9rxayF8Xg3hepH8Ngi+ayzcd4M+CDoGrDXgKx/6qyN6haHzvZGUL7Hob4/waR6J75bwF4oJfwE1l9eWbJX89UQfvgch7FH2B6jV4e9BuPA9iAx8DyLLrrU/KyL89pHq0Dx7PtWhOvurIu4t875NlHhPe58XpZm7MneJHll5WXnijqz8rHzR85bpvZMfeBJkdoIAQYSgyLl2J+hJUO5AX+c6gGCwA5UODHeuoxyIOPrGEIxzYJSjOwF8b2InYN4UgmnJ+3eKPWL/DfwOXoVO/R3hNThXAm383V6B00tEG76ow+fUEUbJ16fPtX0I+PfAVMKFqw1lte0bwF8H1pxi4J3A0IwnyAJfnBdtqzlG5xslwJebGF9pEUrOEC5RLbqLyn/AawhKuFSZohKteqveRPdRDwlLLVALRJmvh2+0eCvlTDblzOB/eCvpMVPeKd9Kxfov8m/CkC8qv8jwuX23i2KhTFu4qED/w0//gH/A/11QYrjQb0fHi0kiijeixWKd+JG4TWyh3+1ilzggemAl8zvEcfr1Eyfod4/4E/36i/9Hv3eK5+k3QFyk3z+JFvGiGCheot8gcYV+75JKKjGYD1wR75YWjWWGSFt6xH3SK73ifpkls0Sl9Eu/eI/MkTliqAzKoHivzJW5YpjMk3nifTJf5ovhskAWiPfLQlkoRshuspt4QBbLYjFS3iZvE/8s3yLfIkbJ2+Xt4kF5h7xDjKbxdJ34AI3El4oquUwuEw/J5XK5GMMjcPFBuVKuFNWyQTaID/HoXIzlkzXEh+VquVqMo3H6GvGwXCvXivFynVwnPkJj9CYxQa6X68VH5Qa5QUykcftG8TG5SW4Sk+RP5E/Ex+V/yf8Sk+VP5U/FJ+TP5M/EFPlz+XPxSfmkfFJMlb+QvxCfkr+UvxQ18lfyV+IR+Wv5azFN/kb+RnxaPiWfEtPlb+VvxaPyafm0qJUH5UHxGXmI5lIz5GF5WHxWPiufFTPlH+QfxOfkc/I5MUv+Uf5RfD7r/qz7xeysr/gs8Zjvv3w/Ja8nvkse0aMaXr9Mw8hh/F7ct9vHX4hjiZho/7bp4JR7JJuzpIsOHk1L7/c66UiVGAKJxmtI3AeJVdewo6KjHf5KSPBoP+qAEPenTU1Hmcq01naUeU9aezvKDE1rcZEjh1mIeG8amxWF15p0uoalsbmzzPvS2NxZZngamzvLvD+NzYoktNVaZkRaP4eRG4oAsy/xQFpPxyHJZ/SEITWyoy7f79JK/XMnqUNppUZ1kjqcVurBTtZPRwpjjv3SsX50Wp+HHW3S0fWBNNZ3lapKY31XqYfSWN9Vakwa6w34XNuvc+iDaaw34AGtTUtVp7G+q9SH0ljfVWpsGuu7Sn04jfW8b4NruUEQwVlYQoxLWyq6yj2ctlx0lRuftmR0lftI2rIRcSRVUm5C2nzvKvfRtDnfVW5i2rzvKvextLkfSUpKR25S2pztKvfxtHnbVW5y2tztKveJNPaZjn+1pC4HU9LYl07uk2nsSyc3NY196eQ+1cW+xC6YPoKfLknFO1H96t/UD9WP1Ab1Y7XL6/H+xLvF+1/erd6ferd5f+bdDk2lwk9QKspEbxrXDKT+ayi1i6OpTo0nPEngG74ciyzkJw6ti/Dc4UV+ltTWq2001tvySsNMbn2lj9ejiWaWkU2QXAusV8tuY1qVg5NJIyqTYqjnOZr6mvomzWq/pb4lPN4d3p0iw9vibRFZdM+tGtRP+WvSao8oUr9RfxK3W5+xPiOwUky8m9K0XQzxn/X/hXoXH748rVKA/8tOwHwjBZg3gmbRi9QStTx5bVCr1Try3Ga1Te1Ue9R+dVAdUcfVKXWWuBfUJSo4lpFpBIyIUWR0N3oa5UZfY0DivjHYqDSGG6OMMcY4Y6IxxZhmzDBmG/OS8nVGvbHUWGE0GmuMJmOjscXYbuwy9ibiMZqNQ8ZR44Rx2jhnXDQu89WkGavpM0Nm1IybpWaZ2dvsZw40h5hD1SJzhDnarFbHzfHmJHOqOd2caQ4155jzk3o6XxP2Ja4J+5yrudBcbC4zVyb1XeV6vX4zV5lrzfXmJrXT3GruMHcn/JXgX9VfCT919k9nv1ynP5L559ibjC+hZ595wDys9iT8ZB4zT5pnzPNmi9nqMl0ZrmxX2BVzlbh6uHq5+rj6G82uQaZyVbiGuUa6qlxjXRNck101rlrXLNdc1wLXItcS13JXg2v1Vf3i2JWsZa3AnwMuQK3B2lt+Fkn0b4GxM67tKGNn9e5bIPMw7m4BByvZ5RPA7wYfq+/Fz4Gxar7tHbiLdcfip8AfAh/r8Z09d98GxgpToVfmYtWw/E/gD4CPNft6p56YDw1Yi92KFbLOenns3aPRJt/FSn+9NlwiLeKHwBi76ZW2Euup5SfAh7Y2+KT1K4yv/IrxZXhDr/cX3wS+G5JY7S7RNsp/Bv+vwNhtoNePS6wFpnaZ5R8F/QdgnD4g4JM2WNKK1f1XsF9BLgfOgww8ILCbQS0BzsFd6NF7ERQ8L/8NNFZVyyvA3wHOAB+r1OVj0IZV+fwWiTB8RXNLxtj3QPM6prFCXGBvRBv0CJQEgf0WbdgXyc8ISR5ele8DJws09mFIrI4X3wIfuzIlYpHwLc1gCRu/B0a8/KV/uvsj0Hovp971CRlZAYydmwK7QAyUW4VdF1Ln9bvAwU4L9TZwngIeAHms2dfrl9XT4GOvhl7Xr2CVugN8zgUDMXFf1wO1poZ6CaNDD8J9B391PlN92/OQZ6znI57Jnk94png+6ZnqecR7wXvR0RFKGeXzN9EVaXn8OsOVpAnH5eDVhF58zdCJHn6QqID00hvsHTm+NdS3d/7y+SG66lM9m8U5onGyJ5/rKUN8rqc4yud6En8X5I7KMqrRh4jXm6FdG5/6Sfx+rIsk9AmhWoujQw5xTgQtE7tktVSwgWWb6X6pHC+2ULyliZZQ763RbY5ESRC69mE/hNRzZewgkfCr3nuk99bo8UYbai5Zx7gJGLVPnAQ+2F7aBWq30LtVUPbw1XinfrXp2vFZ8FHmhd7N82VglG3xE2C9v+fBDqVUjyinOXnGuCGlJEQxm22/r4Stvq2o1cWbNGk9aj0qlF1hVwiDykWtMKksXBAl3otUIm7zn/f/VXTvoDPszKJG3FStERqrFeE38qbq7U4aejpPED5NNNcFapdQg71X9VjckU+9z/iPKT4YQT4Y3UHulduaqvvaFjTfQguau5Sp1Ph/49wtpWsZ9XTha/r01eYbj9170W980pJbE09P4RLl+E1wnkXdqph0vRlxS8qMrj0jCapumfYinPJw87VHKQfi9BtFMOYW6o/jbO+brz8mLOpt+TeaoPoWxHArSk7zLS05zbe05DTf4pLTfItLTvMtLznNafr/V6v5N2n7/5ultXP/f7P0sgfGOC379KTODPW95Ki2kEa1B0WpOqSOi3J1gka477SmW9PFvRjnDsI4910Y5w7GOJffVfitRz0f9FR7PuT5sGecZ4Jnoufjnk95pnk+7amFDameqnc8Nf1VpOi1sjiRC4udXHgz2Mzjkd40Igk7Fl9rjHe9OvXoY1Jy9DH9po8JrteSxPhkcnJ88vrZwnUp3qku6bp2YzVi9E2oETcWb6JcV92Ecn3jKe5BaS7p4rVEH39jaRib7Eun36QxxvXGn+gNxyV7w9fagpfzZfPr7Mvm192XzTfky/pkL/7m6ZsWJ0cIbwabE/m8BGPIN4vV3PtNSpl7v9693+SU2fnrZ0sZjdZ7028KwUTn6errZw3X39E3pf6+kp606qbUwhuLOVGXxtyUunTjcY9z5oHRm9he/+t1W6DniuMxV6xOlr7X1oYi4aaQ3akudsd5n0WvixVcAsemPFN4fcZB41KeCrzWFiSeGyRKw+thw63JhebXPRea3wC5cH026Gf0iRWdqaPhfxH8Jm8g1dZpgnd25al/IW1jUvQ9TBo/Sjo/5pkEvTXQ/Kijm62/jrd+3r95/yaGYWzxPpHHO1gBwrl2Bsu5ms7VIFAp91PDuTqFfcCsNWeZcwkWmIvMJeZys8FcTbDO3GBuNreZO809BPvNg+YR87h5yjxLcMG85BIuy5XpChBEXEWu7q6ernJXX4IBrsGuStdw1yjzgmuUa4xrnGuiawpJTSOY4Zrtmueqc9W7lhKscDW61nQK1+Ta6NpCsN21izhNrr2uZoJD9O+o64TrtOuc66LrsqUs2/KZs1zTCKDTCllR11IrasVdu6zSzraYS6wygt5WP2ugNcQaas61hlK4Itcaa4Q12qomGG9NsqbSGG+mNYf+zbcWWoutZdZKurfKWmuttzZZW60d1m6CfdYB67B1zDppnbFOmuvw77wVNc9aLVarq9FtujPMna4t7mxKw2DXAGuEO+yOEZS4e7h70b8+7v4Eg6xJ7gpXT2u0exjBSJKcd81/nf2S8s9dlfCLe6x7Qqd/k60Wdw1BrXuWey5sWeBe5F7CtriXw7IGsmy1e9217t2cEuLe4N7s3kaw073Hvd990H3EfZzglPuse3/HMtFR8gbKRMdScK18v1ZO35S8dV9wX7KFbdmZXAbtgB2xi+yIuc7u7hpn97TL7b4EA+zBdqU93B7lWmqPstbaY+xxrhP2RHuK66I9jVPUsRTYMyi1S12nKexse551wNVs19n19lLKkyXmcXuF3WivsZu05+2N9hZ7u70LdbPJPGXvJWgmn3WnGA7ZR+0TlCrUI5I6TXAOdbPJGm1fJMnLOn2uZo8isDlFHp8nZM7yhDxRT9xT2jkNnjLXUk+Zp7c9hmIf7unnmkYQ8Qx0dbdGeIa4+xPAL6LDCgF96qE+VdTAKik5FniSaF8/gHf9+lxPfValXnsjsZZJ4CxGvS7IWbeD9QYS51lKfSrkF8DX54Pq9VE47VzqdTW3QUafC4gVNWY2JBFKDgXGeaXi46BzIanXLeCkdH1OqvSDngUaq5v0ieh6tZJ8EHexUss51xM69Uoh+WncxYoI5wx2nJ1pwH6J9UJyKmT0GaVYEWFUQ/5JcPTKCqyycM5vx6okqVeL4QRNvVrJOXUVK7vUStyF95y1EP8BjNMc9Wox43vQg5U/+txTZ20S+keJ8yz1Og3nnFR9QipWMRlY3WRgdYc+Jd5ZC/dVyECDcR4Yq9GkXvmG82L1mjfntEusZzO0H7DuSKI86BVfejWac6ItsF4l4qwqGQMaa/P0WbN6PYleq2bokzvhVRp9M61zAWfN6tM6Tawe0WvV9IopvXLPxNoqAyVZ6rM2cb6met7x+SX4diN8y3u810Jer5hCmXfODcX5r1YRr3tSKCEu3G3Tp+S6ndhZD1bHCX1WLkqa0mf3YuWeXkMo9dm0OtewQkbpc3z1Cjq9Rk6v/Xsc/D+Cn8u7lPVaMr1SmbzKX1bAWi/x77BHexUp0qcIK+SjwGox8SLwUCe/2FqkVGJdosLaRX0GsAFr9XobfXYv7/ZOnBOsV46ZKJl6xZqpU4EVaKaEDM5ndaEkOGcYo0yaSJ3xA/Bx9qc+29jQ+pF3+oxSfSqqgfM4XVhx5NL7FrB2yFnFdxr47cCo+9SGULoUQlHbxd+f0DWrlmi9R4XnsDh3mODR5Jj1xtZ6GTSirPE86oyGBwm9bkSI2hvWpFiTo6cW9lUmNb2Sp2SvPPYZQu/EGPo6xR9J8SLnyopO94e/au+k0zriJqQ6nd6ASOzvqk3eITnv75z7lUjNiFcVa1etQ53UjLzJeq+WmkO3JDWHblFq9L6fEHqcRHo+I27We/FE7vNbWSl6k8bEe9nPvMx72Vcfkr3P6RrstGszbrgmSs8kofdiVWM+X5eiyUsWkNfVv9DsOgu+98H3fvg+m3z/GZED35fD92+Hrb39f/b/WdyFfOjzCu3Ru3PG4ntNC98QFvGKCvb0gjeENTq/wm+4/Iq8gfJL71ytTFqjW+tX7u/xqB/1Nzl1r8Yq7fUJqCWL30B2JfrrV9cqJfqhm6ctsTdV704Y6uj7rHhlY8FEHvA3wLBbL5kHn72JefBK7eJ3NxOpDkQJS7HkDWSZhRMhYvhxvix9A9mmUDq4VZXOyHDmK9L3Wry15h22RRg58P6YUR2s5f0vy8iHbzyrebcyj+u2E1Uk5nTy8a2eebw2+VKUTKP8u0yhiXfSUZQ5Prdv7t9lLrankFcAzv27zMcS7JnjNfY7Be+fm/d3mZO8s4jHbnsovh5o29O1lH8fOdojJbXy7zqtLtGTfrwykse/ezHz+HvO2dS08v6+hX/XeVtGvyKyjb/fuw9PRhb9HaeX2yUeufJJNL2cFYgzr/kM6EbHt9fTTvYU5WIgyfL5K/2c52RXt0L7/1ZZwyWcz1NdRnT7SsirWfPK157cCj+WJ21XbyrLTaz1LBN8DvJy0p9Y8fnm8Hq75UbKatU3h9/70K8XTgVaQf/70Ly46E3keT7liNdiNRLdn1IRu66W442VA/1TUqHelGlwiQH060Wlh9/V8Bl9NS9Tit6YOZGaBoP+vRlT4aJ+dCD1A33x3Hk1cQaKac75Bm+mdPDTGtZehac1IzuNwF5JnNe73vZWxNwsrn++2MsZjfVwVrnOvCnjnutN/a21ofk6cyCK96WL8CxklFggXu2zgVvts3jSYvUmsDfx9EW/VVJidKfZ+hvRw+32GlgBXveG9zHv3Shy3pAZ2MOx8A1u8xun3jW/yepd85uu3jW/6epd85uw3l2vl/n5Gr/HXYZnIWPFYnGznjjd6lauZ4rt6h+WvyaW6+eT/HZ9udCngy15k9iusC6AV8MZOCkn8e74tdhH949a9tpb3v40XZdW9SYqq2/ueqZXk/D62FezmoTD/Ebc2JoQHo/djDUh1x93YmXHfPF6rOy4ER8VJS2Vb2A7U1dZ8Jh67hvYo+12vh5rJW7Ep+0rHurE67Hi4Ua8mniTXy9ez3ULN+LdHik2yzeBxR3XEHB/vvBN4OVUi1/PlQA34ufU9/lLxOv5Pv96rebzBMrQk/J4w+ecID6+4xninulePkX8hr+owXsEXwGMwDeDK/HVYP3N4PYvBNcTPVwulSvwv1Gucb4CvF3uIv5e2SwPyaPyhDwtz9H/i6TjslLKVj4VUlEVV6WqTPVW/dRANUQNVSPUaHlRVSeB9TGwPgI1Xk2CXAqks01NVdPVTDWH7WK6g11sU8KehC3p7OD0sF4KB5n5aiHbpBZTiVmpVqm1aj3Jb1Jbyfu71T51QB1Wx9RJdUad72AL6RLOLmdnjyn2cSr9zQS993SkSO5c1HuR9c5aZ88xdhjrvcUS30bQOzvV1yGj9wRjn7SBc/2dnaDY76uwR1bh2xF6N7Pe46t38eodpRK7V/Uea72XV+H7DHqHtN7ZbOLrB3r3rd53K7CbWWHfrdQ7IPUuZ+wZNbD/2MA3ltT/AmOXqt6Rqfdu6p2yeness6NX7yHWX8zQe1h/DKz3H38JMutA673L2m96Lyn2s5rYf6l3heo9oApfeNB7QA3sAtd7WPU+Wmf3J1b5m8XgYxc1dn8mzj9J7BT8nGg/4V+pb3sTXwGIJyX4e+ouKiHfUEvUN70tneSKknKfJ2yqRerrql59KynFdZ9P3OuJ90/pv4OgJb2kg3cY847sQQ7w/woHhjkwEldura1EGZR6z7ze12rBLnxRQx5n3Ir98GRHT2rxK5CerKu2QdwCXf17P7ybnr+4rcFIoXnHNV8V6I3O/S2Q91H/XS+WihXOtdG5rnGuTSn3N9J1i/M/cd2ecuX7/F2Ejfgywl5xlK4nkteEnOOXtn3A+vsk2GHchn3YredT/LK0vezp3fC6frXBj84XRbBXR9f0Nuw2bsUubb1Duk3v9e/jeJm/ozUUIxf24+NUcrjVzyNal43HE2WJ/HuVb0mQr3lfew1AOpAnJuAc05eHGlFLuTyXxtCLqMdZLhrEaoJ19H+12ED8BrGZ7m8D7CTeBKwxEu2pbg23++cK6ngrauUVtGCtqE1X4LFW7Iq6gjMeWuGNK2h5rqBFasU+7yvYWXYFXm1dJ9J9wXB2su++1tc5pCgXqd80nC2u/T0OqXa8olBPCv39KyWGYPXANb/5cdV7nPYJVwWZhpeZ/MKXhsR3vvgk3al0Zyj9n078mYA5IvlVotYD7fni5ALONriC3qd1e3tO6XLbin6nFSW2FV+buXI4JfdHitQvNmJfPcFj8M3XXsYfitoU/bW4MNbBOF/1QfirtX+SRmk3vu9bx5Peysev08rOoecg9OJXFfobryr0klcV+puvKvS3rjt0iEoq16v20C8fjmKg/O4a9xcQ96JXaLkO/fVXFbr+BtLdMyXdX7hmiW4Px9IBkRgn8DONQJcZQ8ezxNrnDbyWt5ra6OsPc31yAad/4RZ9FqzS9ALnyt/mWeLQy51rKs1jjdWQC6CFmkot0yRqlabTP26ZFuI3Cb+pWA2Hc1acHhnnvrTha1rJr70yxpiwDd8ra8N30tpWoHXCGSGtONWmtSalZ9F9TXlK+xZP6V/GoPVh3V8UN29HoP4W1A9F4lu01Xg6O/6WxsPruMcKw9mleytjisJnJt7r6B2ftyYuLtt6DIATFtR3aA7DLYRH8LkvPoBEXULJcM75sQkGsJzrnc6/Cc4/JbJ1DaXRHgPr/FvWB6DDdWncFV753/5Fzkzhvvzi5dPU63XiXjokeneVvbQgHbel/Dq5ZGfrn24Jh9L20me72vDSX9JZ9tL30nFfHHad3K6xk9zFqelCX2xOx/3rievkpo2ppSGtnWba+MPXySX/XV6cJr/T2v9S37T5XXmd3FtXCl5fDnvm+XQ+uPz+tDn28HVzSwR/pWv2VXrZGxsx0uxaZVOb0A78X3YC5VxHyFPyrLzg4EtKKEtlqoCKqCLVXfVU5aqvGqAGq0o1XI1SY9Q4NVFNUdMc/gw1W81TdXS3Xi1VK1SjI7NGNZHMRrVFbVe71F7V7Gg7pI6qE3TntDpH8hfVZUMZtuEzQkbUiBulRhn9ehv9jIHGEGOoMcIYbVQb451QqVjHq7GOF9iYZEw1pjthu+Brp9SYacwx5hsLjcXGMp1GzUmTRp261HSlpujaaYHftA1JnRxqJUmu0qkz1hrrjU3GVmOHsdvYZxwwDhvHjJPGGeO80aIiRqtpmhlmthk2Y2aJ2cPsZfYx+5uD0qQIMSb6FYV5j9In0/0NdJdvczpPpPQ3QfV3N3E2mfM0rhv4+q5+9qK/w9rl+6zOs0B8zVTh+Z/zLO0bwHdBEvNmfdqafm6hn89JfEFWP+dzvgYKPQZmbwpfMG3Ds8PUL7B2+IYrvq2Y5hufb8VdfGlV4cug8r/AwSl+qd9YdU4G1E+WYLN+4mh8DVifFofY5Z/B0WcXwmMK5+vpcwkV9KsPAqd+H/cXoPWpi/q7p/oLo/8EGuNBiZP+nC+P4puj+tmkfmap4H8DI0GltX2UsflF8DH2NHCypAEPG/qcRzyPTP1yqoGwBs6IVPrkSnjA8IKD544mxrAGwho4X9I5zxExGi74MNM5UwkzVjxlvNEdg0KsA/B3QTt/GXS7OIQvg+4Vp/E9zy38ZVCxUX/Vk65RGReX8TtEvxPihCwlHn7t2mSZ7C2a+ZuhzldGL/J3Pil0u47tJHuUZE+T/n5yYPI7odVyvJzkaIknapQ+f1GXbF0mtF90Tuia45wZqc8OxBM2fRajPgFUnxapS7POFZ1buobocuk80f0IckI/6bXa80n9OiVXUMqdZ8goBya+xGvgSYiJMmROb89Rc5+TczfnW65v7F/iqV/3m5rmf3y/lvGt/X5tIrd6Jc+p4WcYjepf1Wr1ffUjtV49Rf3w0+oZddh/FmmOU4i4KBVlBKWiN9H8tLEfUUOSPkHNE+Pb047Wxzk517FtlBN7GM9HefVL4izLGysv5FU+BZaAT4PV7yPTv43kN5H6bR//5zd+ibeRe4nfTLSW47eSs533gBdT3kn6VFQ2qTjJnFCluM/yCXD04V2h876Q5fAeMnFNYxu/A1TVajzbhXeLqXaxTQl7EraksUNNIpr1cjiSQViyKfmuM+GH1PRu5PCUhlQ/0f+Ucn0E7w4bULqZzgB9GHQN6C+AzgK9G/RQ0B9nWlwCPQv8O0H/FPR7QG8GPQT0DNA+ptt6Md22A/z/gJ65uBsAZyM4C8EpAeeroEtBrwc9APQwSJ4EPQZ0E/AEyEScuNrP3V0L/iDwZzoyzN8P+mHo+R7oYaA/AG3N4NSDcxL0JNAdemycjfhqeuzUlnA7xbnL6WXXUGu4y2nDnLaQOC/XYydaws49NumBlqSO9l6aNJ3QPTW1fpPkVIpvNN2ZLmfKOckxMN7eON/j16ds67fEegym31Tr98D6+/RNKf12ynsz/bZZnxCtR9H69GdnBKvHojijWff2ztgPI0z9flufZSw+7MhvTJxErM8a1u+EnZOv9bhAj8NxCrAzutan9+LcXpzYm8jRctFftJ/kefWWkjV2B7xsa6kegp0YaetZgAoC63O0Bzn+3Ni5Z/VMuik96z/K0/WWp8cd+QbY04Dy1HDd5akBKWpAeWro3O/iPMBX3e868zG9DgRrJ+QfgF/C3UzHkzp23ss5FOs4r2Pd0VUt45Psq14xvHyK9JxNr9a4G/TfUmrImA51I3WO9O0bXgP1CuZIyfFnFGPPjjWkjHj4pcyRetO4s5lqSYc5Ev3adWCORJyBpN8ZhxKFGRLVkiY5nUIkx54K72sV5u7G50HrudC3QOunAvrMfMxB9Yxf6dKJt/L6bHmBWabUpV+vodHntOsvIOiVMfp0dIxzDX02ez/cxfxH6qcC7wAfMyh9Vryh51RYe2ToM/D/AoxTa02MQw2sLjEwm7rluajzca/TPm3pMIuIUisVJw7/WJJnEdwP6F/XmW6iTJxzSkO7Ds7FQ8TpRy1gosW7eNWZ7gPwF569GE8DYwyv8EZLP9UxPgWMJyT6eZFxP/D32vNPfQIc/TTj+6BzU3IRz1Kc2S3aA+eZg+5x9LozzEEM/ZQD79uNnzF2Yc5i4qsVJr4tYSJG1+2gP/ya5Nz/b+8rwKrYurD35DkHzswBQURERCyuIh5QEbsRW7FQMQgpKREVuSa21w7Exm7E9tpid2N3KxZ2/2uvGanr9can3+f/Pz/n4V0z79Res9deO2bH19JfttQH8ZEz/bkCh79sMUfrfichVnKmP222eyjpTwvl0g9fWidgC1MfpD01/jNjLiXL3jns38IpbW3ds6U8pbUoPVuMXslKSTzJFn8Hs1KGGn8xWfHHYe84Hr9pcso6BriCBG+ZlXqUNjLOIluqwvjj7RA/ZIu/I4i4ioWyggS/TY1FR8DWmC/8+bfsfxazNN85/Y/+v2UBSvx/UGMuW/xDjFNfymZagDttA8B2gCwLgNQIFlAtM+XS+9C7ZN5DtQAZYp/Nap2C2I+gpZMvfjzTArDvi7oOi7IGB7YoMbjChdpTE9t9lf6FDLZrqqUT7G2ntDKqPcCUVKj0BFXaJjHmlDKE2qtS6SuJdXe1jQzXMVFbIhXfjmmXxVyAw/6gytolaluV4sMV61Ta17BljUcbVVrBcpV2lX4X37KHnKXdP/4y0wyDq8ko5TmlZ+p3e5aTKjM9q1peVFpkH//gZz3OFteD1WcpM6gtJ3+3N8U/S1e0FJv+Xf6/1dpGU9veHLlkcmZ6c6c/mk/CeQ/UnA7+s9UJaPnlHOR+X/ytmk9mu8eX9BUD94LSPzOUGcVMgP9EspiZxcxnljIpzPrM9KasGaOUrLGcrpS7OaWHslIK2ZnN7rGVicXVdFjF7nGlFmUNIbW3NV6rthmjdSr5Jof5nVLGUr84KPmj4mWV3BZzT8U3c1jz4JV0iy3K7B01VO8wzGsxDGvxzhRffM7ItBhlXSLlWcr6Q5jyOSXX/vKNYy3quw31XYth+EOt8B9/G8heK/x+v8Xf/bovfRSVnoc7lD34N2E26vRE8I329SP2/r2jw8jxoOguXcmr4C5+0YxdmG9MBONMbAnvUdMLahiNG7W1J61bNKljT2JaeQFCqfTzZ2IKebAJ+IZC5BeoGZUltUkb4kPC8JieiHA8L6T1kqQMpOmqUD/xJh3oty48qsFWzMKkFPiV8lCDqUvako4kQj2qJRLJRxzAY7gQN/DhHqQd6UQi1aM6IhNrUoSUhlpPBYjDeqQ96UyisN8uPYO2ItO+Le7EkzQmXuBNgkg30pP8SgaQIZlnGWgtjhQgxUhFUp80IS2IPwkm0aQX6UMGkqGZ53HEjOQnvoBso5ae9qRcS6+GdC1f5R4sMYf3VBx8YwPSlLQkASSEdCexpC+Jp23IcA7tG5OHFCQlSGVSkzQEq2lFupBQEkN6k35kEO31hWfxxILYQUmiCpYHm0N5IpB0JT1IHOlPBpMRZKS/a3d/rhqiJ6IXog9ioL9vWAwXhdgTsQ9iPOJwf//wKG4M4jTEhYirEbchHkQ8TZHnEWVE64CwkCDeAbEkoitiJcRaiA0CIiLD+WaIrRF9EP0QgwNDInz5CMQYxDjEAYhDA6N9/flRiAmISYhLEdeGRITE8NsQdyMeRDyOmBbSPTKMv4R4A/Ee4mPEFxA0X/4dRUGLaIVYFNE1LKJHuFAD0QOxEaIXondYpH+Y0BExADEUMQqxJ2Kf8C4BIUI84nDEMYiTEKfBbaKFJMSFiMsRVyNujKRP2Ya4F/EoYhrilSiKdxDTETMQ3yB+ivYPixF5RBNEM0QrRNtoUE90QHREdEYsh1gJsUZ3sArRA7ERoheiN2LH7uH+UWIAYgRiLGI84qju3Y0uYgLiDMS5iIsRkxHXIm5C3IG4F/EwoKt4EvEc4hXEW4gPAMuKTxFfIX6gqGERtTGgu0ZGtEK0QyyO6NwjIsRf44ZYBbEWoiciLR3SkZgFiO0/2GJIvm8gDz8t+CKTf7Gt9EulJSUr8H8u4MfKgo8sD76uAnitiuBNKoMfqAp+sTr4t5rgEWqD/6yb48qvbbHgca3+hqRtaBSLfBP130A6WrgwcfgHWwz65T9H02+gAF42D/hHSwz9v91jSOlvIo5gIko/EmW1SaUngfJ+8yNK30SHbyAd/Vvyb0iGlPom5vsmmn0Tsa2TFPsGcpBT2ZFC/2BLXc/wT7HYN7HEN7H4N5CFUofT35DfekZ7spHsh3L7PfIGSurWjCOUpwdDCXojs585x9xj3rBa1pp1ZN1ZT9abTWOfciacDVeSq8Q14NpxoVwcN5Kbxi3lNnEHuQvcA+4db8Lb8CX5SnwDvh0fysfxI/mNwjXhqUhEM9FeNIo1xGZiZzFKHCCOE5PEFM1CzXrNXu0k7XztWp2jzl3nqfOGOk6sbrguUbdYt1G3X3dOd0/3xkRrYm3iaOJu4mnibRJMNAwNv1axVt1G1XLpPpRaTNxy7humZduHC82Lwz6TddzcIds+HM9jCfu6bPs2uY5b43ENpCpbKGU5geeqgq3PEJY8eVRZSZURqpyvypOKtNCr0hPvzYJXVK+06KPKuX84clCVGTnDZ5kn1751zv18Y3Lu50/PuW/bINs+vA/bsJzvp+DynMcL7s91/FbO43bl8Lge5/BwBp9eDcqvTaA81xFKdBE4qgm0sBugyEI2qlTfWKGnirR3UuU1RRZWzyv8SZEOwYos4qfKG4osejz3eyum3rlYIwxn9iPNVBmT840Um5DTYoql5NpfnnO/uFmu/Y459x19cu3vyLn/i1XO/VLW2fYhfKUscx035tqv8xf73rn25+bcd2qWc9/56A/Yz2Yxf9hPw30eckIrdeYX0Nr5giLL2KpSja0yEXh2QSgZeEJtwhvqPsFQ+4mF2s1wMo4kkiSoEaaAZ9sBvu04eLdr4N+egocj4OPMwMvZq/dppEr1OcZQRbqwqpyhyheKdJ2kyneKLKtaXtlxiiwnqtJZlbNU+UqR5X1UOVKVGxXp5q3KHYqs4KbK5apUn+eu6u++UJEVq6jytCIrRSuysmrdlXNZbRXPnG+9Sp1c+81y7cfk2p+VbR/uX61JzuPVZuTaX55zv3Fyzv0mrXPuN83lV5o+zul3m77CfeuveJR+UF8dQxLILLIQav3ryTaylxwlaeQKuUMeK6FtuluRzexUmazI5jVUqb5FLzUWvVTP7XVOkS1UD98iQJWbFNlSfdstw1SpWknLLYpspfqtVrGqVO/X2l2V01T5QZFtVGtvM1iV83O+dW8+51vyVnIvy6962q+9F+Uuav7jPUqVtxTZVtWurRr6dqqNtVO1am+pSlXb9umK9FHfjo/6ljuoWnRQ01AHNQ11jFHlYUV2UtNgJzV/7Fw0p7adc9lg54O4b5oj521EWhIfEkDUMHW+p0jfFEX6qW/eX40pfzVdBXioUs1husQpMlDVMVC1kCDPbOUN2Ai6kDO3CLqVLYxQCwmWc+1PyKlDiFWufYdc+w1y7Ufk2n+Vcz80LufzQufnDF9ock4/ELoxZ7r6w/7aXPspuZ6XK12HpuZ6/sGc+12r5NpPzTYuUZkV3QPv1Ig0ZtZoKsE5efgY2i8Wyo9xdB10fiJhtbW0XoTXemu9SV5tnLYPsdL21w4k+bWDtIOIrXaYdgQpqB2nnUHstU+0GaS06S+mpYiLqdHUSMqZppumk/L63fo9xE2/T7+PuEvmkhWpKFlL1lDDpLUDAed+GkP2MywdCaJZrqHf6WwZB6Yk48pUYmoxDRgvph3jx4QyUUwsM4AZzoxjEqGsvJBJZtYz27CH3GnmEnOLSWdewJU7oAx9HErR13BswSvmEyuyMmvF2rHFWWccq1GHbcS2ZH3YADaUjWbj2Hh2JDuB2LId2UA2gu3J9qNzhLCT2BnsfHY5jt1IZQ+yJ9kL7A32AZvBvsOxGmacNWfPOXJGuPIDx3N6zpKz5YpCKd0Vyum1oKTuxXlznblgLoqLxREVY7gEbha3kFvOreW2cLu5w8QWSvFzoRy/GkrydIzDce4cd427xz3lXnGfeJGXeSveji/KO/Hl+Cp8Hb4R7wXlez8+VLOecPCuVmg2oEzWbES5UvM7yhTNJpArYGszyhWaLSiTNVtRrtRsQ5mi2U5YkDtgLxnO3olyhSYVZbJmF8qVmt0oUzR74OxkzV7YWwln70O5QrMfZbLmAMqVmoMoUzSH4OyVmsOwlwJnH0G5QnMUZbLmGMqVmuMoUzQn4OwUzUkM/3LNKVW/06p+Z1T90lT9zsLZyzXnVC3Pq9pdULW7qGp3SdXrsqrXFVWvq6pe11S9rqNeN1S9bqp63VL1uq3qdUfV6y7qdU/V676q1wNVr4eqXumqXo9Qr8eqXk9UvZ6qej1T9cpQ9XqOer1Q9Xqpxt4rVb/Xqn5vVP3eYuy9U7V8r2r5QdXuo6rdJ1Wvz4peWqLopWUUvbSsopeWo3ppeUUvraDopRUVvbQaRS+tVtFLq6N6aU0UvbSmil5avaKXVlL00sqKXloD1UtrpuilNVf00uZR9NJaKHppLRW9tHmpXlorRS9tPkUvrbUSe9r8in5aG0U/bQEae1pbRUttQVVLO1XLQqp2xTC89qp2hVXtHFTtiqjaFVW1K67qVULVy1HV6xdVr5KqXqVQLydVr9KqXs6qXmVUvYyqXi6ol6uqV1lVr3KqXuVVvdxUvSqgXu6qXhVVvSqpelVWY6+Kql9VjL1qqn7VVf1qqPrVVPQjtH5I52lwJLVgm2OcWRu2COQQHlCibwd5eQSU5+PJKDhrMHjlRDKXLIfyyw5ykJyGUt09kgFHbpB08goyFhPGkrFjHMFPV2E8mGb6U5BP1NY25yfoT6tbE/VncMsLuDR1a6L+LGzVxfPOqVsT9edxi553Qd2aqL+Yeb9rmfe7nHm/S5n3u5p5vyuZ97ueeb8bmfd7CFv1tLWBS1e3Juof4VZd4B6rWxP1NzOfeyvzubczn3sn87l3M597L/O59zOf+yDzuU8yn/s087nPMp+b8eW5tNSj34E5Ni2t2UJpi86m4Y5fZjwhl/aG0hYdWU9XAHlG+xkIFYXKEHcsxB7tk9MIe+Z7ETqPejtC1xynI+E7Qx77ZbR+HN5byDZXDIvIkDFcHhw93ZawQkWuHm63p9tSR8BKXH1kvPFoA9xuh0c7ZB59gXd4JrUBpjKe8xLvkyH54Jne9Bx6fzinHT1K768cZd/Q+7Cv6LPY5/QO7GsIGViqOEwcyn6mlsoRzoTD0rOE5Rk2nX2knGPGmjFmHJ7Dmy40U+YCcMRyDsFSTj0cTfqW9rfAe5iIQ8VhRKJ3ERuZT8Ix5K44y4Pl37wia8wqnfWErr9EW02s/sXVfzekgukc07mm8+VzBk8Mr/vfDG/263KGuhKuWvR3Qv1n9+BxzaAq2DvV+l/fJecb8PzT6xnTeURZ2a1cNs3/7Pzso4oZ+Xy2mTy+XFn/z59kFvgPzw9SLJG7LxbkaDrmxEKivViYsMxucpV7wBWCcmIpzhlKhm5cPDeYG8IN50ZCeXAsN4mbzE2FUuFcKBcu4ZZxK7iV3CpuHfc7t5Xbye3hDnJHuRNcGneeu8xd527DvdK5R1A+zBAcDZ+FqkJ1oaZQW6gjeAj1hQZCE8FLaC20EzoKfkKQ0FWIFLoLvYRfhX7CACFeGCwMFYYLI4VRwhhhnDBBmCQkCInCNGGGMEtIEuYLi4XlQoqwVtggbBI2C9uFXcI+4ZBwXDgpnBbOCReFq8JN4Z6QLjwVXghvhPfCZ5ETNaKpaBDNRQsxn2gj2il6iw5iUbG46CiWFJ1EZ9EolhXLi+5iZbG6WFOsLfqIncUuYnfT1aZrTdfrWb2oN9HL+jx6K72NvpC+iL643lFfUu+kd9GX11fUV9HX0NfV19c31jfTt9R76330nfUB+jD5mnxLvieny4/lDPmF/Ep+J38ysAbeIBq0BhODbMhjsDI4GpwMRkM5g7uhimGRYZlhpWGNYYNhs2G7YZdhn+GQ4YjhmFmIWYRZlFmMWaxZnNkYswnmgeah5hHm0eYx5rHmfcxpa+lVKO0X4kpADJbmXLjy3EBuEMTgMG4ENxpicCLG4ExuDrfgqzF4gDsCMXgmMwbvcw8hBp9wzwRHwUmoIlQTagi1MAY9c8VgoBAqRAjRQk8h7h/G4PocMXhMOCGcEs6qMXhXeCg8EZ4Lr78Sg/nFgn8Sg65iOYjBSmI1sYZYC2MwQIw2XWW6xnRdrhi00ztkxqBRX07vjjFYR++pb5QrBq/KN+W78kP5kfxMfi6/lN/KHw2MgTMIBo1BZ5AM5oa8hhKGUoYyhrKGCobKhoWGpYZkw2rDesMmwzZDqmGv4aDhsOGoWbBZuFmkWXezXma9zUabjTfvYh5iHm7ezby7eS/zX837E9q3dypXmPuFM3LluOfcb9x4bgo3nZvNzeMWcWu4DdxmbjvG1WGogZ2GOthFqIXd5O5CWksXfuGeC78IpbjfhEZCM6Gl4C34CJ2FACFYCBOihBghVugjzBUWCkuFZGE1vPvfhVLCNiFV2CscFI5yp0GmCReEy8J14bbwQHgsZAivhHfCJ5EVRdFElLi7QiMxL+cgFhDDRDehJWx1FP3EIOG66UY9r9fq9XozvaXeWm+rt9cX1Tvry+or6Cvrq+tr6+vpG+qb6r30rfXt9B31fvpAfYR8Q74jP5Cfym/kDwZi0BvMDJYGa0NJg7PB1eBmqGSoZlhiWGFYZVhn+N2w1bDTsMdwwKyrWbRZT7NxZpPMg83DzKPMe5rHmfczp3MWTUW7V6x+BNh6lqX/lYV/se9v2fT3sdhCYJnULr/Y5Nfs8e9Z4iPVBv+W7YHVUZvLsrc/WlsZruw3re0Qd4w7xZ0Fa7uK1vaQe6haW8m/bW0bhZLCVmGnsEc4IBzhToE8I5xXre2+8Eh4JrwU3gofRUYURF2mtRUGa+uK1lYYrS0QrG3DV63NVe+mr6Svpq+l99A30DfJZW3X5dvyffmJ/Fp+L382mBoMBgtDPsMvhtIGF0N5Q0VDVcNiw3JDimGtYaNhi2GHYbdhv1moWTezHmZjzSaaB5l3NY8072He27yv+cD/b23/ztqIDTExvDC8VErKhleG12Ih7oGBtmqb0DKyUm6GN3WDewChDyF0nlOJVIM6QijUCaKhLhBH+kFtYCgZCTUBOg+eBPZ4TfgIPooBLyWAn9KJJvpAiMGtxARqIR3/MOOkCdxhcOaMnnPVPqV0DUYG5zGjo86XEgZ719LWXdpCvJooc4bS/qIbuZeEhZIRlPqhdPQWcDj3HnCMOBzqDlXFWMDqYhxgTbEPYG1DfsLKGQao+csvuFd47Ru89h1e+wGvHYHX9sZrf8Vr++K1NnitLb1W7Idn9kccgDgQMR5xEOJgxCEU9c8pGh4iplNU21fpzFV0zAdLRJLH9DARoGwAb5F7kLUtFvrauWZC1rlZ23iuUlO3xblkOeBPcVdpGy0wLPZvpKs9u8H9+cwn8cq15pNh6xrlvmyBTfSHewCjSLy/jHN+2ZOiWM7l4Qkr1GdYYV/pomppm9Y2akDY+MxQqs8xPQJbz6Ece9k8IfOJCV+eKKcqT1Ik9wBbn3mwj3Hwn6CWrKGUrdRluTxQf9Ry9biGRCeUFcoRWXCH2q2ZWFdsSCzFJmILUkBsLbYhhcW2YntSxHSx6UpS3PS9nhBnqQ3UHMsZHAzFSRVDdUN1UtNw3HCG1DJcMjwgnma8GU/amP1q9ivxNptsNpm0NR9qPhFnimO4eYhLEG+qIXQA/R3UnlgE19742nlasO6lcNZ8sOZZ8E/tWOl1wyi1h/+pXmMQZyNeRrxK65/UB6ihp+t12wG6QTy7QS1O0bahGv6/cw8NpnUbwPWY4qln+Vn0/3qo6d4HNewOUO+kaUtZMVbRvlE27f/qDgayiewFj1aS3IF/2hf/GjkJWxfAq9F++V/mjPzfvw0Wap1PMeRrEDcjHkK8hng9h36PEJ9jnfuwqmsNeDfKGtlO2NoUCPkAXU2nErY6KW+vcebb+8+faEkOkktgV+XIB/in4/pfkXuw9ZRsI2nq1m5gae+TSj/dex74J7pf/UdvoBnxA+t0gzzWjbSG7T6QX7tBrluH+KhbDbBlT3n7Tb7y9r9HOCzAzg+TcxD7T+F/LY5A34FjRLL2HhD6dd39p0n9oxHHZ/PcK7K9iauZelNfTvH2V7SuAXbdEdeSLgcW5g127oHlnqy9KNJRffdNs/mN//zZSglBaXdiDIURo9QjZuoTm6nHFNaKcLg2jQMeaw7IK61tudralN6RyvqKRXEWzj8/m67IpKPlScMHwxvDW8M7w3vDRwPtBaajpUkxBEq1zaFc2wpKqNsJbZfFWTqxJTqAlJEd5V/kknIp2UkuLTvLZWSj7CK7ymXlcnJ52U2uILvLFeVKcmW5ilxVriZXl2vINeVacm25jlxX9pDryZ5yfbmB3FBuJDeWm8hN5WZyc9lLbiG3lFvJrbEN3InOxsAOZ4eDB2eJJyks62RZLiAXku3lwrKDXEQuKheTNbJWNpFNZb0syQbZTDaX88gWsqWcV7aS88nWcn7ZRraVC8p2cnG5BG3jY0rR+dGYZ8xr2H7LGui8g4yWDJQ3SSOkkdJv0ihptDRGGiuNk8ZLE6SJ0iRpspQgTZESpanSNGm6NEOaKc2SZktJ0hxprpQsrZRSpNXS79I2KVWaJy2UlkorpK3SfOmztFxaIy2T1kqrpPXSBmmjtE7aLG2RNkk7pJ3SdmmB9ETmpMXSLmmRdEK6ID2W9kn7pT3SXumgdEg6Jh2XrkjXpOvSDemWdE+6Lz2U0qWnUob0WnojMzIrXZR2y1ukU9Jh6Yh0VN4qHZBOSqelM1KadFY6J52XLkmXpavSTem2dEe6Kz2QHknPpRfSS+mV9FZ6J32SeVmQRem99EH6KBN5s0RLPwOJDuymGClOSkD++Qvkd6UgHygNMVDmmz3K/Yg/WEUXyDeCwGONI+Mh51wBZYaVmIvuI/vJAfD4h8DTHCFHyTHw+CfAt5wipyFXvQG+5i65Tx5CHvCGvCXvyUeGZXhGZLSMjjFlJMbAmDMWTF4mH5OfKcAUZAoxhZkiTDGmBPMLM5JJYBKZacwMZhaTxMxl5jMLmcXMUmY5k8ykMKuZtcx65ndmM7OV2c7sZHYxe5h9zAHmEHOEOcacYE4xacw55gJzmbnKXGduajRSPdW+/1Mb/lb6UOy7HTsM7HsEOwLtuwFxAFumlkxtNsvKtWD11LblXNZNbTubZaupgc7gxDPOTFk6FyZrQUQ2L1sKaoqj2FGEtlebkPh/aefLwK6Xg7WvUO19Fdj2WrDrdWjZv4NlbwLb3gaWvwNseyekhSWYGmg6GJ/L1hVLP6Ta+n/f0mnPxHiwdDr2wYPUA99SH95/Q9pTBvLZpuB9m0Pu0ALq0K0gZ24D+UFbyHnaQ77cgYRAHtEVyknhkEdHQh7RDerY3UkM6QE5SS8SS3pDfftXyMv7Qp25PxkAKWoESSJzoAbxOzlDrpOb5DaUbx6QdPKavIPSzyfymeEYgdEwJoyekRkzJg9jyVgx1owNY8vYMfaMA1OUKc44MiWZ35gpzFRmOjOTmc3MYeYxC5hFzBJmGbOCWcmsYtYw65gNzCZmC7ON2cGkMruZvcx+5iBzmDnKHGdOMqeZs8x55iJzhbnG3GBuabQSHVkuEqz1QL2T5m+2JOtbDf3SyEBOaYu5BUs2w4/IbWT61RHbJWR/8gRKDc/kbfJ22VfeIe+U/bJdA/eW6+S4x19fQ+u8ltJQaZg8XB4hj5SHyYnyGHmSnCBPkX+TR8mj5cnyOHmsPF6eIE/EXNQJ4uuLX7lO3qhvcDmm/U3MC+YzK7MurCuh61qWlgZLQ6Q46Vepj9RX6if1lwZIA6V4aZA8T54rz5cXygvkRfJGeZo8XZ4hT5VXyevlJHmJvFReIa+UU+TV8lp5sTxTniXPlpfJc+TlcrK8Tt4g/y7T3L80yQ86OGF9o45qSS1x7GJ2m/k9W2gfQHhp3CthpjE9RQ35OvBaNC73Q6zd0tAcypPMkXpIPaVYqZfUW+qh+GipZ04fTY9m99FS7ywfLQfLIXKUHCcPkLvIAXIg7AfJISQAuEi5mxwNIYJwyXHgnU+Afw4iyXJ/uZ88gHpzOD+I+nK4qhtcHQ1XwLFcvlvx3Fq5K/zC5DBGlHvCr5fcS/Hg8q/w6yv3ze7F5cHwGyIPUTy5HCqHUl8ud4dfDPx6yD3+zKPLfeQ+2X26PBB+8fAbBL+h8lDq2+VwOTyndyd03rCikLPRvMz9X6V/mtPRfC74TzzB1/3AQPQBNE+kfiArRzwJOeDXfQILlsGjX9CBZzDN9A0W4B3y5vIPRcBDFMv0EQmql5gBfmIWeIqkb/iKzbm8xQHwF4fAYxwBn3FM9Rppuf0Glgab5EzpGavpvuQrhSr7n1/hfldJmTdDpP0Dcpy/OOdxnP056/rMdjRcP5hn70J+ufyrPMfehyNK2bcO+bIiQwvyz9fnoXddrd7JDb8P22Te669Wssl+rQ1ea5/rWnocMHP1iG+f5UeUFWJpn3baD94Hz2tJvs+s/f98TbzlGCpfwqkrFtD+zbQtueNPFa6OuBof7fkd+F3D9e9Xx80Kn7L+QmdsGaW9t4N/uhBmrbBho4ZNsUoWyo9zMu9ZEO6ZRoqz59gbxMjegvtXFmPEGFIdn1IDn1ITn1ILn9Ig8/7UnqkdzyWMurbG99P+e4ZTSW10Rj8/XA3ke4fzi/f68lasMRWFYr3D+oc/T1l5xAhb9LuAXY6YZnC2sczz2QXZQmmDvc1iYTsM8rnAHxTOrz9dCXNJwuEqodZ/CPOfhTYatgMhvJ1/5FvNEc4vK2tbZj7xe9gkbTt6ifcPxrTDgoV+f8tM+sPTjP/grf/1VYnfuIr6hrmqZ/zeed33jAGaWul4tgBC1/i3/uFxQC059r9uyf+9p/+VTdD3T9tCbbPZ0ax/kcv9TrLKCV9WeKfjA4v+wT7/07vTNfZ/5N07YrkrkTDqqlHfMzb+s9B9KeH8qDLY9whfIISPho1aXNgPsub/LJQC2Lotrg9JfSH1iRE/ZTh5jOvA/yveJv2K9jO/Taj/fuyLfo+O58yq49KWOR6u56GOu0RZRxL7jNhguY1TarfIKleYmabifJ+7EHdT/OY1ZvBvCdfQOjS9SpG7FZk9JBB6N3WEgbIS4ATwQLOwhwTtGbGFpJL95Cg5TS6Qa+QOSScZ5A35xPCMCWPGWDF0vJ8j48yUYyoxNRgPphHjxXgzHZkAHPXXk+nDxDPDmTHMJGYak8QsZJazo3FtlTGAEF5AGmaW1uQBoTYPCDV6QKjVA0LNHnAyrQOwCewUwCkQK7RGNJW+A1ovYqdD/LL8ZLpivNgD4pfVeujaEhZiuR3OId4esL3OB9BH1wGwg64jYEddJ8BOus6AnSGmWJ0v1M3pbIX+gP46KAfoAnRdALvoAgEDdUGAQXQ+cDqnIGCIDkr2tL0AsKsuDDBMFw4YrosAjNBFAkbSOel1UbpugN100YDRuu6A3XUxgDF0HQZdD11PwJ5gk6yuF9gJq8yKiC0XrOkbsEkWLDMDEGcvxJX1v4wGVcoprWhMYr76fSw/y05TsK+T3vQ1vNVRFNn7uErAUIjbfsxQiNmEHCM6jzJpzBXmzlfHb1ZjPdgmbOscozXHQKzOYheyyex6dhu7lz3KprFX2DvsY/YV+4kTOZmz4uy44pwz58ZV4zy4JlxrriMXyEVwPbl+2UZmJnPruW3cXu4ol8Zd4e5wj3OMwyzOO/NufDXeg2/Ct+Y78oF8BN+T78cP5cfwCfwsfiGfzK/nt/F7+aN8Gn+Fv8M/5l/xnwRRkAUrwU4oLjgLbkI1wUNoIrQWOgqBQoTQU+gnDBXGCAkC9Q9m2d87+goZfYUT+oryGBPNMCaao9/wwvhogfHREn1Id/QhMRg3fTBu+mLc9IO4eU76E443gg5VQFbia/AeIOvwDfhmIJvwLfl2IL1BswCQfnwwHwEyjI/moVYHmvbh40EOAH1HgRzJj+MTQE7ip/FJIGfx8/mlIBfDW1gLcjW/kd8Gcgufyu8HuZc/zJ8EeRzezSWQF/hr/B2Qt/gH/FOQj/kX/DuQb+CN8YQTWEEryCD1Qh7BGqSVYCs4gLSH9+gEsqRgFNxAlhMqCTVAVhPqCA1AesLbbQnSS/AWOoL0EfyEYJCBQpgA5VQhCt55H5BxwgBhKMjBwkhhHMgxwiRhGshEYZYwH+RcYbGQDHK5sFrYCHK9sEUATyjsEPYKh0EeFI4LaSBPCxeEayCvCLeEByDvCY+FFyAzhDfCJ5AfRFbUEk4URb2YB6SZaCXagrQR7cXiIIuKJUWobYvOtGcpSHexmlgHZC3RU2wCspHoJXqDbC36iH4gO4uBYhjIUDFK7AkyRowTB4DsJw4WR4IcLo4RJ4GcICaKs0DOEOeKi0EuFJeLq0GmiOvFLSA3iTvEvSB3iwfF4yCPiqfFCyDPiVfEWyBviPfExyDTxQzxDchX4gcNHSlKNKKGjvI00Zhp6AhNS42Nho6qtNMU1dBRkY4aZw0d0eiqcdfQ0YhVNLU0niA9NI00XiCbaVprfEC203TWBIIM0IRqokBGaGI0cSBjNf00g0HGa4ZrxoAcpZmgSQSZoJmhmQsySbNQsxzkUk0KjoJeq9mE45e3aXbjyOP9mqM4avik5hyO972kuYFjde9o0nGU7VPNKxwh+05L6NhWLa81oeNStbLWko4o1Vpr7egoUK2D1pGO49Q6aV3pGEytm7aKthbIGpDmGoFsoG2mbQ2ypbadtjPIjtoAbSjIYG2ENgZktDZW2w9kH228djjIodpR2gkgx2kTtDNATtMmaReCnK9dqk0Bmaxdq90EcqN2mxZyWG2qdr/2KMjD2pPacyDTtJe0N0Be097RpoN8oH2qfQXyhfadjoD8pON1JoTTaXWyzhJkHp21zg6krc5B5wiyuM5J5wrSqHPTQfrXVdLV0EH619XRNdBB+tc10bWEnI7TeUOeBukfcrBgXQTNZ7WjMLe9j3iP5rnAjEFmDDJjkRmLzFhkxiEzDplxyIxHZjwy45GZgMwEZCYgMxGZichMRGYSMpOQmYTMZGQmIzMZmQRkEpBJQGYKMlOQmYJMIjKJyCQiMxWZqchMRWY6MtORmY5MEjJJyCQhMweZOcjMQWYuMnORmYvMPGTmITMPmfnIzEdmPjILkFmAzAJkFiKzEJmFyCxCZhEyi5BZjMxiZBYjswSZJcgsQWYpMkuRWYrMMmSWIbMMmeXILEdmOTIrkFmBzApkkpFJRiYZmZXIrERmJTIpyKQgk4LMKmRWIbMKmdXIrEZmNTJrkFmDzBpk1iKzFpm1yKxDZh0y65BZj8x6ZNYjswGZDchsQGYjMhuR2YjM78j8jszvyGxCZhMym5DZjMxmZDYjswWZLchsQWYrMluR2YpMKjKpyKQiswuZXcjsQmY3MruR2Y3MHmT2ILMHmb3I7EVmLzL7kNmHzD5k9iOzH5n9yBxA5gAyB5A5iMxBZA4icwSZI8gcQeYoMkeROYrMMWSOIXMMmePIHEfmODInkDmBzAlkTiJzEpmTyJxC5hQyp5A5jcxpZE4jcwaZM8icQSYNmTRk0pA5i8xZZM4icw6Zc8icQ+Y8MueROY/MBWQuIHMBmYvIXETmIjKXkLmEzCVkLiNzGZnLyFxB5goyV5C5isxVZK4icw2Za8hcQ+Y6MteRuY7MDWRuIHMDmZvI3ETmJjK3kLmFzC1kbiNzG5nbyNxB5g4yd5C5i8xdZCje49Ef8ugPEe/R+ot2FEX2PuI9KCdSphcyFO9h7WYURfY+4j1a09GOosjeR7xHaz3AtEOmHTLtkWmPTHtkfJDxQcYHmQ7IdECmAzIdkemITEdkOiHTCZlOyHRGpjMynZHxRcYXGV9k/JDxQ8YPGX9k/JHxRyYAmQBkApDpgkwXZLogE4hMIDKByAQhE4RMEDLByAQjE4xMCDIhyIQgE4pMKDKhyHRFpisyXZEJQyYMmTBkwpEJRyYcmQhkIpCJQCYSmUhkIpGJQiYKmShkuiHTDZluyEQjE41MNDLdkemOTHdkYpCJQSYGGbQWHVoL4j1aiwSmJzI9kUH70aH9IN6jK7ZDPU5HGcR7puhpTdHTIt4zRU9rip4W8Z4pelpT9LSI90zR05qip0W8Z4qe1hQ9LeI9023IbENmGzLbkdmOzHZkdiCzA5kdyLxA5gUyL5B5hcwrZF4h8waZN8hQvEfryNpRFNn7iPfo6mDAPEbmMTJPkHmCzBNkniLzFJmnyDxD5hkyz5DJQCYDmQxkniPzHBmKdPYsOjLLjVQi1Ugt4kEakCbEi7Qm7UhH4kcCibIm9hRCTF+aviSmWK+jrTS0rk3nrqMzm9E5F2k/3GqEzjLP4CwftNcDnenJkzDYXt7oP289geezEApsWYA7uhIrDOWXcWFZI8rGkUkkkcwgSdgWlExW42xoLBGhdrsQarqLoQSigXp7MtGzKVBmkNg1UAYwQD1+EzEnyldP+j2Rhf9YwFhcG5yONmPwfyj8015qtB/EKDgyBluX6X+C2gpO2x9nwJFZOBota0Qah21TUE6A/22YQyZirpiI/ng65oeJGOfTMSdMxNiejnlgIsbzdMz9EjHHS8RcLhFztkTMzRIxB0tEXz4d865EzK8SMY9KxHwpEfOiRMx/EtHHT8ecJxFzm0TMYRIxV0mEfJ5jZ4KEOg47C+QNDAe1rumEwd4xebAdh2V/p1fgSgPIYSliJpYcZmFpYSaWEGblaKGh31Z4zJvoexNfzSFfvrLQPnft8Hul8tW/NfleX9NZdjm8F+UJ43BtUVv8lpP9GVp2Km0RwZYPBls+WGzz4HRtwTvx2M7hgO0cRbDdqeh3DtcEeKf0i5DyzeZnCtkkiA8ePAb9tfzJwuZKigM6qd+gld7MiueiPsuU5PyumP3KYAJ1VeIM/s76m9f+Gx2/9rxQUhLeohF+AZn2/WOfSEdQCfCG6C9Q/W75o59pg+nXIYeVfDmD7h1Rz2umpkLv/9ievnZ3r8y01O6H3L9lthTh80Oe4KC+n5K53mT2N073bv7D80+q53urb8hL/ZLe+rvZQfZQ/dinnMzMM77ERku1N9eP0eZHP+eLPj4Qj4I6yqq1+m39x2j045908u/5BfxCSs/zgzDR3hahmd7qe/Yu+ePz/ipcPf7L4eqh9jZxICyOGlbGP7TBM3G8H4vj/Vg6Bpx+C81eslqqfPvCVqLR2DI0Ge/mjKmPjn8IVPM6b7WEPxnCPwXyAh2GzQSO6dR+ypm9lLHU/e3exvRbtoGdy85TV4Ndx25gN7LH2OPqirBXoXSpaEXrBXQmsCZqKP798zTsUnYllOBT2V1sGpRtFT3jVT07/wA9/0pDGrJjqp7tVD09/wM9c2uYdf//vZ4Lvmt8Lvhp4/PkD47Pkz+Jnku+a3wu+Wnj88wPjs8zP4meKT9Yz5SfRM8LP1jPCz+Jngu/a/pc+NOmz1M/OD6V+1timc9DLVu1Jf9mfJYMV0z6xtOVGY/scIQfQ3h+MpQK60GJkPnSVkYYbLOwomdjC62HIQO3GCpJ1gwKyaQP/A5iWOlcuz++586/eR96iF0lbleyKRCzSrxeMNC1ObJGmv2/oo8fyZoNI06dY+q/p81fvWtaM9j9E4fQ76cPofIOU3/6d5j607/DXT/9O8wewqFkAM5c/t8LIcOORZz6zdD+b0M45qcP4bi/EUIW8+QzpgZDpCltL8m+Gk1RYpD3ywfkg/Ih+bB8RD4qH5OPyyfkk/Ip+bR8Rk4jfzYjN1xJKuEq23R2sq/NWPkns4bL5+X9iAcQDyIeQjyMeATxKOIxxOOIJxBPIp5CPI14BjHtPwmTWRD7FvEd4nvED4gfET8hfqbIEUQGkUU0QTRF1FMUhyIOI9lno6RzUfGGgoTn5nE3cZ7DrGOzsQXL2mBPtNxlwnGzuavcGPh/kJvJNcOlcp0VnKVRz/qgXpVtP9c1m8ECTEhJ0oCEGuyIgbvGPSUcnReLOwTbz+ksktwjbg1sX1ePu/3F8RzX05kLv3V99uO5wsXBnivxMRQiln8SqoFUu2z3V850+3dnqiEZiG/o62Eaj3FWmFjAsevqtXT20BUYh7ez7T3PeSVcIxgKG6IM3QzRhu5KGpTPyufkCwaaP2TNBpZ7hhY6D4MlpurVuI13U8anmNL125Q50JRv0bQc/aUFlT7ZBPvAJWC/twSSc+wI/faMfQ8IXZlK/6fp5Ft1Czqi5Rwdr4HYEdEfMRSxK2IYYjhiBGI3inCHczhWgobWAcJFV9xogutodMaRjdHY80CZ4/av6hksO9qUfvufhDiVIoTqLIbqLIbqLIbqLIbqLIbqLIbqLIbqLIbqLIbqLIbqbOZoiT+MhGFWMxuZbcxu5iBznEljLjE3cN2rF8w7SP4iq2fzsNasHVuULckacfWrWqwn24RtybZjO7OBbBgbzcay/djB7EgohyewM8BTL2aTcdWrHexe9jD46nPsFfYW+4B9yr5iP+DaVzJnydlw9lxxzolz5dy5alwdrgHXjGvN+XB+XDAXwcVwcbjm1ShuApfIzeLmc0u5FG49twXXuTrKneYugD3f4dK5DO4N94nneRPejLfibXkH3pF35ssp4xNwxSsckcCH8lHKGAR+OD+Gn/RfycW+xOQYxLGI4xDHI05AnJgtticjJiBOQUzMsgJ2OmIS4hzEuYjzEOcjLkBciLgIcTHiEsSliMsQlyOuQExGXImYgrgKcTXiGsS1iOsQ1yNuQNyI+DviJsTNiFsQtyKmIu5C3I24B3Ev4j7E/YgHEA8iHkE8ingM8TjiCcSTiKcQTyOeQUxDPIt4DvE84gXEi4iXEC8jXkG8ingN8TriDcSbiLcQbyPeQbxLkcf4Ensg9qKo9ciWXtshtkf0QeyQLR13QuyM6Ivoh6ik7wDELoiBiEGIwYghiN/2AZGIUYjoD3TRiN0RYxAx5LqeiBh+sGuKGJumGJumGJumGJumGJum2xC3I+5AzPI0LKSAs3SsGOJjxCeITxGfIWYgPgekZUrGN9rXD/y2SOifwD7lCvBBfDAfgvsMUf4c6Te7gLCIIHXbqruyXQ3+HWpGh0c42dfuHR3mZF8vuktXJ/tGvjERNeG+TvZ/PObZxS9aOYMoc44yynMKziIEZ86Ev4IJxviCE0RdyaGeQ19LjIZNii84CKj+LMO4mBp1olBK5lgbgRh9RZNSIsMz8RVYhk9qYWxudMrG2M61G2CrLnXTlPiR7iQSMoQuJAb+q9GfsXC2m/GWTaIcpyRXd5+cb/NLHdfE+rbjDJeOSfHWLY3xfKoxnluaxLEMy1qUhSBum294eWCBfN2IAd5mlDJDywgQrl4YTK4VL1qwrVq4WBjN6Y7WwqSNb/fgkIigmMgIFzOjTEmNhcarS0B4ZESAi53RljImFnkbh/hHR3aPDIyxrx0ZHRUZ7RsTAlcUNhaixzkL66zjLUPCu5RuEeMbHmXfrHZNo10+ycXNWNFYwaVCefdyFdvBrnu2XePA1T8kZHqjCT1uasHVbFrbpYSxmLJnF1E7JCq4S7R9nRZ17eu2aFLJvVzZOqXLVvBwK+3hYiznUsxYRFHI9qsKtegS3TPEv4sxnnHI/oIZgXDxjIEAb8LGMwwZX/GZf12fBtP41LWXY1ssfras/Y5Sa3f+1j+0YWfPFrOm7PKyc2/hP2j903tPOOOmF9eC/bruXTFsif/V4tOrOk0ZMcR0xdvq6W9Nm5kMitgWb2m4temdqV/Q2DyiyYDRK9dvXnpqIuEDXXcNWdI841G02ejhVlZd9ct6XL+w64jL1pelIjdwTFOnDVcKOHi6RgwdVGHD66RRx+2Wr5rbNF/94lOLzs9YfLHO2kqVFy2sf9WR7Xq1mEnTk2MmBznXXNCpfv2rZfada+GWwQX1FZtV3nXl+ICVl5KW/DZg7LJCDfPcvFYrvmvn5F8vjW5YvPXNxp0WPOmhqbrJbddoqxdbvWwet2y3RYpc1nZpE/MdDQ+wUG1g5sUzOngjgrEgvNKCdNyjpW2E1GFuWK2Z1a4W3OrsfDd1Srlx/dGEChbhrY1WAyyLlHtz3ssjyuRRjfc9368plbKr/BqDsSU9oRDf2NjQWD+pXlLdobWDY2KiKpUp4x8d5hz+JZ6c/SPDy0R1DaFsmajoyIAe/jHdy2RGI41FjEQwSmc4xegtaiFdCoKGYfhGxgZGzy/7RnZoFfUBvXr1+toDukR/484xRgsa3mI8NUH1lpw2V3rkqJVEdO4WtiF+WYH8ls+t81V/dbys4ZnUM6b/y6jTzsm7GxXysD+x+6lzX898UXsPTtkXMKPAwU71vM90eu8XemrG4dAKN/cWdn7n2T3xwI7XT+unPWy6s2CJ6k6/hV1da9+5Ud/4K/aaWs/brNVFtlgQ6vOg+ecxwvShbyZtGFRmQ+fjLn5mj8J0zPGONsZFa1dL1c22evhmpDSftftQvob3vMsXXPOp0LFp76VUm80mpyqFHX0Z+EoItoyfdrbZ84xx2jej7y8qcL7Tq2ftp1poH1zyrVHstYnrm7BV6eYDijuVso5sO/70OJvTe0LSt1vUquh/Py7Kr1XxYndiPo6yyTvHmDo41aJev84rP++aZnt2jTFeZMCL3c/mxXbfH/EmbmCz+5/Ri+3O/tZMwYv1+yG+wtFYXEn0hbIfD+hi3yIkKALuSv2YvavRxQWdWQWju4uLqxF+5RRnlrVrjPkh4VOPc39y/C+90fCRG4vu0oydNqB33g/FO3+IHu707sW8KcMTPDbMO9RpRJlKZZ3txse+67OkUDyzLu6QzRbuoMfDPVNfv+cLZgwx+ewQMScjqOqeEpD7FHrJT6rpn35zU95Rjyymlb/iHtUysnL6iro6Y/2d28Yap+oP9Tzwuvtkq14nfts8aZ92iP0ju8Xln3VLvRZDGo48eWn8w7TYT6Pfreg8vOrW3wsl+03ZvmfwqnHJaStLnWr5vvyFI90m3LH7nN6t66H+2p4x18yae55+RvZ7NpqnKX+7rfSxz4z9d9rdHPIybZqh0JiFtwbn25l2cHZBZt9Hz0UWE8pOKezp+ia16FyyeluLg4Mifmk/8Il7xIDnm9MtTB9+8UYD4I30UdxNMepuMjPmRlomM6Vy2dzVoTS/wcc6V3zwOSjV5+T+zcs27LJINHrRw+Y8+KL59Yx1XSSjqZK18I2bNvNyKWd0pbuCRSnXskaji2spf3djOb/yXXxLl6voV650Odey7qXdy7q5lg5wL+8S6OvqWr5coH8OF+gZEXC7mXAqfmm+ChUc1oUvPtiDnfznLvCrHioyqjt6QTAXsGOwYjBgar+dKJQ2VihtdEcX6JvNBbYyQmElmwus+5cP+OIFv/GIGKOeBtyCYT7zrJHkSs5cPAu1fatCF9ukNttfpOnc5rFnH735eGTrmR3P3hZo/ajF/pB6wpndh9JvfJjafnInc3fHHUJdi2vTeg/fErjs4uaHbKsiG6oWia0ZnvzmGWk3aepI28O6ycen2dYxLllgtW9TvfYvS5X7bfZY7wq7mtiudDhoduRcvNmS8k+THfaPLbpw4G9XS9jeCiw4oprz5zZc450Rg5JcH65dU6ZZ6w7iqryj9hf039BdfzMtrrihZELdRa6DqiVUa1O/V5ERn1aZ7Rt5W5u3+Z5S7VzaVwxNWDx/eNcEx8hnu5MfbK2b77Bfk4HrWtrUG5O4IHxHRIm9b0oU2v/IfonpqmdHTadNuhE6M2TQHLez4fafhpz5vGvjFDfdp6qWOxMtl+wYevhJ/M5lrYrWtl7nOSR26PG3J2dWz3/ecsTd0bODiw4Prrxk34Amxe9qCzfy/zhjYt7GZde17tz0bIPf3cd8dr68qtP82l0PxB5btbnr2EFhw6KXPljwfvZlm7SKHwIOhFfT3u4zaNWKLfM2/XosofX8OO9Deer5nSz85EOV3S6mr8tUC1hQIbJzs+ob6oxrmmT627Z+3q/2BQ3zvTgrcff+UYci613f4Tzp0apXKcbw9ND6i+8n9Ny/Vbv7U+WXyd0riKtbH8t/evPLSQeH2WYMCGWari8wsPuaU+0dqlfytr46/HHQ7vqLylwq9lvVjsfTy9UZX3DLeH3P+GpPdp8rPYdnx3i+fXKZPcbNhUxAA5nAEyUTMPG1Ci6Hvt82dwm2E7pTE92E4iMmZjgFMPmtOLBGl/zGfDlIXaaxghmWUvxm0Sy/6RUZCc4TTDckMMTfN6aLfc0eMcGR0SExvalzN1YwljOWdXEtX9ZIS6quLrhb1kh3/3dF6L/y77PnhK26etFzQsk+XZ3zX9964+aeqc2LNFtx9LJ1k6KGxycWnWi0IsZob/5Qc6bl5Lz1JxWoNSE50cdY/ALpeu/XrekjNIbXMp/4dMThQofKFh02M+NFkK3Th1/vDi/44G6TeXN2FmlxcPS7usd0xzuuPJ5Si5/7dmHYxKCzjpc8WqQMPX7b0cO5xPKhTVt56W9xTu9Dx40zRgx73tY4812/tClr7hWe0u/NSYvn2g0twr3W1h0325M0qBdoXuKXwMVTbp0SBzaY+3bwIvN6lrr42YMftYr9xEwr2Ew7hJgZPR5tuFLEY/Pu0i1nr7SLrenS6/D0q5UHTZzjy64rKK368Hr6auaoQ8OWn98Ku1LtTb/492XwRhYZDZkeRzByILL586+WLqn7LmjgebC/oUYzUafmCXkZyhDjwETFNw8cZxw4eoClvDy+c43WJabcLmbxoeR1kxaT296aP8d/vu8PN894s94rrOY0SFqwolF37xcaC+cuxmZKplDfCPlQUu2kmkOr//1ycebhaHgideWYIbTMliF4Gj2MdbJlCO7/pExM9ait3PVvlofhXZtNGbnLh6vjdvn+2hW9Lh7t3bwxs8o5plv7cL3FsqPbfh270fl0nrmjwv02tmEPNbG3aDb1clyNG202r/SeZnu9IDN0+ebYjN+Op1dmHt/YNtZE2D/a88bTFnkvN1024dbd0aFnBuy8MylDLDOEuz++ZFGHqPevPtyKneosvdbciNpi3WTmmK4m0ZM3zqk4I6j0nubyAz+f6laJv9lXv6GxcX172KVBT5eqpaJN9z+Iqvp5iInF1VQT3zFPz27M97DJb/33lC/Vcd72h1v6mtb69XSL6MKPjQc3x3bxac/kM7GUT16wTHxZ5fdA7zWly9x9O2To4eat782MmhS2vGKj0696b19qHef3y5O5038pJ/ay8TtQ1S68UPxT031Om4/VXnP7bXrfdTfnL44pv7HJnm5F8hTvaVrFa1S3dh61LbesWZPSOGj/7FqfB/QuPGBWXmPgvVp5Otrsn+VQ+Hjt+6Xub37hedjp9DnXAY2Kl/Qs2qndg9ZPFl6ZOvNgpcitA0vEiOaPexbePj1+Z4mW61eFVh0xp6fv2og5Fgu3L633NE/kx5GuYas/XW2+f1SRA4FbZxYclieArVp6ZduxG28Vvr0u5aD/2tiWwumazs2WT0pZELtsTVJCD5vzE4ZZ9HAo47pYG5HUflSx7UlPBh8snPbQrumBaY/rX3vNdIkcYdp3f8j+OxEPFk056vLLZ3lPe59zjQvMOfeuzKzqzq2suh6wmPfRGK+JM8YLfl+yAnncScwKuNzVgIHDf4grdjUalQT5y99JkFk1AhfINtxdjeUrKpmGG+66GOnu/7zGEs/+Me9gad7BQt4BaW7Z03fRZrbOK85FLI03a1xuU8Z678KzaxUo2fV+u2ZLN4ruNnz9Tf136e0uV+i6N88506fuqVPFlP0VzzCWLrVOjZB6BwzrN6lz0bCVs+rPuB/c8eTV6S1WmzjtWnl+SankON3KswltD3a2Ee4H9rzn6lU8T5m7y7TNjq2ps6HDud3OXI9lwc8PhT+v5DPH6oXHpmvuAcsjAsrHLkzyN5Q+VWPim5tXNNIZn94L6v9yV9qWZNFr26SqT97fLNXOrFDj1o5z46Kv5am0oX7Hc48e1R4/6Pyvq38dWuB8tVWjOtwb0XSwTcacMm1vjatcOrms954N1T65nlrDVV21euUE934nZw5wetmk9fjC5YvtqhgR0L/FphmGFfmLDD70YhM3dPTrTk+Pe20fNWnYlh2FY4p1snZcf7iEo3uxxIoN3I71WTUh2bbIoiWB6b6FQq871p/ZafiNYh1OFW5YzWv3ujbVi3JPT8S1L3OmyM2oDobmHr3WvCHXtyxn4ztd3JF3zdYCp1s1vFtxjuF+kfpbrDfW6VP31s5d0XHXou8WvbrdY+qeJ6m2bS4OGp3euL5x0bIxV9Pbz1754XJK4I2dUwb++ijtUcO79X9ZZOG4cFHfoAF3RvrFdlpdZvDZNjN8tvdydHz2KHyX41insTUqNN15fUidEbt1jfacXlC7TMzk1xFvYu29nSw6dJ48rVrTsoMvpAzPd2VWkxcJKVs8ksIST15LGz4qM+98BHnn/a9kf1mZ51frJfkzL7Bkeb2dCWlBehA/UpvUzJmv/iFTzl7jiS5diXUZV/t3S6HJ9QeL9rmcKDKinLGdkrnRFtSmSY2TGg6t/48afSDdQqqFxJpZKelkLNvJ1RWzuY7ZsjkvYzNjk2zZXK2/l8194/4xxoGzaeDt+YFTjAMnGQeOz3xJzpxx4CBj9S+PYxmrsn9VzQqI9O8OmoWE+0b39o/q7hwcE26skXkD1ljOztW+IGlEupAg4kvCSCcShY3KIcSf9IY9ul6ILzYwh8M/nVfP2b7g1ypiQRlDFyRea9nbxvnUuZggh+mmCebX/SdMrZXQ92Rv/bidXTo5O1V7syv6RPigT9uq3zM5WHl7vSXznodc9N/uUH7BlA5dBo/r+5tHs1bn9BP6nLRpaPu8Sq3fvI6nfOx6s5rG+Zfpd6oWWHB6XcFekyreuB9woE7V2Lgizy36LhwXM2j0i0PFWY+SqSPNNs9fIuinPwp+F+w8Oalk9ZJdvev7F9KFRLRLTLg16MWOsc89Sl35UPn41vJPIool315Z4tHxy8/llVMdpyQ2lquaZmhHpBXa5Wp94+me0kfbz1pbv6LJXpPUvSuSb68+fzHv8OZ1vd1du5Ww6b/qRYk3V5wq2Yckrm47IjgictGGmF01BHEhU9KxWnx1i8aBpjvWNH55fWx/28i8fesu6nm7Rsku83Z18PIbuqugv9uUoVcvPH+TYTVnWonrRxZMOf64g3/Nm+01M4ZVE3uJJ8RVPQpZbvP1Xff00t4C/LarNffJjo+vdCmTPuXVHJ+EcyRtjsfWts+nLNA19DSbOqDQcfLLnlXTF1Sv28uu/N6Tc+fOjotzeOc5udCy9/WKDHg56832rhsaTrnxsEesTfqDClN7Wzf8nLamSHCPOyvfffjtoemAByGVV34wPuIbjbl6tUe4//iqJ2a2btJ0+4A2DnNizV0Lxz2pabKq+vvFh+d32Dln+PQ23Vo38ay7o9aB6T3bmwzw7Pqx9+ydW8PDQw94dbeQ4podcYnnU4zx/HKWYYwDJ/+vM66vNwdmfRtJGribOh/ViHWciz77hxcIRdaeqYtszH40r7FI1oW8C7i2a88PWdffnKdRrdTCcef6Fz4RWaLUVWNAtkv0Lq2NLZNKDnAkjTFhRUMSo99uAiE50cGCvTHRBQHvC1vBpPec4gOK/mnKbtk7KjIo2jcquLd9rryZj2dInNYlzbvFx+edg+KCq1364OmpSY/31ng8rtnpydikoGVthoxtdSHfDpfGVaeMrOpRY7jD+pQTqRf2uj0JHDa88sS65e9GTkrzmWr+qv+Q6AurnA+G9u8RuqL49h7tEz71HTfEw69Vi/eLCvk0aF2twrC9qSH9DfKs+0EN5zw6muZxfHitQVOe9Nt+8ImXdeGtkwJDWw+oejHW/3mp90FLi8/T53+5a6qN+Nmnd/ixop3T+1UdYRpRYsKksWUG7Yp9Aob1fPvRY2mt3Zq+2X+06Olmi6dunOn09PrH1Ga+N29vmJhRaeiWHS0+Vt083qg5t+Dy6zkdPp50+dwpmM1/emHb1tWfXX9/YNk+r2nuhVJ3x1ecE886QvGkaFYciS7xbF6gzNE0x/zPKuJf/9CWzSY7GK2zm6Rp1gdDBh6eeURwMWDDsYtLBZeKZd3LG9v9wSLfm11/OUpaPar2lNHdbBydj/pMG/8mV5WJ2kqFeuHOvr3axGrzTrk1e8uh9PLGKi8uP21Ljv5W4kSo1tt5QWpqkMPOWr1aTDsx6cm1meu5q9Pzl7Kwm9Jw9NAdhjnuO5qXLPR4fO0hh48ELmzdzGzb/jVbepWLPytFJc8aFLFxzhvLaY572+4vpL1/XRsf0WJRcpebc4sM3+EfNf+8VejwyLenR64uvjaqQMXbt4s8ung93+yn3JuwV4ZLZy3vrKjftUrV3VWGNbJ43qc0X+Cqds2c0/durEjM2PJ2VMVhLn3nTa/ZK+xd14V9zr8ZNu1AnXKlP52wf0z0Flb7mh/v7qHpZh14e73V4Icpbz+0+nAqvxS7yyZw7+30m5vfuaXcGDtySfhukwsu+ZZEzSDk/wDd+q1LCmVuZHN0cmVhbQplbmRvYmoKMjUgMCBvYmoKPDwKL0xlbmd0aCA3MzE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yOSBiZWdpbmJmY2hhciA8MDAwMz4gPDAwMjA+IDwwMDBGPiA8MDAyQz4gPDAwMTE+IDwwMDJFPiA8MDAxMz4gPDAwMzA+IDwwMDE0PiA8MDAzMT4gPDAwMTU+IDwwMDMyPiA8MDAxNj4gPDAwMzM+IDwwMDE3PiA8MDAzND4gPDAwMTg+IDwwMDM1PiA8MDAxOT4gPDAwMzY+IDwwMDFBPiA8MDAzNz4gPDAwMUI+IDwwMDM4PiA8MDAxQz4gPDAwMzk+IDwwMDI0PiA8MDA0MT4gPDAwMjc+IDwwMDQ0PiA8MDAzNT4gPDAwNTI+IDwwMDM3PiA8MDA1ND4gPDAwNDQ+IDwwMDYxPiA8MDA0Nj4gPDAwNjM+IDwwMDQ4PiA8MDA2NT4gPDAwNDk+IDwwMDY2PiA8MDA0Rj4gPDAwNkM+IDwwMDUwPiA8MDA2RD4gPDAwNTE+IDwwMDZFPiA8MDA1Mj4gPDAwNkY+IDwwMDU1PiA8MDA3Mj4gPDAwNTc+IDwwMDc0PiA8MDA1OD4gPDAwNzU+IDwwMEJDPiA8MjBBQz4gZW5kYmZjaGFyIGVuZGNtYXAgQ01hcE5hbWUgY3VycmVudGRpY3QgL0NNYXAgZGVmaW5lcmVzb3VyY2UgcG9wIGVuZCBlbmQgCmVuZHN0cmVhbQplbmRvYmoKMyAwIG9iago8PAovRmlsdGVyIC9GbGF0ZURlY29kZQovRmlyc3QgMTE2Ci9MZW5ndGggOTE0Ci9OIDE2Ci9UeXBlIC9PYmpTdG0KPj4Kc3RyZWFtCnjazZVbb+M2EIXf+SvmbWMsEnGGpEgWiwCJve4ai7RBsr0A3jxoLdYrIJEMWwGaf18cyrnWuaBogQKf7QOKHI3OGUNMWjniMqiShEvlyUSrIrlgFTOxtlaxEDttFRtix06xJXZiFJfEzhrFHr9ecSTRISrRJKy1EsZvUGJIWIISS8JG1IcPqhivU9U3XTup+kR7kx9EC+uSSx2cM+G9lndavxtt93Vr2judTPd/H3+v2mWij3WDtXigD4yzI1WcdPVrhU7XXX29SE8qjbt1oqPTGZ1PPtPXvW3Fr6OROjwc+uyu255EFZ+bekPzkjSdkcf3hSq+3KwSFafVMm3u97d9avsNzcN203jdrY67P2muDzThEywfRNHakovuwIjWfKGKk1Q31Rv2nVbr1PbkUF0VZ2nTXa8XaUO4+bRr+0Ewxbzh8BAUZ10Pe/TDlv/eMev/Q8vFVIj5rd0fV5uUaxTj2QTi/ZRVMUmbRWrrqu2xtKH581vHs8n5zaZPV7P2jy538vO6TuumXRLLbcfLZtOvb4jNsHB+vVpdpis8lM4djmeTL92Ps8lJtaJiVqe2b/qb4eHQyrpZYV5R/AiN9RS1U8W4Wn1KzfJ7T57L26Z72hdmVUwvq+WGyqHIMVxmu/Wna/tpc5nwr7xf+am6So+fbNZXl83iqF1eZu/O+3T1K3E5HBmcfNxgfpTz6299vrYthY3ycL8qfiP223wuVPGxXXQ17Lp78P1PD8rgIJLrfmmbRVcn4vC0gxeylLdnKS9nGZ9kKfo/y9K9nqXw0yxFns1SnslSzL+Rpdh/nqW4XVnu3R4eqb2juvuWRmq+H63JbhBE1O5CRWvU3JAh8XiBgKxKYIzBlLEf1gLIKuI141yJAEUPCu+ZQWUfszIgK0tiVVYOZJXJCjcYVABQJlOWpTKejIciE4AXIRMBlNUAV60A7z1Zq6zNnVoHnNZkPUBlG0AwhmwEqOI0Oa1w1jFAPScgrxmQ91mQr2a8iHKe3NCfCwDelgHgbmUEUF4D9OJZ+cErLyArA9CztyCvOZAVUCJCPoBcJQKsBZ0xhgIDnAgCnCtVMBSGFIIDSDWUAFWCB7hvCAD7OATFg77YPUghxGGQIPIghRB3DtL9+ETaMTTqtaGhHUOjXh6axwNyF55yKEEl6wfxbEPZEQVs8lHBYpgzWBzi1mJUGSzOajAWV2GnyhZnO3EVVt7Z+Reo5mbqCmVuZHN0cmVhbQplbmRvYmoKMjYgMCBvYmoKPDwKL0RlY29kZVBhcm1zIDw8Ci9Db2x1bW5zIDUKL1ByZWRpY3RvciAxMgo+PgovRmlsdGVyIC9GbGF0ZURlY29kZQovSUQgWzxCRDlDM0JFNEU2Q0IzNzdERUYyMUVDMTM1MzA2OTFBMD4gPEJEOUMzQkU0RTZDQjM3N0RFRjIxRUMxMzUzMDY5MUEwPl0KL0luZm8gMSAwIFIKL0xlbmd0aCAxMjMKL1Jvb3QgMiAwIFIKL1NpemUgMjcKL1R5cGUgL1hSZWYKL1cgWzEgMyAxXQo+PgpzdHJlYW0KeNpVyjEOAWEUReFz7xDEZApL0ehnB3agsgGFNSgUEpXKBkShV0qmsRQJI6LAmyj+YppTnHwGCBsyOSDHuNpifpMDFpzkv0kN8vJr8Tx3HBTTj8Xj2G2ZJEe7t8VtPkhHq9nLiuV+2JZaX2srFuMiHV82d0OvTwM0dx+jCmVuZHN0cmVhbQplbmRvYmoKc3RhcnR4cmVmCjE4MzcwOAolJUVPRgo=</byteString>
</datasnipperfile>
</file>

<file path=customXml/item44.xml><?xml version="1.0" encoding="utf-8"?>
<datasnipperfile xmlns="http://datasnipperfiles" fileName="20011145.pdf">
  <fileName xmlns="">20011145.pdf</fileName>
  <byteString xmlns="">JVBERi0xLjcNCiW1tbW1DQoxIDAgb2JqDQo8PC9UeXBlL0NhdGFsb2cvUGFnZXMgMiAwIFIvTGFuZyhlbi1OTCkgL1N0cnVjdFRyZWVSb290IDIwIDAgUi9NYXJrSW5mbzw8L01hcmtlZCB0cnVlPj4vTWV0YWRhdGEgMjE2IDAgUi9WaWV3ZXJQcmVmZXJlbmNlcyAyMTcgMCBSPj4NCmVuZG9iag0KMiAwIG9iag0KPDwvVHlwZS9QYWdlcy9Db3VudCAxL0tpZHNbIDMgMCBSXSA+Pg0KZW5kb2JqDQozIDAgb2JqDQo8PC9UeXBlL1BhZ2UvUGFyZW50IDIgMCBSL1Jlc291cmNlczw8L0V4dEdTdGF0ZTw8L0dTNSA1IDAgUi9HUzkgOSAwIFI+Pi9YT2JqZWN0PDwvSW1hZ2U2IDYgMCBSPj4vRm9udDw8L0YxIDcgMCBSL0YyIDEwIDAgUi9GMyAxMiAwIFIvRjQgMTQ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NzQwPj4NCnN0cmVhbQ0KeJy9XUtzHDcOvqtK/6EvqZrZstp8dpOpVGolW/Fq13aysco5ePcgvxRVopEjj/P490uQ3ZyZJgn2g9ocFGtEDL4GQAAE2cTj0/vtzcerd9vq7MWT6rfjI1KRSmpR66ZSgtVEVPcfjo9++lu1OT56/OyVrK4/Hx/R6vr46IRUJ6QmlBBqKGQtpKOQluLj346P/n18VJ2br60e/1B9883jF08unlbk22+rs6dZVpKKWsoKhpC6FVqLiutayYpRWRNdvbs1cC5ur64/NNXTu2rH6dWnq41nRh8/v9pcV6sPm5NnZ+s9zjWB/5RqGgTD2aXh8R2tGIfPLz/CcwMg80kLBK2iNVHV5S08yrUVj7biIdWz46M3q+9fnlcvvl+L1Y9rvjqvLi9enFfnr9dqdf7SfHi5/m91+c/jo/NLK6gSqHRbtzqA1aF5VZwfp+YjnuJXHfKzf+rk1jY1UxVTRpNtxWrhDSawFjZPZ6yiLKawRtXwh9sUyIA/L8tfGqI8+wMTFkVMWB8qTls0gpuZ5eDUzGrO/M9Z7lquNh/WJ3JV3cLPu3vzCx/CXYhCibphAoOxvVlTuroF1o7/WV0UAaUAIY3A+jdj4Zfv3qxeF2YN0wlhnTdNWdY0uarbKTOjmceex02R6Vo0UTH8cAea/7w+aVbbt2CLX9ba/VrRdbvS+RnUFphBQ9jGdVEzDMFNAbYyWPUiuxky1kZeCmWcU5wqazdMwhSa5tP0A2ikMyTaeDgxhRD40cAP+2v1dFkUHoJoTdIiBIYipx1KioqDNDWP4njvnepb+HGzPhGrLXhb+9kX+GF8vl5t4F9/z6uUlki1AmOndQuzLPkU1jds3KNoCBSN+8hCN9HD/H67bswfM0KfmWYM8VIhaoZJvX5nAuudhVrS7GjDa6kQvlmrK5znEApymBBNqCijAce/UW0fzKYKomxUbVrqw/tIADPjagqAlHWrJgFoywIwjmhSXkFnxqcgxyWGv64aZlJ+FbWFp1fbK0goXm1uwGd8+gQ+0Lq/e5NoFs73OCySWgxOVjC6rGKYqPkI0zzw8ow8ROTuNGUW9jyeCp9+Bj1t7YLk/o8P1ybvqzT80hZ1o1wqWM8iQHI6YrSsjiit5VQVsQdUEWHxvKYyX84bu06ipKxOqLLzJsX5zYrvsrl/rClfvcjpaGasC5CZYC8RmQTaWsyvrSnF+J3emonhVkpuqoA4bKJ3BT/K5hxc84xispNlZsxPTBapmUm+p4QaVjbYy7aB8tvE6doUma4QU0JAsqkljermYvP73dqk/e9yqTGbmQ4EkJSoVSMwTEuny5ChWQERlCEboR71EOrpFvEItKVOdMCQEsPx/8qQEShvIQwppZBvCVmYcUsgwRpvZqHFl82zpAkTPOsVfutr45LpuuEV59a7Ula3bI/TwDp5Kh0b813YAkpyCrsvI8S39wC8oZA+dVwZkTXl2SdIlQ1GfVn8EQQhkKwgz3CxgfD4uysXaFf8eAe/Qdmgeg9/tBGzK4hktghYGdRCQyBNooYUC2zdpFhfj4grnD+AYKWoG8Q49rJARnNSE2UgNQIW2IiuT0bISj6ArJo2q85OVkTlZNWUgdRCVWS8qBZyUwTjZrdWTAy0xkJG6ChVxV8CUZPR9hzGxwWMpfFQmHEkvezjg936QeQwy1bRVhCcmKioqGlz4Hf37EkFkQKlxeObWaBRisS3vQjRdHmP48Y0hcMCKNK9WDyKOAHV047H2qvXsaMNiCaC9XCvNhWPR30ZHs1o69OIga2c/wkB65Mv49vit1329aFMdwvCrzOORtAykE2cgBwsDXnMvneqjrEIWAM+KYXrwCflApjgZSA1jfVBaVmNCGAidUhgETCNAkNKPqGsZBlIrbbBfrSsFrJTtrQxRgJjIphIrfSXQNRstEGnI9gMxpLYYsv4Kb7nWSUcfdjFHG530rEoIPZqEKOIE1HA046MAli0FYrXmvYREwI5FhdSVYQx35XYT6C1ZoZS1iq+5XcaqHsBM1ULjJc9oXP3BYLPZluQbyNtCQfhnM01OrZdupDTU+pgwqgviz9Da0gE+gxPA4ktYGeybsFQdh+68zQclrx8dX/zaWv3v+42JXHA+SY5T3OdW+q4UpitOcXJTOKFflfC5s3K0uRd2Ay7vQOL/7JxZycS3nUOa61qPVN4ECOpV5nxj8ZLhMLbO0W2l/KNoY0jhlBJUau7tLLaXuXjpEwlfvPhSTiPgHrLXwP1LeHGIW+Ypb4uRO24QnjLGX+q1DPqyxLPYJw2QZ/h9Wl4dGoJQyHrWa4eDdJGh1L3MUfUnKVmgQhiMkba5xe8FrF9Fyh98GlL4o5d52IxpDKMShhtEqr37eOx9h7N8XMeDYMalq0w0iRS70jHI+0nb6dEO3kxpG3oZRDSJFLvM8Yj7aeMZwdTBoOqwvmN0Sax+rk6Emtknh1+RGrdNrtD/gLOpPl8j+5eChlM0diwyGP3haAoFemfee8dggMX2eAbJQiI1KkEaxYmPxUxZ7W/NmapfHgqT4EwfLOS7nw+pas/SzGUvFYK4znKUno/47j3ZbvQHLBxoT00fdoSJ8sbRCrJyMNInPzt0vy0tF7ABpPdVrr/xZ5JhQ0me0R1s9ara6u/27Xodp7cAY6btXK//wrZU7hBPhctlbYAjaD9zwoOj7jDJDfr1m2P/WL+4Q7IfS4HRQkonI83s0W8mrqRGC+74/eXecxPu5dO0uuzqfwZZbVsUbGvCzKzr+Qtnb999HXsXeSOTF9kWGT29rXTKFVs8u7RhhuHaaZOMiKxtMu7728IOXtCCOHfZpctTWYTMQcyCDEtg82hMTGGMRldVu0JLZKKTcWj2rpBbfcRzB3i3rJILYYnMoXNDzLFOcRtuM/Lughoc7qIDSPDIjbc54xRqowNqzDfTDKN27AnK2rDqfrXSJBhBR32W8qYcEsWw4EygEKjHmbCc5lSuxm21IT7dN1zt3Xv0IaxcaERt30aFSfLplFtKo3Kw0hIq6s7jJZWaCe8BAoNuxujDJc+SpZBJrM1uTltsIf/qhwvCVtDi82S1MoEhd2ir1VwGKJbY5gVodQm0PYW5OsVdhABguGQlrg02g1hmsC7/sNBvpjQf4/9a2wURHk3ilJrWMNBMKnB3naQSGKUVv7pOEhuOMYvxvdAhc8nmdjjl5DTiMW10DWX4XmNyPo6MTLiC8ThEvuQ0KwF0/GslcGKGmWLHigR0uotc50Avth03IMzIrH1ZmJoRD7NYMl5SJn3lakTTKOQ4KtOIzI26oU3PMd3CLrsLCo1fGREaGqQ6R8Q4kalw5wVY5swqp50gVX1kb+zaRf5o+LBR4biUWSQRB4QouJRkY0bjG1CPD3pAvH0ns9zP9ySj2UniaERAbFBgnJIiUsokgmgjPFjA0tEFPmoc3a8tVt9nZ+kw7tQdg41PjAisYEbP6QjYBqYl1KpZewIGL38dGJbBN5JX+jYHfveR8bEhY+MyGvo1g8JYwLbI25DN44xTkrIE88XUe/oHP/OR8YkhA6MCGjowg/oMvKJ+HCEbVI8nna+eHpH1xmw85Ex8aADQ/HooQs/oMPFoyM+HGGbFI+nnS+e3sl59tZBxuSDj4wIaOjCDwkzEor4cIxxUkSeeL6IBg6ZEVsP6zxhk96y0+HmMkqLZ8fmOfx+XfYB9tySY9m7JQxuZIcZJcbPXE8G3M91x7PzExjeSG0To8WP+zAGe6mxTPrVF3tTyvZuG61AHF5wk3lbYQ5AzW09OAVwryZxFZ5mmc+3O3+OCCa/Dd+Zu/NpmCojdVGMNlEa7Q4j5SU1oTSqc6XRPM6wOgpXY4xRaL46SkmkPDodkiTCVkjTyh5TIZ3Bl7a2SDrHyHrP7rnasIBYGSU0DCoodWZhMMnD4fUz3rjJhtbP3CC0fuaGZOpn/nvQ+pkblamf7SBh9bPu6dD62T6odP0MldMgUBtt7pYsfPg66r5dsCBQY7T+aE0sTBtx9a92TQrTjmF/1BYDy8MwjRHH0XrKiXB7E3Icu8OtGNrIri1CGwfrCSeC7f1Sp0x3lBMDK0NfitDGwXrCiWD7eeAZ2jOUGNom9GYYcRyup5wCF8uPudb2rIXPcRlLrRAoaYcTL0ONp8iE1Wx0jr+bPh3PXZaLIVbB7MuQZ7LkqZi7udAx9QkdBjlci+PUiXMAXaJMKBxlyeyNfZVPlSnNnN2fBVJxeMUnCTJ2qGgRO2m3c5Iy2b9HNnJuegFrQcyTSvRJK7jUoChPs2iHl69GSzf0xf387nNExG5pWCTBqfFVQd5uJ6wKKM28rDAGaWJdMGKCifD+syV8DU2rMLWGW90L2MErhLk507+7GF4Ss4QxxS1hRHTese2WC5j9hiWsDHlmuTEpVMRrxFT2Ob0OM/E+p3eDcjm9GxXP6YcZgazV7g3AWqVFFlTMUFosEee6qcWMelnH0OfSCNiwXoYSo4n4ZLjejVuOfTKNoA2rZRgtmohPBusnrVNml0wjYMP3MjBaNBGfDNbP1Z6hy6URtOGrGSgxmohPg4sm4q2qJU8Vmw+fQAfzDiVG03C48ZS2M2aeYzmiUk0ZCaceSo0n4ZMR9/PA8cyXqikLL9hAidFaNVcknSEwaiPn5bBavYwxRAaeZvxmNeL9Tpq8oXQBMCXgijMEWLIkPotbA/kvwi3vArt5lS2J0/3rSscQo9kvajLTs1+WundkPNB48jsC54q18fsb92UXFnJmQOqK4oi6H42x+tT1H0uAtfBa8yhhpTPoGXxdtX6W/ffhzXPNVutZePsHTo2nz9OcfDR95lpAJ6pd+mwT5EH63A3aS5+DUYa4G+XT54MxEYMu27yDt23dZJcSERhlr8jkJv5KPh0Gn9krIwVDam/Pk2CUvfSbC12LGUrhZXtlcT5TKWVbSXA2UyllL5fmdKZSyl4xzclMpZTtKsH0TKWU7S3B1EyllPWirJ2plLJelDXzlCLKelEm5ylFlPWiTMxTiijrRRmfqZSyXpSxmUop60WZ8aLZzcUIirJOlJl8nmf7VUaTeH+H3+bXk5fPCzXX6FFRSMdn3pZJRVsAWVJgO2hTBVbm/vzhUTgYTHWy88QPWYua6XrDC0UzSH71PYWu3LVr3QUKlW1laK8b/7w+Ua5rmb2+4xe4aOGm77zmrnHdml/vun/B7QtXru0Z9EEcruqWtS/jcOUn8jgfd31FLKifd7ckXJlH2zVg+9Ij3Fb+MaBx44fdU7gHuoCfZ6cvq5dr2qye+x59tqvLBQjk5TPzzWcjbC15Cdyiyand64NpmSgPt4UfwncYlO4zvcrd703lzNgXTAyu4PYsBGzpljTUvo+V5uct1RnymVX3k8evfrown30H6r20BnJhtCxXZy+fMzCw0+oG/rfpjKUkZHjhVTEM8p5Nb4zlda1zugtbqjsA9tFifrqmfZ+Aro+Yu4K5JFy4Fk1gaO09JbvLSu4LK9h5WsUSfQVtm7QTtqr+cA0kfwY5eOdVcfiV7PVU0Ku/wEXYa2VqOJfwnZXnfXXdO8bN7lHAy+xdfuOvyvnoaEAnV7tLdO48V6uMt73LtJ5oC7x26Fz7WP+Fw0YQvY/+BOM7D657B953iXjn3HbHdHvV35HjHN6uSa1FY/nbb9/jZ41FOyr/t+ux/TaT1yQumh20sXcAJxX+3t8yft3j33USdZIoO11FC50t04DKTreuCUeK3V4Pju1fWadeqM8YXFqOiqD2pli2w5doM8aQb6ZZqKtn54ZaCiXTeUhmLiHiuTptKCRK85CULcWY3GHXxnFabi5LLBkSqhKkb3Q/kM/rG+9Gdz2HXc9e5yrfF7XhtrUNmdN43nftgrvk/HNWfTNrR5E+3g1LA5vY7YfKh2ipTYnt95MW3r/WtO+Yapct0Jqz6IIEqicKAVA226Fw/wrCbddB/FFhxrJFGZ/e+qwp7OxY2u0zwuGlkdFCD+dIU7aiSLmcUzVqSi2qnEdjjW9pPUyCr3zyY2fB1zYDNB7VeDbuF4LVj6dn35s1TkVAgdSozVoSs38TxvUwb13UFwNat7Ysamtwr5zCnicv2bI1UsqY74k8MYQ1qauvCyic8ngOiJ3ljsiqUApkPIS0rzvHUb3xVmf/p5wZ6ZX21YhaGxtz/yKudXL31/qs3rO8sv7U9kBLY85bWtnKL7TBzJ6pixtamTatUUMjBE5xxOTzo4mndslqEiXn/V1DQpst2R6GX6z7N3952xfX7rMynd3RdZgduHVJCv5BCjOi1SptHqJWTKntr4QIWRjJST9NYFq0fgotbU46DPMUldiYCVF2z1BJe4JmcmxtZ0b4+HKq5fYA/FiB/A+ug91EDQplbmRzdHJlYW0NCmVuZG9iag0KNSAwIG9iag0KPDwvVHlwZS9FeHRHU3RhdGUvQk0vTm9ybWFsL2NhIDE+Pg0KZW5kb2JqDQo2IDAgb2JqDQo8PC9UeXBlL1hPYmplY3QvU3VidHlwZS9JbWFnZS9XaWR0aCAxNTQ0L0hlaWdodCAyL0NvbG9yU3BhY2UvRGV2aWNlUkdCL0JpdHNQZXJDb21wb25lbnQgOC9JbnRlcnBvbGF0ZSBmYWxzZS9GaWx0ZXIvRmxhdGVEZWNvZGUvTGVuZ3RoIDM0Pj4NCnN0cmVhbQ0KeJztwSEBAAAAAqD/Z61Whwi0AAAAADwKAAAAAJcGVlhJdw0KZW5kc3RyZWFtDQplbmRvYmoNCjcgMCBvYmoNCjw8L1R5cGUvRm9udC9TdWJ0eXBlL1RydWVUeXBlL05hbWUvRjEvQmFzZUZvbnQvQXJpYWwtQm9sZE1UL0VuY29kaW5nL1dpbkFuc2lFbmNvZGluZy9Gb250RGVzY3JpcHRvciA4IDAgUi9GaXJzdENoYXIgMzIvTGFzdENoYXIgMTE3L1dpZHRocyAyMTAgMCBSPj4NCmVuZG9iag0KO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OSAwIG9iag0KPDwvVHlwZS9FeHRHU3RhdGUvQk0vTm9ybWFsL0NBIDE+Pg0KZW5kb2JqDQoxMCAwIG9iag0KPDwvVHlwZS9Gb250L1N1YnR5cGUvVHJ1ZVR5cGUvTmFtZS9GMi9CYXNlRm9udC9UaW1lc05ld1JvbWFuUFNNVC9FbmNvZGluZy9XaW5BbnNpRW5jb2RpbmcvRm9udERlc2NyaXB0b3IgMTEgMCBSL0ZpcnN0Q2hhciAzMi9MYXN0Q2hhciAzMi9XaWR0aHMgMjExIDAgUj4+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yIDAgb2JqDQo8PC9UeXBlL0ZvbnQvU3VidHlwZS9UcnVlVHlwZS9OYW1lL0YzL0Jhc2VGb250L0FyaWFsTVQvRW5jb2RpbmcvV2luQW5zaUVuY29kaW5nL0ZvbnREZXNjcmlwdG9yIDEzIDAgUi9GaXJzdENoYXIgMzIvTGFzdENoYXIgMTIxL1dpZHRocyAyMTUgMCBSPj4NCmVuZG9iag0KMTM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Pg0KZW5kb2JqDQoxNCAwIG9iag0KPDwvVHlwZS9Gb250L1N1YnR5cGUvVHlwZTAvQmFzZUZvbnQvQXJpYWxNVC9FbmNvZGluZy9JZGVudGl0eS1IL0Rlc2NlbmRhbnRGb250cyAxNSAwIFIvVG9Vbmljb2RlIDIxMiAwIFI+Pg0KZW5kb2JqDQoxNSAwIG9iag0KWyAxNiAwIFJdIA0KZW5kb2JqDQoxNiAwIG9iag0KPDwvQmFzZUZvbnQvQXJpYWxNVC9TdWJ0eXBlL0NJREZvbnRUeXBlMi9UeXBlL0ZvbnQvQ0lEVG9HSURNYXAvSWRlbnRpdHkvRFcgMTAwMC9DSURTeXN0ZW1JbmZvIDE3IDAgUi9Gb250RGVzY3JpcHRvciAxOCAwIFIvVyAyMTQgMCBSPj4NCmVuZG9iag0KMTcgMCBvYmoNCjw8L09yZGVyaW5nKElkZW50aXR5KSAvUmVnaXN0cnkoQWRvYmUpIC9TdXBwbGVtZW50IDA+Pg0KZW5kb2JqDQoxO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EzIDAgUj4+DQplbmRvYmoNCjE5IDAgb2JqDQo8PC9BdXRob3IoU3lsdmllIEV1c3NlbikgL0NyZWF0b3Io/v8ATQBpAGMAcgBvAHMAbwBmAHQArgAgAFcAbwByAGQAIABmAG8AcgAgAE0AaQBjAHIAbwBzAG8AZgB0ACAAMwA2ADUpIC9DcmVhdGlvbkRhdGUoRDoyMDIxMDIyMjE2MzIzOCswMScwMCcpIC9Nb2REYXRlKEQ6MjAyMTAyMjIxNjMyMzgrMDEnMDAnKSAvUHJvZHVjZXIo/v8ATQBpAGMAcgBvAHMAbwBmAHQArgAgAFcAbwByAGQAIABmAG8AcgAgAE0AaQBjAHIAbwBzAG8AZgB0ACAAMwA2ADUpID4+DQplbmRvYmoNCjI3IDAgb2JqDQo8PC9UeXBlL09ialN0bS9OIDE4OS9GaXJzdCAxNjE2L0ZpbHRlci9GbGF0ZURlY29kZS9MZW5ndGggMjY3ND4+DQpzdHJlYW0NCnic1VpNjxw3Dr0HyH/QcffUor4FBAG8cYJdBDEMzwA5GHto2xV7kJnpoN0G4n+/j1XUeKZXH24hlxxsVtcURYp8fFJRZbzSyiTlSZmsSBtltSJvlcUN7ZQ1ynivLG7opCxu+Ix/ypFWNigXcDMqb/ALg0SoZxWMU06rEPF3UhGjO6Ni0spZlTCgcyolPOJVXodQOZNyEdbxgEuQGQbgDfvhnSKjvcIlGQ9TQZElp+AUWYzijSIHM3CLPD8HfY/nAikKeC5gOiEEFaAfjYVzkBkS+snDS4yfMW2oUMYgmJDRmFKIkCmriPAQfAwZMidMRxmOSER8rI4qOkgMEq0yjvB8gMR/0SNwmDpMG5/wPPQDBosYPxqjEvQjbiYOP4KdoJ9SUgnjZ0QPKibnqDBFqxGMFJESHVQKkJhkxG9DCCEibzWeR1os/MpIgSOjEFLrMInMKUNCMGXLfmToB+QDIbZRW5U5gQgSTNlEsI/fCc6TxgCZo4fBnSaEHU87jfkyShwxTjQDIXHGkE7j+E8RWcbf2VVn/ZpMJHxVBw4cwpdxw7M2vHTB8AXSz2gh5MtFoIsIpiKmQFB0nCZgAZDQ/AyGyZw9Ahi0IYYHLhI/k4Fjy8/gDrKJPwFAJvEFMmwBUWAIF5gsISbe8cgG43h4SSbggkdGJXgGMXFhBGQAiANAgE6etY+rOu6kFYwYJzu+AKg0gsUeBM14xEwCTwVAxQWmTgwsAzvE9bE6xvVi8R8hJ8EiGwQwB8ewRqkEj9gQKiUEzRfAc2DkOwYoorUiMwbWYuhiKoQCColHRkmHzDnBJKPmnKCGoubCwOiRI0qYUiROKWYSDdcCQ9sSFxEwZoEy8gxyy+WEcZAD3AHMPY+MYgJ2LFcaLriEuBIiZxv1FmPkh3EnMbcAjEgpX8BWjqzF8McsCRNIGsgmVFXi6RI0k+GR8Vwya9EaJg84BnAmQFSx34lLn5AzYIRzDpkZDSgXy8qol8j5wzxAOawDS5mTxKWXmVQAHNyAbVRkXtOWuHoATkJNZlqJAvVjOChcQAZOEpzNliECR/IaJpRBdgxrVGJ2UAWtoMoYjgBy9rhNKM7MxUeoxhwYoCjPHJnz8CMnzjEKNCdmPaAsZ820hJEz4zszQ2tMzOi1LuGEYRXNKDJr1fFf1rhp4+3K4Chbzc9xSTN5G56r5oo0euVcZjbNhcpFabgQtGc2YtVg+TGuUFQS1xpwD8IzXKqIMm7igqlvLV6E4Lvvdi9ZVatXu6vdy9315z+W3dXp+Ont6cfb5W7382tF/1W7l++V5We+//7bb75CxVyuYi9XcZer+MtVAP7LldLlKvlyFeJMg9omNCfCTRPxpomAU5jQmcgRTSSJJrJk9ITOTNFhJzKRVjORVjORVlAOljszEXRTDbq3XTqpBh3r6KZz/bzKDqsbVUXfNUa87+Y9N2/eeJ9tq3gcmQ9N81QUX1UV16fFyap+6rpfzQl2B11nc8sYth09Y/Vk9o0FahozPWPYtWG/gQWcX1TWNxhXJZeReds031+g6igYGGtncYCCNckSfgmMOFh1PXZdr2IihL7rqWksd41VMTEwFnXLWKSeMV9lhpEx0zTWpSGkzFeX55G9Ztpil4l8dQEYGZvlnQ1CklwJuwRE/KzOoEtGvrocxX7NxCYZpS4Z+eo6NjCWmmSUumTkq9QzMtakntTf6FapZ2SsmbMUusaqZDEyFidRt+FHMisxl2iIn9UZdBmIG0lVXkipO4ncJKHcJSEsaKHKCyN7TR7KXR7CCoaVIHBfYsZqk41yl43AD1gSAjflZqw2c5m7S1fkHiZoaMZkcwEbYHJDlyRdciHBEW9rg3KrrjcRBxatzj93Z8GtwKbFLkVxH7RKHEOLTZriVmPPYgJ5T1lschW3MjsWwRup+nY1tNjJY3dJS9wJm7LYXNYGcBRglXSXJJTQFIerc6EucYFnUxWT3MPtToaa1MUt155JbgrOmWzyFjdTeya56zhnskla3P/umOTmYxWWY5OdXHYXPe5uVnE5NGmay94ImBu6SspLHkpwisdVp0yXunJ138ht//5M2sQ1aNfVq2Bor01bpktb3GauV8HQZJu3TJe31j42c8mc2XYmbXfZw/I1ZdA2V70RKI2wpBGWNMKSW3iKv/WpdKkL/FvX6jeC+IyqabBLXFiI5wy2act2aQsry5zBNmnZLmlh4Z8y6No5dN0VD2vmnMHmejeCoxVutMKNVrhxC0zxtz6VwXlBnUGcHUylTVquS1rYZ8wZbFOW61IWb5mwes0ZbROW7xMWrQdtU0Z9O5e+u95R/QhnbLC54I1g6YQdnbCjE3b0stf07Q1ev31O9ZMl8m4wlTZp+T5p1Y+lxgbbpOX7pFU/0xoaDG3SCn3Sqh+IjQ22cxj6K139NG1ssH3kMoCjF3b0wo5e2DHIDrPdtKfQJ636IR8FP5hKm7RCn7TqJ4Rjg23Cin3CWr/CqRPWyGhsE1bsExZ/fLB+pMNf7NTrYWi8ndPYX/lMvR6GBmcPYwRjJfUlIyVIxd/qyA8vX/86vPtc7VZuYwjyxdLWbpUOl7QWyptc2TyXXUtZJkp9lkB0z2av929ul8Yhx6r7/yo/3bz/dFx2z25P//inqqlOHI3TzBEy1c+QRx9JzLhnJ47ukZYZpZmPOOzMVxx25jMOO/MdR/3gfKQ0g4j6QfToE5gZRLgZRLgZRLipz3pmEOFmEFE/fB8pzSDCbV9Y8t6Ut9i8N6X62ejo+6Wpj55mglM/HhwpxXVXis3PhHL9xGukNAPm+lnXSIm/OJ0Jf5j66CysOzis1zPKM+GvH4qZsvo/P7z9dLfcn2q6WxdRSX9q67SprUultjaYkoVeeglbQ0lJR2Hr9ijpK2ytGCXdha1PorYeg9qaGEp2C/IGuLUDlLwHbu/qSt4Gt5doVd4Jo+yCZHNCseyGZHsih7iUZHsip7mUZHsix7qUZLOfZLwk48luh+T8jbKMJwdxlGU8OZGjLOPJ0RxlGS/LeFnGk+0Tf527SRJpRFqRTqQkRM5XzHZWtH6nu8n8ZIv0KKXXx2V5dTicdq8Ot8sv+z+UtDlf7o9IPv9VSeOb8/6waXz464vlz9PPy2dFMvRPGOv+cFp2L/i/H+/ffflxjUffHP7cXS1vT7t/L/t3y3G7Zp1y/Z/725v75erDnj3kG8/uMcL+dHO4l9/H081ve1ysv349HH9/czj8/gWufOfjh2U5sZOn3S/7t8fDo98/fMD/j34/v9nfHt4/unF1e/NuefTsZgePvT/u72RHKXN98enuI/aQyoQn0X2xv1s+vt5+vn7A4AU10yudp+KvKaRePT0VUl2b+tb/uERs6vKGvL0gXyI2P+WNRl5o5H1me515EPJKstmT4paallKWCpaCLcI8Ea4jQkekipBD8UfSnkl/JuOZzE8lmTPpzmQ4k+mpNPpMih+CUzm2eSRzXdryZid2BZPSYS+N79KPLs3c0mMtbc8v0tOZLG+KMq58Zii9qdIyKp2c0gYp3YnSMHgk7UCKf3+bJeNr5WhpOZejpaa15JzLsyXo22/+B7i8necNCmVuZHN0cmVhbQ0KZW5kb2JqDQoyMTAgMCBvYmoNClsgMjc4IDAgMCAwIDAgMCAwIDAgMCAwIDAgMCAwIDAgMjc4IDAgMCAwIDAgMCAwIDAgMCAwIDAgMCAwIDAgMCAwIDAgMCAwIDcyMiA3MjIgMCA3MjIgNjY3IDAgMCAwIDI3OCAwIDAgMCA4MzMgNzIyIDc3OCAwIDAgNzIyIDY2NyA2MTEgMCA2NjcgMCAwIDAgMCAwIDAgMCAwIDAgMCA1NTYgNjExIDU1NiAwIDU1NiAwIDAgMCAyNzggMCAwIDI3OCA4ODkgNjExIDYxMSA2MTEgMCAzODkgNTU2IDMzMyA2MTFdIA0KZW5kb2JqDQoyMTEgMCBvYmoNClsgMjUwXSANCmVuZG9iag0KMjEyIDAgb2JqDQo8PC9GaWx0ZXIvRmxhdGVEZWNvZGUvTGVuZ3RoIDIzMj4+DQpzdHJlYW0NCnicXZBNasQwDIX3PoWW08VgT7oNhmmGQhb9oWkP4NhKamhsoziL3L6yZ5hCBTY89D7xJNn1lz74DPKdoh0ww+SDI1zjRhZhxNkHcVLgvM03VX+7mCQkw8O+Zlz6MEXRtiA/uLlm2uFwdnHEByHfyCH5MMPhqxtYD1tKP7hgyKCE1uBw4kEvJr2aBUFW7Ng77vu8H5n5c3zuCaGp+nQNY6PDNRmLZMKMolVcGtpnLi0wuH/95kqNk/02VN2P7FaqUbqop45Vo85dZW+uMqUse49oNyJOVy9SY5VAPuD9aCmmQpX3C5NwcgENCmVuZHN0cmVhbQ0KZW5kb2JqDQoyMTMgMCBvYmoNCjw8L0ZpbHRlci9GbGF0ZURlY29kZS9MZW5ndGggNDczMzMvTGVuZ3RoMSAxMDQwMDA+Pg0Kc3RyZWFtDQp4nOx9CXhURbb/qbq39+6kO2TppJv0TZo0SwOBBEgCkXQ2ECMSIMQ0EkkIQVYBgyCKGlQE2wXGcRAZR9BxFHHhphOwWWZAcRlRxBkcZ1xGUHEZR4SZz3En/X51uxNhxnlv/t/33vN7/+lz+1SdOnWq6tSpU6fqdkggRkRJSGTaMGlqfkHqhBvriNhccJtaFjUvOf+J+R8SVawikswty5cpj+8/dgdRI+r1l89Zctmi4l+k+4mq1xFZ1MsWrpzT9PV9zxG1/IHo6X1zW5tn/7mm/iX09Qlw1FwwUgozbkP//VDuN3fRsqu27hv8I5R/TRToWri4pfm1zwxhYr67iLzDFjVftSRjus2L+vMhryxqXdYsbdU1E7tqsNDv8uZFrQfGzt5CbMIzREPHLVnctiw6iDai3irkl1zRuuT+8EcfE00uJrLmk5irgWjgwbHLZyaX/s3oMpKAB97rP0jkr9104pOvd5y5zE7GySiaNHkByA1juy+iSjt9vePrq+3UWxOHpIOC47ib2slOw0kijjxANxPpMjAuR60krWMbSEdG3WZdITpwxXLpNzSHpxh13KKXuQD5OA2NHqCrLtE0ANRNrFTQl5L3ku5o92RWaBjLwgFi0WgUi+bT7RUzpTR9XCVe0osq/z1d2qOhoS+t6KH5dlolsLdcQttRLke+R7SV22ga8BiwFFgPzIrzJgKbgVNFGbK76XvA6KHFuvroGV09bdQ9T3OA94F+QH6PtulLaBHKD6LtfiErZNDXRv122gT+vahvAe8+re55uh/0DLQbFpc1GW6nTJED9d83dg+gzwuAN8tEtcjHAWswZh/kFcC17Hlap8kRrQN9I8ZfK/jAKpHH7bQG9WVo1w+8G0FnQSc98mRgzn82fgL+54DVd5fIbdET/9PjYN2f+wfednr/v32c7bQAmAlM+FQCEpCABCQgAf9GwLZF9/zQOvyroHP939E1AQlIQAJ+SGAU3WME2ikRNxOQgAQkIAEJSEACEpCABCQgAQlIQAISkIAEJCABCUhAAhLw3wfyUzTnh9YhAQn4vwZs8w+tQQISkIAE/DtD9+G/Kz8LfAX4G+CnwNeAb/0gqsVBbqMZUgqVybV0vjyOzkN5OOjz5GtpltwffPG7VCupTvzulJRJY876/aoC7ferroNcPtVov191DU3TPUvzdUepRfclPWS6gB5Cfq/EaYyunB7UxruCxolc+pLWcjPdImheS0nyVbRG6KLpA3lRJ37fSV6KNrfQJvkg6j5EvhhopE26fJRP0yb2MW3S+oWMtE/7faxN8ifIh6N+UbzuTfAW0QWynQbKf6QfyXPJqA9SNvoyygvJ+EPZ/n8bYKu1P7QOCfjfB76dcs/+fS1gRpw3FDgBOAhYGC+LPPeH1vn/ZzjL/prtf2h9EpCABCQgAf8SSHF0x/58AbOjBIqnk0yfgTGKFFDpOEPzaCCNpglUS3UUpHm0hFbSVnqcOmk3G85f1wcUk5KvVClLlJXKY7lpeS+Jv4+A1nk0gAZTgGpoCtVTMy2gK7R24X9ot6ynXfS9731aoi00lkZFH+xm36p/fvnP246vOPk50XH72w+9f97f/0WI/wLMPUTSr5L2J81OOpD0VFIr5q//7k9LMM5hiL9rh0pJ1pG4Z1usRMl2R0qf1LT0DGdmlsvdVxPx9svz9R8wcJB/MA3NHza8oJBGjiqiktFjSuN9VFWPG3/+hAtqLqSLJtVOnjKVptVf3BCcfsmM/+fV+y9A+rvy3n3/VPR3InkjRv9brnzgkjXL2q5YumTx5YsWLpg/b+5lc1pnNTZcXD+tbtJF5YGyseeVjhldUlw0ckRhwfBh+UOHDPYPGjigvy+vnzc3R/Fk93W7sjKdGelpqX1SHPbkJJvVYjYZDXqdLHFGg6u945oU1dekyj7v+ecPEWVvMxjNZzGaVAWscefKqEqTJqacKxmA5Jy/kwzEJAO9ksyulFLpkMFKtVdRD1d5lQibPrkB9O1V3qCintToiRq9QaNtoHNy0ECpds6tUlTWpFSr45bPDVU3VaG7Dou50lvZah4ymDrMFpAWUGqGd0kHyxjLNIJnVI/u4GS0QSk1y1tVrWZ6q4QGqpRX3TxbrZ3cUF3lyskJDhmsssoW7yyVvBVqsl8ToUptGFVfqRq0YZR5YjZ0q9Ix+EDotoidZjX5rbO9s5tnNKhSc1CM4fBj3Co14+oTzu+K6DylsmHt2bUuKVTtnKeIYii0VlG3Tm44uzZHpMEg+kBbnjeuKTQOQ98GI9ZMVTAaXxNsUNkaDKmImYhZxebX6q0WnKb5imryVnjnhuY3YWmyQipNWZkTzsoK7I4ep6xqJVTX4M1Ry1zeYHOVuyOVQlNWdmYGlMxza4YM7rA7YobtSEqOE1bb2URrb51GaeKCqpnSa1kmNPJOgEOoSosCTRq8mFOxSFqLKdRSDDFAkKGVOhsrMk81VTaF7KMFX7RXdXl2rxL6G8EDvCc/OZfTHOfo8+x/I0EKP+l1NdT30Krfrw4aJFzEUIk1hY5jtfLIIYOXR7jXu8SuIIP5qBa2bQ6Ozof5c3LEAt8aCdAsFNT2yQ2xskKzXGEK5PuDKm8SNQd6atKmiZr2npre5k1eeHKXFhzSVKOv95NsT+9TPXe0ytL/k+rWWH3NVG/N5OkNSnWoKW7bmrpzSrH64t66OKX2qWyQXDxOcZek1cIpZ/QKi0KDVZXz8NFrTj07YjDCKzUOU8ap9qbzY2nQnJPzLzaKRE+LVlr2XbO4mupo/7nlMeeUz1HPGpKgsOzjNXXTQyHzOXVwtdiAE+IZPJ7qGnKUSpWmYWfm4ROJHigWGHSpAZisUgjA/2KsePEcQVecDgKEdw4ZPA6BLhQa51XGhZpCzZFo+yyvYveGdvOn+dOhJdVNPY4Tie651aWOuy0IW81lo4cM9oqaUGh2B0l5GCbg6mAaUVR5a1Cd5A961Vl+b463oRVz6RhN1py6pkpQnCo6vGzd5I4AWzd1esNuO86wdXUNYc54ZVNFsKMf6hp2KzgqNC4XXMEUBUUUqIbBNGFu1ORduwNE7VqtrDG0ckuEkcYz9vAYtUR4jGePDeTTBgrg7tESkWM1gR5pGTxjjNcekx4Qlzaixi5q9hAXNzhRGYMOFOoaAuaiwOjAmMBYXsZhEcEKg7MHsmMYdY5lZczVgT6naOwIa+8YE3Dt1nqaEpdsh6TgtffyoLkQO6sjjBeb+LTvZjBtekPnWEL/WgqJCgEi0kKJs/eQFpiEn1/sb7DyUM1UeKCoNBe7zGdVK6KhyrzqTO9VOWJ2ar13ZQ6YXlVBtIZQB413B0MhBY8XVmmpb4iloooNdqOnoNo+q0fW5YZPfFe0oqnmV51uEUN6R7umZ7QrMJogQj3DqS3fOxq0V9klItU+mvodo8gbGx+ndGzQ0IzQdPhjjtpXDBzXA8Ukd1DrAZps0jRh2uHUgjvBHLGXFBHkECa9F3Twi/xazrQ8dIG3ejYkBOLQHYnFylFmB4WUV2wa4fj/VIidJSQOEq3zkH1MT4nFS7HtG1IvO7c4t7c4TiDuKHlDY2ECc9G2bI4636UuDPp7RZrFnEPY26PFBh+tNR4vsAnHzni1vaUZKuK8mdDiBeMCMJSGWTELioM6JG5OLc1oJqwcH0m93H9Ol4gJDCEKHYnpqO21SlNQaUIMYZNhbJei6pArc3B98jaLuFEbm08tgj+y5tBUtCWxbC7VgHg2p7nVK4KrKvw9Zn2howztaGqDSq5QyAsfgop54yCM7n2q3jdBZPgs8XubW8XNbo642LXGrhxQV7OO6M1V7c0JQoTnabaE4bDRZomkJSTujY1NfljCEUoJKSUhbPhGu/hTdC31TYhril0Zp2hL3exCCUaYIEpBdBQTNOUJQbTXPj51kb+j0ZD3HUf7LPbHhI1ar9olQq3tETFoHxBL/SrPKEalmDybMl07F7BQwni6vAkwbwBe5RKtsYvq4sdGrP0E0dTVs2CxZuAEew4A+HtHHltXe3YknKGm1Ey5xAXDDumoW1NukQaLh+dSX/JIfmkQlSIfFNb39USkAZ0+p+eVfdJAOg7k0sCwv69nt9Rf6hse4wlEJG9nSlpBcvkQSUEIztdSBeli4A7gfkm8/syUssG3I70e2A7cAdwPfAWIl0WkolYBLgZuAR4XNVJfyR1WPPby/lIm2mZiCslSBp0CRoES9MzAqBk0CTgTuB64BajX5ARnMfB64H7gaa0mIGWE7yyE7hnhW7Wsc/7CAq3YHCvOaNSKnRcHY/nEybG8akJMbHRMbPiIGHtoRSzvPziWp+QVtIvcbCs4UJ4upWOS6VB8CVLGn6FkxshDW6U0UoFc0sc5ASmls5+vYMt+SSYmcYnRbPJED0gsbHMUlJt5lJ+iFPLwT/nJWA0/2ZnkKNhSfgF/l3YA9wMl/i6ed/g7dD0/LmyOtAy4BbgfeAR4Cqjnx/Ecw/M2f5uS+R8pH1gGnAncAtwPPAU08D8itfO3tC803tL6fAuSbxHnbyG18zcxrTeRJvM3QL3B34BqR8NFJQW7NcKfHyc8eXEiwxUnUtILIvy34a8GwqN8WGl41F4pF++ohVJuOG843M8ZLp3nifD3OhW/Z2v5MP4qqUDxjcKrGPlVUoC1wCbgEqAe1GugXqN24AbgVqAKhJchtQMVfgj4EvA1GgYMAGuBRv5KGMNE+JGwr8JTns5f5s9TBix+mP9ay1/iz2n5i/xZLX8BeTbyQ/y5cLaHyi2oJ7SxI7cjz0e9jj/V2S/FEy138P2wnQdpPrAMOAk4E7geqOf7eW54ticFneylQ0aCZJj+pOUP0QNGCsz3BHyVcEBFJL7R54FCskXZ4uMB38Z7UBSJ7447QYnEd9NtoETiu3o1KJH4Fi4HJRLf7PmgROKbPhOUSHyT6kAhifD7nuzX31M0aQFTypP5ClhpBay0AlZaQTJfIR76Sha6/TQ8aBAstjngHzjI0467zT7WPoW1P8DaW1n7dax9NWsvZe2XsnY/a3ez9mzWHmDte1kxTNHOAl3nFEsCTtZ+iLU/ztrbWLuPteex9n6sXWFFgQjPCU8o1LJqLessF5sO+XljEX2SeQ4smgOfz0FM2I/0CDCqlQIQUnJjwpnZIs/tHFQWKw8dXbAY2+cgGh7EMhykY0AZC3QQbnQQnRxEB8lIy4AzgQeAp4BRoB7SuVB8vZYmI80HlgFnAq8HngLqNXVOATktjqu4Q1NMKJ0fV3wSUOYH8eTiyeE5gb52t91vP19a72bJ2WxSdjSbF1F6Ot6zUhxGR4TZdn1h+/ILG5nKTfwOvl6Ebr4hnq8Pf4XQzTaFfXs95WnsbsqW4XmshHwsD3kxtWnlkeQ2inwEufmjyAvC7no0Sw77Bnv2sCTRapfnK/cJz5/cEQ7yI/dez++ViMzCnt+B8+guz6vuWzwv5EeM4OzzRRiyPYomuttd7Hn8kCa6GhWbw57rRLbLc617vGeBW6tojVVc2oZSINkzxTfdcz76q3LP8gTa0OcuT5n7Uk9pTGqkaLPLMwwq+GPkICg70K0N6s0Gp8szctq0ogibGxhs2GhoMEwyjDIUGAYbcgweQ1+Dy5BqTDHajUlGq9FsNBr1RtnIjWRMjUSPB/ziC8lUvV1k4q+iMpI12s5FKr67FKGPGTldQGofqYbXTK1gNeqBFqqZpaifT/VGmBkvfjpvBcPJSjV1FWqxvyZiiE5Ri/w1qqH2koYOxu4IgqvydXh1qWuIsKhgrXGJr1h2E2OONbe7RD5gze3BIDnTl5c5y1LGOkrGVX1P0hRP/d+B8xy6b4W6sWZqQ3jk9u19K4JqgUZHo6Br1B+Lr2J2s7+y09VVu9lfRBZs2C2NZX+tniL40tiqYLAmwuo1OVLYXyAH1/mLJmfEKS3kSDFmx+Q2x+Ty0B5y/UQGOZOJ8jS5PJNJk5OZkOto61dd1dGvnyaToVCbJtOWoZwtcygPMnl5mkx6Ox3SZA6ltwsZdawm4nZDJNutibAscmsibpalidR/J5IfF7mlV+QWbSSJfSfjjsnYjvfI2I5Dxv+vQmuF3886xwRbZoivsZq81a3AJvXW5XOd4kaudLQE499v+ZpmtcwVOe6kQW9rldrirVI6xsz4nuoZonqMt6qDZlTXNXTMCLRWhccExlR7m6uCneNrRxSdM9YtvWONqP2ezmpFZyPEWOOLvqe6SFSPF2MVibGKxFjjA+O1sUhz9dqGDiNVBCtnxPJObjHDbZtwj69Ity8Zq/nwmBznda49uLpsI4s/qFq9FaoNKKqGlA8pF1XYWqIqSXxXGa9yXjcmx7WHbYtX2cF2eCvIv+zKtivJWT2vKvZpA4C17Eph8Fjqb/tngLpqNdBc1baMqEYdNLVGLcPLb4fBAG6TmJI6uodnsVRHogdizKFgjhZMSeoVFLxSwTOZ4oL/uP5XxvNKsQva+d5OFshmy6gtKKnZNXUcEaEu/qXQHlysxFnRFsQE25iftfX0EVfb76dYmcSce3DZlXEqbotl8TzWEk3aekzSC8JY/l6LLdO61czpn9FQniSNkvKpHHfnYciHIB+CvAB5gZQfSPF5JF7kMRmLPBZzlcegr/L09Br0k24PZQKzdA9TpuwjJ1H0Q+BHIu+eF/1I1Iucf4yoGYkj0TZ6nM2jx2k/Pc1Oo9UO2k1dJG5VVXQvraK7aC1Oyung3EJT8OjAv4tlRrson+7HWXk/HYbsxXQd7aF05oz+ia6nNdJRtFpDNsrFZGppMd3OLoxeSTPomHwjFdGFdDktYe3Rhugd0TujD9IvaLf06+gZslAWteA5HP1U94foWzDADPoJ3UPH2J2mnRTAKO2Q/BldQZulRplFL4t+DQ1yaAV0kGkiHWYHuB+9t9KHzMlWSZXo5edRNfoMpNzUSHNpM+1hI9l4nqObEZ0YPUzpGOMq9HoPhWkXngj9kt5gVt3p6IPR05RJg2kC5tNFL7MDUveZ1d1lsJgOVhpIJahZTL+i5+kV5mVP8cU6q65AF9BdHX2VUmk4TYO2D6PlB+wLfh2e66Xn5HHRCkqCXX4krE3P0jssi+WzSayeD+SL+X3SFWTEiMPxzKZ5sPcm9P42nHEXt/Ij0s/lR+Vv9H27j0eTsCI++in9jJ5iNsxUYW3sBvYae49X8pn8p/xd6S75Efm3hmbM+lJaRLfTo/QFS2HFbDK7hM1lq9ha9iN2DzvMXmEf8XJexxfwU9Jcaan0S7kCz1S5Tb5Rd7PuVv1H3Q3dz3T/pvuLaEH0ZpoMf1gN7X9C92Fmu+kIvY7nGL3LdMzCkvAoLIdNY9fguY7dzh5g29gjrAujvMLeZX/CwfY39g3Hsc313IW7lLhRefkVuLTexe/lR/C8wj/hX0kZUi5edkdKpVJQWgyt1kob8OyU3pGz5CNyFHYu0G3UbdFt0z2qe1p3Wm813IALw0vf/vzMoDNvd1P3uu6N3eHurug7lIY1xBmEd7hSaN+MZz7WeyM8bgcdZVbYLosNYmPZhbDMTDafLWVXwZI3sc3sF5ruT7B9sNLv2SnobONuTeehfCSv4JPwXMpb+VLc7e7kXfw1/rVkkCxSspQmDZLGS41Sq7RMWiltlFTpJemP0rvS59K3eKKyWfbIubJP9svj5ZnylfJ98ofyh7oZuhd17+vN+kX6m/UR/V9wRRprqDVMNjQa1ht2GV41NsE7D9JOevLsH/Wx49JqqVraSXfwQjkTb0Uvw59n0mxpIoen8m1sHb+WdfF+uqv0Y/gYdhGdln2w9XN8C/+cj5Emsho2lebz4bHe9KnydmSl8kE6Ke/D3F5Gz1fprew6fkpvpTDT/u4/e1YaJvulF+kN6RgzyPfTm7KZZbCT/GGpFl7wS3msroFypHvpCWkpu5Z28moi8zfG2+DHF7HtiAt1rIB9KUXxQnwRvKhIeo9upAX8D3QS+3gd3c1my5fRHVTIVtGH9BB2xUDd5fpB+jT2Ap8nh3gf1kVcfkT87XTWj0m6VLqJNUqb9af463QlHZHN9Lb0GLQ/wp+QJsqndVPYXOyAa+lmWhpdTSt1DfJv2WUksXrKk48juq2SCuQc5NcjqsxATNuF3b0HcaBcmgiOE55zIfxiGiLEZjybECdkeNA87PGLEcVepi59HY/QZbokhqhDJL/YPYWmRx+ie6KX0eXRO2kI4sHa6Cr0uI3ep/W0ja3pvoaW4O30deztC3Xj+BHduOgQHuKv86l847nrC2vnMSd9jOcJFMbq9lJI/j1NpbLobdHfwbsHIMLeQ7Nw+z2BWX6KEc6XDlBh90W8IzpOWoL5HqPJ0YejHmamudGFNIn20S8MOmo2+LHGKvst5nsNtfIp0WVSa/c82GE9rCD+X4krEX9ukZfKN8pf0W3Y8xsRb7Zi32zHzunS/lcG8SU8gqFO/BjeQBVdnJ3QGyL8nkAf0sknJDIb5BOMMo163Qku7YOTmRByhpLTb/+89EzpRfbPSieeKaUy0PZvkQwfluPIceQhwSWfvlWkA98GdPQNKfIB8a8UVNhiPc4wHZloo7rG39Ch177h56SL8B0Bi7FUbzaNlkv1oxnLP3HmBJWd+aDM1eHWan2o5aQ3W16UTKN1xXIpFUNOKuVcYYy9aDZbVufcvwkXdWjVWDrRftJ+Al2csH9KZWUT7Wc+wCW9U4cLFLOX2kuDweHDXFgmQ0CP9w5ylpVlHS7IHzY82EdyFDokaWRh2odFx0b8/AhbKJlYdffeb7/ovuvwYczhUqmTr9DmYKEfiznAjNEvO3PzRugi0S8Dub6BIyx6M5YHL4E6nd7yqclolCROBmOpOdnUbuIm3HQCabbkEaa3mSSXchawOUawTOvSh51Cdb+wqP2Mv7FUM6xQ9kwpEuZIKSkROHwY8/tdASuTDWbS6fGaFZuA/ZmMEm0C0F0q1NINBYeH/HH44WFSJ8s4fbr7T7FULPiK6CH9Ft1RzCGDXNQfO7VYzCVg3pC5IYvPNWa5XOJrh2RnZqrTmel0pSVnZg33p+zjW+ABrWTlWwIWKSszU2IupzNvgOB7wB/Kt4TzLO59fDP54VnD+ebO3MdG6kU5DeVkdGkS32FeOeLi6cKHGk9+dtL+ORIqO3nmpJirNmPQvdNdO9R/rf2Z4cOclSsDU1jhwGy/hwqV4R42xAcqvx8oG0/2UIac5mEOM6g+RlCD+g7AK3cOksH9h3pomBdJErN6WLoOid2S4qFUAxLquX2xHmI1a3R1DMCbems4L8WEDDN1OofmWTKZVWKwdGFZWWFhvv1EAT7C4CNGFRakp6Xqvbk+lqtPS00vLBg1coRPYoWM/ZO6FfdtDO188uY1HaykMji9ogoo5d757Tvs/fvuRsVaVIwWzOrgdHn6z956dv+eF55jzy776e1tyzbf0fZ1m9701RfsjvveFBXPs2eW/fS2ZaJCvEmv6p7Mm7CydrootqL9k/GqnWIw2u0RVthJW5KMyAMOw5akS0myS4okSY85fnabthxnPhfLAbcrw1aGHTop2SCmXIZ5Mh93jCgaVVSoN+BJszN27CcvT5y+b/XK/ud5Yb7uyfvYlyzp0zfOfPNKMLRx7y+7Pd3KuRot1zSyDuAD7NxktjMS9i3sNG+RGPIu2iJdmhSJnu6y2/k0EF92JSdrxIkum00jPgkkm818WnKSJ4knPZYS11qs2j9ozpJNPZr38ZJjRH8fnsL0jPQ0Oz+zGqude17/q1fvmz7xSPdkdpy9s2/3xtD0335z5o1Pu//abRR6b+9+m92IW6mZZgu9d5oRIh/VR1htwKeFHWZmpWTmEgqkLzaMnoRTezHOoK3YX1stIhQhEH12wn4SLg3/1hzbHvNsBJ+dBj0TPw91IvLkH4aWhdixqXpD/1GjinYdrr24oGSUdPjw0lt9EzObL4E25SzC5/NFiNPnaVbMXMKXSHwimwhFvMSzdEsglCkvuV1EkRON9g8of+LJ4cNoKYwRpgBskZ8lhukzMietnA9kkZ070WAPJroWc5SoSOvVycWUSmMT2UHyVshslbW5fN7YKLYpVO/sVTyu9p7DCI3iW5zoh7wEKy3FLLabpOjb4dQSHom+HVBSS+6WGJe2SDskLi0nlir+8RqDrFn6iPhH8IBHduLs7bwaY5XaERdiq7lWN9TfqEUAhoWGR5pYz7qmiR32yIbuhkzdJ1+nIgxOi34oO3QH4Gl9Wbd2vvDYD5WzsmVdarbNloHg+5HmVYIIZAq3MjnIKjiUbrUitQoe5cOlDiM5jBlrc46dVOf29Bl60ouePoB/asSngUyLRS+6tAsO2a1WkQpeb5ff9Rm4SNav5ess65JfSNKZDBYnr+5zYdoFmZWuuj4z0mZkTnEtMCywtPRZmLYgs8m1kq/QL7dcnbxWv8mw0f6C8w3+mv41y5vJWb0qldujn5GVrFieesqI/hXR3RKnv8R7nI0FAo76jDZTIMc7Yhh2h8mO06jcjEY9gia8amqCT9abNngcVqs1wgJd9Y4kiyVGGG02EJ31jjYSx5gVPYn/dopTjygZ46IUE91VTxuyn79V+A+m3ug/iVSQjUs1Mm4K1riUGlVeqQZqG7r0SqbdjTAQ5orlV9HjlA5MASYDiwUwYDAYdHXYUiNSftdCm03OAhFeKOO1rsxf5hdubk8RoTc9Bdsd0be/r49dxF6H3efNNeinLTi6dXl4WcX8o/e/uvJHux9ZteqRR65bdUEjP8pkdt5jMzu7o290d3cffHzTk+xn3XefOo0XrvmfzrsZPn4MF5lv4GNmliQ8rNPcO/MewtxjLeohzDFb9BolkFMviVN/gXw9X8/vMcqPycxEeh2XTDpm5eyQWbOuWawTMXFgRqLHtagI4uOAQ3NXt+auSZq7wlqBTOGMPR6neV+WVRfAPUMn+koSfemYgrdbrsu07GGlbA3FQsXS2IpogELsRleWUcIc4q7RSI09ZyMuHZyZ9AGdzsSsJmHrspQSRBUENFg8x+vQ6w0jEb4K+Tdd5Ufr7n43f5l8zdhVnifGH5qJOZRidxtguWze/7u7X8DksNucffrop9nEhnI4NOLTgMluB5WdqssWGzVDCGRni9psdxJqsq1ihtkRvhc6mTMyFI/dgYugB6rkvyoUyj9M+cLB/GUifaZAbGHeO6A1JYVrAwZMyQ7eM87xgCWlD5+WnSp4ou8wuhYBw2Lh0zLE6aNZ+/tGE7tajCdG0wYLjB+jG6Pfq9uv32t43viC2zDBGrTWJS2wzk66OuXqPrek7Et5P+t91+ks637Lk314ttlu1OsPubNS3e4sozsLkdKY5ZZs2fYIf7BzkoM5Isy5U+hJQrFOxq3mc7a7+aztbu7d7rZ6c1vGUQRaseXZXr6aFLKz4oDVsbOMz+SL+fVc5nt4P1ze1ndom7RRXMj8Iv5quxN3T9zMGk84UoQ/IFmbNNSfhHAcO8XiWzZgctnd9r72bLv+V9HTZMBGNSI3AXv2a3GQGlnjFdi1YmltLoPBxrMjUmHXQm5NtWm7NzW+ex0ljkKYFC6Vl5bjK4JDjRJ3Jm+udjjG7lO4gegNsuHbIp6R9/PNp7bdc80N97Ldfb78zdHPz3/46QdmZD/+eHlpy4Hrnnl/zoIf3xvqc+T1jx9v2L7vwXXNw+GJ9dEP5HR4op99ftYpYcl0BsT6Ot3ExJbxW1FgA71mW7I1OdtsHpiW7ZazB7p1A21em9WZieuLYhebUDH4hJcIcV++iPE40PFQSglu5TjHMJmTz9mfSymxP+MvECj8Y5jOlm6rtt1sk6sdFzuWu6Qp6Qvt81Nnp19pW5l6sy2UeovrFzazxWpLkg0M4zHhCOIfYu1l4qsrGxvZZbWmyc49/EHK5HMDJming3q2lHP8IuUsv0g56xhIaZupLFa44hT7SGk3nNPIcFYjw1mNDG0+7ezwMfLZfRyz/uxJ0d63YYgzworDmUfZHlaMa8CBgKX3ZNgwOMLujDuXX7vv9wT/z/yNvWfAmRNiG+F+JHwt5mq97hXWKRJ2J9woKMIRWyqcCC9ystdqSzbDd3YuTE52D5RBPblwoC3T6XSnaR7l1jyqIL9QOFW+v7CgBFmhOB2K0uM3cZwGRb1kj4MJDzOIlHBvr+/y/GTB9TseuLbwwtQUS1vk5vnzbkvtyvn4iasOLZgz+4YN3R+99lSU3ei8Z616w6r7U+/jV13bcsNNNyk7n78sPHvmvUOzf3nHge6/ffAfpH0JnBTVtX7dW0vXXtXV63RP93TP9PRsLAPD1jiGIiAGERkFBgbogFFABSOLSyQxjMoiiwFjJGoMQY0RTIjIDMMIRpHwXOPTF/cYl+QhLnmTR5RHDDI9/3NvVfX0iPnF/P4jXXW6urqWe8/yne+cakn+GwMPaELuKDMaLiea9xij9p1yhr2zVRPcAMJ7kUTwBKkYWzyB92KL4AlSMdp4gk90dxY9wedFZ1Es7uOGJtETeE8QPEHyBDeO2aNbrdnqZerd6i71WZU/nz1f+xHHWuCyGFVgfbyssD6Ihpr2HMsFWZZjNQarGudjD+KDABwx2mHLDMfBLsxzMteNF+3nedlOVIyQvTAnO5iKCn+l4EruRqNtzWdXVo3wtadH+rYamNioogVHMNjEKcxi8mXyHRCOdpHv4H16N9pMVe9/CPYgUe4EiQnN5jGTBjnzRPPJZn8uh9xMkwPPZhgGhD1abtAAvlo5iBOv2EpTjq0cnGO5RKKZkvWgiLCPHVRtJae2t+RUO5tTK8thPTjn0PnFjLLkj2mId6mcJLAa7maH7yfQhVE5L5Q2NDUNd2KpPz0SNfmbQlV+1o/wtt41+Ke3P/VUZ2Ekmv8A23X6vAcK94LnvqN3CTgEgnrT/C8grvooIgl4OmJ5QkB1Z9vyhIDqTqkFwqPE0B0n+CiDYFQ1MoyoXJeToVC5RYKsYnBcslzTEeOLAgShEJoK1GGS8EccHjFkuI3eI+DkiI8bYdEwbdDllNj1iY2JbYEHA79VX1PfiotSIKrXx9iAHLICged0I6gHgrqhgZ+zA+TUtr4DsjzdsEPIvYz9BodeJj4QgqHtJxfkn29eZa42t5ic+ZV9WJT6sChkEWYURz0fFt2ash5DIxkD3QF7jtmr7/syX1Yx0JcN8GZ5kuWB/6JjkAdPkycc1HpxSAMPasWUBsxOqZFvVA5AnGSpXyOebXmelIA8oMUw5VpAB7zBhRwPFwoZ5RyFu+WaYUHk3LvU4LyAOZS8QF/8TtwsdW/g0wLpUJoFv8aEgj7CRMz8TeiupTd17t48a3Ptrh/gN3v3T1tz2yEkXn3riWd6Ubu5cdOR++7eO21cGP/tV4Vr5xVO/tfTt+19D25/KmhaCOJmgqlHH5VEzgoDVaD5iEXx2qStIU0DOBXnK5NBTU4iptokQIvmWmYyYhLVidC4GaG5VsRNjF545QXzPzwVyveYR/JEhQYvKUMTfXZoYtnE1BxrRmoJe6nvUvEK69LU1eI15WvFdeWvia+E/b4UmcMaxwUIM6sImIsTKU0/IJfVomG4sDh6mWDRbhIxvYtEJHYx+6oH6E91if5Ul+hP9UqT6o+JGBNcFdzb8f0Ec5tbB4GPGtOR9Iwu6bnhJHjNg/Q4SZSztXGR+ZGrIqsjXMR0d4DRoG5Vb42EyaEiYXLNkW6c6Wgopk5OrCzVtx4ncNKACQNWVK5HCQDrrElVpdLdnnZRhgtcVlt8H0K8rNVSndK0eLCS6lRQi/M0ZMb5fp0a7mgT8mVraNYk+Eh0tAj8qqpk/OZoEitRsETX2M87ooMmL2kdP/NbePxjizt7r3tpzZ8KR3+64cPdb/eOnvaDC1b8/L7vrnqIm65f0Ti18Wt//eMlCwp///3Gnu+jKeh7aNeTOw+ffjv/UFv39jsffhhm6WKIl2H+QRj7TZSd0I9oiIN/WOQkCCrEMTVixEmqtpJlMZmWaRTVsjhmiCulvzDTQCvnY3YcrK5CqyG3K9NdAyYk8fLmqSd6LjBPkpyHsA0E7QJCcKAt2GO8UyKMH7U1RG2taZzLoAgMK/iqRlnW6IvZfZsLPVNGGY+yN326gTu1e/MdBavwefdbu9HH6Ol7GJaZDlZTBlYTYaqYRvxUv910qkw8OYSEMchv8MwhQ6x0UuBrk5aWJAGfkhQnuihH0WAQXoyYjuElJESgHxpR1iPNWG8vtmhybCakkt1D9IghanKhfi5iINFBYlAPoZhdvmM/vRDBuxDBuZCjlPcwvDDrnp9sA+G0XUk2ktOSb4ao7w/RO+2/P+9kcC401L0A70WsfurIMKoLTw5Pzh5TP2rkpUZ0A3MD+h53tbhcWaFeo62KbGI2os3cOvFGZY26Trs18jv/UwFLZZJRRoUz7RiCSgZzgF0nS+w66dl1V2ty5RMSksZbeDHTULJ3Q8neDSVeoGGlYafACxiIMUwDG93ots7hUc/0o57pRz0SJLpyD4vYbry4I+PtlPF2ynikSmZlyEvVUyE7hENbhz3txRoaYCh5cqIYb4rg2crl6VA65YGiG6jse29veSoGTmBvKjWUrAanALO/90hdinoFJ+7kVyxnlkNe1gEjN4S6hXhcsGqpW7A0IU3dglDiFnI5ygZnR3rktgeVGdgSCJZ4g1LXgK5YtvTYE4c+XnLl+lsLJ998s3Dytm+tW3LZ2g2LFt8ydvLW6Tfu3H3T6gfZeN2dV+z4w7s7Fv24btCRWx7rA5h/aMuTaMZla26ef8n6Naf7pm6d9ov2mx7aybh8H7GsJFOP5/RzCvuVCoju1X6I7SepWpIgT+NClBAltUQvo36qmH7Kl/ij/kENSm2S8MrTdFbXg0wLQjQJ1Ey/MBMRqFFJkm8y2kca8sOpxx1OBxx0lhiRSeLX2/9R5BlKLqIfLtn1FC/5qS3+k7MOPNcXTjW09ET2uWNj54ftqrnhWVWL2KXhK2OLq1bFbkhujm1K3h3eFXss9nH4WOpkKnB2eHt4d5gdW3epgGuT0/T5BFeVk5Ogl1ucaNhJTlsxvqZE9ytKdL/C030ioxyjlOyn9J0s7qeU7KegMbZ/INjaOojE2n0Qaz0rqPasoNqzguqV/qIV+G0/9m9tGGAFEAJdC3D1vwi5+kPgQaYGsFVV33sd6ZSQ8viH5SjfRgMgp+hOAIQxL4IqGglLWYhiAHTg1NfwyBE1JPLBmgHFt/yUWcwiqt5OaWfZ7vD3Lp5+Q8soNOrglV2nke+pLT3fXfW3+371B/z8A1d/Z++u791wL5purvr2+avfWKZGW5cg8Y13kXl34b8LnxQ+KHT8+gl2xE+6jtyzGcIf6PejDIPWcVlam3WqOSnIFQSfhIVmjm1GAifjZoDdDCYc4b2iW3NYTmJZj+nU0KhLiO/jOdErAoxzygBNIVIjfPSFF15g21544fSDtLp5VeFC36v8q8y5zCw0kp5xFpc2U+F0unqk1qSfo0+OTkxPykyafG7rDH1VnR6urkNZqT6RrRsZG5WbUN0abUvMTbfWtU5ua10YXVi9qO7a2KrEisza6JrY5sSm9PpsmW626Aw7nQRv2ahpVFoUrPjCB/E3mAnMFHywc8JYVq4gYH8sSjUsa8ANB9BUpgYf7Br6jYzhQ75ufLNtmC1fYzLWDiPTaC4DEHYA7WLieHvnuDH1GdhfYqrwdltKjUQjy2bP2uxE+6k9vQSx53tO9B41e/M9zNCenjzY2FEYqXH5o6BBbuQnRFXcjtfXDx1r1Aw1dGP6dEUJj53Cikw4PEGsGOsUAQFuj6OAu8nKDR/XNNTF3tVERYhzpPxzZHQT6+jG6FHWyBE4U1XJ4VDQ4ppSmdFNgsBVVWYyNbD3aItJD+dIdYpC9JosCro6B9qlY27D+HsvbNt5+f2frJi1PVfZsTVZlxjZumLtLwu7X/i4cMOrr6Lb/w8J6Fuz9zV9Vnjob+8UNhQ+mzDj0lXoSWR/hjatuPh3XW+cMzOoFcI3zRjzveXfWH+xvfwK+/4pcy9748afoXE75uZ/0nvxZiNec3YL0rY8iCp//VZh8cf/V9i+a8/3L//D6hXv3/Gbt068jQyUev7Z3c8X3vnTc/U1Zej8DXdOWPP8olu2jd/6n6Cvfb0Mw7fxB0BbdbyRaM/4BOSTn5WQlKeLslSynS+ROU8uoS0ErshfqOrj7ldOOU4HdhMU5XH3uye8jVj1NqL+jYLssR5hj6L3EmLFI19k2WNYPEHSvcvwtvicLftbkW6YlHD4pNMVPqNxBhP41UaRE0VBPF0ONRvNxeJl0gLzFnar+Sz/lHDIPG4qIt+GWnGLeZmyx/xU/VT7VJc4ldM4nVVkiec4VdNFwedTQRYF1YcYhjQaGJT+T/nUIHyEWZZsC5FtbIpTg/AtKcnzYlJghW68zJYYUf3IxgjjA0iBmKrYlppiFvrYi1q4F7l3OXYrh7huhGylRT3ke1dlt6pIJe9Nw/eiD6/2tfuw73bjtdcdB1MGL/gXBdOJlZk9PWAQzTEwpWZS7OwhJTtStF8/JErXTi0/l1tvHjmiHzmynnfWgLGn7FGmT9mTvHCO47fnzO7kDFb0Heg7TpoqHHyyYnn+S4iU4l/8EVHoZofZ6lJRZBB4OVFF2KnSU2IeTLIKNaEqNs0G0my2RvCxuOm/8Oy3f9n7k3vfRH+7a1JleRN/4NQk9FhhIp6Dtj163a2bwONug9zjI9BlP81233HqmaBgdh2p5nHcpKrWqkVVK6U1knB57Bp+mbRSuZm/WRFqwhIbralPhhMS4M4PS/T9wzPLbHa0VZICVrK+vq6OKU8kYYIqkkk/I0bhu4Xid6MlkTgK0Val35Vbo1lBJbBf6O47ZlcTkCFYBGAIAlEEQSRXKlDVE4JELYUZ1QOOOzDH9Y5rtlZn1XJyXFUmR1OJMqvkWGpsEFzjGfmt7KWvyRQtVqXcStVJinuo4FapTnVSrXUEwalbybRWlW84a160WIfKN/cSmu4C+n6qwxU7f/1lCXjB/DabkLMR/OUn3SKI0sa0ZhXfK1n1kLrtW2pZiHFKDYyIEk42h0vgLCli+9MlrK+Oq1B6uFN1yFal4bPR1BGDvA1ndz6/ctHitVtmtT+5uXA7OvvGMedNmXTT9sJb6MpvZifMGTvjjs2F3fyBtkcXfvMXTTWPtS9+ZMEw9iJ/eNHUyVfVfb7Dp45ZMumi60kVYlHfB/y1/MtMAg2l/QWX4CsSGDnpHR2bD+35REoxw7VLmGXM1Yl2Zk1iK3M3/0v2Ae1RtlN7WnuJOZr4NOHXrYQ/kWDrhVp/fXmq4lytNTgr1Fp2Gb8k8V1rk3U3e5d+d/lO9HO80/+qHmCCTMwMmjGOFOb31uYo0E3V5kwDDCgeSKpsPMlJZtY4j8mS3qpYRcSb9Ig36RF30uXWSDYlIvDL9K3WKlJNEcuSl8xz+pka8nQCYS5BcEkLf8RpY8qTum9DA1oRt2Xwa5xhmioX72aHdy6FrD4Awt6lKuvMFYm0Ln2PIjRwwpxYmSaImr4sgWAkrhIQxnUePrvw2/d7Cq//5GE04fAf0aCznmg6fPuu/5535bF19/8Z42H/+/mT6Nu/fx/NfOS95wfv+OF9hf+97WDho42PEcy1HWLYHLB7A+bFwVxWqgJNEB3r9JtJgxEjA6xoYKXds6IKMjASqqAlJYmahCTTzoMo3UKNikaIWEXC9IbVlF1e1nQAMhiV+ZWN6u+eUX3mGVXyS4zKfZsfYEnDGidcb49i4z5REHmREzmhLBqLYkGRwQfIAGHCwXAgzApxNpJGlg6LqFieRmHZn2Zo71Q9/NHOKcb8clNzrSwSjoStUBCDjVWnh7ulvRqwrO3oH7+c8/22q1desOq2F9YWHkG52x4Yds7UHy+9YHfhd/yBUOL8bxVePPJgobDr4uG7Rw0756NfHPt7fZJ0ndwHikM64xWmh85XSOCToujzMSxHpkyWkgoj+oiOB01rhG8Ge15KTmlYjmmchIsx3quiFJ2Z9G84M0n6J15NPWuuawXuFEz1HFt+6omjZ3gykj3yIvVaPI8YyRtK7gyv5QxnKO2+7uMyp7ezDadfZdfwB3YXxv2qoO0mYwNpMrcWxkZiXqZjU0nHZgvAaG94YGjuSeGUgnFM+f8cD1txOmhc91U4YzTks+b909E46vBvJI8bMBL76Uh8YQisL47ATvbt0+/jPb0t5O7H7u5dBFd6JfjXR8G/VqMH6b3H4sF4CC+oQd8UA8hiMxkmbUVwNZPE1AGGyNUiJESSOptOChJC2ZrqzABLz5RYeqZo6VprJsWyMIY1C2gV6igdGQoK3XLUH6imUFCok7PgFe01qCbhDXbCG+xE0akmsikZyUWnKlOaQi7LXjJ3gFOdauZPuiNp0qEkkKfI5MFwwnunnJojmQ3Y+ESuKl4eKy8rZwU1a1aHshVZsZrLVlVHtUSaCRuBNOwcDKR88K6Sr06jcgWMPeiHRVJKp5kMCwvaNAlGTxo2i0CMmD+Tj+9n7UwmrVPadN9ShHTCIA3fv1SQrEBAj1CXrrMD6rJ+2kVC/PrIav8Azx6O+IZgcO2k4ZAkTeAw/Oz5+MothZd2vFH4WWcHannrZwj9MPtw+ltdV609fF16zHqEb/v+8a/hcb9Cve+tWPko+uYbr6GVnYu7f9S4rH3qhWum3fKzI4XP2i8ejfygIz8Hb19JfAea5CA8DTQhHAiN4NikJO+QX5KxzGOsiOAVB6iCWKIKoqcK+1rFlM8nkJolBWOgArZCARmtdwikKhGioAxRUJZv15CGFU8PFE8PFEcP9rcqKbf755Atw0V9BeMTXeMriQVh1xWlNJTSWrQF2jKNO6st2pBfXmz7KcYGR50amh1tog14ufxQGiAQQG1Whlm1taUsyyCA2yKPqUGO68fapAiVhlcVLH9+GJ86fLhX4A/0/gLPOTUJd/ROhbt5AhzTjTDmLGqh9Urs3T/rCdjnDgQLwnjNTeP+URxwxpNhV151AiYLQnHXz535oLu6clcr8XWYNEN1jDmbNkV1NI1w1oMbnXVtnbOuqnbWiaSzjsacJqp6zRyR4rfyD/Ng74BXtjA7mD0MN5SxmRbmXeY4w1sp2LiVYXmnOE3mJurO2f94c/ZXb85O2qaTxNE5u497ra0kWE+YN3tvO2Rq+bblK5p7iykQqVpT6FTMfzrAOWK3I5KM/hOHSTYD4wwZDH8R0W08g/q/JFs5OidKY2vkkcIo+Vx5FruOfZ31XSu/yb4JIZ54JwpNavnN3Eb+Ie5jkZc5NJJ7jSM96+/ZkpUewabIAmBjh5qzyNYOeC+6a46sE3R9qMMKk+3v2BPK4JzV1WeLUlnZ2Vx9NPp1SE98kiyJMs9yXIqXgzwP78ByBEhlBVlmeMwhUAHQL5nFCmK4bjzWNhp5tIPfwx/i3+M5/jyRbFMafSgFqekeH+vrxus6/qklgQtVUv9uavJJfxDfSdLehn7c1Jtf3kN4NuIAm4mZNDeTF9gAyX1JfxSso7SdwCeazWIzZLpRyHTj/ZkuSSbfGNPmMNbkzfEO1U+G9rgdAUEwdf8I0dTNERKRZBNUz+1Vb2voVwDSguCXKmGMB5XlOPKqjOdA+d7pCoMYzglkChQrJ1YGc5wdzJEp2VcNYihXkkO3kSOj5SvyDQxJtuNwSEHgWJgKauXcACtvgpDS5OoaSiP45/NvO4zfQL7eu/BNfUzvyeNg8HX49d5fn74TH/u4wDm6yNXTpyZ+7vSAIwwelmfEFOEd8IP7fLho/aw3eWwRe7BfGYudPAMDC1+GgY/lHehFYAbDejCL3mXRi4Xgrn4PtvQpRVJ3MoxgwB2YrOO1xHrFcTwYhAEdFBAOHGcs6pqfhn2weBB40tdYSyTVIh/zhspKDMKipOiMKGFZEcj9KSa5JwXuqYvspZgMaYZx7/wz785Pdw7oUyb1u3GHDpkvvXSItE41uCrCeH3LFT7qZAS6ZOmSo0ueLkWi7VVEwhS9ATggMEXvZ7BkuvR5BJdIBriC9n7xSE3J1giDLnjI1pAOeBsGk/bukKNRgR7kIG5lLMbErbbmwkTBmy56WIZUAxtODD1BUxMwKedm8iUezzGCuL2awYYYxHGRu1Zdpz4DQ6lOVicbbB1XrQ3SZ7NzuWu17+jrNVHBvJjTRunT8BR2os8Wp2pf1+U78V3sNt82cSf7oE+wsKHrjTwGR4RFVdMaeRFEUb3IuAjZCGNRlGQFnLmum2SeFljtFrYO4J0QVobt5VNiNxq2T5Vkj1x0GURbapVTtrpaQcoBuG0dKbAv7oaVgZjxcknRhKH4QSUBn0kZy0xkduPW/Sl+Ad/OQyTBOzv8JF6XkccJ8s3RXqLAlHeDd7GSt0fzRH+b6TND3n8xs4fycetvoHQcrIY1MkXabfZvGBUCpNj3GoP7XqN025Q9KnxWW+qotL7PHtFl8qHbFfVKVzqnD0rTzqiu0Tl9+Ggq7hsMW93up4a2Fcvz4E1IyYUh86URf86TH4jAhkvQkf+cqAWZZGTUaJQG2ICqkP9OlEFzG8NlI9F8xB8stD5cmM0f+PyT277R8hP29KlJ3POfj+Te+5x4hHsgxlWQ/AZjapVs1COIRY9729tqKR6AEqNqmBbHP+x0hRN2ld//9ZmiSpcY4rpPhDAkYh/LihKHseQTORag3+dF6MeWQD/W274PfJQg8F6Y54vQj3dsHRCZHaMGl08pKKW0KAuUZUq7witiaa7lZl8pB/NpcMlfLefizoR9xZyrBFU05Buaqb7kl5/4Is6j9Y9cbj1HlcWLS2zfe/shHIkpWDC0QWlYI8H+oAmdoj0pB0N4qGtSTrSHO+LwnA+iESGWuspAHO6IZGuV8xyIUpXz6UF4Bcj7E10BEBOOmAAxRMTPHimGJ1Ri9Y4iqazIIN8Xw5LD4jUhAj2R/56nWXzg6dMF0JobudWgMe2ft5Pf54KM8G3+FUZn4sjBRFNiBgqawWA8Eo9znMkFlYgS53ZFuvSndDYSicZxKmH7pwWmRezYbH62NMuc6Z8fmBOZH22NzYpvityFzbIky1pJRQoNyA9CJUoS8vKDrtZQNgW59+Mlj1z4QBfJ9Po8YOgjzRRkUn2kckzm1eeVr31kwqlT9sXaEyhheCHT8FTIKGaQRpZoTvFpDDeVDLQyQonfLSu/pD8j93i6fFFZpn7xEY18fnn8EcWiBJ0isWU0m2PZkqcuSBWL8Ds0ixttMk3DGf8InK2qZC5Bt6BRz6NJv+wsdD3xYuHAzmdQ4vW3UPz6j277z8Lr+Dl0Jfrp4cIDf3y3sGPfM2jO44W/F15EI1C8Aym3F953mDmuF2xdY6JoiINoF/qXBPEUc0pwrjk3yClqEhw5E4k6vIY1YEK+tBG6o9XKigdhehw2Xm8VKeMtmm5QPGFbZJzEWCqG4F8sqnkjrnkjrhVBivbvEiRn0kVlpVilnwVf7kyJOx0eX0STMpJyP6KrlCjRdUKURL+cKBkeSWKYl3TaD3KRdMN1P5y69Idtfy08W7gFffex7fnzh60pbOAP6NbCrisPFnp7f8Wizavn3RzSCDd6L3jb3TADUaYSr6YzkLYUHVmjyudULBKvrOAk+uCJSJc+usyAU6DaTB/vIILqCYonWN19f+6wYiNgfbyjsmaEn7xP1Iww3bXhruHzNzoSWedz2N901+RzezII1fp55eelpivzyq8sXyF9R7/eWCvfYvxY22V0Gx/qHxgm2E7KbwT9fsNvqJIVx+lYWBYs8kQIH5WkcCRWlow83neohM895GTskQiTrqR6FY0ahi4mByjXwKaiIhuQzOr3CN4TZ4KnCZQGKKOEgECrMvlUZlmmPcNmKqP4jA6ionpFv6p6Cf80FlSRROZM/s21+LKjUZcTdh7EpVoGuQ68yQ2lz384j3/wxafxSv4YN2e1ZdE2coY51m+NJS4bLaeYQQfPHyvL+SE2WPDS7fKcCSmJWVkBr6Kzb4vvlcoIRWQrS8vKGGSAl0eV1Mm4+uzwDF8o2UTCkUAVOwSDRldR7aYtR+l78cYjv1v13MtTa2ee33fi8MxvzxqcnvIndO/abRf8+P5CI39g2jPX3/NaojpzwTWF5WjYms1jFF/vNWzT6OvPvYw86TWv7wPuL/zLTCM7ntay/UxNSXdLtkQu9ofCfJnuDJZ5QgyE8RV0P62kBqiWyEqJXF4ixz0ZcqGoqxDYE5Aj2LWtl7CXcCvZqzmuumYkmyufwE72nZ84p2JiZlLNdLbNNy8xq3ZDQK8ihCRRnownVHtC1hNqPKGK6pWzsyNUe0LWE2oIgzGJSLVaNoMzbE31KGNE1cTqc4bOSbVWzaxeqlyhLdEXBRdGr1dWaauMG8xrMiur17EblQ3aRuNWc23m5uofatuMbaGkm6YMTmeteDYmZetQlmHqYhY3fFiWWQiuRxt8fXxDHMerw9rgZE01qubDfLGEwicHS8lkmKWhitCJeYf3JKs8fZZkaI/zX9weXJ3RNYVPlyeScdEHWS4WUHWmErYJfDI+OGYTG9oCvr4nzAymxDAFcCZKoRa0AC1DW5GAutEeWx2cTAUCX59JTswTk9bIO3IpcAfnSQOaDqUS/yD1Nx1KWaYO1ZEwr+t4Zh25H2rCdbHhaa9BKu15grTXSwhjhLIWQZrkW5bnAaxiV4A1gziKsmEuWZyferSBdA67VTgvrtNSHHlgzezNN5COmIYTZKTAyAmcIpXUNtILs7zfxlHpG2rx8f0ojgbHw4N5mkIPVsJJGn3CrFepAHN1WqiSuGm4W+zJ1NDmQfqkjVu7CwUjYS5C7VkA5JCdt1+b/8wNVz00vWXeWYWlF16++Puf/Oj+f6zjDxi7d+25NzcGvTm7fdW6z3/6dOHTu9Dr5rdvnfX1lRPPWVwVubhh9P0Lr3ry0st/d6O+6Qc3zp3W1LSk9qx9117z4sqrPyJ5fCOgiAOkRwVFaMYgeC7X5wmCxz76/iX7KHjso+9fsI/gv3mcBGVj6P9uQerGKztSTsvFfiGF8FDSHYrQPuTyvR/aCvXzouvkP/H4jT973v60590LTuZMjih23VVKdZDfwTB7j+aPmfQJ9HEujVv8i3cyosBiOmMs9a/Dx7kPn5CaCg4UEtzGQpzXdu8+9SkZOwni/yTy/BKkhmTs+EHeQ0ieU+JAcJ2dOIAtP1WUmQHgt5RF/6To7Dydx3pxBqS+j4v+VvRkSLaDmva4e9xj3kaUcauo2BPkmJcXkt3c/iKU8fhmEEooHNsiFSeKIWWGl0QeYX7o2y+Yb7/gb2pinHyDtF9mhvKonqllq+WhaqO6QN0gbpC2qofU46qSUltUzGFFxG5LqoRUhTJM48bRdhj4tixJKZEPiiLPwLRjPogxL8GpPkrJjCgtFNFCLFIauTbXIqJ2casI7xGyNWzX5uZjtAX/DGNMtvhTfAuPG/kF/Fb+EH+c5/lufEuHsmCnQxosJ8/4klfUdJ6qj5X1RJ0n690uHdKk45ACwf7Efy9jyN19f9srWYisxCBhsryu4Sl7amHvURfOob9/Qn4Rn6YI5BGDM597oq6ii2dE0UvZCIGYRk1O2t+E8PjeZ36PbhhSUTkYbX6q9zDkba+3L/vOd7g6ymSXMYzvWoI78d+dp+YMT7dg7sBsXRXRS7TM6Ost7sEO2MPTN6O/L4wTioxjieI5Cu35YdYT4HxePNfhEJ5OGiX6aZS4frXvFTiN5jatubLd1FrHZP11VjaaY0aBlxwVncyc659snRudzczyz7ZmRc07xTsN7I8SwtykSzdGNpkoVtYQGsGPUCfyE9UpoRn8DHVu6FL+UnVJ6Gr+avW7IYMPER7OAvhkYDrm45w0OULDIdG+JMvxPBZ8oH0yxBxJ0w1DDQYsi/xvgqKh7r7mDp6Jpshatfxkbc8JiVKK4cnv7TBB8iMMvCgmQ9FgKBS1VElKhiwQLb9qGCnTHzRNvyWpYjTEG35TZTBcEs9GTcOQJFADuKaoZfn9jBiLRGLmeAldyKRgxC5kQvCyGR5d2JUivSdlZd1o0yMObM3Hyqb2xqK9vbGy3ugF5yyceKyIVT26i8BU94djvKazqaXk18AVqOV63TxyBBbNRzypdAFqboCa+0uMwpJJW7ljAtXwWX0pU0YtwaXX9P4POlSbt8lvFiBKzK7IMyW/N1P0xramWuALYMoQDoluDxshyRxbCTi2ErBgFWhCVYj0siG0vfDdp9/NxMbIKPLx76dVlQ8+9tvCtw8Wnq/xRYKFZ/kDp8f9+I6/ZNh3emOF//l0Uyf761OTuPzm1MJzP7/f9eiTwbIC7GyKcRXGLCEmDU/ubPUX+yn1fruxihvF/nZMXiiajvep1o9jA1Fvo3QGuLXrWwHalKGwguususAYNJodI46Rxmhj9ZHW6IBsBUj1ySIL3S05ae66tBRlLyW1qJRXrboOXafgLFfnq1Xq9aw1ihsrjlXIEb8hzuDy4jxljj7DWowWcleIS5TL9YXWNdwqkQDW66zrAuu4jb6N8h1ct7jfeop7Vnyde0N8U3/N+oD7UPxQP2YNEugPMqh+QIhhslREsgSH+VkHEVybVVQmFDSjsl8g2d+Htk4kU2CwBiEGY8q/EX0FtXDMMw+WKUmI/J+ZWEACAUPXNGSamt8KBBSYNqwprBqQFSSYOCDJgUCKkYIMI7FY01IqG1RVFsILy2Ic0DRVZcShIRQCS0uptorBj83fn5K3yodkVu5G3fvmu5Gk25aFTttsMV80WRN2suUUUxYMHU6TSNJwwQlif/no+2U9+Z48CNQE8wNscD0/wNzIQ4/wZxjEwprFI6Urx8KOtNHw4DAZRZugOaNC2MKyHCL5YjSes0izWjwXcFYcefopnhMr4znyg1p7ywkDfciuKM8FILdk4aXp4UhzwApHzhYhsW9mOZAUwkAOseCYVk5RE+mzEZNINysykTCR1EAEtgUisI1IGKSBVlpqtpDcfhESx/drIqkRYJeZJIkq6o9zntVKeHRB/QDJ06uGTUA1L/f24objhS0V6WGhwlZ8Gj9euOWacS2z0Nreqaf/gZXBI1uSBUR+PdnFXypeQPGXwrvwRgWhBH5qJfDThUTF/mZVKEZDNACVFZ9D5zgAXQEXn50uwWenSnKYfqxmeKVWDzar/wI2728VpbEsdxbM2wcdVoTY7Ae2DgJXBguWLCTC9ESpOb9hnwUCVwsLC6xYrJeH6txl6DLhMuUdgSP2IYg+SRAkgZVklXTZpWQlKMuKwAoSS1LUMNnKpjACgIUEVREQgF2kdOMyW5JlMBnAeXo3jtqSKl1ky+0yBqPYZ2uKoqYY9qJpeAs1jn02+eWhoEe/2AqF5qoLx//sAnQc7dJ012AoECcovMfsdVbHCApvBpkWtiBSrR/S8P8Y+xL4qMqz3/Oedc6+zL4kM5nMJCETCCQTQjCag8qiyCY6NUoUF1AWlSAiKip8KrhVqb1W7fKB1c+ttiwJi2Brbmu5rUuhrfr9pEXpZ7DWSuX2Ur6KJrnv+5xzZk7Q3t+FZOaZyWTm5Jznffb//y0EcPTFwaw0kTaSCWkD38zcFsVeJOWbjQ4oosLuxeaXGTnhYFocsAIpu4jQBMbfeGG8vz1OKirdX6u0rrPZgWSeFFqk5bJM+zQWUOiQBFS01qTPGHrjU1Qzd+rZl6PUfw3tpq9nZg1PW7v2pk1o65d9Q98mtcHzRz5mU+xZVAPVzmShNtgkqmJjXE00jlEbGzvUieH25OTG8xp71J7GpeqSxoXjH1A3jPlu5HuJF9Rwgzf2Wg+8TER6Nv5iw674vobX4gcafhc+3BA4N4KqSYpsksTHsipz9W3E6M8hUjqajhWaGosdbEfTeeyMplKgu7A4sKSwWtmo/Fr5XP28YLYXNcQazblitKUmFLtizI1j6DGpZq1Le0TbrI1o3GZtq/aZxmj7PHXfXdIUl4fsE4+Z7IQdIvw0GmDINJ5gzLQ6dy1qMVhpO0ualmKie+gX+2JOmkRqeE2SdPbFscdCqZRAlf8Wamq91JJi5DFXGldSU4xRncF/+lbol26ZWi5RPKhdviZHygBuUedTp+GUY4km5sgcGsF95kiVlZxPLPyRZJVYggPOeTlkbg99ma3V24TTI1M3vm5rHddBqrakulC3Z+RdR9jnxbp9pboJHdCdqq4tju8Y6KC3dKCOKMHRkzePBrzuZzQfyzZ71BHNXvjc7ETWtllqzr3KH+DpNN/F03zIyyRDZfYJ533GlXgNyqew0vgY1E0B0cpDHZ3XoIYKA3L8hEmVkSZCZuTUOQoFA5tp4J865tU+oQ9WKBw9SmpGg4WuY/jhoMPkU/7lXqeK5LGRUFDxBJw+1ZvcTTGFgqJoY/YwY0npPVUvMS0gM3IsGk2FHAYSoTzp1gXD5oDRL8OESBWkHf63FesdsP5ZNJRFIuFwKBKtrWN4QaMdcBl+EdN5zctLt74y/aYZbcsOXYtap953161V22I3HLz/vhfnGmI0+0oqetVrNy5ouX7JdT+sq7r74mk/unf2+tkhTU3k8tINY8/s7o31PjjTvvL8cWuOf3HvmZPQ4YaU0TCrecbCy+aceQtZxxvwOiYdVYOqoi1Yx7cjTtFzXBs3leO60tvSdDqdTbWmzk6tSG9K85ODnZHOxAWRCxI9gR71Er0ncnliaWC5ep1+Q+SGxED6PeVQ9FD8v4KfRj+Nf1h1JD2Sjme4Zr05NJ7r0m3uAn0ut5g7VPUP9pShGGGN5WkqmcIuUgqnNJnAICpl1pgvrSpDIuxsKZY7KCNDtuWF8jqZdSauZVizcsydpTjpdRyOw1qQPfI2mTAGENWRofhGVElehQ2eq4Smo4S7SmYrZXmtNFb1Wmms03uF+ktrOUFkXJaUeInJ0/QAQpvQFrQNHUdsGnWhOYhBpGhDFi0icOkqsrwQaDeCeTBkEe1GoN0kkOwnywpeGiGHjGIwqAqADhSvnt7uL+mD4q50pkHhuUGs/EOjFwTRePwFgAnHgfSuxArdjyRDCzuwSJnlkwCL5AWHXLTQ4RWHarEGT2xtqabDBlWbrWdCUR/Gd+xz/Su3X7W11x7++09fWUYXL/7W6pf+4+bVL3F7h/7xyJxHXr9p+LPhd3+AvvPqxQ++9cbB/W/hmGbuyMfMMew3EvSVTm4fHTnuRSKSBwATPUH3BMMTyCXy126K2l060on5nEutoBiKtVKyEEuxMtLCQoCcawHOtQAYXMEg51qAVf/W2/uhgGy81tNCvgFhKyoonToneE50fnB+dGFwYfR79PeY76rPGM8klIAal5bSS5il3M3KCnWd+qyyU9wl7VSUiLJB+ZBmtOwV+o36XTqjI+wG7LrxMCe4EB/WJmoLdYQ6jtMvXZepyjGm8KEDIV+ljOGpuV7Sc1oA/E02ScEEyQmfb/hb+WVUTi6kcaSCk2dbKzitAtvVZ2S7Zw1NdKxwBj8FemaDks0A1UqAap2XCnvGO+ypdtg13jWlcO6AgNJCl0ALGvSoJfIGAnhlwSOXERR3+QgTksXXyqVJRw19w6cr3e31gH1mUjf+6coTBOmz0htlxqbT6BnEX1CRxgrbXaakI7gRC3sIi42BxuLg1QLTKwvlaXkfbgSYK1xspld6JgrMdG6v+uwnh4b/e+Vf7v/xH9Nb43ddet+Lz9yz9GF0b3T3AVSFpJcQvX7rU8lly3/x+3d//m/YUk7DmvuBgxCjg2Ap10o0q+bVonquyrWF2lLfoC+SLgzNT11LX8MtEq8OLUwNpN/m3gkejh8NHg19Fv1r/ChYxEg6XUgQMzozQWyqMI7OqeMik+k2dSY9VZ0WOi/1DamkXqse5f8cOYVOaAYKM5ps6NhSyoJJYVOJfc4UaZSpLKMoY62I2leJ16m8qY+yqvrXqluupOcN46CJDNM2F5rrTGxXyVJxrKtpEfNlQgRD7KzJk4VlgrU1YfSF6ISpEZ0wvekv05vyMvd5R4cN6yorUKYi8niLHC3bVbJygtdFI91konlnlF4VDggfCCMCS7RvjsAI1bCEITAQqp2lDRoJwZmQAI2MVxfn+uwkydqgCVI2jfBkJ/RIsL3sHHTMZCf5rhhKMtGU3M4QI4kDZwabFI2SZMdSyoLuWMquVqsDhiFq2kYhgcm4pJ8cYdKi1+565+alb9+98DvNfUOZl25e/R/P377mqQ3//tAXT29GzAPzptDaqWm09ebr/3P/oTdfI755JvbN1dhWhrHGRUDjomkqFcbZTQ/XI14sL2KWcTeKi+RA2OHMhXM+aF9IpKoUMORY73GnQicT7ARrcnxCaoo1KzElNc9aEL8wdaV1feLK1Bp+TfgkfTJmUBGkq9Ho3MjCyIoIE0npm4wtBm0YbDIlCdRe+kWyVj0vNmDDpTawzXksiO0YAUgd/39TkfaVojZO2f8I/QzVo/lSSZBNrhhk82J9Y3GbitREmkwU5+uK5H43CTvTKB3Z5wXEu0qR1rI/qECpAp6fNnKCnWssevriqZlrpuxCiQxHllUoBSrkGLUUKA8M0BMVGu1qewrQPh/Ez2F1OgmFAG9ihgxsu6wEnUO9nS4S34Umwqxt0q6iwEWtw96AG+8KA9RBkuWzRoTomLrcoIzxBh1kDIkNuuZNSoJ5kwQPFnfF5T3NBbO1uafXZ+KcyZuQUAMUHKgGKHx45vK9TX97+S/Dn6HQH99BGvryY2nHvVc/NHSInqdMKt2/9gVUij7dj9I4RlFQw/D7w58bma17r0OPbTjnumdJByiI1XAd93sqii53JnBCItLjzfHxcTu+Iv495fvqC2ogoTao2+IDcTYOJZlEulgVUBlFT0koTBdCQZbhKWlzCIVGgs7F2l0K2mwFWugZhKiLgZNxKsFSDP0ogrG4vgmTijAeV0ili5soFLeJCYrbKjZBbn7eALl5lhglqsnN0P/ujkeE3PGITyCuguFaYE7dM3IKiJyop2PxV9BeqoY6iSTKS+PL15wk9J1GJxiKY4VjPU5GT2gyO0wHYhMyTF4U+ADOagzRSlImrycRzsEb169HBWxCViZ3UlIkSBpvY/uXM7ykw4SDhJwL2trizETWtrW2FdtJlxQ7KuKnwoQObsfmzcHE3asvWJCc1HLhuQcOMN99qHdZcdo3rB9I0xZe9dCXi4mdOHt4HvMJthOEF2UMXKeFssyFmuR86AJ5aogXq+JVTXJdqKm2Q54YOl+eFioJl8jXyaekf4S1cbVN9WfVnlV/Qf2mpi1NwsSaiWO6mqbJ02qmjrmo5qIxS4Sra64es7BpXdOh+o9r/lb7Wb0ZjfDhPfT2/oZUUIBIx8hQ4yHOWQcKjVNd+g7b4FIpXZqaTSlSJNyabyX8pX7O0r/7aAI8op1cScrHYgejyIja0YXRdVG2CV9F+uIm8EJR8ELRsheKghci7Fnw7CeOFyKvImxarheKOrPTWMAO85TPRp1yP1MpRVfpKE9l055Cpj2FTLsKGS2lc6/qB/QP9BGdTetd+hwc43lmRXc91biSDmZFTxC107NA1ZQiR+Tw4engmfR4oWlVDXFOhdkVy9LrdugNv38CBwUW5yRhmht0mU8GHcbzXhwY4WgIL9IIQ1HBFAeRPD7jShZ4MfFZ58PBBrAdQScrdcJ6bKOwBcEqFyXYTMgz6x2WE+K3om2tJvTk6/zMPou3yi3nrLrjvpiGVm/7w/EbfvvNV257dtEftvzskyefvWPt8z++bc3zlyTm5VuuubR924Oo8/ATCD30xLovl/7zwJofMY2/HXj1zV/s/wWxJxspiiHYzRD6tYO/iuD1HY4SHMQRGzL7PNvGTGX2qiw8FY7Gi9GAqZghhkOUnuKEkCwpo+IZxadVihfb2PUlJS/arROLIyIaEFEEgpmIDbDcBrgNEeURSRnFBIAuJHdigrxOhHofMHtD3UckoxaQLBJILzw+uQtm5WdHgM6rOLG4LXI8Qq+IbIlsi4xE2Agd8pQo5ClKyNOvUN4Z9zXw4R0nNOoZvGiOUCyMCLr1xlN2FKwZ66G8fEO/p5zEkKLBfNGQjs4OT58b88fYvQUP4tVbODFaqzxQvZMUkrIk2DGN14S8xitJpAawBaNIGXE9VSB00MldskRJDIct1/j+5RzhpHCSRA+E5LComrUmqAsfNjf23zmw+icz+29eNvebnTgd/PujPc98f+gK+qmNt89/+I6hfdhq3YcVopPgwiiBlhxkmHR6X7bC4IGFKXG3yPylr2BWkTmfzHpyf4mWvTzdE3hPELBQftMhX3ZVkTmfzPp6zKx7dRlP4D1BwILvSCu1+YrM+WS2XOZrL4kTyXWeI24St4jbxAHxA/G4KFBiWlwhrhM3u08dEUdEKS3ihE9gaUbkmX0jA+47NJaYOxHFczwr8UKeo9jN7BZ2GzvAHmH5AfY4S1Nshj2IH7GsU2egL2bLqsaCqrESOQQWnCbrOU3WmzphSVVCImrHzg6crnArYQcTolYF/+YlPSv9LZPR/5K7WYnjCVERbC/g7N5AmIqwSt3X39/P/vXAgS/CbN0Xh/AywfrC/JPg2xjLmf3Xyn0L8evmSuDklvOgchhYJtl1aXftVIl3Uge+xF8qMrr6f7iTPCN6TBvOzKrkCaInEFSBDTOvFzO3SLTFZ4LQwDjeZ9WThsbxfnxvcfAENCyP2/fgZ3iW5Vi+XZzOcnl+rHSJdAtzs3SI+ZAXnuVRLV8n5AMd/CSxS52jdrPd/CVCt3gHeyv3pLif/x37Lj/I/0X4b/7zQNiSJI5hWJqA68QAfiAGAnkHUsewbN6B2UlYPVgyhcJypPUvy5TE7kG6LXIslNOzAfIonIG83nAGzTfhALyCp/OsmKy4FDhynioPS9DeT+kyewGdRwjHaF3UHLzCsdrYE8CMAcaJcuCPoGGkvIbNFtQPKChzUHFF/VPN9MV+z0goGw039CLDbL0nyTDbicKxchMSp2vRDjLZwnogPILGE4xAZ6CTgVu3JavOFFFavIehxZhKoA09vd0O7a8tiU1VHWKgqqqToOd2VBEQ3ds7MnC3vcYl9wVsSy/ltir5kYEdNQCA2BEhd+/vMAB6h+/gkQJ322UPG0OqF+SjrMMsCoQi+NNCoU64IVPCO2Lklz/dnnRejnq6ndJzZQAPgBC6hFc7S7EBbIpZ3jHBzpCHh86DhqOAVw568S/DS9Gr7w8/dRe398tX0Lbh1UPX0OnbhsnOIndju9sOeNz1X7W65Ube19jY02xp+aVfYzlPs5C+d/2KPdxd4sDsAfK2fZKDwC22OffjJzj3znZLA3Yexwo6l+Y2cx9w7Bx8c5xj0twKbh03wrH4lEg04zhX8k7gZMM4qt5MoQHqONk3qeJp/1nxtFU+T+sop5MzBNyEwZu4GxnxZvBcI0jNZkcbQWIFSavBRe3Co6/YvD5Kci6ee9nu7gcArxMd8XU4jq9lboTpjEepoM+YGaMQDRXZ9MlVvjOc8slJn5zwyVU+hq6UT0765IRPVnxDfqpP1nyy7pODvjDf8MmWTzZ9ctAX2PmDPMsnmz5ZdZEyAQ8yQzrJ9ixZLebZQXZQ/FP0aIZ7hzuZoaOBTK0YS2ZEhqmtTvFhEpkLiK9NxA3pYB5tym/J0/loNKHlN5nIZKHeFYNaF3TaoN4VAhpH2KCCqIlJQ9VLgaoX9NhMD+RRqX3tQT19Ma9YURnzd5sKaimW35RESfikZPmTkvBJSQIgNcknJSH0S0LNNUmsKgSjSYV8ZtLr6yXxR+2i6NZa70NqPfNc65rnUKk2jw5SiJSj6TRFjDQDRrrqK0YaOm5UxI04v/Ry5xN2CEJPR/01x27n8nvQmr6a6aOTGqcxAfmLr13R4yd3Io+HYKqkd6UDqu6CjdwIX5CPw0JTQsG6kGImkaWGvcDUq6z8y9DClgwpgU0l4uUwDlt3LZcFkeGrsbhjOe8kRC0EYeCtwzAMKEeB4xQCWUjC/SHtUy3PLl39ePrO1//9xb7aBWet+B/9l1xzwfrJbN1js6+46pK9W3cN1dM/WH7F5MeeGXqc3rFmzdzvfmvoPS/r+Qiv6wj6CLLzIMfwQfp5Y4/xIfPn4HHmZJBnSXyQxXp7q4GeMA7GjsRGYmwmENJCEQtnPYiPqJKqKdqo1EfzrXytnPqkSlouBplODLIeGfIdGfIduZzvyGDv5Cy8Apph0CiDfAc//txtjklu1+ykg4ySIaWSEf6SZ8eIfU2Q3Cd2PEaviG2JbYsNxNgYQ7eGI57uRTxtjHhxVwQs9Ml+03Sh3F+b8kinpTymL+VhXXs8YFunp1Czo0AXWv7nJEEnIA0a9YOCwy0Gk9JY745V8qAIb4pSQBIkhjfqTF5LIl2yXLUjpCe9JHhI2qIqRbByMZwFKsV5OXZZndy+rk+XNv7w5sMLn5prSP2Ny2bc9Bxb9/jWqStmtdwxdBO94Ybrpzz65tAr2EmdO/IxW4+1RaXiaIToy64w7NoRJDMTUEkgFmgRkeLwA0uQ4sp0fkagxHcHruWXBAJFY7I1OdIWm2rMtGZGpsYWcAvEC40eqydyYex67nrxGuN66/rINbFbUFjkOfUy5iLuIukyZTmziFskLVekaIoVTGwhQ6NqNiFf5yBUrtkYpVAuCfWZJKibUN6ySID+gNty81qxILjgRodE2gVAgjBga7l8cTxOMAVDyAiMUB5DIE2lD7ClhAlpUhLGsuYpmebpluY2rKbgNUApGqkKAkMeBd0/KgVKBbVe13iB8aaAhp2y8UcTq0hTXkOrss2V4rYoqAkJUhZ2d7fya5LRW+jB4WnPaP3y0JSklQBzO/O5+eJV3FUiS8I8MFTbZdPpKMhs1NnWSvABLNsdIn+o8vpLMuc+c/8v/4Ait//1wQ+Gj728Y+OGHX33btxBB1H9w6uH/zT01l//DVUj9c033vztL994Hf9JG4eXsDVYqyyqGr0DVmiVYow1zjRmGmxXZluGTmfGKLVVLeGWqrOrVmQ2ZQKTo5OT50fPT3YHLlMWRBcklwaWKUuM66PLkgOZ34cOxw4nfl89GBqsPpIZyURq2YJRCLexk41p7PnGpcZR+a9Vw4ZsakwkRdr7fCSlyZQWH6VQcZ9CxcsKlSrFcwclZEi2tFBaJ7EZUKuM7e4P8pEziSXF3MenvPysTD7gtPolskp0oCFYhYKtdGul8eSZJLcDZcdLVp6ivr5z7zXsDV/D3hjVsD95esMehpSwr4KGfXp6ewyN6tiXG/aFE4Nf7dVDs97sGN2qpzRTi0BZT5OxyeFTe5ixZS8GhRiiK54Pi4RDwFRcbzI+hdn4zORHr7vv4NKbP7j90kfGmc+uXvOj51bdtH14CffTB+bNe2jkiaeHv3jwgslDXzDPvPXaG++88fp/Yrt6L0XR+7HWmAj2GrHPaA4ig0W1bJE9h53PLmZXsbxoBsSAqAZNUaWYAJLhclOS2LApgALZTBAF6ezpO8qRAWOvof+vq2HlGP2ftulzDTys4lFRiVMQ433Z5Gxr+mtfVxAbNHpOrCTkY+Qsd3h7wVDGrzdqwJXQsxL1JHeTsAFHC/IeZqIvWvBHCk6RXsBW/d4fnrWk67LLzzr77DMuD1WzdU/1zpj8XP30roUrh94m3r9r5GNmOz6H49lqyLfKjY9yNBgnlYx2WAYNviXhJ+euG7VVRUXO+eRan5z1yTU+OVMOE9aW2GwoO1k8Xzw3V8ouyq4VHxbvyT0b/FHTzxlVjCZi0fEzm96Nckn6Ypo2WpAUWxBYIC6QFsgLlAXq0sBScam0VF6qLFX76/rrdQLzyo2ZmLtU6pavqbumYVXtqty63Lel7yuPNjze9Nj4Z6QXlKfrn2noq/tlXaTBC9eznlDrCTlPaHAKLe5riFDrCTlPqCLzvVZ1x6WB+rwisYlMXZiVx1UlSFMiG2+CBna8Kz4nfkV8a/xAnNfj6fiN8Q/ibDr+SJyO/xSrURhrOPQ27RB5uUEYQAx0ENEUMhAwxfWFIkXoeRJiHoTGLahaXkVXpcIC64zaQRHtI69Q9pEdJLrIpsbJ6QRK5OJ2MFZsIb/eAm2rmHNLrEkcdqCMZ8hvxjPkt+JQg4lDA5L8dIro2Eb6sgp0qq8k5Brx++1MdRxsRI3ko8nbNHq4YxDI2zQ6+/VgYZ930ftKjQk4lpr6xuLCloEWuqtlXQvdQhq5OSrmxP+wfDLOZcB2lwjkCImwmxxkxvWxkVImp4Mp1OEP0TPQ8iDBWgh2rgDmArf54Ywj22ZJz37glYfiE9wOa0/vLD/fK/YkhWMrZ3tDfIVCL+mz+pKGY2RQpEB23+uFCT6SZxNEI7krM+BFnWjOrh9bXcuFmupMwzKCBsNn1UySEhuEJOLG4pvqEH5Yo9UmqWytqgTGSEnUUC9KfIFNUmmjisR9Du8d3EC60VhYv359eSPhAhlQIeQn5SeQk35QCFXJdXVV45yNysbJ8UQiXAUePlwZEyS7352+S1l9Xf04uq04sf0rmEn8n8D6oUHTtUO///a1a9ry397/5Jwpkxq/Nf+On15qblNuWrJ2aSTSnLzn1cdLS/bfceA9dGZq2cpF555ZG8u3nLd+9vRbG9KFGbdfG7twwYXttamqoJRrnbJ2waWbv/EStla5kb/TjdyTVBTdADWIzKicXx4F8qvIgk/mfbJE2NXqirAHdg4L6+KIQooqIYaKGGJBl3BcwMi6kaWySP0aB+1S62Sxg1bQiBCYKk5dKKwQ1gmbBJbCAeIWYZswIBwUeKDTcHk1TsA6EAiKEua/nFzcFVymjVOg0yT0JOEEKf66EagTYgt76aVUDE3cvvi08g7s7+s0VgZPdMLMyFAncddma6vxax9MPrmdiQBvBiMTbsQWW1yOJFU1NUkE5y3xsMFMS0uzG+rlo874CGkEm+2wFxjsp0EbiQs6r1redM89fTt3BgsN1U9tNs5a9EP66oeQsHz4mw8NfXtWU4L4mbuxnznC1uHD3u301hJkpCIcLdKZYISQJhy341aoWAiiXCAYUVAwImM3beLzT7VGRuWVEV+MFvHllZF8LEoSwARkl1HIK6MWNGHL48hR8NHRckYZDbntWLeDFoWiRZRklCo55SNRNBBF0dkJoiIRkkwmjifoFYktiW2JkQRLpu5czIOnFIoTOfSRDl85cCDb22bEg+IRkRW9wEEsBw5uc0+Clh5gBKCNB9mkCA00cXZ8VCnP7ZJ9NW10ggiYqez0dhDAZibBGpqqqwRhRxh1cerIKklKDZhJiiSOjY3rHbgLjuWw8ptQkGDkCA9q0OUNWzoTRPVYCVpNvNojAKEmG9R3rX3n8qfnGHK/bN4wb97DZ/R/v3/G9XPabqIfHer75oTp8+Y/ch/dAV2SBOmwYi2Q6Kud+UofztYHr6W+Hl5LR8rFWsoXNQQqM5q0MXr+MsoFKCnAI74Mnc0BIVJzwY+gBQDt7jYOUVmzQyJeWzU7xIiVKgbIDY1dVR++R+69RKp4YnVNkWrANxDJi9l8kYrgG/zokH1nw7gilcE3ujKGahDrpA6qTZpBTZdKqER3By4RF6PF9JLAEnENdQu6hb41sEa8RdqINtIbmPuF+wIPiD+gnhC/Jb1E/VD6KbVb2C79mvqldIh6R/qU+lD6gjohNeE/R4pREamBqpPapTmULYmcbUWKHFbjoreXLcEN8yTYJequw76FFPg7ci6ATgaKk/iswLM0xykyGTo/XMDnBn+/VXirQDWXAcbtkhAI5EUpJIoSxdB03gFecpJESQ6KkhckkaEQ16wgJRuwbVtcJ9LiHpTcaXPrOJrDki1maBtl5U9+R9T5WCI+1DPUk4gdG+xxtwcp907MjtFMYQRe4g68V/75Ab4E0wvX2o/pBZxisBWhnwwv/9lgPh0rfPry8A1s3dA919540Wr6PtBKgmTajbXS4j59BWtWWSNJvv4zX+tedbtJLim210Pgyl1WuqyfzKhmQlmDDQ/4xFeAT6Jv8EOrAJ/0yiss3ysClVcQr+Ad3qhV5Byeh3zkWR9s/ctRJTn3d3Sl/ArLh4cPVF4hVF4h+WDGrCfjRCnre8XHvh5nGVdpZrzkKov/Ms196fu+BnZZ9sgLLTJMA87RgZjwblb9NmxvywIzAZHMjOL8YKBfc9rGA3YzkUwbHksmgygF50OI17G2qgpsSaCYiGYl1pTcwrnjh02y7ddbxrtvGW8Dj6HbxQLtq8RPET2EGtkxEn2+eZn5sMmYGWdfUHfLP9YTTOLYxHRN0UhVOY1Xe3c6V2R5RQzySTFucSzF8rIoawHLoIJMSEgFknKVlqPyQmOgoBWpNmFy4AztXGY6bwuzAjPlc/Tp5vnWZfqF1jLhmsC11q38bcKqwMv8Xn2X9Q/+C7FBNhuoBrVea9DrrebQJKrduiWwIfAE87jyHHqefl5+VtlJ7eL3ar9i3+XfEz9mP9b/bJ3gT4kpGQiAFLg1eAdM5ITHUMdzzUpS0nTWosyAEMgLel4jxQlNYFSk5NU9I+/a7cSNqdg6NEIFQkWhIC/JZp1UMC9iL5QWmMvNteYDpmRKLLYV5HI4F+Z0VHhz4USzQwJiDJL/TuiMv5J2iAG0uMCJkhSQFUUyTBNHEDP7OMrCicB59mJJ1zK/MIVARjAtq8AJIY4TNHyd86oWUlUtYOp6QQqE8K8TCLlrySgaCRYb0E1FU+HwLBwDEO52YtosnbB5SaGThooIafE6lcHa/JwtZeZI6EbpLoLToy+2xTkmutG8y6RN8kg2OLQQGoAMNn7P7UQngycXQ1IRn3WipyeGkwL8RYxgT+zr4eOuVTTh9v8DPS5oRif5JjL5nrktPb8M2VMzSoZ+ZeQITiiP4PV/sJ8ar2csb1tGwPDN3FacX0GQB0YObhfGI3i+Zv7Mba1+eHlg5Mh2IeP80Bq9cQqhWDq4C6dc+AOxpzm4QxhPPmYHNYne63x8+RPLvx71/7o5cqRPyrAZsmN3d7e3A6428vYuq4Nqwt+k+x2s4AqdXiZZoUDyODrb+Vf/iHsA7xCMAoadqWfQzOF9e1/oYltfeHlz25m7tg7373thzH9id/G9QfN1+oahJ954i178xSF67c4vD5CoVsfxzP/GnsOgC048o1YssaFVwOWjyET8AUpYRzLP0iJP8ypeCjok4HpzAVYDbEyR3K1bSM/GHfbcufGOS/XvsN8JPKl9Vx/gBvgB4Q1d1O1IR4IJimE1YbShyfJ69LAcaLa+wXYL3fIl2uPoCekJeTe9R/mV/Lr2pnGIeUf8rfoH46hkWRVMuGXqMdXwMOFE0gETLkk0/1VM+GKeZxxUOC8CLlzXDQIL13XVKGPCDYnXaV0y9lP7RdrIl1Hh+1Wk5v3AcN4AYLg0x0LWeeqdSlbSr+TFO20Jhwy7bX4uvw62DjrH1jLMnXR2Dj7155lrX3P3iIcoAgcRxlHjxLGvYMDHFXrcZdLj7nxLIOCA+37NucV3AmDBO11V69diVR0Az5arOpRstIPB3+TxjpoOA+g7wx0oW9Mh2qkyc3E3tF5gQAKiEVuB00eCI3xxR1NDItQaJYFJO5mJYOqRju4ZfvJPT49LNeX7/nP4W+jBw4cmD/+FbkDDn08ff3brF8PK0G/Q+d3DPUTnaobnMX/DOpegfwkVO3zVvFm+MkLGa295gs56xDRWxWVr3k9VT1DKry+3LDxB9QSS4HhvVVZr5TS1rpJCOiMzqbhu8TIftC09I9tKxlXveHMhcTgReysRN8gdlDvBxSb79BTSyXm/KdXRECrpWyXGVm2sQ5mG8UWD3AiKaEXUmFUv1yv16kRlotqmPWnKDVZDcEak2+oOdoeXWEuCS8K38qvVW83bQreF71UfMB+yHgreH3pCel5+xdhn7g19Iv059A91yPg8NJKqtoIxTStTmkSCcirJ6ufq9+iMHi//EU5R1ipzlrTrumJg74Jj4XgoGMxbUgg/0BXsPvKyFJJlKUhgwTJP3oBKGSm6OfVqik7tobt26viM2KE99EW23GXZFn2F9apFW3vQ2bt0lKWmJiXyIzhndkYZr8xRmLnKCFAlnN3XrOMzRHf1JzNrsSvBp3CIbH6FtZ+Q7saME4NxY7Cn91giZhwDCWvescpSCPgHkchacEkQZm7TsA2OVWzwPocTbuRjYuCB5BtMcGjk/V3tHVK2vUPDZmJnuMN0CfO6SR5KCLtd/ffF6IXk9jhhtbal5XFdlyQ4mxCjO12kemfOtx0IRdx4HYcEONu8K3RGU+eMqFnHycPX//xwIZsufNg/vHxKbvzaUnH42heMhlxymV7FNgw9efP6tavpZV/8auvZ3fPxKhnuGPlfTC33e4qhZroc3xTVxdAhbGwoZg+6w5ZoRNEJDsXZ37yMXqJihfhsHGZ8RDYPm3Wsw6UjIipZHgDEx8qhVvzW7KwffNHXwSufn8CfNDI48md2Pv6kZhSA9biYRsTZ9ammw0EvmoQjEu7H7hl5045oqeLYwrhxVF00g8VoPBKpDgl1e+j5/YFH8iiPhR1pvRrf2eO0dDpEVReYUHVcVA2RZ7WqTK6elevSWcIuKuPgRB47blx0Qr5arss2H3u703i30ynZwQ5FJHSIduC15Wx0BDyd2GQ6e3E0Wx0FogIxIjhcXD04uMIHFDKq1ep0Oi7m+XxdXSEe2sO07FoeF8eOK1AADyg4e2Y4A9utrc4nkrtWwBOjrIAvoFAj1JC6IL6DWe72MF+bYerqa9tbyR6D+M7KO70KJvL8ynPbJ0n0i8mhKxGi70kN/bhxy00b9i254/Hhzs2Z6JOpJQy6O7XqLMQ99fO9dzXcxo2dN/6Syy7cEA7O0jccXTj1qt9MRmsuWL6hcUIovAFNe/iSeXsXYVu5H1+g22DPytthVyuapMMcgSHBzt/c0zCRRWVgHHDQa+h82q86RGfHKzT8XlfHhiI4VQVd2qdZJ491qzL4tH4ElKigNpKTibpzVPv7YVAUH9NR9kX0GvcAPqaxzj7SNGKoTsR0Um+w7/0D0mKq+f/y9uXxcRTXn/Wqu+c+ei6NZjQazWgujUbWSBqdliyNL52+MLYsy5YPLMm2fAhblm1JBoMvWT6FuYzxDwy/cIQlBhsDRoQkgDaEgA0sIQ6JDeQTICREkGT9I2xitX+vekayOXb398/utNTTPdVd/eq9V+99X1V1FZvnEnM5TW5LLJOZHHr6yYf8Ex99xHJZQy/BReFNoiZdci4im0WEw38lW3iOU5OzkPGMivuMP0v/PW5UKlWgUhcBPoLr1ix4AaKEPajiK3k0WIXIBvdXJNdmkSOdNLbaZ0ZcrYyjbwdQyqtMmmLRmFMcYQI2KZRFxcUlMRM0tPdWHo2upZdo9g2ePmvHpFETo8+BP+xF+lzkYZm+NI7XpdLu1E/sn6Re4XiNAE5HKqfUpzrMziG6nLgg4zmTPlRlAMMQPUs0dHncaoI010Rl2PpTog8bQsSR/sNVMnieycgdYQ2co5dbPhZHR03J1+ITFvzZVJOLMzlJIlxYmOzfTntWr3dqnIwvpzUmuTwfFySXybSg8fGXjC9RX5xYSjihwzaHIlwFnrRA9bQpk233ph/ec+/B8gknbvTBDnqprKzxHXc4klcZnSp2rt48f15Dadckfw/z0vQNugfLHyFPyeU3+VSixSfONBpTBAjl4RU/xmIKWPIw8lmX7ggtdXY6aZUTnKz8KVh+RzoYT1jCnpAqHPyQOMLOEISJI2eMCSMJLoxeltmwkfHhcmL59StstIhJbrTRAwg+0ajViqIghLHsz6c7HWhx0scFKn5cIJuKGBvRlFxg9tpb1EqFryTl24xJLEzHWgO9R6yeSHlNY+0Cnc2gSrmhoaK8tMp+OHzL1sGdNVMXznvgyIG7uIeMFSnuWSUFFRTWQ0UkUJgz0d4xb82ckkZLStu0ln2dzIoOQQAeB2avU18ilH5JgH6OEdlfTwkQFVmLJorRW+SFxyUzfAGBk8l7hLT/+z1C2j8fFJZfuwfI/+6eT649h0hDUH3tHtV/4R4V+ceQ6rp7xP/CPSL5ckhM3COSdtLML+JnESXGFXaSQUIkSkpIFakhs8kCspSsJJ1kC9lOfhFfsWrtnHnzFjdt3VZacfOmrJxlrf4ZtTrVtDhPVLi5PP6KHL8/p4JrchXmWUUx1TWrfvPGjTe1V0+5tbe4YH2HOWVuI1VMrGzELXNJs9vZ3NvR3NzRy7VnagzZubnBzHYS/eBcWfTc2+fkKUujUfHtc+I5rGl4dI4dXv8vXwfRxLd4PnH9ty7+zvXIAasvs6gwVhBKfluS3/bk91i68lvn3/7+dvq3zwPfyn/sedyv8goL8+5iu3/E8mP5fnYklRTg50ex/PwYncv2o072A905fu3oybzCggL5YvgFS5MWs/0/2MV3sSPuHtzl4Zl0IRbL/xBP4F48aGSZ9eEOXiqIFo3W4tHdeXmF1JO8SFLiwWfstvcL8wpz8YBZ0us++ahB0jnSATFuDULvNJLxHAnrFGGr+GM0JBqSinueREcujkB05AOmYmjEfB5TYUlxzMPJk3oo5Z46tgIwxOpm3y+dwx3Ejlszly/PtCb28Pmp1rVwG+6k2zaVLF1auknes2f/d7INKvDZGowhJsfdSoU6vFsP7frNeqqnQb6YpzxodYJiAQec9ixd/gyoBUKi5y4Njxa0DKN/iQ7HWs6VtbSMDqP4S4q8RcCGLPhsnImbJt0Od/euWjX46bZjffBbyb72GChAKf0vRHNvY5nzuYXETRbGM4K2YhsVRXtYadKZwxh0oglVEtDrADcOsfPyM2arlTMxnhgIh/s0mScMo4zIOsmACkQ/GCnAHwoKRPzOz2uBEpktCbMXsnhtXuWYH/BlhoLS24POnupobEFldfXB2fBraV/m7IU3P3hT8/bOmfNgknl1IDyt8oa4A3p6Higa7Nw2ozpWihx7BymPIsdSsD7PihvtprDgQnpBG3YRQJC3PG5QCspB5QklRS+r5BwvIr1GRvUpi5FEL7LxpozkFlMMj5DqkVh0RLw4EkPhskEebCSfPUGkxySyJQ3BKhtvXyakP2hecTx3+9aGuQtu3C69AZWdDZVS997KGw7vpU8pZ/66unLa1u7aabAO7qqMSev6qyfvRF5/gTK2IK9VBP0/JQIJ8yoFRUpP8YQRhEJ8c+RN5l5CZgubnJVy96aOSLfRwOXMbTAZfD1zpI+lw4STfo1lj2DZbcSHlqw2biMaFQ2npFjD/mxV2OXShbNRZ5ma5OZ6gqzgIvGw54hjBY+OoGdPFPkDtjexl3Y4RI/eRKHHpYN40pqQXkLJuevODuwA1Ya6xQceW3pDb8/cZad68n1ZWb5YNDPoursqHM3Ljh+hmmjXT0MFq7omhA93VRUXTtp418vt9rRovis1NU3atz3dW1GZ6WY14CKWKQvLlIqgsT5uYKLUh9MdljBqYIYsTrVS/aD6KTUFNSp/GlNCk+znbUkl/KYwL7JioSwTTrdorDBYX1GaeAwoSBsWRrr4oCLdH7s3t2dzdcMNs26FCdJrnbPisP+2nbfvgKDSmZKO8pzas7lmmnSntLayEI709+9k79+ymcPt/CRiQQ2sjeesMUOzGdbooFkHrSqYj3+0jVKha9AOdrs3vcuDAabVrdE73Yj1E0MEIdoytqZ9S+IDbM4VtjZtJhsLUEktYwO5bNYUWrb1ma3lVT3PdG15ZktFVc/prjuPDN57x5E7+EkNh87v2vnWoYaGQ2/t3HX+UMOVyrdf+8Xbb73+2tvyWCQkdzFfgtYl8Lzml2oBKGJ1+uJphUJzlss+BTrE1rISQPR8DGnx+kyKJA6li09PO9N1/L2Sbq62uCX4VO6uGpZjLSHcn7DsWeSReHtdAHpT9qXQfTbosUGbCRpNMGCArQaoU0EtD5mhrKz0rn0KKFf0KWhYgdZHq81+IwTHQk+EhkLchtDtITontCxEp4QgK1QaoiEwd1ksswHAosgMmc0h0Z06hDwL0RdPEd1YzIVBGIq6hSnxuQT35NgLv9HwsHrUMv7xepGXJZVcUSFbaVAZquRiSUYrDZzSy/3pytKMxmO9nTumW9PKmiv/w3ZWOb37xIq24x0lWfN3Njd21weV9HRxT19vSUFtZWXIPzkv/bKlef/SvNx5W+tqOxrrw8GKgmwL480kqZWTkDcViCf6dpfD7hLYVQwDBTCQDytyunJoYw7U5MDqcE+YNvmhwwZdZmg1w3wzVJthQA8DOmjnoJVsQiXzlHUFvR5PbjAodKWmGitzu9Dzd91qhNlGNu0MZ4xW5UIuho8VXrcn3SjmiZAupouWiLsQlewZi1tjSLIrUT1MsRHW6o1cQ861yFUfmYbfDKsyy9ByPdvGPuDmxpQyJA9XYSsly2s2KkuuOx5nq0JJ/xJvrwk07H529fKHe2Zon3UObo2vnTMhu2F13BkPWCdvaS72V83L79pnOWOe033PgkX3dU5qbYV79PElW6vbHuudOnHt0SWOOw9lz7m5ZtLqGRGN+gFHWcv04vnlGXt3eJceWppXtKx/btfdE1hNzJf6+HI+hvptIDXxNL1SywNR/7LbsNtA2zHwUfAdOqhFJ6ZCdT+tVahR+c8Ar6PImyr0oMNVMSxj9FwB+s9zw+JwQYFcB3ymhBv1mnzAl//8zOjN9Om7fi7tEaSA1Ae7H+UOXumi60ePyDJv51V8AKOyvfGGrY69Dpolloq0xAADGlil2aqhdRqoVzerO9RctRKmc9AMkJYmdJnNWrcjNVXrIna7rktLqDvVrtXZ7Dqd3cYZXUP0ReLksp8xulWGsTWVowk/O1KAZq5Abh2QGySiCW97TWaJIcTEl+kPjQ0xGvfAEOkffA5E6S8fPSddtr2Ucs/6fU+c3PfkkicG6YXRs/DXxZL0/vvS+bfeMOwfeOveY6cPWunfTyKnb0KbFxZeRhTtI0fjKwt903y7fFzQB/2ZsDkT+j1Q5wC/DQSbzUZXW6BfhM0ibDLCAT1M1Nfr6XQ1zFO2KmkrBzdyUApgQhagjUxDbgS8xN7l0YLWZHa7EdunWt0GIdWt0o9V+NjI+QJmMgsKZKMpG/jvKqtccrY6TWKGDK88B5Avk5rgOlsKqX2fnrnyz3felS4guiE/+DT1TP5rA69B9S333bdzy5NP0MuvSF+99Y70O6TxMPTDgRfOiH+SvpDeH+1//eDBF586fIfcT1Elbecuo9w1pCqeflAJa5XblLRBuUhJsxB0oF/XcV28SsUTJZOkBo0tx3SOyS4WFRNGjJGMjkpBOJ+ZMMfPXb4gveJ8QQFpH47GuGe5Y1+M1kr7IULfAIrxDEcaUQppKIUUkklyyePxja25MB//stuy6ZosaM6CNX5o9sOKTGhzwxoXdKTCbhtsssEeC2yxQJ+4X6S9+n162qMZ0NB+gM0InIjB2uV00i4xOBikwaAqz9NlMOR0ZbB1v1O0hLe7w2Ffutsk+NzCuEhG7GUQHbcjLeNY4nvE0gK8ycqjUNgYtyI2K14CBYauE8v17o5TgUX627sXpMtHt1/87Mc//fzCW20D+9va+/e3bn/i6Vt2/uBxztEk/f4lCcjL+9+y81M/fei3Hz34m5lTb1/e2r978brto2k/2Lnz8Sf7tj+JmjtPapW9dSrxk8F4S7Gn2kPr3VDmhoF0iKSAMwXUKbDJCu1WWGiCRYxFOwxQbYBCA9RroEMFi/CPX8NTl66LDKZCaqoiaEHtzexSmC0ON+G4DJvbaMhwq8fc+7jKjvMnxvDl93BGkZiLQZ7Ohc24Fgwx0Gw2CdfzY1nR2XVnJKBvnIOw9OWVRz5IfTL8xiOnpDd3Hj/Rt+1Hj0O0sQM0770PKdKrUo/UJW199qzhjxAFle/Fw3e8+tadB54mV6+S+ag9JuFnVMHmecHzcjShC4SfYXRsvbpY/qWCEF4pX2GTzxuvfsqnyOcp8nkBpmcJQ3huTx3L0Ss8ynpj5HRmJbIxRwVx2Nh5A15PhMfw3Plndn4jpjvk/NLI2P0O+XoXYfa84+olYZ3wLj6nhvTFZ+6fDr3TYfU0aItDYxzaJ8KCMKzMgvlZUOOGaelQ74CwCCTHk8KDpwZqagx1nqDXOylo8Hpi7pSUKWnuIDfFzavVCL4R6iRV95uSiQ2PFHxLNl5fMBgycGNYrAQBkezpEDWMuTqT1ermADGEAT0kW/0CvaGw7gNjqipr8db72npe2jGtbNdvHnzhQrb7hoOdSw/cVG78mXXhne8ceOC924sFtTntKvGv3n64bsWtta7gDbc2Lfpvu2/IbCkNzqoKla+7f3nzYOdsR1pUbLlzVYmvoXtuaucTGydWH7pwRPrlqns6Z0+ZRC/qHA6H1lg2ozmvbMm0QGHbkSXJNdA6kYNuEiIPxtftCUJrAJQBe4B2ZEKjA5QOaEyFmlQImjab9pi4fXro08FqFXQooYiDEAfFFA674VY0H25Y7IY6NyBMtwWJR/RQjyeckcLWrjZqMjRUQ9weZHKaz23k0tyCetw0yMYarbVsGNBTtSQs3XeUn3E4GJSnIpFHvpptNq+bY30X4GVjYA1U6PRsOP7qxodGn2pZevLr++749MT8f72krO/74aoTH2RduZ3rtvz6xdaHttTBO1ue3xbveB18L/wADC93rH5F+vzJmtt+3l/9k+eh/vOvyrc+y6z2o4QIi5E7LlIa925W71HT3SqYyEOavHoscRu1Hr1J4U7hDJToUGOG0WKzoKLgGlb3mpKawN70itliY+rAH4suHVy+44crQj97TpWxrHdw1tZf3DGHq+9/oatgwR0/XXnlQ2HoQmzB5ED8rv84c+WJJDWqk0hNIemIT9udD1vyISunNIfO90G1D2qcUO1odNDpaMLVsEUNWXwpT9NiHhL0ZBFGKcl1u7zeJL1ZOqbiwzLFiAswwrg4UiCyoO+byv399NvHy+G7ls7XRxp3LOg+2uzDIrkWbthdO3Ng48J0VaitZ//M9Wd31f8M05u6jy70fU8xM6Z3zpm6dkZWorjXX8DWdUQtZWsXu0hxPGO/GnrVUMSDUe9hIEDrJp40Viq1QaVDlR6XQsLPyKUB01idYysCFvmSddUES3KXHmZSyHr5ObVnWe9hlMLgHGHoyvN7hzay56/iPP+sfq9gQRzl8D/PcE1MDswOvsZmmiCRuF2rxDCJ83jUg2qq5tVupUrDudkSC6PD+Id6PXppWLw0nJ+HaIox0FuEBJTTAx9/PLrp00+FoZP/evjkSX4JSa4+voytp0J2x+f8SwWfauB5zQWsNxqiUqo8bOCfRqX6Sg1KdUi9Rd2vfl4tqNVmyIQC4DQEgzUKHqKxYgZEp6QeXq2gSiUoKFueW5Y1cqRMRKJGhxEL9kdE8nI/W74LNsRSsQLG2GmkX3XLMMjVz+sFJnO2rK+wTLo8an7lFfohkFETvTyqE4ZGZ9AzozPkmQ//yH2IHtNGwmRtvL4kqyaLlmTWZNJSd62blqbWplIM9JoMqwy0SbVKRdPSbAGwWhNvUEAk4M/QVmlna5dqea1N4XGZRWWKi1NoGVZiJhj/xsJfBoVi18CrFyXJHGLC6sYK7LGiGIyHGWyiXDflPnyczz+yqu2RLZMndz/S9lIrf0aaMnHlzJxg3brqmo4aX3TO6v45c264882+7ecHZ93Rc6Uxb/mdK5b+W+ekirX3NLff1xYbe0f3a1k2TfH8hEDkkZgatZISjSbAphMHDQ2wKVQoz2bbVFJQqRUI1ghoEhXtZTZ5cLQFVUJmNGO8mDqMcmAsZ4FEkt0x4L6+JHnOnIGXLkhlNG30E1TIbvhK0jFKBq7+HaPyIfTJ2XGHWmUJxE1ATB7TR6a/mniThagEl1qnJci2Asa3DaPnC1gzpLzgUok9yS5TDCYJ1rDPnJWSmjXVtbQtqjwDE0KlPpPAnVCp8hu31PBsIgiMkwitEiagrmfGRa1GFRB4qqURhaBSyPIZPseU/NwwhkOJUKhI7oS0+eD20y+/fPonP+GO7QeV9PV+9raYNJf7BDFwhMyIT9iTCR3GXiNdaASzmQTCYdcErV+jycDQyOOirmy3Qqvxu6x2jd4lGJmnYACpavg6DDmmCYGxVhB7It4c1wk2Snq81nOfFKw72dd4V2fV05Z3J6+uz+Ir7+tYfWBe5hn9hAUNM9ZMyzjjuOmxnumBuTta0h73NvQtvHvRoqldx5tp9+i7TbfPC+e39M+njrH2nHSUgBtxR1d8xvx8KMmvyacLQ9DshdU2aDXBSh10a3draasWtij6FVSR2+ve56YL0Tl2EWLoGvSD31+Y2+VBdBh2KxBvZLgtCJ1JVRIMjjf4FERHWHPF9e4QWFNEcXHsWy1AJSXct3V/w772Ay1lltz7WpcdX18xufdH67qfv3VK8cZT2xbXVa6emZMza/WkqetnR3LnrBOGDncc27K8IHfKlC2Ptbafur2+4eAbt7W98ual25b98+VoY2/D7E0zA+EZN1fX3rKokHEBsVo6eiMP+qMN8brmGJTF6mLMGbXbocMCqwzQp9+vp2v1sBcjA+LsGsyDvDyxeKUH5nsg6AEPsiLY5RFBjLjZ5DNet02QleoaC2Ks9C2JiOEbTPCWVAol19f9ZCON0pIs+1jTA2T0T1s1qyw7Q593b+vy450VU/ueXtf97LZ4tOPJbYuLKlfPiGTVtVVO3XhjNHdO58GaTUtnV0/25k2duvWxtrand9Q3DLyyte2Xv/pk+xKhKjo/wYWsGZ21tduQC//vfMH/x1qOuDo51xbi7BkyrsYPv4HfgEjfRk7GlxgNFo3VxvEWvlRxFJUZDwKCwioo6gQoFUApgCBY2i0QsiywUAtVqTVK0ECAKK2YA+nVQJmmTkNDGlBrHOjOKOdS2SwajcWGgFihxCDojMAnreQwWpRE08UwcswRZbJG59TPRliKhmFheBgQHppkf9Ui/wotYv/wsGHYZAYWT3p9nJfzQczC5XIh9PNKjt9w7hZJ3PQqvHp+1s0Gq6hT8IJWbzGsh2ppiN8wugldUFEk2+mKTCgKSr9jcfNRLH8Ey28lXoybF8XzSK7oTxP8WZ40IFliFk3LSsvS5tlyA0Tr0VItsUVungCDE05MoBMmZHojurNc9jOZEa1mDOK2bGCt9i3od81y+1qLPI0Fm/8q2WDmZetXsqPAeJuZD39KHnq5kkmLJ7njmx9bJRXAL15/3R6tHv3LSOHi6aHQlIWxy2Ce2T7JkTZl3Q1XCV0mltY35i64ZU6Q39A/6KudUpZr8Ffm5ZW5VVfeSovGg6HJufIbQYuvfsHfggrgJ1vjNQ2ZUJIBJQ6o10OtChYqoV4J8zlYgJ7Nb7MR/6D/hP9pP5fvB+IX/R4/5/cHXf4MDaBqEL8NN6/dZWRtiV6XoL3Wlpjo6klYs5Zvt8XAtaBJhpXKoG+8/haX8Lc4m259pK3//P6a+fe81dd6/8ZZqc/VfNQ8sBhjhJ2zd/67BzqbDrUVzz9+sX/fhTtn5jX1NXjfm7ju31Zsemxt4f7tqMlMkgMoSRVq8sR4ZqkOpilgKgXeLxo9Rmo02m0BovKoqEoTUWlsbHRN9ve0uFu8HrmJyFtyTTxH4SRCL6/0R+kzKT50ueOuJZGC1rtXjPAbpD9LH0t/kD54ILbqwbXrjy4JM24zSnxIiZbMjIdUKi3Px7WQrwWiFVGHOK0W9Ap1gIAHQZEyolaDEKFMjTQRGFejkTEdYqyMIWvRAyKiZ8vzyf+870o3tx6BWf9oD32H33BCeuOE9IPk07lX8elqRNDoxNhig7yWCgH2lhxV0gjPKyDCWj1PKcYscPJhMQa7WF+5/AhUSu7V0cM0ffQPQ1yEe0d67YSkwnwT2nQWtcmL2lS3xwEBB/Rj2GjZY6F7RWjTw416KNXUamgdD+U8dANkZKSkG/xGozdA0j3p8fQT6Xx6SoCtiG0wuiNeb5rJhRUpcjrNRUn0+lBx5BoI+EasElB4x5TJY1EGveOqxPo5vfzZz6Q/9394omnu/b8fhHsaH58s/aPtvvZY6ap7lg4dkx6lumNP3njfhV073j++QPqx/3zlhgeWrnpofVnb0BgH+SZZfnlxszagplTQq7iAoIpQymuUrMEYeGbDqobNMvMSghpOdJN4ZWjnNcX4prOjp4eG6KyzVDP6FepKGbyWyB3mYu4cccbVHKrB26gGnNzpwuQBsiKy2fZh7tCQzG9Gz26Znt74RCXGQRoOb0GDZCUETZKGQztLiEalVgc0nFXDIcbQeFgwwagmgkegAgcy3c+MGd+qYVPZNaHLIJXNm4aIlI1QE2/pNwzzw/1CqphErIAIHJRjoJXfPSK1nzx7lk74u5RC0+6R+tC4vkkLJXdS/1g9FEg4bko8XVDySXXnZCKSes6Kyp4vazayjBsYNQ7REn7DlWgiHyGK+djIQ/HFR63QY4UmK9RZwWo2B3jOynNmvl97r5Zu1sJKLTRqYTqyRq9P+Cu9sE+AHnRaxloj7Ub2UV40CrySswUotSuUAfaWIFVzVvZqfzZ6JVAlvVJsONGgLONO9ooEfsRxGN8yfpo6fp6Aw4AbqzSQkmKPFbMBlkL0pEJ6cr90kj8JCjBb01RU67aDY4Tbj5X3+JVW5FpK4U2ejJUV9IOknOfJcl4fL5mPlUPJugTqAFRsVBhKXKW0qjAc0QZENajVejom3QMU1tA+SqmSdd7FdTtV0KrahJYuoaYFLS3ybqxYWKX6xYRDHSNfJj3Gejb4eT8ZfY5/+se0nj/NNV95FKXxKNcsY+Ev+Pew1ltIiCyLV+0Jwh4P7HPBQApMNNebaYMOJupgigqKVVCihGkUiigIfuIQHR4H53CEff4M1t3p0mjdrv9Dd2fCW3ynzxNR73V4lx7b/j/uvfHGe97dvuu9u+fMO/ruLU0HlhfRkhX75s0/2F5WtOIgv3P+/b/ZtfM3x+YtvP/tLYc+Ojb3Cl/ReaKt/eHO8uLOH25afLRzUtJreJHnBuIgU+Khrba9Ntpr2meiCj+xiIhxLIY0nTFADB4DNRgjWq1e4xh3Hd8w03IJLN4xwtEMWOQOloQDGd7y5PrCgjWPbpI+Gxq6sm9fqHbV5K/5DRMw3mjY1TpRaqT1LWvK6iOmJE2vI012RNxN8QnWFDabhl9k7VAmPxve7HFxLpcmM1UVSFR0m9WaGlEq1Z6IVjZOatk4yVY04ZLHSCxgNa7MnERPuZxP1thk/5wtxQ6JFeJ9Xv71j98LTKqqz394iLpaT9xc8aMf9q0ZXQLlA4N9A9LTUFJcEzFJIr/BU7elacdDKXz+MZjV2DqbjQcm9agpDtSUcvJifNPmMuguhd7ovijtyR7IplsDMOCHnR5o88A8D+zJgB4nbHVAuwjzRdhPQa8y+0PlfkLW5sCiHMghITE0GOJCofxJ6X6XS+Un+Z58ml9uJBkMv+o5fXGmi6SL6TQ9PSczx865ihk0yXTZx6BJojE3MUQx0cs53sRb1iL3FY+Yvts/AcFxhGK/vq+TNUMmgEEolxuHM1yVeuC20qXVIVd179IlJ7oxtnq09baXd07jT/OlzZunxFfVZ6XNPtzVfmRxpOLmB1e0Pra1mucyVqy1hcsD3oIsv8WaN6u7qX7bwoLStkONuqqWSrczb2o4NDEvbLdVzF4xaVoXxi1Nt81lHEaYwf1RRu3pcbUSAmjf+YiC+RDKfAiLQM6PnpNdOeux9HJ/lPrOStu5n3DvXIly75xgedyBUpqFeWSQ5njxQudqJ11gW2mj+zWAMD7R8tYvQLcAu3nYzAOG6wkee8VkbXCLzJinupQyn2PfW5PBauCRbXwiQueTETo/S+2t7Dje2ffomlIH94JgCVQtnrKyp9L0InxY1NW5oiGnYO7qzo4IPTJ6c2Rew+SoM7/5lhl0EKlWYd1YhlQbEXuULwBoRFSq1cureVM+wAadU46jeiMBPWC1BSuBOaziwE6AjQCtAECNPOHkekITThwjjUlyU7QcbFxrLJO94fWnZXJcyubWjCGaT1h5fpmU/3Np0utQpNJpVAJVWY0wjd/wr8NoOH9uy/R6rb5pQW4i47ibEEU50h6A4viZEAbDBr1O1BkCep1Vr7tTD3q9bkAHq3QQ0oFOO2SHLDs47aC1w91qYO2A1O5Qa+1adcBhtzrsasf9stur1UK2FlLR+TnqHeBw+rDYPgjIhSfAu+AYD1k8uJw8dSGPnC6r08U7j8tcWcn48SqFsxTuorCSwkIKJRSyKNCVzi3OfidX7Gx0UmfAadATB/OUWgq6sfhtOME6rENJcZtiCR4m/OV4oyML4BBKXMdXduV1nvT6KxPZfEcYwDpE2TKKwZBPoVAyGViYp63k2FtlSWlYFOXSa09IX4sGDuGBQbrynPT2C49b7Qok2mgQ/vD+G7oUkwZ4hUU8w2TErSoqMxnroldOoCuOzd0VNJVXTRTp5dFlWQvnTjHnbZ5M5RHgTOtaZSxyb3yuzaoiOpPaQnRmUW1RG9mRRm3RgtKqsKq0ILCdRWVVBdQWq1ptsSNkseoNREcox2t1oEXoprPiKbFrtWqrRScjEBUQ9TW+sr5gueE2EQwPD4tseUCQWSK7bvYKGNuxn41G2ZwH5RUmfZBgjLyAH9/64aUJZUZ1tvS7d+E96abffG51a1XZoHlNaoJoxTyrWCVto/NounTWlWvWV0HT6CfXl9dAKuJuRUDgNTwYAh7yNFpcSLZ8Ihs5ziAbHU5uHzTL/b6jl1qYaRUvsZFWrJkzSQ4Kh2+VQkNSye8up+eZ9JHgP5HnN0sZ8Hs6KN0RmeFLrymFdayNoh9JaBfep0H9HXikIL99eDZJYev98ErKTQbgX+By0ARGIFKEV2de/SvdS/8GSn0pzL+6h6ifwQvRJBUVsbzWYA4X6ZecknxJyKiPKE8T1vAkp7Emvr1y2l/H0lxjaV7MdQ/9G6b9DdMCLC2sTabZ8b5D9Et8YgXMvbpLfqKcqZyaefULupNewtRJciremTZ2Zy6mHZDvrISW5J3GcVrrMN/18p1VsChx5zit2XjndvnOOMzDNO0ZCkSUb5XTY+Ppk2FBMmfbeM659E16QDiXeC69SU61cGOpMUzdLqfivclU03hqJqbulVORv8lUzXiqHVMPCS8meEHnJLhPr793p5yKvMB7sUQGmixRHf2ArpfTsLSJNH4sLXucIiwtpsml5blEafFTnNyOkn+xDT5jG82nB+XtV/QqF+Ta+aNCkaJX+Zzq95oU7SztKf0Sw3mj8tomBk0HzC9Z9lr/s73nAGvqavuGhD1EGS6Qi6iAhHADIqACRggQBYJJABUVQnKBSJZJEHFUhnsPxK3gti5wVOvGUXHvVWstjloHde/1n3NuEoJav37f//Tv1+enpyTvOec97x53KIqdH7ooXEc1D2te17yuZVDL0tbpbkPck9u4tnH1mOI5tK1rW1cvQbuPHS76tGs4Olr5dWcu8r8Y0DzgHjsykBsECmEwLfhkyI7QM2HvujYH4/sIx4i6yEecrtF9uDNj2/+jR784n397aIxj9p8et3kk733jaByN4//n6Nn8LxnsxtE4/gtHr55kz1GNo3E0jsbROBpH42gcjaNxNI7G0Tj+zOg1sXH8146ZjaNx/KPHaWrE28XL4vfH30nonfDt/3J8TPRJ/I6v4lcmtUtal3Snd5HAQuAgaC7wEHgLAgQhgkhBrIAvSBW8Eo4TnhT1Es0U7UluBcZkMM6kWIHBSpmZ6pI6N/Vg6ts+9D4lfV70zem7vu+Dfu79pvTb1e9CvwtpzLSktCP9W/Qv6X+i/4kB/gN+HogNTBv4fXpZhkNGwt8ypP+PhzajKGNaxqKMdRk7Mo5kXMq4k/FCbC52Fnv9w0aguLs4UTywcTSOxtE4Gsd/+8AwrIvZHgz+bSf4V75aoV9vB2EaZoNmdPQ3wRzMFuphOhZt9o0eZpjgmGMtzPbrYQuA/6MetsSkRhwrjDB7oYetsYnmFnrY3oFhPt3wG/Zo9k6lepiGmTtX6GEzzNK5Vg/TsbbOZ/UwwwTHHLNzfqaHLTBLF0wPW2JsI44V1sJpgR62xrgulnrY3tLMJR7+LV0GHf7Tnm6JCDYHsKPbQARboHUlgi3R+jAEWyF4IoKtgaBtzH7Tw5QNKZiyIQVTNqRghgkOZUMKpmxIwZZYptt8PUzZkIIpG1KwvYOz2zsE25jIbwtl83NEsJ3JugOE/XAEO0LZ/AgEOwG4mV8Egp1N8F2QjhTsarLeEp1NQnBrxIui6W6C42ECt0P4lD07IliOYH8EI3tamchvZcLLzmTdzqDLGgzHAjECY2MhABJhORgJvhMwFaYEPzqsAFOjlSgw0wAYforBugxhsMAOB5ODgWMCsJYNzuswLZqR4JsE2EPApxRh2oMRB2aZYJXE8sEKH1FXAr4GPvGAegGgnQfo4ICuCtCUYRIASwCsBnsaIx/cKD2BBQGog3EWgjGRDGJAQQ1wccBXDPhAGhIsV4/bE8xywCrczQMyao06QTvIkB7yP5QnC9kCx3qAeSbYgatiZImGOlJ0VHpNccQlD+xKkL5wlgVo54OzGrSSB7CkyHI4WDf4gwdkgtaRoXNKZNuu6DyJMEhMAXhCS0vRJ66XyICLo3UtWIH2Uxs9WK8H3NcBKWTgpBZYgYMwKY0MWoiRTDACpIgjlDkXaZf1H0XPp5hdGnCFMZQN7CFHfHDMB+DLkAYqo918sRRkK61RnxBAF8ZAPaUEINn/bZzboJ/GWP+nxPrncVDvpWgUCfkAVwnsAf2YBYZMr5M/sr0KyCNDHBLRTg5YgdbUIt8koUjSoB0ZyiEh+KzXHdqMjYVhocCjn0c41DsPyKJGWlL6ZiF5dch/fZGNcZSNBcimlA10Rr8asOGaCkUXtD6UiUTySRGeWu9/JspzJeKjRlJTZyV6KqR+Lka01UgDBcDSoT14KhPJYfDnp77R6U9QkaL5bCXLqAPTOK+Pjc+to0ZzKTgjAXOmPk5gPlJ8mUY+n2pAeSwf2UmCMudLNsvXaypDOSVH2WPI9E9tD8/IEeQD8H0bxOqXqVMy/Ke2Nc0EQ3xqUOwb4s0Q+1/SwMD9c7m6msQA1ITSRYf4GWqjBmVPAYof+Nu8lahiiP9QUyr2xA2iisp8lf6T0oqCYQ1S6ysRlNbgTQMdiAnr3ddilKraSr1n6qkbMkSmt7IG1UYZymGd3rfwWsXQJbJQNsuRlgYrN4xqJvKMGMFSfRx8XtE+zQQfVNmhnl2wADBIVJEhj1xUt0jkVTFYgxbKBhiGvQA9zfRPqqSvPnvrq4XWaDGDNP9OH/qTdR93+4RGvIEG7m6M5kFgjfKTIWpI1DPl+n5RH91f62WGqPzjfgY9l2TMHK3JlQHlbyoKSD2vbBTLSr3fmUhnjb7PULUHVgYxsj/lZ0McU3Gl1ldwigPsA1RfURojRYzV9/NP69lf4AujhcRId5W+5xjqhxSt5AHbUDlSf42Do64m18eMj0HGP/YtBvtYg44OvO1rYiMp6jLyBnXmcx2/Qg9VXxk6Z8D+cnVjflLdDLb/9DS0GlVPTfU2yFV/tVWfNfWdyOBDJqr3KsQlyzgnTSIE1i3KQ1pArb7DUlJnIllIfafKM/rStJZQPgzQe1yLskRulMGQ1w1j6c9b1bTDU1qadpqGMV1viXxkR8V/6EdDN4BXg0q9ZUgTCaToE/Kst8sggCEx6R26r9RjqvJLkQaGjtelQRUXA4oqVHG+fH1NXf8Zuky9fQydrN5GpjWl4SktqhWUrzL1en+554r/wKMao/ZaFKVKRJ3KIqrzmnb0/zQCDP0tDuOiXT4WA2apoFsK0AoPrMHrVgHYSQGzaLAaDVa8AYZQv++NPJWK+lAcwEtGPY6iIQCfiWDeF9W4GAxHczjrBfATAS14lov1QTy4gJoQYQoQ7QSwGg++uXo8eCIKrCSDOYRjURWk+CWCU9TdAk/fEylJRWAdN2rYUCoe4miQLAHMBIB+nH6XA2jzED0oP+Qfg+BEo5wxekk5yEaQMqQZBSSKRzO4mgy+kwCeEPHnIJ0paRORDjFgn9KFiySAnFl6XSk8aJ8U/Q70EZQvHox6rTjIBnFImnr7RYHvJCA5pB8LdkWoQ/DByWikqRBZj6u3GdQ2Hs3qtaI8FYW0gVaFNogGcAL4iTXaToA+KVkEJtQa2i4V7ddjUfpx9J9RyHJ8NKO8EYVmIuQruMvU+1KA9PiUayqKRC7C4iCNhcYIiUHRS0lviE6KB99EEoof9K2pLIaoxr+SIxQVw36y3tOf2wVanYNsAuUSGjn/EWXWGjyQYIfgohwST1ApVboCNYlHqTRqlUask6mULJwjl+MCWXaOTosLSC2pGUJKWbi9fRyZqSHzcb6aVIrgmXhxgSpPh8tV2TIJLlGpCzTwDA7JE0F4B/gVwsQFYrk6B48TKyUqSS5Y7anKUeJxeVIt5CTKkWlxuSmdLJUG7yHLlMskYjmu5whwVIAprlXlaSQk+MrS5Ys1JJ6nlJIaXAf14InweJmEVGrJrriWJHFSkUlKpaQUl1OruJTUSjQyNVQQ8ZCSOrFMrmVxNDLACHAQ4zqNWEoqxJpcXJX1x9YxLHahTgrI7Dy5WIP7JMgkGhUUzTeF1GghmxAWQSCkBJGREjJctEacL1Nm4/ysLCAd7o8LVJkyJZ4ok+So5GItE08S6zQyiUyMC8VIRy3ODgsNNHLAtXlqtVwGtMtSKXUsvK8qD1eIC/A8oKcOWhQu4zoVLtGQYh3JxKUyrRpYmYmLlVJcrZGBXQlAIcG3WIurSY1CptMBcpkFyJoGm+nABjC9xgBkQQ5M+I1sbhRHrVFJ8yQ6Jg5jBZxlwjMGBkCx/BygmYlk+YCpTCmR50lhYBmkVynlBbiPzJfynQk6oPA1aSlXQ3tqSC20G3RTPQN43EirK7KAjwxw0ZEK6FONDHCVqvKVcpVY2tB6YspUIMSAOirACnzm6dQgVKUkVBPi5JBydUOLgvRRFujRoUMAQWCfHFmmDMjMsreHgZWlkstVKAT0pmbimWItkFWlNIazwQk+OTqduktAAKlk5ctyZWpSKhOzVJrsADgLAJjp+sD3Be5FYaGFgkEyX87UL2XYWT1GPMQ4B808SAV0gqYhh5BykH3I3A1zGZqyQTbb2ydB52hR9AO9gQlIcCpbIwaWkTLxLA3ITBA9khyxJhvoDG0MbAU8Co7jqkyQkUpoFDGqJoY4+/NaQIHEWq0KZA6MD6lKkqcAHhFTSS+TA8v4QIoNtMWF+nJyzhdJJCVhPaD88EU8PF+my4HLJuHG1IcblN6wLZeBOKV4Q1oaqqACDiiJoIZMXKGSyrLgN4kMos4DCmlzUMIC0pl5MHm1cFEfJUDDAKC4lgQVGlCAvtZb6YuiUgkPWFJJo7c0EiI/R6X4io4wDfI0SiAMiQhIVaDsIlkGkRKdIcDq4xgEv1SGEq8LFeLiTNUQ0qQrgPoHUwbJA5NMXR8p+i1tjhholUk2yFyxiaIayF6rA8EECy9IXirRv2YAmG9xXFzIjxGlcgRcnCfEkwT8FF40Nxr35gjB3JuJp/JEcfxkEQ4wBJxEUV+cH4NzEvvivXiJ0Uyc2ydJwBUKcb4A5yUkxfO4YI2XGBWfHM1LjMV7gHOJfNB8eCATAVERH4cM9aR4XCEklsAVRMWBKacHL54n6svEY3iiREgzBhDl4EkcgYgXlRzPEeBJyYIkvpAL2EcDsom8xBgB4MJN4CaKWIArWMO5KWCCC+M48fGIFScZSC9A8kXxk/oKeLFxIjyOHx/NBYs9uEAyTo94LsUKKBUVz+ElMPFoTgInlotO8QEVAULTS5cax0VLgB8H/B8l4vEToRpR/ESRAEyZQEuByHg0lSfkMnGOgCeEBokR8AF5aE5wgo+IgHOJXIoKNDXewCMABc6Thdx6WaK5nHhASwgPmyKzwHWNCt0jwfsVJboXycQKaPbgjmMQmN9Fd0uGfaH+/kaK7kmk9Pn0Kvpu+l7w8z19B31dgzdBf9Xbp8Zn7Y3P2huftf/9z9qp96WNz9v/mc/bKe81PnNvfObe+My98Zn7p9W88bl7w+fuBus0PntvfPbe+Oz9v+zZu8kdrBj1CMO8Ft3Rkg3ucMkG97DoLpbRhsFm9GLEMsLBZxjAFoPKB6/TqXqVQ6ukVdAxVD/h/a0G/SkwSEP/58cx7KM3VoZ9+T+a/tsH/mluqVyZrYddtRQcAX7acjQKJROPKtDImXishsxl4vFinZKjEWcy8c/34JM5CgPRpyEe4Md9Efh2pti5zyaK3WdYWHccGzf2pT3N0qy82L0YLH1jRqOxbQlrC3M/B7pZK3OMEFvY+FnQGLTiEDMao1xI9CaYJituS9sUumHd0OCjQqtCRoSNOQIOwtOEGMP50nSnFo7NWmTvP0dbe6jyypb+C8rWlBe3EBLFjGqimL6mnG5GMzNzCgIi7i+3PhQy5O6LE0jg/YS9UVqaOZArH4lJT2ZYOJklC9lORFM4sXKySRVrc2TKbJ1KyXYkHOCipZOlgJQqVEopuw3hBldsnFzqH6WbvGlgexIecJ/u1KJ+XyRTkP5CnVihxpOiOESb5vbszkQYEcIOCQ4NZvcD01CTKVFU9ZdIZkfYwH1bJzqHH8XuQLSjZu6iHDF8yCoSCnGuMLFLVFAPwp+I6czx78QG/7UnvCh93L6oj5B6eUAU09qa2pdmjtGLaU0wsG5jVkyjYQuvh0dk8MtsCwe+eDRR9SGq2QJO763zJrO17natLgbdOBm24wQ2upoeH/x0Yeiaw05dg2uKq8mufg9rsmsmj9p+fNvyb2a+E1b+Pvh4SfL5bSyHZ2MKezjOI88wsTFvYmOTXgVbLPZsWbtYpOTFBz7YMfWgZxfPjzrdyIiwFeQPbccd2FIQYzn1Dm/rraY1b9e+78165rnE2nW5dMQO6Z2sWualO0uPub7yfIgJL0T1mjX6wPzy6FUdjiwYNNIxJ77v7reD19+6f0rqOLh/19opu63HXuFG1xybXLPyZuSk+TRWZFb1xx5LsS3rrRZUZx/c9W6p6815H/Lp6TO7+fb+sXZKr3JRR7Es0pFnRgdZtKyYZg0sYk64A5O6OzBcGc432xRcfleTwWzacm4zRUWlcsrJRetQBLl7MVoQroXOXp1eXRHEqG3qur8d8nazX+WB4M1NCBFE8GAkEL0IXnlsOXdslP59g0QjZykMfmJJVIoAda4MrgboX/doA4xuhF5ETgQxyQIoRB8LK5CW5uaWNBojnuhJxBnmhNnYbnoG+fn5X2JAar5CWUc4QXnbM2AE6knSrT5JRzqMEp9OotzKJh8UV3fhC44ua+53rFdNpH3Hk1sDc3cuenb0yIf5Ix3rgkP7XVpTlb79+ZbFHedt295nw8mrpxgr5lXGbfG1mv/ewmrL3muHn6Wk/3T6J9HKUU6CLj5v1nl3G3AvmgzS2tR8zLv9LPY3h9RuU7KHjJoxaEPI9CEy9zDe+kO+F7b1bZ1Wmz21/4qLG1v1m9d8ID2XEb57gs7lQcv2m95qeYLq66RTVjl9wbvNqx/tWXpoypXag01kP5b073Qn5d7b3/laWeH7mCPD1n7wviCOspvVqmiADTv8qOW1uvJmEcczzQ5yKs+TR3vHT7m5b2GKxivq2bpTxWn8pPtTBI5LbRQRsy7ZRTxym0AUW9BAEbtrUsQO3p3walhR0t2PqIgdNLWaLShi3/wlpcKH6EAlvYfpvpTEhbJs9LIHOBa+j2ajWhZChLLZgQQYnahaVj8ldH+JfPp9+h/s/8tqNH7i9nYHLKfNLyxwedch451mPPPNs2VzxpfFbFt2LH1CQJcgVpsZQ9+MWONRTNs67FirXfSjMfcPzXv5luH+ZIzNx7bKiifZ4Ye8W9z28XjOKOVIHtzc4TK5zml+8M+hapGq64P1XGuCV71nGjHP7tiQIy+1s13zz0zaWXrYagxe12Z18OPB+3/RYb0mnv1pxv2LQz9MebM+Y3z47u89NmTO2XtodNX0DRc3+p0TvQ3+8cTgmb+2+fhgcO6xUVZDdL849o47/xiriYtfZhl8u6/9+xELa37td3PM84vzm3hMXXlrdPPqi0eXuNMOv49b5TQzaI5nXOCr/e2WYpv2CI+WKH3Tih6GKguf7nzgZHvfUI0KgUVGUOWmPSw3xr4cb0UzZirdpFwdu5g5+lRG2L2P2fv7n63ZuXbbAae5hABuN2WAWrQ8luCy7QlbqrMwEvhJAnYnIhBOzZ38AoMIgh3oJwklOmUGk2L/TmGZnfw7BQaF+ocGdQ70l4LmlyUODAzulCVpUALjlNLbSebnir9tHhLSdqti9dE8s9l/XAK/WKFUai2qgiBcQByDKAYBDOM3HX74EyH+RCgqgWKTEphMgGsVkxLI/ZcMDFXwKyx0hB0U3IlG+8gwI7BP0plebEbDLFw9rqbuT6rx4i/tPfRS3av3J3Zf2Pf4deuUOmGNLNb8wsFjD268m5c2O71pqM8+c67TL/MLxu/KWnt1532zZK9t4V5DOYoNrx5j/UrnTXQ7bj379Hy3aGLNCtfDO2LTnvt1mrRkWp+QA4luG9sedTxxudhxTfCjDW1rprVbWTTpurfbrSz3CRGsj6n0hGplSXng/S2bA5JSBlhUuUyucZds09rdvDisQ5OOZdxVgSURZRGpvHyvCR+qHA9PvG3l0vuQXz92WtigstXLx+eW+ageH9xwbze3+fHMxKKtolaxU+euUOxTev/wytujpg5fY1v1+KTt/NIbgxbJSio6X1LgH8Zc+Hhg+5zO1h/CnavnOq/ZN/b4w+LqtcntolpsjRszdOzp12cXRba84jzhzpQlOe3G53Rdc7gwscMdK894yfuFs1wSgramZPAv9fw+dOpH1rWq9OVRuUeGnqramTutRD5O8+29FW+XXGt1Meyd9Igiwur2iJKq9buW7Rh+qixl+bA+x5rFZp71fPiu20G27cuACOmKEFVGUuS26On8cttJe77p8+Jw9jjx1cVzD9ZMPqaKrd3HKq2relFJKB4M4q2+WzakZrfVwQ9dn2/QhlhsSjnV8vzO56VHx7k9KRxE43/Xuki7+Vxa28gufVpcH/979kHeqoCf2k8KH3j6QafoGe67ZtgNKY54ePCyfwXDbGrc64fXzE7Rl4ImYAmawEOqCdiIXXM6odrv9ukFbDoqpzbWMztMmPWEKaW1dKWDaGS3JJo3WLQ2BisIQz+qbrarr5sClQoUTxC6siyZRKwjcU6eLkelkekKYHEnQohORBA7MDiICAPFPZCNpkEEnP59V9D/qr4vqZBXXb8aN7PjiFxWy9rdN24emtfbK2n9yWstEts1+f3MqjPx63UE3vS+5QXRbBdeaeseMzfM7U90+BHL/W347gcTLJu8dGDMfTThuMexoHbjFj15lu3GfDf8znj3e3cSl1VUewmPTnnDPWV9euDG05U9GEtfr5TPyr7k81OMsHLs6ds+MSzvdWP5yQK7W3Tm20HTpxPKcU/7EovefHNxzubfPOd88+qs01OrbUKFYAt3+pI4rGdsVlNv36zVc26dsyjqufT16FVNY52ti5eMrkse+oE23z3JagzmSMTUbfvZK2bnQX/Rko1thnLY+ccXXO9aMqtCbLbV3b7q3csFm2gn2/YSfXxtfmA/bmuo72uBRVYRTYwVx5yggy+Tev7Fq0tYvt2bMBgg/sYSjhbW+p7gQoMrGFE0l6rNRdOJoimFzg7rijO6p3jPud3e6V3HWhvh7L63lldIlov/8vAsdixY71rRs3zF+nhtn2eWTiySSKKaAo8Afag8qpwzNvLPXxcbtzWAIyzlqCGITBpCHBFDRJs0hNB/55oY6hFFUf2T18PwH5uYM/FAf3p052t3t6zPv3qyoHcCrYqlG5ymsHNae3LP8GnbWeebLZ2syNyeanYsEXdKmndtWPcbqTs39pnvVutOG7tu59Ank04/6Er7/caeaTbmNVPibjwSulzjr515686UQRcKq38tfWIRMIZ+d0bHdm3Vb1+8uzV0Hsv+peUN9a4WiYum5tpoZm+vCFuY7X+ot8O9zP6RrnMn4ZE3LFsFvj7O7jmEHe6nsa25pw7/OMbG6fp+G/HUR5e2N7+fOGnUoWC/gcv23t810rbH8PNCjefvxNGdQ8n+abTmNs4OZ390nvu82/dZfTb7B9x5PWbs8d4pvy1Sl8rXhcWff1Gw99sWwzJ9Hy5d4NvJIr9V5pHwNgqP4ke2h5k7T0Vtvv36wcitN5ev1gVvTzw02KtZhyG23QSTB/eLiXLetXlzZUJ2zZIeHwsLPAsXuxBZv/VoNrBVzeK2nqej7vrd3fks7jjz/OXAwvgOHePapfe7l/Jw5c/zFh3totpd5K2zaPr7EM+9C4qrvUXfVQ0Kn1AxRLxFWeG0cu+3sY+aqd5PDJRv+nC9d81kryNZuxe5j2smNQv339h32vZbnre3Vh6VbBkqMj/PYSWtK61cMXTt5vKyvFZXZo5zymsbELjaSlmeNrn93vKHo496Xrzfhn9k/u+8X17SSNUE25E1sppflfdWzTnJ9v3ocCit/+WE1hWX3wQsjmQlu+YecVr2nii2HEYUm2caWoHD9LPU39T/9DagaPxfUooDCYJKSN8/k5D1dwRs0DZCA4ngMKppdEZTNgGnf/sdS7HZ573DDPYOM9A7QM6tffRG4+jGWn9Z+W2xY0KnHU++6+O5pEfrjrl3+yV9u90itBWDt2PUAbs210Jyf2h22fZR6P55FpU1YRdozuwe5ybYF0jHfVOa0U6+cTFv4d2cgWevLxBusmEe2Hhljd+GYdYbL5X1PZrRyvxu1pDfAgUdmgXcWWuVdGpz9LYBlw+y6Hlrc54eUzzt0r/C9VnMjl9CpeuU0uChK8slTfzPdZ/16ubPlvYX+hes4Pnesd9T7pS/pzT84dubfv0cPRJSfJYO0/zSrMs23sDLdXVRM0quDN80fGzrKxFVkwf8NoE/utWTioC+t6Z39d8Q1OfQtogPgec208OrNm2cGfrN2UWFzOeJKTM8g9sfCFNKRwl3LGyyvqXX6GPPdtDHTnmZ/ui0YO/k0nG79nnq2qe38PnuuLdPaPu5YT07nxpRNXODm9eqNVkPxB6Dan14i9LH32g/4JxnrwjBwa2pke3oj84MSwu44HVTPaBJ75j8za+w2l3rzIrTr+5z2by79fnkXnfCKprc9eLtarE9egT3VvUBzbBfNHfaXd8bM+/Qw/1uqVdLpjxI4BGr1k69/iBtycZ31yqzblTPKRped7Gu1x2e7yonn5WrRmYX/joxc2j6poDRl1IX9t+b7+PzuE5xwGcac1r3EH517ZjoCQet4w+dXxEVoJv9UvlqKN6H6TQgY/b8CH7Q6B8rxzf/eXHis7LKXTHl8rlnf7k4frKxd9aB3nn3C+2vvnl+8b6kpfGAsxnDro0NJkTvj6IwTsO++llTNr3j0fh3MWNPj/re2Tyx9t6qw+wzXhM6Ef2o5gYfoPLLE8p7jeX9Ww99QN6CrAXJarwpSSeC0gMDUZsbaNLmBEQSkWjS5nr8uTb3Ffo6omgJFB5nFM0hikqJohlGI7HoRFEJEWlgZ0ZzDfpXt1lSlUQLNJMpxJoCiVrLytEpiO5GAmZEpzaBuDsWj8FfEwAfyKejV3XUq90CMNPqXzqTxlfvLNz9Szdi2U/Grpj7i6igFevcZV122wW2ZU1rJTPn9SgbebbAbno1mc5iRrw6oDmjKPmwJ/I3m6Nd98auWfZUdlWyt23wijkDyNHTR06KSUq+bDdzxNlWvdyedusxSXC68n3uzQhLlu+CX8Nbrzi/1T2/NOzGXemR6PChw7yeOo1cOV1XMuXZsQ5mMR33T3TcuXyNud2Cupw3OazZ5R0jO+b24Uk8rGXKfnPLbpU82zftaYzfz++6nt4d/FDZfsPtjd51p689ddg4z2fO3ASHcNsnVhMuehwIbHHj0SH/k2mLt/DCbH6w2f/D+g23N1256jK+N7dPaOBg71ajqp55v/qZ2QWXzd3Ud0KOUrVqm+5Ad3OLlbSOPhHFkU4JWbb7Nic8r502yk3lMpK7asjt7h3JZQcGCDLHHnCXdJ4z9vqPT189ca2Y7117YsWc078PkHBuplkuHBdhkW9xxqIqz8N5j1i89dFPP7Rm7LnOOezg8/vPZMCDOS8q+pddxi5WxOzu+3TOCutecY7zCj1OY76HqhasiOTmtwn+4ezSpUuGDWv7Jm62x9q3sV6Fzxe/2pu7rdecG/fzhrZ6cC9kXkGLXh8vbvbKyft145t3k+7bFt6Tdd34jqhjxE+9fj1PIZkRfmZRSiJ/b2Fq24qhTQM9hz3k2FRFvl19fPmA6orxC1IHpyTGcff1OLJgSJpNYVzu+4Il1bsVikFHBFon+2FJJ9jFjEqimLHOjEYjimb/3Y3ry48D61+NlBcdhMVHH8TWdLad6XsXIEX9zJbtQJjuuhBe9QcZbFDaJv7k0bmda5fX334vzZsfFHaCuYx5m5CaHLFjpxCi8o6FX/rtG4bfk6DS/5ke+GeICio6FLb7w8wWFahV2RqxOqcA/6Q3M4ppWID9rdMuSSPWVlUcfM7qbTnpoz3n+qSylWmP72faTfvVa7N1s+U0xcO9dLeAbLtj29yPmZ8ZJrHr7bZVpllR+13K0Gl1C681D5NUHynbtOdjoS3n1IK6Y7QxXkXnHrW/WvrNvveee7s5m58/ETfnuxaPhw8I/jb1Rp81E+se3fjtVPX3M6c177XqUPRU56SJW9xZN4jpR+Jo0zKvvAo/IXj71NKlR2mHikeRe9b6OBxJ96N/23Mq3WVXW46g5NR8XT5LNmC+rIS91XmHzVWmGy3vsmzQyOl3La+uCt/uP+Ies3aAwDzQvtyi84DyxRutO7iZnRl9rc5q7cCEszarz3yY0qybbZDjr7M6PwlZ/F1FsZkPuDxpV+8jC3axmQtYaopCc+rfdiP+5fdsJjE5gGhhGpK29e8LaYC5ccec3QQ9OGazQ9hhQegl2KcRmdXJaeLgm/1C12xpuVqy5KhT9x9dNn1yywRjRdL6142S1uGrf/Y4bn7ysdeEQxu9gwdf7/xsz4uQ/Nu6gJTh01pvubT6/uHU63YH8lQliqjaUJ+FK9fRW3l3qeFEMl4Kag/M97ZdvpkWlxg3pGR0mWJf9OTS3aNGdTdnJgwwLz0RlsA4MXkCf9bmlWn7FpW9vbDyiG9m57Lp/j/N6m4ed5YXyIhNevO28tyhnPG/aMqjp3bg5Wy59/r82Hupl56UzdvIWL63/fPF6jPH7564vSDgwcQZHlVTTodvfV/WfNCeo9p75uQdh9e1e7i97Q9rz7502HWkZNjGg9EuGTvI3eTE41sCz61b7d6z9Pyuq6cKr3Z3S7wzetrwCw87T3zc5JEyor9cEfRd6mDggP8B+9zsZQ0KZW5kc3RyZWFtDQplbmRvYmoNCjIxNCAwIG9iag0KWyAwWyA3NTBdICAzWyAyNzhdICA4WyA4ODldICAxMVsgMzMzIDMzM10gIDE1WyAyNzggMzMzIDI3OCAyNzggNTU2IDU1NiA1NTYgNTU2IDU1NiA1NTYgNTU2IDU1NiA1NTYgNTU2IDI3OF0gIDM1WyAxMDE1IDY2NyA2NjcgNzIyIDcyMiA2NjcgNjExIDc3OCA3MjIgMjc4XSAgNDZbIDY2NyA1NTYgODMzIDcyMiA3NzggNjY3XSAgNTNbIDcyMiA2NjcgNjExXSAgNTdbIDY2NyA5NDRdICA2OFsgNTU2IDU1NiA1MDAgNTU2IDU1NiAyNzggNTU2IDU1NiAyMjJdICA3OFsgNTAwIDIyMiA4MzMgNTU2IDU1NiA1NTZdICA4NVsgMzMzIDUwMCAyNzggNTU2IDUwMCA3MjIgNTAwIDUwMF0gIDE4OFsgNTU2XSBdIA0KZW5kb2JqDQoyMTUgMCBvYmoNClsgMjc4IDAgMCAwIDAgODg5IDAgMCAzMzMgMzMzIDAgMCAyNzggMzMzIDI3OCAyNzggNTU2IDU1NiA1NTYgNTU2IDU1NiA1NTYgNTU2IDU1NiA1NTYgNTU2IDI3OCAwIDAgMCAwIDAgMTAxNSA2NjcgNjY3IDcyMiA3MjIgNjY3IDYxMSA3NzggNzIyIDI3OCAwIDY2NyA1NTYgODMzIDcyMiA3NzggNjY3IDAgNzIyIDY2NyA2MTEgMCA2NjcgOTQ0IDAgMCAwIDAgMCAwIDAgMCAwIDU1NiA1NTYgNTAwIDU1NiA1NTYgMjc4IDU1NiA1NTYgMjIyIDAgNTAwIDIyMiA4MzMgNTU2IDU1NiA1NTYgMCAzMzMgNTAwIDI3OCA1NTYgNTAwIDcyMiA1MDAgNTAwXSANCmVuZG9iag0KMjE2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eWx2aWUgRXVzc2Vu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yVDE2OjMyOjM4KzAxOjAwPC94bXA6Q3JlYXRlRGF0ZT48eG1wOk1vZGlmeURhdGU+MjAyMS0wMi0yMlQxNjozMjozOCswMTowMDwveG1wOk1vZGlmeURhdGU+PC9yZGY6RGVzY3JpcHRpb24+CjxyZGY6RGVzY3JpcHRpb24gcmRmOmFib3V0PSIiICB4bWxuczp4bXBNTT0iaHR0cDovL25zLmFkb2JlLmNvbS94YXAvMS4wL21tLyI+Cjx4bXBNTTpEb2N1bWVudElEPnV1aWQ6MEY0MEE0QkItRTcwMi00QzQwLUI1QTgtN0NDRUZEODFGQ0I2PC94bXBNTTpEb2N1bWVudElEPjx4bXBNTTpJbnN0YW5jZUlEPnV1aWQ6MEY0MEE0QkItRTcwMi00QzQwLUI1QTgtN0NDRUZEODFGQ0I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TcgMCBvYmoNCjw8L0Rpc3BsYXlEb2NUaXRsZSB0cnVlPj4NCmVuZG9iag0KMjE4IDAgb2JqDQo8PC9UeXBlL1hSZWYvU2l6ZSAyMTgvV1sgMSA0IDJdIC9Sb290IDEgMCBSL0luZm8gMTkgMCBSL0lEWzxCQkE0NDAwRjAyRTc0MDRDQjVBODdDQ0VGRDgxRkNCNj48QkJBNDQwMEYwMkU3NDA0Q0I1QTg3Q0NFRkQ4MUZDQjY+XSAvRmlsdGVyL0ZsYXRlRGVjb2RlL0xlbmd0aCA0Mzk+Pg0Kc3RyZWFtDQp4nDXUR3MOcBAH4Ff0LqSISNQgovceJYjeg2iJ3qJ3otdEF70TRO/dwadwZsZwdOCqvP4Pe9hndmZ3freNRKL1+3e5aI+NRP5Sho+BmLRA3I9AfDp+BhJKA4nFeB+oXxBIysWvQINPgeRZKAw0TER+ICUnGhaNTY68wmu8wVu8xL/Nd9G71IL/UznEoDwqoCIqoTKqoCqqoTpqoCZqoTbqIBZ1UQ9xiEcCSnACyaiPRDRAEpojBQ3RCKlogsZohqZojxZIQyu0RGukow0y0A5t0Qsd0QGd0Qld0QXd0Q090QOD0Qe90Q990R+ZGIgByMIgjMVQDMEwZGMEhmMURmIMRmMaxmMcJmICcjAJUzAZuZiK+ZiB6ZiFmchHHuZgNuZhLlZiIRZgMRZhKZZgGQqwAsuxBauxCmuxBuuxDhuxAZuxCfuwFYXYjm3YiR3YjV3Yiz04jgPYj2IU4RAO4ggO4xiO4iRO4TTO4CzO4Twu4CIu4TKu4Cqu4TpKcQM3cQtluI07uIt7uI8HeIhHeIwneIpneI4X0QeYnh3+Z+ss5AUySgKfPwS+ZAa+FgW+f4tE/gD/N3FZDQplbmRzdHJlYW0NCmVuZG9iag0KeHJlZg0KMCAyMTkNCjAwMDAwMDAwMjAgNjU1MzUgZg0KMDAwMDAwMDAxNyAwMDAwMCBuDQowMDAwMDAwMTY4IDAwMDAwIG4NCjAwMDAwMDAyMjQgMDAwMDAgbg0KMDAwMDAwMDU0OSAwMDAwMCBuDQowMDAwMDA1MzY0IDAwMDAwIG4NCjAwMDAwMDU0MTcgMDAwMDAgbg0KMDAwMDAwNTYyOSAwMDAwMCBuDQowMDAwMDA1Nzk2IDAwMDAwIG4NCjAwMDAwMDYwMjcgMDAwMDAgbg0KMDAwMDAwNjA4MCAwMDAwMCBuDQowMDAwMDA2MjUzIDAwMDAwIG4NCjAwMDAwMDY0OTAgMDAwMDAgbg0KMDAwMDAwNjY1NCAwMDAwMCBuDQowMDAwMDA2ODgxIDAwMDAwIG4NCjAwMDAwMDcwMDcgMDAwMDAgbg0KMDAwMDAwNzAzNyAwMDAwMCBuDQowMDAwMDA3MTkxIDAwMDAwIG4NCjAwMDAwMDcyNjUgMDAwMDAgbg0KMDAwMDAwNzUxMCAwMDAwMCBuDQowMDAwMDAwMDIxIDY1NTM1IGYNCjAwMDAwMDAwMjIgNjU1MzUgZ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DAwIDY1NTM1IGYNCjAwMDAwMTA1NjggMDAwMDAgbg0KMDAwMDAxMDgyMCAwMDAwMCBuDQowMDAwMDEwODQ4IDAwMDAwIG4NCjAwMDAwMTExNTYgMDAwMDAgbg0KMDAwMDA1ODU4MiAwMDAwMCBuDQowMDAwMDU4OTQzIDAwMDAwIG4NCjAwMDAwNTkyNzQgMDAwMDAgbg0KMDAwMDA2MjQ0NyAwMDAwMCBuDQowMDAwMDYyNDkzIDAwMDAwIG4NCnRyYWlsZXINCjw8L1NpemUgMjE5L1Jvb3QgMSAwIFIvSW5mbyAxOSAwIFIvSURbPEJCQTQ0MDBGMDJFNzQwNENCNUE4N0NDRUZEODFGQ0I2PjxCQkE0NDAwRjAyRTc0MDRDQjVBODdDQ0VGRDgxRkNCNj5dID4+DQpzdGFydHhyZWYNCjYzMTM1DQolJUVPRg0KeHJlZg0KMCAwDQp0cmFpbGVyDQo8PC9TaXplIDIxOS9Sb290IDEgMCBSL0luZm8gMTkgMCBSL0lEWzxCQkE0NDAwRjAyRTc0MDRDQjVBODdDQ0VGRDgxRkNCNj48QkJBNDQwMEYwMkU3NDA0Q0I1QTg3Q0NFRkQ4MUZDQjY+XSAvUHJldiA2MzEzNS9YUmVmU3RtIDYyNDkzPj4NCnN0YXJ0eHJlZg0KNjc2NzQNCiUlRU9G</byteString>
</datasnipperfile>
</file>

<file path=customXml/item45.xml><?xml version="1.0" encoding="utf-8"?>
<datasnipperfile xmlns="http://datasnipperfiles" fileName="Batch overview 10.pdf">
  <fileName xmlns="">Batch overview 10.pdf</fileName>
  <byteString xmlns="">JVBERi0xLjcKJeLjz9MKMiAwIG9iago8PAovTWV0YWRhdGEgNCAwIFIKL1BhZ2VzIDUgMCBSCi9UeXBlIC9DYXRhbG9nCj4+CmVuZG9iago0IDAgb2JqCjw8Ci9MZW5ndGggMjk3OQovU3VidHlwZSAvWE1MCi9UeXBlIC9NZXRhZGF0YQo+PgpzdHJlYW0KPD94cGFja2V0IGJlZ2luPSLvu78iIGlkPSJXNU0wTXBDZWhpSHpyZVN6TlRjemtjOWQiPz4KPHg6eG1wbWV0YSB4bWxuczp4PSJhZG9iZTpuczptZXRhLyIgeDp4bXB0az0iWE1QIENvcmUgNS41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mE3NzBkZjZiLWEzZjMtNGU3Ni05MzVkLTc3ODkwZDE1YjQ2NTwveG1wTU06RG9jdW1lbnRJRD4KCQkJPHhtcE1NOkluc3RhbmNlSUQ+dXVpZDplYzgzZDdmOS1hYzgyLTQ1MDctYjVkMC0xNGNmOTY4YzFiNTY8L3htcE1NOkluc3RhbmNlSUQ+CgkJCTx4bXA6Q3JlYXRlRGF0ZT4yMDIxLTA2LTE2VDA4OjU1OjM4KzAyOjAwPC94bXA6Q3JlYXRlRGF0ZT4KCQkJPHhtcDpDcmVhdG9yVG9vbD5QREYtWENoYW5nZSBFZGl0b3IgOS4wLjM1NDwveG1wOkNyZWF0b3JUb29sPgoJCQk8eG1wOk1vZGlmeURhdGU+MjAyMS0wNi0xNlQwODo1NTozOCswMjowMDwveG1wOk1vZGlmeURhdGU+CgkJCTxwZGY6UHJvZHVjZXI+UERGLVhDaGFuZ2UgQ29yZSBBUEkgU0RLICg5LjAuMzU0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CmVuZHN0cmVhbQplbmRvYmoKOCAwIG9iago8PAovRmlsdGVyIC9GbGF0ZURlY29kZQovTGVuZ3RoIDQ1Mwo+PgpzdHJlYW0KeJy9VrtOBDEM7PMV+YENcewkjoRW4hAUdEjbISokqCjg/wu8x+MyWXGI4m4rT5zYzkzsuxhqjvb5GGJEY9r6csuBk1nVP726N7c99GO8v7jd4qJf3t3FLXmpoTUlcyzPjnyfhnzNgZp91VOKgYoti19e3cNljJznaV2rrTSDInuYE4sYzARQKnoTwjhP9Sutwchzh9I+T2uJVP/OczN/BrBFNUKY1gi3eKSCdyiN6OB99Mudu1nc/b8YJZOHWvmFUQNqdvKWMHA27vM3o3/cdCi7zBPFA02yg90DBQNNWedyOLrSTx3jkpFT3GxOZem2E/gpAxJA14C6ik/LtHDI1hwpnoNpxlj7TNaXSrzlkkdm+61yzLnRpJZeE2a44PqoiaHD+ppZsZUb3r/hYcwt1lzalVLm02pZOFidrfEZtBxjIel1oGUH3nRMvWvgOw9Fbc/W1Hpx49wn7ifW1x16dxLkB/WSPIqJM72cUVrloGJWPYe0OPWHm9bNi59aVfl1rhX8CUmQirBsgqZf94KYOD756Gg95fhsRcPaZ6omUQmJzf6Zn8N4GYSRK3hTekyHgZxxmOL/hHESjbHylpF79wFf0Nn4CmVuZHN0cmVhbQplbmRvYmoKMTAgMCBvYmoKPDwKL0ZpbHRlciAvRmxhdGVEZWNvZGUKL0xlbmd0aCA4MzgKPj4Kc3RyZWFtCniczVhNb9swDL37V/hcoJqoTwoYArRFc9itQIAdhp0GtD2kA9b/fxiVxDWfHHspNg/NSaTkR+mRIsVYk6OVX2+NtTi4ns7FEo13Msr9j5fuVzf96G3w+tTd7jrb7167T1vqScCoJJnYPXbUazPUZxFYxq5nZziXUnK/e+m+fRZV3Mg+SnHELGIIVaTofAgixlxFli15qrNpc00DcJVvYbX1sDoSYvEmjZ9GK1BZQUVYHHCxTJKzTq0nWED4NQWYvANJ7fl7v/vS3e+6hzWoLsmEOvL/geqQkT04f0Umr6BYZHIhKFJwL5SAMYffN+z6dq3aV+sXv+y0s44ZGaUYDNdh7F86cmSiRHJhrd+DPknAeBl60SsYrX7uvl71Py/2vrvU+5SCCfWmpcH9/njclEsqkwgPZdO6SMfG6VOhLE0vBx0pL3z0fWov0llWnUumclAC0urSOf0e9Jo/jbMer2ClJdaFTXRNZiElO+AnMorI3vEWSv5l8poub9+2A3R5J14LIhSkS+s1LRpnPbrAyoSujHHY5oq5OFw1WVLmYXjaJhXIFZhzbpbSVcHJ0kw2tYA8+wBJCUsHZN0tZjePlvKqZDlXTAgzbN1CjavVQbuxqRYXTL9v9TunfY5+lvHyN6WH5nH9Qjjd/anyxJwOt4it3Hl5o0U6vKGUeq/VzCaFugOoO6Beq+5ETochvb3wvFxpO58OVcKbZIOg4h2KR4omy1bIIjOuuMObhwip0XpNgsZZjxyw0rIzue/6Gm2biMIYynOVtRhXM25pyDlL2jwJGmdFcsasMiXnQ2eVdwVmYlOpZG65H/UfLDDnjvjPS2+2PBAy81INzXNTZ4gMc26pxWt9Ou2HJq/a8Rl7j+1QEw9uu9hLYXdEAp1j1DXI+4WthBuQeKkRa3qa9shIUCiLMa+xLo8AeVXWKiRliOSEqaqT3AAJ9FM3qtR7rWY3RMReg2j1syQlb2L9g6JtG5wI9oSv2wal10gap7FQxHY1HhsLhc83JkoPFhQOWvApnH/Ly3U8JVx8yyu9RtI4aOHx6hJHnfNIswvlqbndaRilftYTozsRf9QjfuKhZwB8rQZ8toOTEX/Uz7M4E4EHEh+638y00tcKZW5kc3RyZWFtCmVuZG9iagoxNSAwIG9iago8PAovRmlsdGVyIC9GbGF0ZURlY29kZQovTGVuZ3RoIDk1ODM3Ci9MZW5ndGgxIDM4ODMyNAovVHlwZSAvU3RyZWFtCj4+CnN0cmVhbQp4nOy9CWBU1fU/fu7bZ3+zr5klk0wgA0lIgCQQyLBvssgSEyQCssoiYHDf4orGDW1L1VpF64K21CEJGNAWVKqtlWqrtWqrUsW1orS11Kpk/ufeWRIq/L7yB4TG95m55+7v3nffuefcc9+bN0AAwItEgLUjp40bs+EPFaeA+EIZQF77mJGjRstB/bPAl64E4KeOmTJ5WrnV/Svgy3cC53GMmTZjeOvVSztAHP8qwFWvjp82ffTy4rMkEH+XxKMGT5k+bexHw6N5ACP6AFh/NHlaablj3FXTAStj/pwpI06ZfuDioSPw+FUYH1g3cmL9lNuW/Atg+q+x/PfnLZ+78sD0+xcDZxKwznPzzlsd3rj9rZuBK8LjS2cvXLloedUDrjhwlhcBDMlFc5tWghcieLxeeDx10bILF/52vDUJXEkY4OeweP7yC5r+eOHHAAtnAXlww+IFc+f/bULd8wDkLtr+YkywVbhvxPjLGC9YvHz1BZf8vngptn0BQKJ96YJzzu4cBGcCl5qCZc5etmLe3NOuveo84P6Cx4+WLZ97wUr3TFMU8z7H+uHlC1bP5deLc3E8XqTne/bc5Qt2DJ1/D/CwA6Bk9MoVTatTxbAO+6vQ8ivPWbDy3tYPPgLO3wxgLGXXRgbYV/bp5bMtNf9S/LQYwH3vFBVT/5Wr93z8xaMHFqmgnIpRHStPgb48tHMSjFDhi0e/uEiFXE4G5qdpivWH0Awq9MP+cOgn4FoA0Y3tcpjL89eRtSCCIt4pVuAB/Gmf/z0s5GyKyBkkgaMQdkNJagdccDrrAWL6xBFhPFa48Hnxpc5TSYU8lLQmgKRSKWSymPg4PVNwSpkucdVpx8J/gjPgGwDLP8I9AsPQ30brCk0wA91b6GrQ1aHzZdImopuLbhqN/7+OKdalDoh1sE58FhaiuxvD9wnvwAapGpZj/H5sZzsyYSUtg8daJz0Ct2P6XZg/D9PuRr8e4/dieBbWK8uEdfJNyJHfAHjM8eiuxTamoD8a3QRs047+cHRryLNwHSsHcB2Gr8L219B0dCOpz8blEbgG82uxXgGmXQUaTgqQus5qoSm153i3g9f9ma+lPQLvHvN2HoGl6LzoIqBBgwYNGjRo+M6AbEhtg/8RiP7/nb5q0KBBw4kEgdQ2BZ0KmtzUoEGDBg0aNGjQoEGDBg0aNGjQoEGDBg0aNGjQcOwgPAkLQYMGDUcEcido0KBBg4YThs5d/xX/FboX0f0e3SfoXkH3FziBEJpgFm+DWmEKjBVGwxCM98PwEOFSOFMownT6W6oLYTr97RTvhcHdfl9Vzn5fdRmWK4UJ7PdVF8MM8VewRHwJ5omfw4O68fAg+nfxHAwWh8H9UjXMEc6B0bRd/nNYw+nhehrmpoA52xfWHyxP8+jvnYRVmH493C48jXnvo78CnQK3i6UY3we3k4/gdr4JetMy/BPs91i3Cx+j3w/zl2f8P2PachgvqFjuDbhVWAyK1ABB+I4Bx2oNaPjOgXsE8rv/XgudO5NWgm4cumJ0FZk49fNBw3FDt/FnYw8aNGjQoOF/ANYfyoQQkHIJsiTLUg6ZxELRiLAFhgZE6dyALWCziXcGQtfkKsUGSNGiBdMqq6GxelVlwQCQ4rZKOO4g0uFyUiz7UDldJ6XhOwlyXIpq+D9ApYwGDRo0aNBw8qFn6SdN2x5n0AEmDP9XwTT8GZ/oGOXxQ+tyBBysSDUhLlJKAjYaKSFlpMxCSIyUHm0fTxxIdxzHNkCDhp4IHpiMICLPEw753CN+bNgBnyspUEBJdYIOdKkDoAc9UgMYkBrBiNQEJqRmRi1gRqqCBakV6VdgAytSO9iQOsCO1In0S3CBA6kbnEg9SL8AL7gx7AMvhv3gQxpgNA/8SIMQSP0HQoyGIQ9pBEJI8yGMNIr0cyiACNJCyEcaQ/pvKIIo0l5QgLQ3xJAWMxqHotR+6AO9kPZltASKkZZCHGkZ9EXaD+m/oBxKkFZAKdL+UJb6DAYwOhD6Ia2ECqRV0D/1T6hmdBAMQDqY0RoYiHQIVCIdClVIa6E69Q9IwCCkw2Aw0uFQg3QE0r/DSBiCdBQMRToaalP7YAwkkI6FYUjHwXCk4xmdACOQngIjkU6E0alPYRKjk2EM0ikwFumpMC71CUxldBqMRzodJqT2wgyYiLSO0dNgEtJ6mJz6GBpgCtKZSPfC6XAqhmfBNKSNMB3pGYzOhhmpv8EcqEM6F05DeibSj2AeNCCdDzORLoDTkS6EWakPYRGji6ER6VlwRuoDWAJzMLyU0WUwF+lyOBPTz4Z5SFcwuhLmp96HVbAA6TmwCGkTo6thceo9OBfOQnoeLEF6PtJ34QJYivRCWI70Ijgb6cWMXgIrkF4KK5FeBqtSe+ByRpuBvk3yCliN9Eo4N/UOXAXnIb2a0Wvg/NTbcC1cgHQNXIj0OrgI6fVwceqv0AKXIL0BLsWUG5H+FW6Cy5DeDJcjvQWuQLoW6W64Fa5EehtchfR7cHXqLfg+oz+Aa5CugzVIfwjXYe7tSN+CO+B6pHdCS+pN+BHcgPQuuBHpjxm9G25Geg/cgnQ9rEV6L9I34D64FelP4Dak98P3kD4A30/9BR6EH6T+DA/BOqQb4IdIH2b0Ebgd6U/hDqQ/gx8h3cjoz+EupI/Cj5Em4W6km5C+Dq1wD9I2WI+0He5LvQab4SepV2ELo4/B/Ug74AGkW+FBpNsYfRw2IH0CHk79CX4BjyD9JaPb4adId8DPkD4JG5E+BT9H+jQ8mnoFdkIS6a9gU+qP8Ayjz0Ir0l9DW+pl+A20I30ONiP9LWxB+jw8hnQXdCD9HWxF+gKjL8I2pL+HJ5D+AX6RegleQvoHeBl+ifSPsB3pK7Aj9Xv4E6OvwlNIX4Onkb4OO5H+mdG/wK+QvgHPIH0Tnk29CG8xuht+k3oB/grPIX0bfov0HUb3wPNI34VdSN+D3yF9H15M/Q4+YPRD+D3Sj+APqV3wN3gJ6ceM7oWXkX4Cr6Seh0/hT0j3Mfp3eBXpP+A1pP+E15F+xui/4C+p38J+eAPpv+FNpJ8jfQ7+A28h/QJ2I/0S/or0K0YPwDup30An7EGagneRajL9+Mv0v/+Py/S/fWOZ/uFhZPqHX5PpHxxGpr//NZn+3jeQ6XtyMv2cg2T6O4eR6e8wmf7O12T620ymv91Npr/NZPrbTKa/3U2m//VrMn03k+m7mUzf/T8o0187QTL9ZU2mazJdW6drMv0byvQ9mkzXZPoRyfRf9wCZDihxwXqXwaUAz9O/rsju1Ag8/7WnZhSZPkqjyJwoI1XQyZKs6HOVWFlBkjgQOYVWEyT+W3g4hTtsGxwlwqFyBEEADd9hcN+8qAwajhWIwQUaNGjQoEHDyYeepe050HBygBpGGeRCiqKYFEHWSSDywKP9JPCcxH6vIMu8KInMwKIxSXc0TfNwIiF0x3FsAzRo6IEwenRf35uRc8gkyopOp8g6HS9RqkvHZEOuEpMkWA2lDG+g1QSMwXEHd9g2mFDS9mY0fB1HsGhRQMOxAmf0gAYNGjRo0HDyQdub0XA8IIt0j4VaSLLIjCoMoRFl1omKTkaDCY0VzMlYXWhg8aIs6WRFTu/P6I+maW1vRoOG/1WYfHrkbxBzCZTZv7Y3o6NQ9DoehYZBp8ePDsWLKVeJlWV7M3J2b0bQ9mY0nIw4An2l7c0cO3AmH2jQoEGDBg0nH3qWtj+xZrmGLmR2ZOTc3oxM92b0Fr2o07O9GSG7N6Mo1PH0aRkMspi2N/N/twEaNPRAWIKG/9qbEQVBySGTqNMbDHqdQc/LesWgN+qNBro/Y8lVYmWxGt2bMdFqIsbguIM/bBtMKImHyhFFETR8h3EE+koPGo4VOMt37r9qNGjQoEHD/wR00JOg7c2cLFCknDmVCxkMBqtB0hsVkAUQ0H6SBF6h978VvU5I3wDHkKLoFOPRNH1ity3E7jiObYAGDT0QathI92a6XtxC92Z0OWQSDQaj0aA3GnjFoDMZjPgx6AyGrr0Z9jMnQaeglOFNGPy29mYOq061vRkNh4G2N3NCwKlh0KBBgwYNGk4+9Cxtr+3NnCzQSemfHaDLhYxGo90oGYw6UOiNccyhVpder1P0ekHWyUYMsli3Hyf8/4C2N6NBw/8qrPkm5O9uezOiJIqH3ZsRdd33Zqy5SqwsVmN7M7SapAjfwm2Iw+/NsPl6yDcFa/+g/R3HEegrA2g4VuCs+aBBgwYNGjScfND2ZjQcD9DXP+joayD0XSGj0eQwSQbTQXszej1mGQyCrFeMejSwWJX/4b0ZqTuOYxugQUMPhD1mpnszXS9uoXszhhwyiSaT2WwyWkyS3mSwmPCDMZPJnqukN+gNBsmgF0AnqBgESS9+C6qOP6zxLOXI13K0ufzdxhHoKyNoOFbg7DHQoEGDBg0aTj70rDsx2ls4ThYYZD21j9AsMsjMqMKQ2Wx2mWWjxQA6emMcc0QBc+gNcKOoGHRmozF9O1xvOZqmT+wjJdrejAYN///hLFaRv7vtzUiyJBlzyCSazBaL2aSaJYPZaDWrZtViNppNzlwlI5UrksEggl5QUcKAbJC+BVUnHNZ4ZvP1kG8K7nrBsYbvJI5g0WICDccKvLMYNGjQoEGDhpMPPetOjLY3c7LAqBjYTw3QnFKYUYUhi0X1qIpZNYKe7s1gjigajSaT0WA2iTqj3mKiBpbRYDJaj6bpE7s3I3fHcWwDNGjogfCU2ZC/u70Hjf51mymHTKJFtVpVi90qGVWT3WpX7VbVbLW4c5WYJJHNZhGMksNsMoNilM1w3CEc1nhmezOHfONN1wuONXwncQT6ygIajhV4Txlo0KBBgwYNJx/M0JOgvYXjZIFJx0wpIzpd1q6yWm0Bm061m9BgAhkwRxJNZrPFZFQtkt5ssFpUk2qhP1WwH03TJ/aREqU7jmMboEFDD4R/oAP5u9tvbRWdolhyyCTabA6Hzeq0KyabxW13Wp0Om2q3BnKVLBazxSJbLBKYJRetpjMr34JhKx62DSaUDvk2mq6X6Gj4TuII9JUVNBwr8P6BoEGDBg0aNJx8UKEnQdubOVlg0VPriDk9M6owZHc4Qg69zWkBkwwK2k96WbJYVKvFbLNKRovJYbVZbKrFrFqcR9P0id2b0XXHcWwDNGjogcgb5PqvvRm9oqg5ZBLtdqfTbnM7ZYtddTvddrcTU+xdf4qrqhZVxWoymGUvraa3KN+CqhMP2wabr4d8441er/37zncaR6Cv7KDhWEHIGwQaNGjQoEHDyYeedSdGewvHyQLVQK0j5gzMqMKQ0+nKdxnsbhUNJlDQfjLIsqpabarFbpNNqtlps6t2jNlU99E0fWJ/7qPvjuPYBmjQ0AMRTnhAp+v2HjSdQaez5ZBJdDrdbqfD69apTpvf7XV63U6729n1p7hWq2q16q02GVTZb7NawaDqbHDcIR62DbY3c8g33nS94FjDdxJHoK8coOFYQQgnQIMGDRo0aDj50LPuxGh7MycLbEar1UY/NpuRGVUYcrs9hR6j02sDVUFjBXMU2WazO2yq06GYbRa3w2lz2m2q3eY9mqZP7M99DN1xHNsADRp6ICLDvXRvpus9aIfcm3G5PB6Xw+fRWV02v8fn8nlcTo+r609xmezR27J7MzYwWL+NvRlJ25vRcKQ4gr0ZJ2g4VhAiw0GDBg0aNGg4+dCz7sRob0g9WWAzUUvKTvdmciGPxxvzGl0+tjejz+zN2NmLIxyK2W7x0L0ZjDlsvqNpWtub0aDhfxWF4wOg13f7Rxq9Ua935pBJ9Hr9fq87z6+ze50hf543D2N+b9ef4jqcdqcDq8lgl0O0mtGm/xYMW+mwbbC9mUO+eL/rz6c0fCdxBPrKAxqOFcTC8aBBgwYNGjScfHBBT4K2N3OywGl2OJzUQnI6zcyowpDfH4gHzJ48J9jojxYwRyc7nS630+6hP06w+t0eh8flsLsdeUfT9Il9FYuxO45jG6BBQw9E8fQw8ne3f6Qxmo1Gdw6ZxEAgGAz4IkGjM+COBiOBCMaCga4/xXW7nW63ye3Wg1NfQKuZHUY3HHfIh22DzddDvnjfbO5Z7+PXcIQ4An3lBw3HCmLxdNCgQYMGDRpOPnihJ0H795qTBW7V7XK7Pegw5GYhTzAU6hdSAxE3OA1orGCOQe/2eH1up9+nt3kcQZ/f7fe6nT535GiaPrGvYjF3x3FsAzRo6IEomRUFk6nbO+pNFpPJl0MmMRSKREKBgojRHfIVRgpCBRiLhEpylXw+t89n9vn04NbHaDWL2+SD4w7lsG2wvZlD/otT159PafhO4gj0VR5oOFaQSmaBBg0aNGjQcPKhZ92J0f695mSBz+b1+rw+D9pFNmZUYSgSyR+Qbw0W+MBtBBPaT1aj3ufzB3zuYMDg8DkjgaA3GPC6A97Co2n6xP7cx9Idx7EN0KChB6J8fgzMZuh6cYvZajYHcsgkRiIFBZFQUYHZGwn0LiiKFGGsIFKeqxQIeAMBrGYEr7EXrWb1mgNw3KEctg22l3rIF+9brdo/I3+ncQR7M2HQcKwglc8HDRo0aNCg4eRDEHoStH+vOVkQsPv9AX/Ah3aRnRlVGCooKBxUaI8UBcBrQmMFc0zGQCAYCnjDIaMr4C4IhQPhYMAbDPQ6mqZP7M99rN1xHNsADRp6IAYu6w0WS7d31FtsFkswh0xiQUFRUUGkuMjiLwj2LSouKMZYUcHAXKVg0B8MWoJ5JvCb+uZhNZvf8i08dKA7rDple6mHfFNw1wuONXwncQT3EvJBw7GCPHAZaNCgQYMGDScfetadGO0NqScLgs68vGBeMIDmlJMZVRgqKupV28sRLQ6C3wwq2k8OsykYCkeC/mjE5A55iyLRYBRjkWD8aJo2wYmErTuOYxugQUMPxKDVfUBVu/0jjWpX1XAOmcSiouLiomjfYkteUbi0uG9R3+KiguKiQblK4XBeOIzVTBA09aPV7Hnqt6Dq9Idtg+3NHPJPEe32nvVfiRqOEEdwL6EQNBwryINWgwYNGjRo0HDyoWfdidHekHqyIOwKhcKhSBDtIhe1qWiouDg+Iu6K9Q1DngWsaD+5LKZwJFoQzovRHyf4iwti4Vg0nBcNlxxN0yf2VSz27jiObYAGDT0QI64tR/7u9o80dpfdXphDJrFv37Kyvr37l9nz+xZWlvXv2x9jZX27/hS3sDC/sBCrWSDfUk2rufLt34JhazhsG2wv9ZAv3ne5etb7+DUcIY5AX8VBw7GCMuJa0KBBgwYNGk4+9IKehBP7yISGLhT6CgoKC2JRtIt81KbCUKysX/mkcm+f/oUQsYId7Sev1VIY69W7MD/eW82Lhcp6xwvjGOtdOOBomlbhRMLVHcexDdCgoQdiwroqcDq7vQfN6XU6i3PIJJaXDxxYXjJooDNWXjxk4KDyQQPL+w4sn5CrVFwcKy7GalaIWWtpNW/MWQzHHabDtsGeAzrki/e93p71Pn4NR4gj0FdloOFYQTdhHWjQoEGDBg0nH/pCT4L2htSTBcV5vXoV9youQrsojxlVGBpYWXVaVaDfoGIotIML7aeA3Voc71tSHOtXYgvHowNL+vXuV9I7VtK75miaPrE/9/F2x3FsAzRo6IGY9uBQcLu7/SONO+B2l+SQSaysrKmprBhW4y6uLBlVM6xyWE1l/5rKablKJSXFJSWekhIbxG1jaLVAsbsEjjvMh22D/bn2Id8U3PWCYw3fSRzBq8MGgIZjBf20B0GDBg0aNGg4+dAPehK0N6SeLCgJ9+1T0rc0jnZRmNpUNFRTM3TO0FDlsBLo7QQP2k8hp62ktF9FSfHACkdBaVFNxcCSgeUlxeUlw4+maQecSAS64zi2ARo09EDM6hgFPh90/Yu+L+TzVeSQSRwyZPjwIVVjh/tKhlRMGD52yNjhQ6qHDzk9V6mioqSiwt+/wgGljom0WqjEVwHHHZbDtsF+oxU6VE4oFAIN32Ecwc9TB4OGYwXjrA7QoEGDBg0aTj5UQk+C9obUkwUV0fJ+FeX9y9AuKqA2FYb6Dx8xaumoaM3YCihxgx/tp6jbUdG/sqqipKba1at/fHh1TUVNVUVpVcW4o2n6xP7cJ9Qdx7EN0KChB2L+rydAIAAFuYRAJBCoyiGTOGLE2LEjhkwaGygfUTVt7KQRk8aOGDp2xLxcpaqq8qqqvMoqF5S7ptNqkfJAFRx3WA/bBvuNVuRQOZFIBDR8h+H85kUToOFYwTT/16BBgwYNGjScfOhZd2JO7CMTGrpQFRs4oGpgVX+0i4qYUYWhseMmrJ4QGz6pCsq9kIf2U8zrqqquGVJZPmyoJ15dOnbosMphQyorhlROPpqmPXAiEemO49gGaNDQM8FnXAAIi+/DGIbIfhDgZYyXQBhDZqT5UA2nwVmwEs6F9bAR2mAr6ce9JiXCunBpeGR4ZfjC8M/ynYXPp1IArHwfGAZzYSmcw8q3fq386mz51DsHfeal5sFQGJi6v5N8lfzb7/62Yff5e/cD7FbffPDdIZl+/l/QZwPmX5q3m+ebd5ifNC/A85IgdwDCcQDcf9UjdDjEXNSiWm12h9Pl9nh9/uzzcwWFsaJevYvjffqWlJb1K6/oP2BgZVV11x9XjRw1eszYceMnnAKTJk85deo0mFF3Wj0cB/D/FX/8icMW/SMlr6fDPfLKJk6/ZnXTOatWrjh7+bKlS85avGjhgjMb60+rmzF98qRhidqhQ2oGD6quqhzQv6K8X1lpSd8+8eLevYpihQXR/Eg4FMwL+H1ej9vldNhtVtViNhkNep0iS6LAcwT6jIqOnhNOxuYkhVh07Ni+NB6diwlzuyXMSYYxafTBZZLhOaxY+OCSCSy58L9KJtIlE7mSRA3XQE3fPuFR0XBy18houIPMPLUewzeNjDaEk3tZeCILr2VhE4YjEawQHuVZPDKcJHPCo5Kjz1vcMmrOSDzcJoN+RHTEAn3fPrBJb8CgAUNJd3TlJuIeSliAc48atIkDxYSdSvqiI0clvdGRtAdJvnDU3PnJKafWjxrpj0Qa+vZJkhHzomcmITo8aYmzIjCCNZOURiRl1kz4LHo2cEN4U58dLTd2qHDmnLhxfnT+3Fn1SX5uA23DGsd2RybdF+3xdEXx4LYR9Wu65/r5llGes8I02tKyJpxcf2p999wIpQ0NeAysyxWOntMyGpu+EQdxwrQwtsZd01CfJNdgk2F6JvSs0ue3IDqKpsxZEk7qosOji1uWzMFL42tJwtQLI60+X2Jrajf4RoVbptdHI8laf7Rh7sjAJge0TL2wzZsIew/O6dtnk2pND+wmsyUTMJq6Bxbk8liIFaehCVNzI0toj6LjkCGS4Xlh7El9FM+pipIFVdAyr8rPFjwNBGsl5+MVOSupGzGnRR1E02n9pFioRsMt/wLkgOjejw9OmZtJkQrVfwENUj7JsRrmZ8PJeDxZXExZRB6B1xT7OJTFB/Ttc14HF42uVMPo4fDBFBzbuQ2DSnH4IxF6gW/oSMCZGEk2n1qfjofhTH8rJErjDUluDs3Zkc1xzqA5zdmcXPU5UeTkdiYUnEkllvtaVJd91OJBSeL6f2QvSOdPmBadcOrM+vColjmZsZ0w/aBYOr8ql5cJJe0j6nk/lwlxfp7lIlPOyhWmkXpjUijEr8SYen6HrCBXshQSHp1U54xN0wZ9JPINK3Wk9tFazOuqlulmclD84Pjgg+IHdc/YwmOHhRg3YfrMlhb9QXnIaukGx2U85HiYXh8Jj0jCDJyZhfjtSO2ooq7Bn0zgkI2gBZD/0kmZ6EEF/ZlwA4JyZ98+o1HQtbSMjoZHt8xpmduRaj4zGlajLVu5p7inWlaOmpNlnI7Uthv8ydE3NuBYLSaD+vaJ0pyWlvmbgC/EZhL+TYQFKkfc0JCcHG+IJs+MRyPR+gV4LpsGgTEyfc4IDHEwfFOUXHfqpgS5btrM+q0q6qrrpte3coQbMWd4w6YCzKvfGkZVwVI5mkoTaSRMIzCB4NC0cgor79+aAGhmuQJLYPF5HQRYmpJNIzCvg0unqemGYqyhBK4t5nUI6ZxEtrSAaUo6rTldulemtII5Ks3ZBqhxgGWmsQkj0+sT+srEoMTgxFCulsMRoUmtmLINyw4m0DaU1BL/JjzmVJbcQZo3DU74t7IjTc2UbMaSNK05l4Y9p8W6HQjbS5/4jK4zmDGzvm0o4PEZxRLDKaikxU50n0NMMFE+Py1eb+RaJkxDDqSZ+iq/vlt2mFZMkmhydvSCCD27ZF30wggmRpNhlNZYaBOMCTS0tITxE8VRmVdXn6Y0i/QJ4JEaks1nZsv6A8gTXVEjVmV81RagMiTX2sXZ1s7B1migJdtcct4hW8PeJ8nplLIv6/6mgRBNt49aOt1oy6yWmciPkWQebTjTD4yaAw3sCNiT21lPCFNO83BNsJDOpTAVcigmo+M3cZPizCfMbxkfHTUfS1CHSncAXqxIeH4DLRWlk4Yy/mELkW6FqCJhB29RB2djJBNLT9+W5KKDo4tz0dHU4RqlsCQtJvBc2JSNJJf4k8sa4rkic+k5t+DcHkQn+CBWeQx1c1DtjEk2z5uLXUR9M25eFBPGY0K4/sz0CFJF3UJXTvPmYjU6ypmWkmfHDzokygSCIgoPRE8n2TwlPKchPAdlCDkVB9sfTorohxfi8ik6l8qNKenzmYLCH725LdOwLtDL5k/KKM8Wzl0QpcI1Sfk9Pfq0jwL2DqbVJ8Hf0hJFHsIuFo7Gwnj4WFKKjaMeflfGo3MX0JXdQrqwW5BecmB32ejQo/lHRSMNWIQrZGOJA4cT7UxK5rXQdWPjnDiOhLXF1hKubsEJ34iySojNq5uDci2shkeH2aWe68cYDsI4GmvAA6UL6gppQazPvrHk8vimRrmwK4V9V8TThRV2VLaISE7JFpHZFwOr4knOXYWZ9OTJ1JlML+CFooMnFo7D4U0gV/lpbZxF0zNqI11/HK3qz16wdDVMacgqAOT3TYXkuindJeGspG3C1NP9OLB9N02/ZpiB70M/XD7kQYiP88VQg35xq5QX6uB7tcU8oRef4HvDbnQc37s1nhfayhfxea2DQ4kOPtpmc5ZbhvXlwyiCSxkNI12B7lF023lq3szmg5iuIr0cXTO6R9FtR/ciOjQGkdLcMLoV6O5Bt5vm8Hl8oDUcUocV8V6s68VTsPBu+BRdCh2P/XRjq26YjG42ulvQ3YNOYuVoygp0l6Pbjm4fy0nw7tbbKrDv7tYbmNe2ZFk5i85NR2c1smjbaQ1pf+KpaX/kuHSxQeli/fqnk0uGp/2iPmnfVljeTH29qXzHMBfvwpN0YcdXIiXcTrAQAiFYzzshiY7jpUxKgre1FcTK79nOC0B4jicwH0KpHTxpNVnLh+m5FPcp2CDEfcLtTedwe9vM1vJ7ho3n3oZH0W1Hx3Nv4+ev3F/hcm43HXOktejuQbcd3QvoPkUncbvx8xZ+3uTeBAv3BpSiq0U3G9096Laj+xSdzL2BVOX+Qhd5jNJwLTqO+wtSlfszntafkVq41zH0Ovc6du2l1srq8q0sEC/NBEKFmYDbnwnYXOUd3B9a/9MbOSqGVxo56nE+H23TCj6/tbAfsp+nteasUAf3Tls4Hlo/rIx7GZLo6I7By9jyyxBGNwXdHHQr0UkYegVDr0AzurXo1qNLokMuQ6qiC3PPoXse3StQhi6Bbgo6hXuxFZvp4F5ojQ0PDXNxv+OeBTeO+C7u18x/nnuG+b/lfsX836AfRP857pnWYAiGGTAfsI6Kvop+KeaL3JNtBbZQapiV245jF0Jaiq4W3WR0s9Hdgk7itnP5rfNDNjzI4/CcAliyFT5k/oNwnwKJJaFEbAQyYJiS2KAhGEJyT/ieGJeIrbsDo5TEbr4NQ5TErr4RQ5TELroCQ5TElp2HIUpi85dgiJLYzNkYoiQ2eTqGkHRwdz9WUBSqnLyUhIdZuPNxlM7HUTofR+l8ELjz6Qf+I9C+/ai1uBhH7M5EvHdxqBnXNk+Q5qmk+T7SvIA0X0aaryDNNaT5DNIcJ80B0hwkzQnS/DipwqFoJon2g6LVCQ9pfo40byTNTaQ5RpoLSXMBaQ6TykQHF2kdV8G8UcxrG0YnHfpDhqL0sXARHNEI8nwEZcJ2pC+gS7FYAguF89OFvUHq57cV16bjJYPKV+D0eRorPo2X4Wl4C52AF+hpZKOn8SBP4wEsSGvRzUa3A92n6FLoJCydjx2/hVEL0lJ0tehmo7sc3afoJNadT9FxsCLTxUdZx2inSzMdn4xO4J7GTz5+IlwkkacG1Lg6lr8lQCxBMjmYCnKVwN65brMq1g5i2vJv0+f/NoFumI67mbuFim5ubca/pfU/KLrJ7a2xx0PDnOSHEBSQ80g1xEgh+lXQxOIDIKBQvz8EuJ+iX94aqMNqltZYn9A2Yqa1toT+E9gT+jDQwWHwg8DjoT+FOwTSGvojpvx0S+jlwPWh35R2KJjyRKyDoLctzIpuDVSFNj7Hil6BGXe2hi6j3pbQpYExoaUBlrEgnXFGE8YSltDU2MzQWDzeyMCZoUQTHnNLqDZwRqgmXWoArbMlVIZdiKeDxdjZ3gHWaDSIKe2hATNmVHaQxYk+8jq5Xp4sD5TL5T5yRA7JebJfdig2RVXMilHRK4oiKYLCKaA4OlK7E3G64eiQVOpJAqUCC6scpXRvkoo+onAwHpJ2fgI3YdpwMiG5Yx5MODOc3D8t2kH0aPiJ0eEENStMmD48WRWf0CGnpiYr4xOS8pTT6zcRcnMDpia569B0mV7fQVI06Ro/3WLZCoRYr7nJT/1e19zU0AAe13m1nlrbUGv16JGHIHMyNN4Fz0HhvOHJdROm1bcOeOSRvOENyXIWTqUwPCH5PboVs5X8g+wbNXIr+Tv1Guq38kPJP0ZNpen80JENDRM6SB0rB2HydyyHrPN3Vk5BLU3LQVgJpsvdmS5XiPWxXAH1sJxOB4WsXKFOx8oJhJbb1FQwauSmggJWxh2GJlamyR3uXua5QixTWMjKuJrhOVbmOVczLZMcyooEAlgkGGBFiA8CrEiA+FiRuq4ipZki1+eKXM9a4klXmUC6jGl3toxpN5aJf1MsGB6Pk7bBDfNm0W2sOdFRC9DNSd5w3mIPXZGHN81ryOxvxeacOW8x9XFN2hBdMDI5LzoyvGnwrENkz6LZg6MjN8GsUdPrN81KLBjZOjgxeFR07siGtjFT+lce1Nb1ubb6TznEwabQg/WnbY2pPER2Jc0eQ9uqpG1V0rbGJMawtoCx+pT6TQoMbxgxK+23cQY9su0cXMcPd6krhzIeHhzxXObfhkuXDWCINySN0eFJEzqa1XdY32E0C6cWzTLTvcpMlueywRH/NrIhk6VisjU6HOKrz206FzyjzhqZ/jYhMGn1uXTA0zTedDhg3qhkYu7IptUAE5LF0yYka9H43STLmDqHnlJyUDbNYBjVkdqRTizBxEE0kedzBWlaDU3T6TIFv379z834I+gsaOYebyOJIFkNTQ18MjhhOocSYXpmU2gbLqyormhqwBNsInHSlD1GptvxOKTjQM8561afmwllxmJ1xk/XxCpN2SHJgQ5WPDdiq9lh2XDGZ9UPM/MD+VIYhmvnMvT7ot8X/XL0y/nShC0W4rnKkE6pDBn0I0OyNDKUPWpDHMRt4EXnEx8CrxCjN55T76P7gPqdZ6U+oPnU5z5CqdmRcQAbYCM5CzbCdniK7MNaj8JWaAe6qhoJd8El8H1Yg5pyJqZcD1PxI2L694k31Q6lcC/qynthF5Y9DS6DbeAintSHcDlcw7+Eta4BE+TjyUyBFXATOSV1LsyCt4SroBJOgbNhJWlO1aduTt2Wuh8egK38r1MHwAA+mIefXalPxFdTf8EBmAU/gDvgLXKbbjMksJVmLPljOAfu5BsFklqU+gJ7EIHzsQ8CTIRdZAcXx6MvgPeJh1zCj8Cj/CSVTO3EUgFohMVwJ2wjA8gYLiLOSk1M7QIXtnEBHvUOaIUt+OmAX8DrxCjuS92f2gde6APj8Hza4XdkB9954IrOWhwxEUepN1Rjzgr4JTwLL5IoeZJbIRrFcjEhXpR6GRzQD2Zgbx/Cmu+Rf3OX4edy/hlhdGo4mHFcbqWjDb+CvxIfKSWTSR3Xm1vB3c2fAwq22A8/8+EsHO/b8ehvIjNu4YzcC/xPhJ8KX0p5nbtTZrwiMfgR/BieJCY80zBpIleSV8g73AhuNvcj7m3++8LDwh/kuXjWZ8ByuAl+Cv8mNlJFTiWnk8XkErKG3EruILvIi+QDbhg3nVvKfcov5lfxvxCG42ea0CRcJV4r3iB90FnfubPz953/TpWnroVTkR+uwN7/AO7GM9sKL8Br+HkL3iYiMRAzfsIkQmaQi/FzGbmJ3Ec2kIdJO7byInmbfIiK7V/kSw7VNidxflxL0RVVlDsHF63f5+7iXsDPi9zH3H94N5+Pxu4AvoZv4Fdgr9bwa/Gzmf+r4BNeEFI4zuXiOvEecYP4U/EpcZ9klK/EBcPzX/3kQPGBNzuh87rOdZ2tne2pv4ITryHqILTharD3c/GzBK/3OuS4R+ElYsSx85FiMpScgiMzmywhq8gFOJJXkzvJA6zvPydP4Cj9iXyKfTZxAdbnEm4AN5ybjJ8zuAXcKlzb3ca1c69wX/Ayb+AtvJMv5sfwjfwCfjV/Ib+OT/LP82/wb/P7+a/wkxL0QkjIF2JCXBgjzBbOFe4W3hfeF2eJvxXflfTSculaqUP6Oy6RhspT5FPlRvkWeYv8sjIHufNp2AyPdb/VR3bzV/Cj+M1wM1cheNEq+h3y82yYz0/kkFO5DeQ67lLSzhWIF0iDucFkEuwTYjjWz3D3cPu5wfxEMoFMgyVc5n1FkkN4BL0a4WnYKzyB5/Y7PPIFkpFcxn0qGaEVF1zV2Oav+DIhzv8WXuffIrJwL/xZ0BM32cs9xE9BLviFMFSshwh/F/ycX0Uuhc3cKAD9l8qNyMeTyCMoF6aTcvI5n0KDeBJyUSX/DlwFS7lXYS/O4+vgh2S+sAhuhgpyCbwPD+Ks6C2eLRVLTvIb7iyhhbOTduCEh/HsqkkB4UUHXE0a+TulT7nX4Fx4QdDDm/zPsPcvcD/nJwr7xKlkMc6AS+FaWJW6Ai4U64U/kEXAkzooFHajdLuELxci6F+OUmUWyrQtOLu3oRwYxk/EFA9yzinIFzNQQtyJn9tRTgjIQWfhHD8NpdjvoF2aznXAItFMUOoACL/tnAozUw/CHalFcHbqNuiL8mBN6hI84gZ4F26BDeSazothJVqnr+HcPkUczb0gjk715Vq417hp3LqDry+OdiHxwEf4+TlGhoqPQ4vwJ5gGtakbU39E7u6FEvYOOBNXv3vwLD/BFsbyO6CicxK3KTWaX4nn+xacmnooFSJ6WJxaBpPhCXhAFmGuHMdrnCR/wPO9GBZwU1Or+QWdZ+E43IKjkMDROhflz/XCKuEq4T9wI875dShv1uO8eQRnDp37wDbhURiK9Da7DMPbObJHkju4OxJ2EIU9POhlYQ8BryKJezj+CWQyHYqcEvDE1f01B2omqZ/VTDxQA7UYVr9C0q8sYo1YC5HgIh++CvM7vkqI8CWEhR30KYQz+DbufNRhImqJ7yWviaNGh9TnbfmF/cWO1OeJ/Fjv/gZJj6eGBpQoSoZPdIrC8xzISo3eomvWcTpcJSScJkt/3ZuEF2o4kjBZ+xOvcdVDnjh2Jk57ox6IN9awTqn4OVCDhFht1dXU9Ssj8bg/YSSCrAdRQhMFzQ9Pba26011d1q/Bzg+ocPIVjK4t39X3jX67yvg24t63r/PDNKW2yiOdb5KrUFvpYT49h816HLqfSh1kSiJG+BqOI3pSA3qOxwhIVfKgyTibVyBvrsfzXm+493YcvM8aP9uj7sWeQS2l6l71wF7ayX5l/s2yROh9Ek+tb1fpLuxUBfbGIclFAwdWbtk15bTy6oH8rl2rbohN9M49HXszjHRwS7jleP2G0N4kvCu5lTw3kUzEjkSB84krsZBXWHkTHaE9jep7UDpxb78yWEUa6b1KAp5SH23GPiDiHMb1Jh2bN2OFbXiia/AceahkR/Vw9JRq0ifyKAjrscx6gZ3L/sbGvXga2PW2XMcz3d62a9cuZt2l3ueqxZfwaPPTV51PvdnqqOY6Um8mwo7qH/KE4+/hH+U5/jwgDvrQCsGyev4D4D4gHeThzTgn2y7CtmrUz/aq2FpNbc0asSTeeKm6Ey9pI17TNuRMQi8lNu0kFYQ8vLaz3it+/IUDL/GM1PuCVdwBKuSRTtqDTVz6ZpMvKIiOoMnkRsb6oN1i4WbQQMJrMmHICkaaAi6jEamRpkEprtN2IdmFZ8zOeZP09SN9hkeS6JHeazeZWOCThNdgkOghVZoCqtFIKU3LHbLrmIlJgrSGu85wneU3ZlEnGzzcKPspzvHeEf7p9lnOWd6p/qXyUsM8+zLnUu8c/4Xc+dJ5hossa6Tb5XXqbzyvc69Irxj+bPHlujRMTX0GRjDi5akDd+ofOPsMmfDnuL4zkUTCWudu0iUi0f5lOgI6FWfaMD1WyhbU4RKUFXysTrc2ZDUajR0k0V5nNRsM6YBiMmGgrc7aBHSKGvFIYaBb4tmioGSKQrroljpYG3z2Bso/eOqN8b1IabBxFQtmhoI0roLGJDcimZhS3y6FvWqgI7WvlQsbfpnaDS50NnQWdOyJUIKuoaHBv8nk6OBL25eZTIIPA63LBFzu1cZr45TNVdvAinKXy+ZUOSmaXxSzq66K8oFWNRbNl6UZS19af17r6uFLXrr35Qtv3frwJZc8/PBll4xv5F4iAhnys9ltnanXOzs7n954+2Pkx50//HQfLsSWfHLWtcjjb6GA+xJ5TE/MlMPa9Lkzzwb02dGCbECfHovcoCQidTyVaEuFy7lbuDsU4WcC0YEkcrxOJEaOPKdno6un1wkIvRnQkdrdrqrImB2pjxJWxq4Bxq5mxq44WgkvZcYsxzHu8xnFBMpQkR7LTI8lkjCuejnRa9hGasg1kBYVq9JXhAEjaUlf664mVipHG6ExTtKZKFA5opMSoqgjRh0d61pbNUoVFGg44pGoVZLkASi+Krgv24e9NP2Hb5euFi4eekno52Oem43nUIOzW8aRC3JFbG6mZ5TOqpo8drs0w0QnlNXKAp8kdKqKoaBDDNKJ6qYFgkGaGwyYMSdopGcY7OAexz7p3e5wSLVyXDiEXSl9mXaodBeUUgaL11K6s5xOYS7XoNFm41iDCZ3FymXb2Z0w2OzcjKCDptFjt+KhqcAwGLgZGPg4wUb7UK3RWU3bo62xxhJjBouDpcfF7dLj8rPKbwLyOGODcbp5qXG++SLbRfbrbU/Y3vW969/nM243PGbngnpVkaTnAj5HIOBTAj6UlIovwJuCagd3f9tkK7F2EM9m2k+gHWsjnFF/0HTXd5vu+tx0N9Xpm9wvoaClU548zl0BYVBJVcJo3VyL1scK7nJO4LZxBRAit2xik7QRBe/+OJW/bHaiXq3de6Bxj9VG+QHJGnNJ3IziOK3FMlM2ofOrATVPDarSL9EUk3GiKujr0GXna1UDNJLGc3DW0ktr8suyiQt28BXtyzijw8RmryMze63V1gocUmSpQmckVokMNXDggP44b5lyxEmNalKS8SvIX1Vy7sKf3PnphjsuvvIustX++e9f2j/2oafumxXcuHFYzbwdl+18d+HS793VYn/htY821j/yxP3Xze2HnFiXek9wISfGyf5uWsLg9STo9fUEgNApEzdihPSO6k0WoyWo1/d2BgNCsHdA7G2KmoweLwFbWKWTMCzHKJfQ4rFSKuNRoeMHbNW44kA9hiez9xn1GVu1ujNeTh3ljzLR5DKNMl1rEkZZT7Oe5+enupapSxzzXeeaLnRca2pxXO9/wKQ3GE1mQSbYHqGMQB/QeJxQk9ZEBrQbjU7Bs427H7zc4oQOeydi90y2g/jC1o0vbN3UgK1pdnhFmAt76DwKN8sHVZK7VZK7VZKbYkx3xAjE1BiHZ/3ZY7R+bG1fTwepavW+RLaRKlwG7EgYcpphbZ8OcluGueJ7GXtlhP9n8cacDjiwh04jXB9RXkuzWo69WsUwj7MT2aiBiiOyijIRECJEjSaLHnln8zKLJdBbwNBjy3qbvB5PwMk4KsA4qry0gjJVabyivBq9CqodKl1UGzCukitzwSyDUQ6TKYVofqyuPfSDpZc/et+lFac4bIamjmuXnHWjoz3y0c8veG7pwvlXru384JUnU+Qqzx1rkldecq/jbu6CS+ddefXV4c3PLmqdP/uukuAvbt7R+a/36LrYhxJQxXWxHtA+pZz3BBhTX6SHvb3OJGUUiJjVJFI2oMvplmxAzOoWKRvQ5bRNNiArmcJKNiBntbOi5MpkVJOSDYjZgJQN6LKBjB5LVNbZ6o2LjXcaHzb+xiiewp9i+r7A21BkgVHiZVFv4GXUhibTc7zg4HmBNwFnNAky/zj3OC4cObI+oQdBwCLwnF7o4BY+Jor6RF6ovz6r5vTpNRULfMIWV/oOUpkwyYn8aH+5OTJAXmvh6Bw1mBz9gVO5MMdztDKtg4E9W2gdbrO5g9zIWO9juvagWu4zqhNq1PdUpuTQrtlfY62uZobDmpK4gJLNYrGg2mPbkCZcvtqqUU+8nDBUVPP5fat5IS+vhm3iISNimYTDmDBUG5unVBsTsWpjfgD9vtXpbT7y9U3OOMT9W4yCTuJNXAdf/hhduoBRyKrSeEVFeVqXWiMDSIW1whm18lbCrTtwNffj7z3zTHvnADL7AX7LV+Mf6LwXJfcPDixFgUBXvRHxQdSrMluR2LM8YssG7MbM1bZlA3Zj5pLaMLCVTvS0ENwKBEfVRIeRBMz6oNMZsFEla7AIQjBgMhOQPbgEYUtoFmACk6o/KvDoRMbTOLAThRyVcf1tTE1bGJ3guzCvJW+d/SH708ZXjH/2Kzq7x1zs4+16p81uf85scZjtDrPFhHIuYadNJ8zrzZzZbEk4SaYbj1kE8hKVgagME1baIetsdYV6uXqLKqjfWIZ5mAzzoBWhejhPVoZ51oZtT5ABYCE/wJJVrebNh5JloYNl2UHSrJFaeSi/2Bg0oqRpROG/Z41SEheRraC7wmzXlYllhm2oJ3km16hkW9VIt4azCy2AgMluxvWG4ExLOKfTEhDYcjdgsthQc7YuswhZhVlKHfKLNa03u4s3lGn2iDPCo1wDp0PGtXBsxi+cdyy7sn3jjafd2Ovhm7nXDjw2+epbdxBl9U2f/foAaVZbbth5352tk2td3N9/1nnerM79v3/21tbdePoTkdOcqDfzoJh82E1zhiwkRGYTnvh7BRMmYjLhcsov5gcdJn2QQKFKF1rM1lKDbpWyjpvpTTeztdwZw2jXy7vUX2VZqHGvurORslDfpV4yUk44R3pHhmfapoeX8vPl+coS2/zwauXcwDXKtYFXlJddVjlMr2FRWgRIM6J0MeenoQjLoN2aYuKwY37yEl2LdlCNme0koboLNhcexD+F3finsBv/FDapjH9UAiqKKjy3fY/RNbe6tg/KqKq2YHbSBbNiOIhS83F2nCCpTphq3bPdK9yXuwW3mimAo8HEqrnO7aKHcrton90dXEFbPGc6pXVld37bm1acTGHigOWYaytdgLUXhaPhSEeWu+gBqO5s8G8mRNSbejGeMpn8jnzGUw6TX2Qq0y928VR5mpuIHCtiVpMkU+1oo8uvaD5Y1UqqK4mjG6/xX7Z5+oxbWjdsxpncsCcWtR84/8Wr/9q558fXf7DxjQOVk2+edM7991180SPCNPOSsollQz/5y7w5nf/+Q8vey8gEcgl5+MkNT331RuMjDR133/7oo3iV5qK+dIkP4djfwHYnzDtNRMAvpwg6VCpUMJVxRNAZTU08z9HLMpmtannOZ1GadH+DyciVszm+Fr0V5HK07bzmzASepH7WuKpm4md7J6n7qc1DdxvoahdXCOmlLc5Hf7vOyCOv0LlG2FyrqM3soEjAS3J0oM1WOZfffGPn3gkDLVv5K/95vfDFxht/0Gnr/LLjzxvJR+TZu4CHaThrvDhr3BCFMu6ZrnnTbgR/sISqMbRvuBklJbZIUBJ7BW2mIFX4bJPisy1sjyJuQT5jUteSNUhogGVaPDzNpHqTz5bic1OOL3AaaXEnO6KTTTln117EwRsdVAftpdtnmf2Ox1hHpGxHpHRH9rB9D0tWzWbap2kY+CqRTxNps7Smk8l+JzvTrvPLNoZtkdJMB7KOzvqJA1ykt2uca1zsPeOHZaKujFwKl5JLhNXKKsM5xnNNF7lvgBZyo3CtcoXhauO1ppvcz1ufsduMEPSAEVtaX0K6DeZB8zrYbV4Hs/N6S12wabuO6IbZuEUQ71Y63q10vJsUiDdZEmGUAhYCFtXCWTrIre3lnuzU92Snvie7CeJpSvKE7+AWtRVkCxVkCxVkN1UKmpxZUz3sTDg559p+z2Z1DVMwbPPks5y+yS2ebdWNbCjTW585MZCf2t0aCPtQCLSGw6XU6xvGNfvuTb3DJPvKIlxRn7MKVqFd1oYjV8LEgt8v2XoxsWAzSREmFqRuYqGarlBILDagf8YYyy6VAVPsjm7SoLtoIEtWLntv+46Pli5fc1Pn/tde69x/65nXLl18zfULF103aNzaaVds2Hjl5Q/x/t63L1n/+lvrF/6wd5+d1z2RwmX+jlueJNMXX33V7Hlrrv4qNXHt5Aebr3xkA2T2++jMCkIxN7NrT+ExQwi1e6EVdft+xpZUyTO94KEbJb0oX3qsjDGtbL/E6rH2iRt6BS3mkHmymTebHTCFEGYEmlSrNIPQpUY+Nb7paO+MN5YziVvOBhx5lk4ileqvN36V22fo1omu5VKimK2XrGwuHqbVg9v6r6ZKuzeUGDPId4orET3ddVp0Ib/Mtdy3KHqR79Lgjb4bgne6HvY94fvI9V54f9g+xHW3a6OLH9R7vsT1Ck42z6brqgBthLw0Ja0N22mzoWFF3Xg/1I33Q1nep2FSDYZu5Qyp/blyhm7lDKQqYT14sbW2D9W1m1HXZmdBYXYWFGZnQWGTNTcLrAkrZ10bP2gWoArMzIAM/+eWXF0q8HEowrVVNLW7LRKWwtn9h1WksYEpQMFgTitAHPPcooppwu67EDkFmF5ODeUG9C+img99QMa3WdnOYoww9nYyvl+50XXJ3GmXThlIBj6+fMtXRH7mlr0XX/T3+372OvfbB1Zf0PrwJZfeS6apF519yuWvrjR66pYS5dW3iHpn5zud/+h8v7Pt59v5/j/asvOuG1H9AZc6ACA2oL0og5lrofw9LA/X55932/T5KhfWdUsXu4WFbLibGSgJOXvQaPxlpsoX6YuIxSSD4ZeZup9lEzljNpF0JUr6rBXpym55Zg0MQ9aY1euzFms2oDNnu5FNkdMpj9URs0VlBtw/2jOBz9m85ag6a2CaiGkVkdFStUxdpCzWzVGv49eqvxGfkXao+1SDIjaQOm6KutiQVP9p/Kfpn2adYBRMgpk36HWiIBhNZkWSZSOGFckoEwB6U8rCtlPDstGBWRzP0zQnTePDgtGBtXRBUVSCEi91cCsTOlCMHyY4wnHbiAFllCFhM4ZhgcxPnSK8ILwl8GsFInQQkjBMMe6Q3zLya43ESOOqRX5B5i6Xm2VO/p7llT+xm0SrvOjw69mr7vV51b17kQVrfHtr99TQm0d76S2QOJoQa0o8zE/f5kKDVd2507xz5xox7eOaZULSMG1CMnjqzPQ8mFnfLlh4Rd6W2kdvwKXl/TnU0Dg8/JsUqYPvlzAuUxQggoInSjjsT0VtLdvoxPkQJRUkykd4e4SPFUkyz1X8nqt/46cHfnTva+Tvd4zOD1SI274YTZ7oHMnNJOu2nn/TDbgKWodruQ+Rl63MengzfX8IGSzRm94dEYTR0browmiT7mqddJbvXHGlrslwlXiVQSpy6XhPUXHQladDPf5BN37/4Ou3LRKeOp3ObgsWF/fuDYG8IF6gUDBoBcWDdTtzdT3dJJsHpZeR1dXXeWKSkS6jpI7Ue4lCKrQlGxXYkkQZQVJoTyXGepKDsqU0vfCg4x5sM2SPq9YVxowBelyjnh7NSJnZSI9l9PXBPn7NXtBnzYFgmG3+hzM7//uZHmGBzK7/F+2Ma9MBKX0fQM/2/hvjg2d5cvv6jTUH6LbHJBafmN57S6NrmxcdXt8aFdfAVJ9Z6Y1Uwrbh2D0Af6vOVoxL4c3LbDYC6a1bUEheenXMdVse0JuC1ki3XTQzFyWR8vQubiwawbxKKkxpeB0X2/DbpoWLrrnltOYnb+z8HhlyRdX4CaOvvLvzz2T5GbERMwdN/8GNnRvFbQ1bF5zxYEXRE82LNs3px0+1uhZOHLei95frZWPV0tFTL6S7ugtT74vniS9BHill92vncUvyOJJeLrOx+SAxm4bCUG6aBythdV4zXJ23Fu4Uf8o/YNrKt5ueNb0Ie/L+mWc12/KseXl8sdTLWhwIh8aY6hynOeu8i8WleRfbbrDdyd9hvjOwgdzPbbD+0WwHB/hUh+oT6I3O1l7VbOEQ7lWtWnAC+e1BI+8PCjo1ZhkPsTBqeF/Inb3o7uxFd2cuur7OHQsrBOUyi5rqFMYpijc4b1b63ne8kV1AvJYYyBiBVnf6lncjvY+Glt45/oQe5ZpgUVWj4O/gy9uXoZVkx0DrMiOfvlY2umOQ3g4lbkmI5hfgNbEVVJQLbjlGVRrndNioUhPanxrS+fS7ezv/9KNHyYin/kL6DN5e8dT3Hn5n1vL3rv3J2xzX79MvnyRn/+FdMmPT7t/2XX/bfZ2f3vp454ctT9A12t2ow2bivLfgdZnErDhbOERGKOnZaVWDFlDcB82ig+9cZmdRiA6MjoTYFr2OTQmdnt3J9bAUNqmYhvCF8tTssKr6zD6Xml5w4KRSv/Gk+nd2Un2enVTBQ0yqTLTxoJnUr2zEhYmBvF9WJEVUBEWQvB6fh5MMepQBel5yuhwuu4uX/Lw7QmxmJB4lECEuvTUCcXq/jf6b9xWk0b8J1ENPtcwsc7vcLrTIOZxjhZHyzK0SNNcjd5P//HTmZQ2rmyZddOuuazo3kepbH+g3auIPl03a2Pm8uM2Zd8qZnS/sfKiz8+G55RsH9hv14YPv/bs4SO/i34eMQ59ANMBedr2ckhhUFFkGXqCXTK8LGkCRKY87VFt/eTo/PqwPmzi9zyTouJyOz+5K54SZ7giEmU53GKlmHHx6ZhZkLsHErGBrnPjZnq9JMroaFxUmtUSRgC47lMLXpFZ6OJ2RjLtPKPjqbj7+1R/5q8VtGztrf9Zp2kjHBs0O4RocGx28xMYmn43NLTLJDQ8OzV1hLmzgOJ/hKMcjYUg/kZARX51fGw394FmHHY096f0Mui4+aCQeYyPxX0Ng++8R2MC/8dW7XPLAFHr2gzYeWIg9XY7ydSvK10LyEDt3n9/hd3JzisgZip3Y+IICiNjcXCEEOSYAnbS3hEjuoJlHU1xHSKyosOCgmV7QbaYX5Ga6qa4gzPM4hkVz2K7+HjYybFGY2d5/nXEKWxSaaSvcOc1FpCgvO9h52cHOywnVvFhYT/Q5oapnZp/eG5t3+kFCdaLauD8zkiobSrrkye2M4HBiPH17qpruEeEcHylE/QFfwBvgJWNMLXTGQjGlUIhFCz2mvAi4LPYIFnbYwzLG8sXCCAkYcLI7rEiCukgECnj6Ria2PRenz73U5BZidPpDo/8xPlFQEDGzbajNywgxU4u8/LFlks5mt5vdTKSb+YPuc1nZXXkq1wcUWg+S7C63XMKhaJdkNFhsAgr3Sit/Crf8ls4X17/aeU97G5ny53sIuS32aOTMLSuueer8SNUawt162b6hXO3PyIHd5zRtJWe8+gppal/U8f2ylc0TT7168nX37Oz8vHluJbEij9yP0j6fyg4yOr3CMyEnuOzO/gIf1OnX61/Uc3qR4wwKSsWDWEHpxgpKlhU21ylhWZboPSC2GEMWSBjYgoztH0t0l9fJFmWELcoam03ExBmyfGDI8oEhzQeP1RnCmacpdiT02KlvMPmUzOTrpgtcGVEUNpGwaYppjmmlSRjc4Ik3rso9RpHTDWl2itekuYk90FTdWMoUBMGlNq/Hq5owLeN5ILjcVkSOTcjarrU23dSPoIsivf8p7ounnjogidsOPMjN/GI013ZgIp7NdhRMV+CY82QKu//DZc+fzwY4OTMQPAaGmTJm3H9yAw7ZMBYVjWmFyWMgV/TL9PVgRTPhLXVU1nH04ZK2qiHsIZO2iv5pv29Z2u/VO+1HC9N+XjDte3zph1KKTWr/sLhWfFTE+Y7rlVtgPSRBKIUETIG3YB+ItjAmrgVeTN/so9fGk7lmH2ev2SfZa7Y/oaaNOHbN7hNeaeimrEfMqm9tRkutsWHVOTUHciYQvQvIlk45+6cNhSOXecKMjv72p6g1g+NcmXqfn0stGOJl8k9dwC2SVnPnSteZrrNKOib12g1U6HUQX7sQtOh0B7G4rhuL67pYXBfT67/BXGirU2IGupdET9+QvfVmSKsFFkivc2lKgt1GMDSG7SRsT9in2OfYBTuJAXtKIa1jP8ry818yymSCbUt2uPaqjav256wDNEDZymbv3jiOFEqkzTiKOovAdCmeIxur+ME31gcOwIFjtwligx+VV84bt6TXUw1PXvnkLrLes+GSEU2X8f/4ytvx3JI3qU5Fy1CcSmUGN52Na5DPr6xWdIOK9AOkgfox+tP4a/k/8fJ5+tf413DpRKU+W/L1Em8UWsRHhI8UUS+QAcIrAn1udHdCZ4v058OU4HK8zVhto6ltGFcyvkD9PObvaLO5aPqbiRFebLOwcIii83qHCMUez3A0+2SdXqfoRV4QwqLeIYoYQ4kkOVAo6fUgcgLBqYXzVs9zBgJCBzcoYSkTyXoxKe4Qd4uCOF6haYYymYTR5E/KvNzBXdt2WAmFqskQPlKT7x9di6MNdDsh3rUePdC4au9n6KhiqaHip6aGOpQtdE+BPseDvofd9pYVtUapIROSnmkTkv6uHQRqpL9a1ZDeWaWRfW1GKx3afQk3BiTVbO2vqGa1v46G9CpO6cyvbxriXROL3iq36vJxjPt4qwXq8v3VOKnf3OLCoKtaopfAYKtW8h3VQsJRTS/J5kIMOqu7pma8gR6ZrDqnMQ50E8OPh5QkgcdLwaSncJD0rEBVXZGZwyRC8Ctb1z3FvUrkA3dwV6bgwP59KEh7c3868POvbufe+6hTSPOiUMyeXL6f8aKRcKi5RFDCdD+He2izzOWkKp+9eHxuTcd/4zXu/q/ZFtKhbIv3GtNLWrp8Az67fE1Puax2cOJZ/QFl1D/ZCvV2AMmCZ6DyaW2gFBvSAp3DwEF3+lG0pJWcYjZZ2XIKJSkGRPr8XS8aMtpotmgx8jognKIzmEHRcXqDxGSQmhFAX2xhAkgF+tBG5sw/z575V+0HPU9L7zPV7tihvvjiDvqITzzDIpB9vjYkM+EtMcozKjAqMqpQbo/SEMdWxbjooss/c9fOoJ5RObtxqNABDrFnlERiDOtt/S2MiGgF/3+8vXlgVNW9OH7OuffO3Wa5s6+ZJbMlmewTCIFABgTCvggM6wgoQQhrCCCLCIgQWRTUqri0YLVutcoSFqNWtDyXKkJbl2pFfa9orRbL10etVTL5nXPu3MmA9vve74/fL8vcz525c5dzPvt2oBHbMXgwaY4JORsF6EmeQ2lgAQpKpww59VunTRc9LSBRq8TFqovU5MMkpT5MpkCSqETgTW0EyCTYkFdgV+u36V/DQ6kfqR9pYkrZqKHcOI2Zya42rDF2GAQZcUKDoa9xPBrNDOVTwljDEKO0F93H3MPfIzzOPMbrLMhkNFZzCDMiJOgNhmpOwKCgv9p0NUxBhARBlGQsJI1GhczTHMsmC7J0ocex+Kg5xAWF47DmiF6UNKdtzjObEtNSMKXfKEO5Cz+2Ecr4WHQcb0wQDJYKnPuAyiI9UaRA0LRcgcpxlD4W5OZwmzgsodHjh81ED3KTtPdMo6ubyg7iz8R7noLdcxmCv400b1/79SjnqZ+zYwN1c+INljV5d+a0F4AeKx5Cz7sA9bxL3ZijD+jxZyWFjMrQ8+1Bo0Q+zGXvvH001GAsD9EMnqP1DcbaegoeqcDv5rJ0EtNXtGUwNyGhAUDmy0D4OUcKnJEp5/gkv6o2gC10Z996GMLqGAxD814YgTOrHe4+cDbknsumn8lO47q+//qOERMeYC59N5x94/s+7CffE47wIJZxAWI3IkSpknFpjndB82keSltkTTEVXHoHDeJiee3IRXPDZvOQKYKeviKsL/ECFkMC4hlGEFmERF5gGaxGfJ9XI5gCNYLR3j+CeZROx2nqE5dXqTmV1rGmm/JQgssEZRiUJ8hz5OXyJpmThUIbNmfVBlVd2oBv+X9ny7I/VKfztmyBtpbIJBopvmTaLl6pP1tIoLOhoYOlyKLJJabnk2NYHAlB/AJoIk1NNbGpMCZ0CqnhDXgITxwd3iCkalWwtoHH0og47I66MVirguTdsFqvIIcbeKMN/1vJ/sWjVgwWqWARBu0E/PZgXjzBAqpXEUnPCADyV4ol1TuahESlh+YHX2VQ16uXshhrNrMbMcZs+n4T6S+DLe2z3NvACLxQ1YlGe0zQpthsXqfXy7IKa5Odspd9wnnU+IqRcTpdXhQsSpnHW8c7U55p3DRxqjLFPNs6wznblfZM9e503ocUt59hLH5ZtF+ma9oLkMSu6ZpH0/ZYkIf8rwtKA3iMi2R6eU3h5knQn0wqT7RJMq+8FmblyYRTpsx7NhXBIpMmMk0aCpnylrkpRjAnXzWQM9GtaaAr4Ltu33W9ng7N/5nJI8vYK0sJMpk270HZQh2fssi4qZXMMAXVASBUyxK/GbWO6xWQrAXmOhQLF4Pr4K2w7xtw+C87s0dfPJ3tevw1WPTen6B37V/veCv7HvotXAJ/+nL2Fx9+nN1/5DU449fZf2ZPwzroPQzlu7Kfqh5PthvTugG4YKWq0baYF9nQaGW0baYy08bKej9m5MDpUv1Flssm5EcTdg+nLTHhOTw9apTDmBZoJEFQckLxYspCxknwBD0Q/3lcBm3EDdqIG/JKiuH/rePph244d6Gu0htdaFOnJDcdmh+OGrvElXHQqKcOKKOROKBcP+6AqnX6EZ6XUMiM4bwzE5XeOXbxndO/yr6evRWuf/5nmTE1t2S3c11GS8vRJc9lu7ufYuCujbO22A3E5zyt53buK0w/dlCCGDoDd8+O7Ysht6vejmQfGyBOG1vAFtaVcRXORGwA1+jsHxvDjXGOjGW4KeFpsWXcemYdt4vZxd0N7mceAb9k3gHvOD4Fnzo/dXl8XAKUcQM4NsPd6bon9k6MjTrKYnWOhthI10jfsMCw8OhYWphmnmKf4ZtRlA5MDU4tXsjNty+KrY/d7rs99ifXhzG37IJ2LIsOeRsAyS+t9jawLpurjOvPsYhxlDB8Sczl4IAuxFg9HCI7gIv4/SYGCRE/L3ouQxpPAdJ4CgJanpjVRWbXqhGtVTMBrYR6yfxaNaK15tHIOgp5gmWbylBZSEOjkIZGoTzhhmJYQMh5epVd1Pqk9Cq7S3vptZdcx+ZME41aadwi501zNgBzUnldeT2TC2SAFUQot63wpuwcALzJFYtF/CUOR8SEUgzDRyht86LJT2nblKPtpFqOUkVeaDokNQGiDicfi+sKHGGE9PG7fXM0byYMoD4WZ//RsaLhZz99+D9ezT7/zAE47HXCB5Z2f/b4kl9i8n8/+1/Q++GCWTNbfppJdDSsn3kCzvrgfTiv66XsLz44kv34tqrMg7DhEJTuyr6XxQdn34oPcBN8fAhL/19hjuACxWgjxceQRTZCS1/fjMB8YUmAFWnBjkBfefoaIc4EMlG0LIYAeg2QNcByvOe/Dls8dXh74XBxvM5M9ovidUpua8pt8ed/PFwUUz/Hxyu5Lfk8NRIDUeMo36jgJHmWb4lvhbjGuNa0VbrVdK/hCdNx0+fGv5gUzMuDZpPNbDaZTXrR4kUhj0PSWUglDecSRYfT4/Y7f91zoiBuc0L1zDmdIFRM+ZwLY6JR8F+Gt5cnY+VdIv6Y8UGdVqmn0zgTdfe5qeNPR6OvmWBkeWRThIkUu9APMq/y7M71v2V3un+rm4SJYf1DP3tOArnPuXKxH6LI5rgetr3xTkMVrZtRy2a4fBVjwQ9RGGgiuSSkTA0mpb/Z0p+oELCN6rBGrIl43A1mrKtY8L8x5WtQsImsFAfwf175mO49JLqJKzglL3a7ATRhrQMWU8LI8VfVn3hFaNbpcFrDTCXCHDZMuS1N1Qo9hHacfHPdb/8wtmTKmJ6LL09ZOrUiNPo/4UNb7xl378PZaq5r/GtrH3y3KBoZtyrbBmtu2dVP5rtXMcn6tc0LSIXcrJ6/sF9yfwDVzGCas2IG8YKsoFgBnM+rxfOl5GbQrQEeDAwO0OMMBbF+fQEsF8C+Atirwdg2d+UQAmkAVIFUSfo65jq2nVnJstF4H6bBdxUzkh9TNCwwNDI8PomZzs8qmlqy3WoMk8ADQZ6IBkQ1IKYBcQ0IU7xSD1aBqAbENCBOPJXDCVRiiEVQhIlH+5rqwkOjw6pmBNPhKdHFcqthkXG+rcW1Vl5nWGfaoKyKtEe3MTvk7YYdptuUrZEt0TsN95jusftzZnNFKGbxxjxirBTGACj1WNjamhhowazHULHWu92LvFGHocIfj8Io5+DyoVLOXyH6/Q6Gqk4kbJBR4xtkk6E1OFXn1V9vqiIaMRpkLuQr8nsFXscySAejkWL8no7zeys8KUJDu7Hucd4BKmgAiBoUCgzCCXAOXA73QB08Dg+k9BX+oNU6ZAq5MEdI2kD2yK3gJxglXpasebnLNJ+sKcZAKSwlaqfRiKaUkuehJFzqqQ3pfyCxtBxMPEYwZiGWD/mWReMAlnz2j2UyYRTumlxQKDP2HBFWSi7arkkyGnInhX5KdyZxjrxcJCOFiZyo9yRjYjpxk7b10jgs3KEU7z0GvbDC66jgqEunQnb4qTbkYLSIJCZXNfXMj5K1uaBuJE6TLmmFUi5Gb7c5HayT0jMRb7FZxwyzX9uw7MlJE2YNyC6euPD6m77+ycP/2sZ1mX71xIGHGvrB96dtWrft+5++mv3v++B7ytLbpg5pHzrs+rBzbqL+4ZZlL81b+OZm487bN88cn0wuKhlwZPWq0+0raTV8NdZqu0guGnRSC1ansVxeA3RalIH/H6MMOi3KwP8PUQbMvznkx8gGaPt68ThqPxxUU6uO6YIQVZGsWgiPwFxc5/OUTPm8kGPyX2v+tv/SuP0ljbtnVU8OOaNw9L5C1xueemxwnst8ptDK/aZcuCb/4+0Ego5BdMYYyl9rm3JFOyR2iqzZInZH1ssZfvWr7/6bjN1D2J4jUTEbHEClvxQzTWOnCa8LrON4Lj5Wxw4QhrOjhNWmR7nPTbweIDMpQNWJtssEpq2AIGy9oQFbDGkWPcpb9EjJRUk/US16lAk6YNAxwYHmOJY7NjkYx7+1Eo6mDTRgqvkjpGCuKkuVnpJGO1JeekpszoOmSk8pLz2ljJ1Y9r3SU/VMj1UyuSBD3nijZkKC2Ak6Mx7bo4t1IkCyajoT4wAmzTl7jUYXaKDBzM55eV72+7ffyn63/OXmX2149yjXdeng2eylh2+Hhr8y4y8devHItS/TXgNAxFrYcFJ9h66iGMyVayV0mmhgMZATOcJl8Zjv8jC4zCQujNN8nRc52mAiY54OxJ4v8lJP0ODOtGQzGH6dO+9n2pswkstZQRogeTRvETksl80JI1p0DwMFjt2UhcT3qWUpAU4UOIi4qrOnlLOnzMkkUL0QJHk4UsXBMlDCRKUqfbV+jn67sF3coz+hv6CXg/oJesQiWUC5hGoR6mXqd25qosmH+NuSKAYFziYIHMDEhzgbQpyIL/XXoAQEsUWALUigQbuShgkC3CTsEfA+hCkDSpU0zEZwN9qHECLvmIPcBA5Vc3O4PdwJ7gLHccfRrYflOY+rrsQ2UqFO/l2K2hPC4z7vUvtC5HIiSUqk6iq09boDDwETRsL/c0i0QLIRbMS/reW8jz5Qgo/uO3EG7UxC+rxTxwEpkPlh1R5l2Ec5IAiaI4fYFCGYVJ2BSYgGd7/2e7ihMlBcAXe90v0y1/X9e5uWr1nDltK4ITYB+NVE+0f/VGs+TRpu4bnDFJhDEWMBlpl6uvNHMJcdoeGbqTcLl9Xl4xAFiKcitCYNGQ3A19O0KiM+hYaTpgL8NBUIYH3P2/gyhlyKcA5OJdOlIGYutcRcDaAvllV9XSNBs3mkpdk1DUw1T7NMdSl7hb0mZHaRMJpCX3OaSlKBHnfCXsfV6YdyQ/Wj7ZO5yfqZ9nncPP0i+0pupX693cTZiXfegpVYE6Jj3qQ6z5xUKSHY52dYjkM6HmOfhNmPaDCaTHqb1WIhi9u4sF3deJgDriDZ6i1msk3NsAtiEHAIBSHmwxC4OEHw2102u91l0Yui327BoMWsN5mCitmmKGaLqBdcds5kVjAzxrfEMS7FZBJFjAb4nlwWi9kMBI/T6VEGi3AiCOIRmwjs+D8FODjxaJBk+rndx+HOg6rxkPG4x3Z7XN3dHne3a9ywlqGf5S0GzQlOjIVcBxstxXdsoUv88g1Gyw6jcvIkfmk8qUGFLxjNTRjNzQVEYZFIUYRKAlH8WVmh/5xSQs7pbuz94LA+xaVIxw1IwzUrMiDv7iyQiSmD3oJ5AZ4yiOxCLmOYuM5VWrGqtGK14I01CcOQZA5D+LPs+lc/jnj6SdD5xe/Hh30Vn/0mu/S57Btx3mnLvo55edO9d38ZYT7q9mT/9t87O5mnvxvOZnYFW5q/fxgrt6N6Pmd97CBQAuqZYipZy0WDWOY2eMpKDWVlDYa+9npv/7KRZRlDpqzVsLBsTvUOw7bS+x0PeJ4w2Eu0kHmc9oIh0KPuJ0uOup8rOek+XfJ7+9kSYagD+ol6aSZCzWLpzT3vQ8TqeAIFnAFXorysroFtKB/JjihPC9MT84WFidX6Dv3r+n8Z/pUw19cZIatUReqctSGba3bpslJU6qsyNhl3G/cZe4zcPuMzxr8bGeNzGoEfSxtpTxqjFvA3kpuwkZ4YRlq3YtSRuhZjLCcgjC5K3kfSRqOPcR5HTx52qcKN2L/lkjRkiutum8/Hg/yzgGFxqdbHyKVzlbkAqxiFUZ5vC6TdpZzLUU4DHdWgoqEIUTVyBtHfVFUjwhIdIEJytUitWYR4KMh4Rkh+gUxuO0JvOKLpX5HjaGbKGE+RPgLBWHXsmRjXQDweRDPHhtK7KvCcxqEOp2M1DTTS4A/XVTecaED7G2CDk9TukpM7BS2S5Yy6iqu0cvUqjelVqfwwZU5XRV7UndahgK5Jh3Q2Tf7b8hXv6nkq0zojdT3Qajmdi/ocaBWdjvpEdUbqf6BJZLqafr1pP6SBimojJBIKFlm05835vOZD/aSJTz8l2s45bELg3XNq95D8l9tUC0zrgACot4DWBoM27zHAJBJ6vbH0OFNB3Ki+uMTUUpiRXU6nz6Z2PeDz2WBNNCGbOsKIG4wmZBALop7+9qmLqwXCgxA1KRx2u83hDMcYHW9EakELPohpnPds6zPPN7eP6LPog+thctitG9cWHXAtPbP91icnKKKz+Hmf89qTy2bVLlm44Oexoi1Thv9y67jN42xGgycSlZZWDJze5mrbOTo1d1Tlmgvfbx3YD54t8SklY6tGzJk5fuANxD+2DdMxiY4poAhZKB2vh5zeFOH6cMM4rilwIIACgWJf0jfEtzywJ6Drb210NHrGOMZ4MkLGMM2UcVzjaRUWGxaYljqWek4E3td/4PzA/V/Wvzn/5v5z0SeBnoA7yFWZqmzVXJMpxY0xTeDmcx8U/YP9TtErdiOrQ8Drw+xIsvuMMikV6HVRuAqEYb5sIFWcdkXOyFCRU/IceZPMqlnJMqVZ2ZWLi3+jeesuaIk5asMomVQpUzcpNVwJKskroRnlkNCsIuHRtDkJLFpYhDVoYRFWjaNR2yWZF+tMrjODO81EEToBsbW9Hx6AFyAbgE1wPGQgMXgI0UJSollEyAtS7IbUSoAWgt2QYjckUW5CVvRQB7ll6KLJnLToAbr9zfWXKfQEcVeoGZP0PWw203hdAUGo7t4mWlRAsJp4djFCd0JJMdrVUiyZ1XlpKZaOV5u1JRo0wyqMMRhbvX5kV0C4OM5go7e3rrDisc4VB699pi2V/fqF5xehuil3rH7qF6tWP8V1df9j9/jdv23P/j377k/hPS9O2XnqjTOvnMIa2YSez5nzWG540FxVI3P2XND0LUkrkhI1wKQBigaQKSrUuOuMG03QRNjnBLAcMIC1+GTe5WNlaLTzAhlrno41T+v+eIWMNU+p/tTbr1Dni3IyU0v+aVWfqIcB31XWq5yTrJOcc6xznA+gB5j7DY8oj3j0gsEttaKFTCu3Sr/csMnwqP6IeFQ6otc79Nv0f0aMsXi2aZlpo4kxQSwGUrFqmks3B9/WHrAffAIuYDPIZJJB7z368K3TJmC9yqeG5qa0KWIUqLwp9gKaDXCxQDZ8lT8MROREACtVWOVJGROqmy2Vw2eYyo0a7Kty4SB+i+JZiiLZCIpaHopaI312jXnbNdS255h3KG2PnOZhgG/iEW+k8UaJnICnUpnXGlrw+hz58DXeupN5s15Fw4IEzRW5pX5ox4t+0/GnKy6SyMQKLd0Xs04lcw7/UW8ORtjp+TZYpLbCgiWEhXVRjMW2r4WyXpnPZ5QX1FbQavk62o8s77YhCMw0Hiz6+9MfZP+54q/bf/Vh4Bn3xhm3PvnILa23w63OY6dhEZSegmjzMw95Fy3+zR/efflmzCmHY8z9WK2iQlbKKW+UEGuIGuoMQw1cH1sf31Q0WbraNsl3PZrHtYjX2eb4TgTe5t6xnnV/av3U9nfnl+5PKUd0BAIJD2Gjoz2Ep/KV2NqsdPRHfQyj0TDDcNtI31Qpbbje8KnuL47v4EWjAu3YsFVMmFPKvBlgVollzmDpMlaZrzR0JSF4rtciBlGz6TKuavpRdIukTVFFOWOGijllnmPeZMZ8lZCKyl3NFsK+zFSDIXzWrCOEZabc1kydHgQnzEaCE2Ytk8esZeyYn9PuDjPWlRYh3/5E65WiYtnRtCXCax5oEokhmDcg/SJ/mv+Y7+FZgn3jeYb3UxKmigHvV0mbYiRVzngPxUi3v25CAZ8kTkDq6+hOFDJONb0S88vGczk3CPnvZZQkO8V7kCFMMiVhOQ+NRiDJKqeUeZPKKZuSlgbqIwn1ISIey3gV20jqW2FBdr+WkxvfWdX69pY591Qd7g4+tWr1Lx5fv+ahbT/b9f3D+yCzY+JgZPxuOLK8+duXXvngzZNENo/GstmPeaUdY5yDYpwzAHx2NIXJcBlxitzCLOKWiS2yYCfaHx1qDKSuJlCRj3blsLzPfWf7xsPWWPq7a3yDLWM9g30TLbPcV/vmWpZ45vrW6NbYv0HfuBTggCaD0znBQRxUjMNn2qPsV5CisF6fxIMu9CShVU2KnUjRqVYwz7nbivkYKSK68H9vf3g47UwZsEpKfVcGrbWQQcuGNZCTivGyugMGaPAESHZoNFZHtseI2hmAAcdzmkJ8NO1I5uVBb7mRoMlpJcKnImV1Gr5oaJZjU6lEmiS65VHIR1FIZWo+ijw0yZyg0OWiNpOgoadz+D2MTt9Qv/LYfB00/kCthG7sblOboVq08j2aN+lNFQEqojZhacBV54AT4AxZ1oVVHATHDIsVoFQryMooEmvNsTfJS9mbxGulY7OvyVQlzMmqTFsBi1OzKGx8iLrmYIi2DdEx13SVf/XsX7N/h7YP34FGeOlz6dDW63Z1f4Am6vult9/4BEw7H+6EAayj6GFJ9qPsv5TgM10L4N3brlrwKPHbWTEabuL+AJzwGjWbwiZCk7vKXe1OuZe7H9A/aHjCIHgMJYYD7hNu1k0mMeAJ1BUJBkZv8knQjhI2K8vogLTPBm09VnWyjqWtKba3/E5jCM5cnZiMTQkWMOhOSFOcDtf0q6OpTglfoG4PgO4UYUHulAGzIGCjLucS6nIuJkwJlOeczV/nQou2XGjxC6pX0URJ2q3xeM93tHkMeNjlfh52gRD4BkrAlUh8U8gjSKjxYqPSSBnF+cT5DPFJN9LWfA1mtQzFpph1Iq8TsFWjiBYvMOtMXoit9LLNm2ECs5AV3iNAcliJ07qiczGjk0w0OijBXNi8Vs1vC/dJ9qmrJxEGLKiInLKTFlSH9u2zerasHjPL26/26qGnTzP372pbVDd8quWn0vA51+66NJ/wiSHZicwXmE+QXgyldJ7myDJnK5ejtjHyMJtOLHIXlcsxW3m4Qe5rGyUPt6X5afIC+TvpH3ZjZbg8Pig8KD4mvqd8fznfN9S3tKl8uDw8NKx0cmhy6UL+utB1pXPKN5V/EP889FX473Gz06GzH0cHO0t8Vp5qOkoQVFM9ZxNFaGzqog0phfP5TNKwYp9ectiT0STpmVjYJ/HrglJ6rblHJC1FXa4zTqg4U845zk1OthzPIppSTqWQk0ohZ14KOakUIh176LtfqFKIHEU6+OSkkFPNg8UAFpjfFfCo73LX1KedK00wCooDGkIGNIQM5BDSmQ5EXjSdNn1s6jGxAVOTaTzW8TS2YspJqsq0ibIVk4egnamYtofxkTtSe3CZqGQyuRPlK0NEOCXG9XKWtlx0SymUT1RAUY7zDeludS7XbeGc6qxvw4oR1oYwkToYAKw+jmryeMT1xbQXHx51nd1aQnmHVbVKVbUe8yjMQTDKOUn9IrUz42pnBSK3nH204oHCbiLzn5Frr1q54VaXEa4+8KcLS3932/PrHm350/5ff3HfoxtufPxX69Y8Ps0zMVo7b0b9gZ2w8exeCHft3XSp9dvTa37JlP3uxItv/uaV3xB+0gEA8zmNxryu1ig5MH3bnSSn/ZMUteyjbB9mGNNlYOlbdqe7zimY9WYbw0Fg8nG8TZb0l+kz+gKs0mu6TSqe1kfFVLJvXY8IT4jQQZUZR4qWrpbQVxtBHpG4Ucy0iJUad6KHHCeSKDFFJpH6fUQSUaHGIil7pfvfHKV5z+NoEMlZ17fugOOCAy137HcccPQ4WAeyaUhk0xDFpuGXLaqmbir49i6Q1s1BTDSfAJame+VSJb5LOSk3Y7VKqIIEzu9UwxAgyr4QNUfH2ZsnuAp17LaEVgbVlrh4OVZpheeqUUjcnpSPGXVGPmrU6b3QIGAOBoijcTNIkBa03qOyBCSGw5yrunMxR/o2qEaiVqijdm40h80UXXR2c0fnTSdWPz26c9WiCbc1YnPw6zszjzzYPRs91LF+0u0bup/DXOtWjBCNpHYK8EhSq6ekK73pvV0uMDDYnQtWXipwmPXCXAHManBnGsmana4BOg3gMZA/aXeBddVd0M6ju6CdR29kgM3NLqMBOg3gMVBwp4Z8WLUX5gpgNu/mq0+Lfck8jxf3iPvFA+IJ8WPxgsgDMSAuFzeJ+3JvfSL2iFJAxAYfzyJG1DHP9ZzInaEszdwEgY7TsZKOj3KA3cfuZw+wJ9hPWN0J9gKLABtkz+A9llX9DGgKm0c1lqIaK5FbYKnQZDWhyWoRW5Z4JSSCduw44UqEW0E7whO0ShQ2g8+sKIzAX/7jPcZKnI50SKctzZvUFl9JO4NR6tbOzk72y9Onv7ezse8/wGSC8YX5ltQqMRY1j5uE+Kw/yFUorOBie+0g/geNPXOtPlO+tE41HXRp3QyRMRn+m/tGx4haNwo130vSAFEDSIZ4iuaLTWFukJBFF7TSMqcLhy3xOpF4nvDWwtE3QvSN1C34HR3LcqyuXmxmuaiuQpom3cCskj5g/qzjH9XBsC7GR4UGXT+xyTDeMJ2drpvGTxc3sGu5+8RXdL9n39Wd0/2V/6fuX4LdIkkcw7CIFEqJAt4RBSGqlkcxLBtVS6YkjB4siR2yHAnYyDKQ2OPQlBI5lrrTiwWyZw9Su15Rk4b3YAW8tzZK42KyPtcmRo6CfIgLaZ+ifIU/ikKIdbQmMB5TOCmHq6FsjNarALVEkGIYca9htkX9B4C6OYBbb/jPUPP8QslI2sQpOdWLJIK0fUMSQS4mzufDN9hcczaQeCSrFVSRyipeERqFRoa+5oJfhtEiDIi3MEh0GUiaeqZtutpqNCWJ5UUNolBU1EgqoQ4VkYKotw8F6eZgKNdQlNYptIHcGkm6nhOHQjSZ/ZCDbD46pNAyKryhe3q6OShrdQ7Ee0EuZTnLQsHmwFez2RrpC8mwO+QiX/7bQa96OMxMV13PvckrNKndJGFqZwErYFbM6lQWrIbmtEqrJIRhyGPKgU/+NdsKX/wo+9BGruvS8/BAdnX3PBRYlyWrGWzBfLee1qxu/iHXzSeE/AiPvYKX5g/9Ec55BYcsOOsP+OGxNEfZHq1Ore+nVqnW9VG31TXqVl2+4kQqinUFExfg9nEfc+x4/HKBYwLccm4T18OxeEgkxKjClZyJClk71qr3AXgCXCDrUPRK2m97JW1RgaRVkVO1GYScwaBlq/T0aPkrOSYIxrGXM0HCBUmoIVfZSvd+wPMOA0mdvNy0bemkRa6qdqSLYT0+zCyj2Xt3AmsBM1Muy07vhc0FcFHBCPsKYG8B7CmAiwq6WPkKYG8B7CmA9QWpGYYC2FgAmwpga4GarxTAlgLYXABbCxS7QiXPUgCbC2BDLoFa0DKpMZ/9Y2qsbKiLsufYc+J/Oj8Ncu9w3wSRUwiGRZc3KDJM2O/T2YlmzkNd2ONWpDNRuCe6P4qiTqfHGN1jhmaW+rto/raZRtqov8tGW8fRpvgETcyIer301OtFY2xmLWG/1/d1HGYOu4QfpMjmggqGtCu6xwu99Ere/JW89EpeUgxoJlfyUtXPS32uXsJVqTLq1ZNrerW4nhdf6ihAybB2kbDGnsM59mxLh6PwDIDEHY0CgDBphjLpoh8waRpxA46cxnlJs50vpmxU9VTR36jy7Uj0OFxzONR8uVGjBiao/VIQrsgUNkAi+900HN+2Qi2QbSL8XiG56QV9Hox6mzVm05u90GKwa4qp5ln5t6pFSlIkD2aVUCfbsdp6dLHMi4zOj8FDi3WqQVRLsnM1OrTT5D4n7atIFVlqhBeqtA/VPtq6+t7ATb/92ZOHw7MGLf9J57R5Yzb3Z2N3j5t97bSuZ452x9FPF8/uf/cj3feiQ2vWTLj/ju73NavnM0zXDvgZtc6tHKOzoseV48qfmb9YLzDfWHUs0Q+KMd6uVeBe5YzrE1ePiw0KNqPNYcFWD9Q5DJLBqDdeZvoYCyjfmDd9fGljxEUtHRe1emRq78jU3pHz9o5M+Z1cTI+gwTAaKKP2Dt7/Vy44JuWiZt+o5QkyNalkiP/kcS7CXz3E9nFdcKHlrv2uA64TLtbFoKTdoeGeQ8NGh6Z3OSiH/qbTbM6V5f6oySNdYfKYC0weNsePT6QsV5pQ45y0RWH+RzWCLlIz6LIPElqFPa1sazrfawc5dGZREiReYnRKzKwzeqFJsuTQjjQGaSPKgzclGiQHRi6Gs1CU4jQbO49OubhuAS51/HzV2TkPTVCkzrJFI9ofY2P3PjNs+djaDd3taNvSJYPvfLP7eSykhvZ8zsYxthiAG/YQfDlqd+WKRD6nPIV0n021EMhNP7DwklvfrBshpHXThet1CwWhTulv6e/o4xqmjLaMdgxzzeJmiVcrGUvGcbVrCbdEnKcssSxxzHPdAO2ijjPMZCZzk6WZ+sVMC9ciLdZLTh/LmzGHtF3ms7EVRA5seZ+NkrZFvNQ/46XoxueXSeFpfCAXctNCsRTIFaqpjWtzxWwUOJEyRqJ11djA5BU+yDN8Pg2BBJU+xpyS5rURlzCGjRqSGTXcMuYCVoMxDQC9kXgFaRc5QKN/wEeRivp6c8yLMm9AezaAFL404YoIaAGt3qV19LkQBajxELdwbkWdQkxS2hIZrJ5mLscvrTKOhBKIBihO4iaJ13LXiixR8yijOiib1YiCzDrVpXT4gmK5erV5OPXyFrpkhj6y/T/+BB3rv9z5cfb8s4c6th06vLXjELLC+O2rs//ZferLm6EfGt58483f/ccbv8WP1JFdyIYwVlmAH75DudBKvVKhDFRGK2xT8EAQBYKl+nBRrb22aEjR8uCeoNDf2d87yjnKO12YqZ/lnOVtFRbpFypLnIu8J4J/sJ11nfX8wX/Ods7/SbAn6AizCSVh78P2V4azo5QZyqfyl0VZRTYbGYePhPd1Dp9RBkb3ZQjlLkAodx6hfGl35IwEFSklzZE2SWyQolUwlUt6/Swl0zxYl5YEq9ln+UJyNdQvESox0YTYldCaRMnewJMx35JflYvutCUKwI9H7rWAvVIQsFcuC9h/c2XAniYpYVlFA/aB5noXvCxinw/YJy6e+2GsXq3Narg8VA+MZqODuvWMMmY5Ot9xpiIvxagjhuCKJsMcdhvtjho3MwUI0/FI/zsX3HqmddXH62fsrjQ/unrNLx9b2X4wu5B7YcfEibt69j6c/X7nmP7d3zOPnDr5xjtv/PY9zFe3AoBewVhjhnR9g9SAKitUWBhm69ir2EnsfHYlqxPNgiiIBqtZNABGgDKdbiCJJXsEKBQHrdCKiq9cxQoD+QWu/r03LK+jf5syF4gGHaXiy7QS1SGmK7Amx1maT/6YQ+yckrm4gjToIqPcoK0/AZTXO4y07j2zAma8x4jagLUF+TjTt0BbKNQUVCc9j7n61p8PWtg085pBQ4YMuMbmZ2MPtY3o/1i8uWnOiu63ifRv6vmcOYjHsJr1U3srH/jIa4Nu4smop2RQUkAShQ2BY5e1x79Y0MarFw4XwMUFcKgADubVhBvTbLGtuL84ShwaSRe3FN8o3i7eEnnU+svylxmD6PS4nNWjy991cl40BSGlFkquWcIscZY0S56ln2VoFVrFVqlVbtW3GjpjnXETKZGIlPaNzJCmy/Ni80pWhldGNkXukh7U31lyb/nd1Y9IT+gfjj9Scjj2HzFHiaauF2tAWAMiGlCiOlpyxxAgrAERDSgi1eIWf8MMIR7VS6wnGLOzcmWRhwQlit3lNIDtbnKPd892P+M+7daZ3AH3MvfHbjbg3u1G7hcwGtkxhtPYZspGDldINwcFnoEIQAXSvkKHbY46GvMkTVYgrJxVtLgIFfnsPKum2lEn2meao+yzlJXgIuurlAMe6Im4U1ZXXS35ei0NW7nUV8JN3HTVO3eQfNMdJN9yUx+MmwYgyaeDRZU3opm9Ce+H03ykDJ/viK/hTBksI5cmpynTavbK1DJTHQG+oCNZ9pw26YfTZR56L6F4Wd2c2hO1qKl2Uy2qJYHcCHCp+j8ln6A6DZjvEoDcIQGOkZsM5mSsIx2MmCgrNNEHMQVpyIMoazbaLZ9WoeeCH2pL4pQ5bSr+WHMPuWtyEdZM29jCnqhYkiTOrxinJfElEm0kzlpgNJwniSIJsuJXG83gI3Y2qQYim3yXOKeqzaXiFf4wZyuPmRWLYlUYXbEh6AViCe+FXAV+8dvwbsgY9oLisEEvlEpeWBIXJV2C9YKAUkT0PrU3HH2h5kZZYvPmzaCAnxMfZ6b3DaiaHwDCIjkWK6pUF0eqlN0ej72ISng7X9A0zpy8cmWkeCxeifrU9a3/Qb0R/iUl2jRA03TItH39jWv6RO965b7xg/uV3TFpwwszzAf07QtvbHU4qry3vHhveuErG06/Dwf6Fq1oGTow7IrWjtw8rnltSSAxYv31rqtnXV0f9hVZpUhy8I2zZuyb+hTmVpGer1EZdx9wwqXUBxG8zOaXLyvNyBas+NIL6wpgiXQgi9XRNUUjGNjkhgDqDRJkgEMREyYJ6wWMbFKKQTE0/IiAzrVJKcYCWg97eGGYOGwOv5zfxO/hWYAVxP38Af4Ef4bX0dYIuR4JFykd8KQCieZ/qbZ4Dsh1TfiO4jRRPYk6QZy/OQ1UVbH5LtQKXLDvwflXuHfomqJqYOXcxUaaM9LdSMS1OZlUXi8oMfUeZBy0TpqRSf/A2pS4GEoGg9koiVR4Szq6qEVtbVVO1Ys61fQREgg219P1h2idDVI8YxqvXVx+yy2HjxyxJkr8D+1TBrX8HF23C/KLs7ft6r5rbLmHyJktWM58QlY0h8fU2JqHpFTYnXUoaHWQguMLKbfFVpewwohgdeih1SFjMW3G4w+SjsvsSkeBjuYosCsdUZeTGIAeal06qV3ptNAgbD4d2UlltDNvUTptuXBsLoLmpE4LJ7EoDWTIe5zwhBM6x3loNRYxJj0XPGi5Z7/ngKfHw5KsOxUp9BpS6FXN4TCJ8OUVB7KkZlA8I34isqKmOIh5xSEX3JNoSI9cmuoLIrUmRRpAE8e5L3Pl5aJkPzQbVSWC5lQ2NuTWK8FsxsMqRoPJQOoiSNdZbDqyei8wCGYvIIZjWdlmrM0laP0aRn4zdUgwskNH0aBJS7ZUM4jiMVpk5ext58Y03fjONQ+PV+RO2bx04sTbB3Q+2Dliyfg+7ejO7sO31TRPnLT7VtRAoiTZhp5XmTBdB3Z0rosWAE0MspE1fpnjcENKQpAsWQvd7FvPwqeAK+Eep5xTPiNtz8eeb8iV9pCVZvNhGXxnHEziU7Njf/r94Qad/l8XMb71nOv5CzsJX6kKClSvmY+ghXR3M5jVLm+imVS9023F8Z43Uw6jr64iUVkJYs4gBp1uh8Nv42PH0aROYXcURjFwKGDy402q0hgI2IA/wdj8btGgiDrWWBSMxFk5Figm/TtkgeflispKZ03UL8eKq86/3ai826gyUtpbmYSfnLSzAW3RTDthKN9k1C6iVZaGBFkSykUAtbow403Z8A3ZFL/BHwi4xaguGosl3DZMuEcXu8WKygSgSRsJtdunGkZPJtUrkk2SZnnDYsyJdHyIDxFujTc0wl5v14WDTCwerk/G+tTV440lqmqQjOPxFUPr+0noSW/3XAjRLb7uX5Xtb9/23MIN92Yb9wWd9/kWMnCLb+UgyD30ctfGknVcxcTqaTOv3ma3jjVt+3TOsGvf6g/XjFm8razGZt8Gh98+bWJXC+YFr+AJWod5AQPW037ciGjkHEkOo2tAcQ9TPzlWtUmQ5lxnvq2jQS3dvNDb6E7TtVPq6qZF1HZ+mP3i95c1TGv8jDYdoWiDVecC7/YrnTR8h+/pU/ZJeJLbge+pQl1RCGEp0EhWcH6Dff8f5HTnQRWp3MdnOQQ2FayanLR/+jH75CefkLMsQmfhh9ybQATtaidIWGxpYPA/T1rmMyI4DgOHBeZz9jh6OGXieWyDiH0gvgSzSpr6LKxS19X+Jrd6NUm5aMx1lcXKP6bPZ/FFAimRT7EMAyFPknTwY1QlPcp5MsHm3DKrZjh6/rpBe6sWo7OobGJwva11YLeZ3J8bv3Ervj8f+Dm9Py/D6l1olYt0L7nEsBIHPW4XwxtcbounC80FPhg4ajbEm4zQ2IWOAwnNTdnM0Ovrz5faXgSGUmMcuIueWED1pLHkds8TsdN9MYMVnm5zrlhBjXEdcWFmbvYAVQWanvM6eI8YDB7JQ8blkGSmz3OuVlusDKsYkforV/hUcdju1pU2waA3OnzokMH2e4t2b7v3tgEV+yeF4c3obEND+nf+0kT1oKqrlGULV0+ZPLpf+8DIWvz8IfQG2oafPwGeoc9vDguKNayMNZkcHIxX4yOex4/J4ScvxeOsL3LHZ3uWeVAT1pXJ8zvw87uLoGm/tTQYF0pjHwN3qScOS4G7XBuE8+oodF+kw7CCjMNFdSGuS8SHZ6YVlgYIubBikmVF4bhS/OzHijxuzHGK8hOqnKulrCJJ/My5pUZ6c9t5Xbje8YOlT2lLfcKjQ3fagokBzekRU/V2o+CYOLpxQL8m5+7SDWv2bGm+avrkn9256yfMQ6ZGh39cfW0jgkthYyJaV97f2Tp50YT6tNXRMjSzYxnhol0wCh+HhF+7XgAI/R1A9CU2SS4c5GCVco4u+g1DfULw8awFfgWjT+e+w3n/5+9w3u/2cXN7v4NVr3/znU97rwOyXXB473eE/8V3BPDPLqHgO8r/4jsK+HuXon5HAfPBDHYmOw7wwAScIADioArUgybQjM2EqWA2uB4sAzeAjeC11HULFk+YPHnWtDU39mtcvrKkfM68yJgRemFoigUC/vUFI43lkUh5IzPNV1eNNQ+Xb9yo1StWXDt/+JCb1vWtXdpqcVydRrr+g9L4t/iaGX7PjHWtM2a0rmPmF0vGssrKWPF8UPXRqYaqU2dO0SYMVVXKmVPKKUxpGDpFwMJ/ehysUrfKW+rxVxz8g+PxCNjCxX3qkrXx3Naa2zpzW+1z/op9+D98fuV+9Irza9dj3q6uq6v+CXn5Z7ImWRMhULa+Fv/8KllTk0RXk9duD3kDbckf2/10dV1tLT0YvkY+y84ir/8kB/+EQMw9+KUa72XfSyZrPsY78F4MpMnJ1uMX+EJtVZ/uERi6u7oa66W5g7I8Bj4nX3u/rrquEgN0RfvenxqMQdlToBUmmUVYM8WW2VFQqteV2pTnMSORgAu/sqDq/IfnYdX5jwiKkdUWg+a6+r7JIFOnLqFnp6Ur9X1hcuT4B7Kn8AtMPmgrnju32Ka+wi8PzlsMN+GX7KaV9bNn91tJX8m1/wPcCBvxtSWsIw9O+XmdWLrVAOcbVhuQAcXYvixioazndFMZyMjH0dzDUOQAqDp19mR3beYkli9VJ5OZUw2ZTPdJPP31fbQlRu2MmRma3QzvXrdgwZ7Pbrx/Pfwg61x8P9RBPvsvrM2dwc9cw0wHfjA9FYjZ+9qRojhLebPeUmo0GDAL5QE06CH+ZSR82U6LzcaYyZgYAYNfvXRMiI5ynuIkUVRg1UfnseV5vrZWwdua6gysp8Oisj26YCWvyQGyeHv2zB7P2uFVyamDhg+/bTx8N7ujePz05fuunbFx2djJcKBlYbR06KCJKTdcu/ZnffYsu3HM8GQ/PGK/w3dehUfMgel5XMrkNJdyPny/UC71AYiVvLkpI89hM24/j7CU5Rn3c/h+TeSuD1pNoOpDEgUkt5wxJzGE7/p8suq88uH5JJ5c4noj8RWnepNBs0IWY4A2yrzDxbBon+W6Bys3rhl99dRJG7NvwEHLRg/Krrp10ESsJT/Dj313+KCha1aNGAqXwJ8MSmaXdAwfvAWP9Vd4jq14rAWA5T8CHChlBR3Cd3qQBeSG8CS+ef5NIl7iFitpN4GYe13ns5tQ9GLxjXAwDK+dkD2X3Q2Y7Lv42RP42e0gjDnZiJQdSAIqdThspZEyodTn05eWYZwlaFJZGYyRB1dAkFxH0R5cXZ2PPvJH5NVMUqkYrD2G1IfOzw7WJ23q7KlIzhTs7boZCm0jZ+16bPbEdWuvnnNwbU24pCScrCqO+e5uKq2qLkvdiaSq9hfjtQvaK0p3tzf1rRu44icvzXd6q2p8Lpc3u2NjUahxULGfUMCH+JlK8DO5sNI4KmUkU2koLXJbSzEGBuh0iry4T3xGRFDEyO8lSGimct6eQ8LLJ/ND8lh4LlWh20d7GEyveDYxDPFE2vHDZD/cpyuKJO+tXLt6+OiJ426CFdlXl41LwZ2btmy+GcZ4j6MIz+dVa1c3D83elV08qA7e2dGxhWRFk15ITnYgsGIMHJEqX2SBMyxwkR7O0MN5ApyC/1ALQlz7Hmx+OkNF7UETNNn8ksHjx7q+GriBVRltdbOM+gNJJRxZVaeYeGgGIavmXrfbHKhhzeE1A5rWHm6/4fANjU1rD7Xfdeeee++48w524Ojb37ply+nbR4++/fSWW966ffSlQWdefe3M6ddfPUM9xPh2Z7H1mLtEj0m/FTmIsK5OOpDopONM2UGox7o1RQJY9VYS30vhcv+zDg3tbH/wnfpVzIi+mdgzlbc0kzOOAID5K372EvCL1PyRUbjOscOBdtjhWjtsMcO0GW43wjVGOFKAI1hYHC8pKWrfoYMDdOt1qFSHuY8sl70Rh/fHn4x3xZm2+OY4mhCfE0dD4rAk3i+O4tDSbrWOhxBadcVxiyWu+F1deMzi6LmDQK/ZXNgIw1OdIUh8Sh09anvhLWY8hI4y+Z9QCI9l/SCmTx1ZI4GPD2KSuYHmjQwfYv56aXYgff+6ZTcPs3kbZgz6h/04P2zV/utaHmytL5myZUZ61agYjw71Xbt+XX3tiEGD4pHB1UUXrTN2zq6unLxm5IjW9KjSWGNtmZWMzcDsPCaLx6YR6xPrtw6AW+vhLX3h9lq4vQZeV95ejtLlsLkcLixdW4qmRWCrHbZb4DwLnGKBwy1wuwFu18P5DJwHVmIkCza0x0LBYGUsxrW7XKZBle1Y8rffZILjTaQYkDFVNVXCSmw+Nob8wSKTUq3AIqVIsSb8dRjJDlv9kjE3XCp5mJPnSVQCjxoeuQwlfbJWZ7KK6KqEM2QKh037gX5GQ8p4fsE8utoEX18A54dVx6O/peY3R0dvPbJw7s/XjpGPePasSS2eUFE2emHKk4raBt8wo2+kaXJN+w5rp2XCqnumzrxv2cB58+A9htQ1a4a3PLbuqv6L917jvuv2sgnLmwcuHJOQxJ+5GzLD+k4ZELj15tDs22dX95nTcXX73RWEEmuy69kBbBLjtxE0p7wGXmYhEH+7yrjViOZjw0fHturhCCzEBIzuh2SdiJG/E7J6hMemCUvQk01J/IxVp2qx/Dx1UjlZW0tpIJxbqTtkDkN2wCud3cvRgZ+8kt3GZaPZ9XDro8xtl9rR0u476ZzPZwU2iq2yW1Oj17hvdaMSpZ+C6o1wuwQXSGskNFKCo8QZYqvIDOfhMAbOgNDr5dotFtnvdrlkH3A69e0yQH6XU9bbnXq9086YfF3oOeBhyg6b/IJRWw2qSpWz52sxm6ul3gHqkKhSpW3vnKmBXRAujsQLl8SnEhgmOvYchUr2b58czV60v+C4Z+mOJ5/e8dQ1T+5B73UfhxdmZbPvv5996/Qbxp3bT997/6HbbOjrp/FIX4t5Xin3El3vdm/q+rrw0PAtYSYWhh3FcHUx7AjCkW4YsUPObrejhVbYocDVClxpgrsMsL9hlAENE+Fkfh6P5jFwEgP7QWjGQ4B5pBePRjQEnO2k8aTZ4vdj3d5l8xs5l18waASfPP9WLWGZterCmZTBZ34EW9WVjJFatxSilZnhYmSGBbwUutZ/1nnpu9/9Ifse1m7AI5+5Omte3f4qHL7hvvu23PDUk+jiy9lvTv8u+yd8j7thB9z1bKfy1+xX2fe7O16/7bbnntl9x2nKWbMbmYt43iXQlCq6jYeL+Rt5NJqfyaMSrHRgua5n2llBYAFPZlLCzJYhOEfmLlmlqEyM3DIWVDrAhC2ACH7m4nvZlz3P6qD34+4kc4S5/6vuEdmdMIHegAjbMwxI41nw4llwgGJQCR5PrZhXCafgv7KWMrSoBM4ogYsicEYEXlcMW/xwkQ+2uuBWO1xph9us8AYrXK/sVNA6ww4DWittl1AHhKux4gSMtnaPB7UrsT0xFIsJ1cF2o7G8PUBWLHPIgHX6S0vDRX4zF/Zz+Sk572yAVXk+ksnrEpkfmxfWbGPVpWTr++SXmOXjBdNSKO4YAVqz/+cP72Uv7t344efPv/jle6dbtu9smd+xc97GJw9s2PLI44x7WvY/X8hC8NLO0072qs8e+uCTfX8ce9XmufM6ts5asrHb+8iWLY8/tX7jUxhzJ2fnUWntAhGwJ5XpGxweRKP8sMEPtxfBhAN6HFB0wJU2ON8Gp5vhTDJENxvhcCOsM8JREmwV4Ez8xy5ikU/fDva4oMuli1kx9ha36yxWtx8wTMBOFnz1i5p4z6NsfnySRL/8kZHpXXuUoCyJrROl2WLmCsdjTp/jSzqzEL1xCpZm/37pFx+5nip94xcHs29ueXD/+ht/9TisSrdC6Z33oSP7m+zabHt2zZHjxr/AKiiEn9t9x29O37XrAOjpoSvrmrkTSEeq7/D+AMxCp3InsHVs65lF32kEgOXpEXa6n+75jHXQfQfdr8Wfl3BdeN/p0s4Y4h7F+y76OeESZfiMOuC2k/3R+HjAPYb3PV+Q/dyq2fh4L9C+76bH+wDh5609Z7kl3B/wdZrB+tTYncPgumFw4VDYkoLpFJzfH04thdeXwCklsNkPhxbBUW5YqkBQHnSwMNgMm5uNI4OxUGhgzBgKJv0OxxCvP8YM8bOiiJVvrOrkUPfymUmePF97xdyEwrFY3Mhoulg9VoiopMNagybqzDabn4FYhzBiCUn6+WFpyC35yOQSSmatua9l7Qs3D2245Y/7nn2vzD/xtmWzd107wHTCNv2u3+362Tub+3KixdsDIgs37h553U0jfLGJN02b+cutE4sz/WLjmuIDljwwd8aeZePd3iolc9eC+vDoVVe7lj25ov/w29+7M/vbBfcsGz9kIPpQ73a7ZVPDmBnVDdcMjda13HlNrsv4MjyCfhAH+1JLtsXgvCjko84oai2GaTfk3TDtgs0uGDOvNm8zMzsMcL0eLhRgKw/7MDDOwL4I7vbDmzD78MNZfjjSD7Gabo+BoBJEwWBpwEGayJmkgIQk4A/iQfaG/SbG6+fEPGugzBpza3WV46pkRuV0P0B+MsKxGC0Qo/FIi90e8jOkcgyGSGTSiLhlwbYHf7Pioe5nMrOf/va+Oz7bP+X7F/hR659YsP+jkkubmVXWd5+b99ANI+Hvbjh2Y6r1dRh+9hFofKl14cvZL59q3vRKx/BfH4OjvvxmwJojhGs/CgA3C4+OD/RLhVaL20S0VYD9Weil67MAv0kOGsw6v4MxIqDHGHMSc2xiVNT26uohcw4TSP5d0p7U0IG9v2r2nrk3P3Fd/MRRITBn3Z5xa167YwIzquPZ9tqpd7x4/aWPua73klMHR1M/+UfnpSdzdyM8je+mDrSmhm6tgTfUwJLyfuVoShgOD8NmDxzuTrvRMMzCRXiDCEvYfizyJoMgFiwB5E5Bpd8XCuXut0RPUPwkvWOsF2AL48PztQox+i5H7h+/f2f+OcK9n7OjEumbp67aOyOMH8k3vW3riLHbV0wvEuIta3eOXXr8llEn8OfTVu2dHv6RxwwMWzbhqsVjStTHLTyArJyAsZSsDuQDfVOBnSJcJ8I+LDQZgkQJkP0g6CVPJRoFPUbp/CyocoY+DTRrNEd67vcJ52jVDK+pnL2bzELJS0fF4Jx1u/Es7JnAdV06dmvXCnL9BUzwu+Hv1E5N4Xn4705mGpkHwgdfpWsjJlJOmcdmEhMMintEJLKinxckxk/alXWfxH8Yr7vPnlTOnqypxtoUGcBQH3wDA9Cuc+e6V372Gdf19Pc/f/pp9hqQWzdtDulNCLamJnwvwM8keEx6D9ONBAReCIqSTZQE4RsR8mJcvEHsEI+JnChaYDGshYwEsLGGYBBINnwCoOdRkBV1iOehDpGFxehc4xFpUPBNdZ/EumBHQgEvdZCGxLAt6cIEmCS7iQ5hw0lIyS8UgmTOycI53JzsxW7Lyy+jjyHoNqOL3Xquq3sM6uwegwd8Ts8cnRPjpQtUgfdSt22pgulKaK+E2ypgc8XUCtRcCtMl0F4CdSVwegR6IlCMwBFhuDYAWwOwIQB3+mGrHy7wwmkuOMwBnfZmO5pvgguxMGXhNgD9DmeRsyjmBS6fz5cIuWJOpzUGQkooGGJCoZoEWafAxAd4xMf8eqbI5/e6MYq6HABhHpNMfnRS6a6t/egkNaNzdnStys03dJw8CV3nFbIlMfN/+xOlnVUp64lgxGex1sjDMKytZ5LOXm5PODvbdvcLD2W7j1+3oAuiB+Yfe2DDtKqV10PnF90X1rV8+8V9g0egMduOtC5+tmPMyFuO109Y8Ro0PngEBl9bVJPZ9sTrKzqzZ+dlT8CKGlh0YPQHO3ef3Ttu1N6//HTj7++ZRHt//IX5GGsndlAKFqdG1Zc0l6D64uZi1M8/wo/6uUa4EDaqpxkXGNE0YYGAvF57FNpsag4RTEQjAblJHi/PllnZrgv6LArv8DE6meilRNzhP83VQNTOZK+hEMJUQ5QPVcIla53JPkmYN+nUR2c+fpytuXNByy9uGDx41S9aXpjHdmaH9L9+bHls5JLhza3N4aoJCzsmTJh415vrN761Z9wday+lq+fedd3sny4b2Lj4nhnz72tJalnq31I6mJaqUZE/SpFf5BGQpCiCNgQlFCVFhIgl/WZ4BAVRhxVjACWVqb1E2mdVZTD5UaQmSK64TmKcJ+hNjLYcaich8+3ZbLCzE77wXrYBebs/xcS/Cn6T1ZM72d7zNZLwnVhBWcotCtZoygyBOWj+xHzBzJqtQOB8ol7GOHa+loxbW/dbtcTlS9v11jtzw2VOwoGcrTRsKXG4Sq7yzW6p4jthRbxf2Mwx+wWhJn1DM0tKobBNClATV4H5SnFKkSUhyrFIRgkdJ+jo/Jw8RRjKqZPY9FTNzj404GsPw82HXnrp0K9/zdy/EwrZb3fmfE5F+M79WDdqT42ZUgPra5pr0PQ4nBGCC+1wnhler4er5K0ymifDG3QdOqSrXOff4UfTsQBvB8DYvicCI5G6yvYg1mBL/TqsEwX8Vqzeg6acwpp3SmFiIi6VQpENibukb9/kFV6q+nrmSpxp2zF/V6bBWnnfvDkPLm0cvO5XS1Ydu2lI3xUHb5w1ctDCseXl4xYOvGrp+ETlhCVc1+7W+2+YW1s5ZMgNj82bf3DzqNG3vbGp5eU3z26a891LVel1o8evHBstHbN8+IgNM+vIKGB9sghzpiCWmW2pkTOSsCE5MkkE5nwnbLXCBUa43rDTgBYb4K3YegGe9j3VsLpa6Xt9EE4JwlgQBvFQxNqDClQSflK2GPLbOToZvUOQJE+fUa2aywYhVD+Iqy+kmZwjibfmnl1zj8BAx9AF4xrKAobqe+fNfXBZ41XrDyxZdeTGVFXrUzfO6jNo4ZhEyciWQVetmFRVOWHZbc0rZ48fPjhUfdVVax5raTlw86jR219e0/Lbtz/deA3XVDVFHYWSMctGjLgRj8L/d/Lq/0fqwLp/rkob2wJjqO6Pf9g2tg1bI3bwdOoak9Eq2ewMa2X76fZiZMZAlNPZON1IDvbjIM9BjrPOt8K4daoVWZEgSjyUYBTwNnwGsE6CDdJICcUlKEpuLHIR4xPsVkmy2rHSruOxodbJsTnuchJToupeOYlHzF1F5hoL0A7Sj1MxnuSwSMEqrJnK1Ax9F2aUDrI8v9kCic0bIgvnh2HSylQycayL8AzbdmpDVln5G/ibt8YtN9oUvY7lZIPVuBQOz3axbd0rMevukyjz+BIVfWLZPxHbfi9+/gR+fhsIYdt+ZqoaVCoRLxcpCXohKFFKkLfEWyJX2yujQA7KSAb2xPIKuKdifwWqqCgOJfTHmbLDxQlZ0tTwTBuJLGSwbmChPsAMLYAildM5px5ZtJ2u5B7N+/XC+K0cGGLqB84a6E+tfmxBtha+9vrrzqrh3X87XzdrWDw+ZHryIrSMnT/Q7R2yZGIPQHOUfqPSlVM3TIixbR17wiOGNFQaI4Oqqxv8wqXT3qpULD64kuaSzer5it2AESAC1qSaRxfD+gCsd8NRBjhCgNN5OIqHUxg4FUuEiN0OInsi+yMHIkxNBIKIEglGmEgk5osEJIhRA0Ts+Dfk9JmIvzPk4+Ref6cajlK5WeZKfxHsNeyo6svHwnn67VvPbvBMu+kXLR1v7Wyecs/p9fMeWDHOdbT5kxnbZ2E7Zsv4LQ8H4bJpt7f0nfLghx073rtrbPW09aND7/Rf8tPrVj62uG7nRozJZCa345kUMCb3TxX308OhOngVgmxEMQVNyGRy2qNACApIkBKCZCcZQGU/EhWwhoLUjRWq752evfBprB6Gsn/Jfp5NdV1s/ck1idp5d193nm3LfpE9l/1z9qOfJRfsW7x07zWluXUD2TC+ExmMTcUFQWbZlAxrZAhkBeMQI8vQoBOjAAaxMsEnRBFyCUTQSErAPBqd13CIDGUSDy3WIUKh3mW12fClVcxSrDx2dK9Fv2Pb9mff2J99JHd15jf46iLW8t0AkBbvrIy4KMmvRDxKsKwOJohn9qBO48C5iyWJukLi+fQSGCmZ33TvRkXdf+5iEszvsq/uzwr4vCo2HcfYFMLYNHKbG0bdsAObttZtVnSrAlsMcJIB9pNGSGgkCwewcBWEgYCjyBgxmUJRUBQsShXtL2KLHFGyLpbR5E+EQl6zDxNS4pDXh0BVoTl7vtfZdZk9FdWFNGQKWvlYKI9KJBYbYo9/nv2i4+P9065+4D/3wHvSjw/O/rPlvvnJfgvumd11f/ZRpL//qUn3vXfLze8/ODX7fOStQW0/m73goaUNLV3aCLLT6PxVpyxyVESIMwhMlBMSCLEST5zakCU8rOmkhQ6eOlEn1VBOiKpEIXOSnXa8+1BXFxp3HEnd32BcaYCvqmeHV+OzM8CTEhmMBmcwGjA0METmA1JEJH0a4dVdXXS8S3u+Qn/GkAWUpPT9dNASVRSbGBEs+EtHBFGmRIjFQpNqrRE8hlRbiPWpd+TMNfTn6llbJj3xzJPME/2HhsUu2LrgjhmlLz5j/a9oako1+k577q30udel+vPYJpQYfGuY8dkAwKxPYjA/B0ASRDEqMTaJwbqMFCSGFRkdwAU5xDGQjs9hjck3nTQ39CIXVSJJZT/WGEm2HjYYjCfZkx2cS8lplBBryJDXlEp26/ns/KePH0cVX2cdyHtPdj1m4m+iuqw/h+eE3jlQmjKrV+d4NkdWDL2JHD2RISXXpxSEp4bZ3m3qQvVs26Uq9TxcFT6PHTyUmrXXBtfa4DQbHGmDNoslyjI2lrGwHfK9Mlotw+tlmJbhMDw0BoMqFw3cDg6uxcLRNMKEVuHhQ6xi4liesUcRcur4KMljRSJjI8UnZVj6QSEn/ZInVec6jQeRhtz4R8mr2Zn8riu/r6qr2F6isRLocDiTfUknaK7qaV32qZ3Zp9mnIcYOm1dAst8J3eeZnZhJPHhpHh41R921wcD1jeij3DxPpvO8NFU/hSy4T8IjIyEUSIYcnnGBtwnYXJCjighF0YC02d2F4CK0HiHEk0BmSr9FgPOElZijquRQm8nQF+2xMOl2KKrg1m6f3nqSRHnYyb/uPsoeeB6NYg8xMy49imfjUWYG1bm/Yt/B3MUK4mBOqmlbDG4Lwh0+uN0B+1tGWdBoPeyvh0ME2FeA9TwcimAfBLkIcCvuoJtxu0vDkQAJ/fok2e/7v4R+Van0g/gv1q4L9Gp0/8bf3ztp0j1/2HjLO3dPmLz3Dxum7ZrbB9Vft2PylNvmN/S57jZ2y5QH/njLlj/eP3n6A2duuP2T+6++xDYu298y/+fLBvRd9sTKWXuXDcxJpxAecyNwgyGp+Br7rXa0zrzDjHQRYFWwLmU1evWmKDAGjchoSsiyQXLnRdRl4oA+gTWk3ThmN1YabFIF1ckbnlpaV7vo0ZXZz7u6Lu3YER+xYPC3bFvFtM2TR98yr382jUZlFjWMSpjpSD/CfotH2ov1+k9T92/7f9j7GsCoimv/ubObTUL23t3sbnaTzQYWDBAg8v0NAoEQAoRAQwgfRSSQxARjkibhU6qIGAERkSKllMejlFJKKfIo5Y88HrVIkcezFpHyLFJE5KFSStEipYjZ/2/Ond3sLkH5UkAzN2fmzNz5PHPOb2bu3ex2Up7uqCxoqyxIUbq4B7p5t4RBCbxX3NA4PtSh9HAo6Qalm0HJIIE3ZV6veDLZor05JqbQooyGyI3Y/EckP4wDzxjx+JK+j9rQokXX9slNXIqrJlmZjluepm0yG49pzBt7PR5bTBuzeb5FKbHMtPAHLcpQi9LTorRCVa2jlJgo6HEUsgQmEdtB/aEmvYP+/HiPB8UL1AcDR21cf+v4IBSwo/6G7sFO4h/Arp5u8bk/8U8YLetOFXbxk2XdnOKb1a+a/dHDOxZ27DK4pnffxd/xa8HIzKHZLTMfSyk0XKUK8/883Nsu9ilXentv0zqVSGpredrWvVnZH+vRi/+GXrhwuhrT736HU/zPXbJVPBeNTWYeq8frMXg8jZrFRzXXwTbO4YhvExkZ7W0TQwtRNC1EtGLq2y+/mnQUqNfDJnfKbQ33EWpIAcQ5XYr+m4D3NTX+96k/NX+g75AOa3dyT8Gait6/+sVjj3w+Qem1YMljC2q3KN26DmoTW2s1fs87ePqYuT9xGjusVLLzCoaPFGvGEFhrAnSoF/vPftXTeihTuyuz2i1sx2e2XtCaz2iuLEhWnvIqhV4l16vUNFFmupUZCUqRVRllVZ7lihplS27ZK5mx0lTlu6lKKmtpbbmkpaFlyw4PJCV7PFHJrIO3A+/Qy8KaiLOKalC7NvOwJGsST0pKbZbqMni6im1oM4/Lvw3V513/yKz+1j3wyqGHrjd/i736fZnSIrAbdQW/exePxfVNYMu2hsDW1dA3esGc7g9ltPRkzHpowpqpOEevL5jzu6fSjVuN3cdN69+veEhK4vDnq4qWjm/Tu+LfJxf8fEaG0dBkcmlcq17Nm3ZMSbY72mdPHTNk9tiO3QsX55n7Ptinsbv9gFYte7Zv5YrrPXzyA+lVOKOOmZMjJIwtpeEDOqEl9YuOVJpjjTW2MYn9Ahf7BXHafOPzP9C2TbxBb2r4oPaxHbVPGHYb3rzSzvDmGlHHC5ilbNTRhI3r13Wsu8TNR8c9HMefbaTgyKY/CX4mQpkaoTxtVKYZlSbNpYybWiUiNbaKBTXeE0ly7lQvmmLPYYTYjPTfDo2NcuNhzI5u2mfKqvLH1j/SPcHwcoS9ed/x/R+e2Sf2P5V3u1SVTx6a2jGnpHxKG77084o2uUPT2rk7jPt+Fl8ifskUtjERvbZgn9lrtKLk4QQSo9LvZXFjc/FPENxg4KqFKaoC6FQcTBkhDEd5SlEqFaVAURRuMYrf+oadcH3DhlPlA/RqhA6WdQ9vaUcSHO1BzyDEN/B0wslNX2mNE2s77Kt94L+VLlHmRlERPMphUdKN3/vseSxe++KaNW3quC+9haGnkHhjxky90PfmStd+21paFaummq1mrblqdqjmH6iKqpoXmJVis9LSrJhjdrqUFJfidikxLuXFaEU8l+auhOgYV0x08wSXI8EVnfBj2npkxiitY5R4bEAShiQoCe77MOz7lOY0eKYYPcpKo5JiVDxuI/dARm6Pw+0xuleRVB4W8niVKzu4sowrD3NlLFe6cSWFK/xh93T3M25DV3eem7ubuzWVJYjdSgxXzP6z+l5ddAEIhgB1Gep7lsBDcHFYx3YuSK4iZ9BuJjinXs1Vk6GIF/Tihy1atLzPZBJPiDvZxW6nj6GbvZNdzobd1Kv2tY21l6yaAVs0rfbK9tqDL29wuEzotEWLeP/P/2N2xjZSjCa7dZuYI0Nxlx6xlsHtrqzBdqhTzrwWsb369rTyC59PTBmb09/WfloaPyGekDwDURVF/Jm3UF8AZ2JH1w5nTvE91cZIbkhTFOPLhlQYZRulTRfkbuY7z+fzj5VItbsyylfDon+NjDCSLl1EXY+ghmP874ZI9nfGPr+PRW5l4rEX3RM/Zzmf7p333/P47zVFrTX8Y9z7GPeai3utYuQ9F8ot5n9Hi72VHN88apEqpbvNcFZ4iv8Fdx+guyiZ6C/ZFvcWUck+yoOypCXQ18Got4xK9lW+q5cM9LU1Sj5BJfspubgXs40rzEpF6X6nwP00ZbSsOS5Qc1v+Ol8U8Qe9XT6J7toN/rudcPcJuouy8m5s4G4z3J1PdyFfebdR4K4LdxdH/KcuCz5Clz4PLvsU3YUsUBYj0rgc0WB+nJfRPYxWv2f032sd6BFGi3s0WqNBHy1c18D1o3quE0qM0lGp5OsMacaaiD2mv0U1ix4X/V8xU8xHQy+tn+V71t6xcbE/tTWFWv/N8ZO4Yc4fOC/E/zbhiPs3idM8uxt3wSZrd9Mnm/1X8pSrrxbZLWtS3m/tafNgavv7n277bLuftvtph0EdHZ1ZF1fX/t0exOXrmderU++u34jrkQd63PD1VOBaf93XxT7T+moNV8PVcH1Lr5Sv5OrfcDVcd+E1vu+0vksaroar4Wq4Gq6Gq+FquBquhqvhargaruu5+v244bprr582XA3XPX29p19pSWmz0t5Ku9R/Uv//vLVrgHVAjwGvpc9J/93ALgP/a+CljKWDXIOaDEoZ1H5Q90H9BmUOGjFozKCJg4ozozNXZL47ePzgnw7+45A2Q94bOhLXiqF/xPXp0E+zZmR9NqzlsAnDioadzh6b/T/DrcOHD58z/PyIJiO6jygd8eqID74z8Tsv5bhzCka2GFmT2y13bO62UbZRf79TV57pW3zF5d2X1yGvb1523vi8R/Jm5i3IW5H387zteb+/x67DeSfzzo9mDVfD1XA1XA3X3X4x+u4/ZQr8nuwVFsFWMQNL9j0Pv5vvHeZgDl8xS2YGpCQjRfA9yO/p28ZaMYsvCX4s+aJUO+TcJr5PEnnaUc52yFnMOiH9HfiW2kvwY8lPRnoXaqULcgq/J/xulLMb1dyNWVFnN6q/G+XvxjrS3XRKySA/k/wstNuN5RA/ivg84seA74Ha0uGL2nqgNsGL2nqgHuFnUnoWau6BGgQ/ikqJsj1R9nn4VtztibKCT6b0dPIzKV38t15PlBX8KPLHwB/MBsMfRTWMorLC9eS7mfjfNvEPfm5KMdAsNKKYgf7vT+OrJG9g6fxxyRuD8kSweL5H8ibkPyr5SFYQyBPF2vOLko9mCyNMklc1Y8QS/3c+Kqp9meQVFuH4ieQ5i3S8J3kDa+Y4JHljUJ4IZnZckLyJRcb5v0cyknUI5Ili8fYfSz6aDYyLlLwayeOyxP8yGw3iJ4A82cRHgLd6JhBvovQy4iMpfRbxUcQvJD4aHW3MP5S8LkOd12Wo87oMdd4YlEeXoc7rMtT5SDbJs1Lyugx1Xpehzquaw3OF+EZB/Y8RfWtjJd4clK4Jvo2XeKvoW5v2xNvB29r0Id4RlD+OxqjzzqD0BCo7gvhEakuvMykoT5MgPpny6/JsTXwp8fcTT/KMCup/VFBb5qB0s38sv2Be1pG1Zx1gWV6Wy4pZIcJhrJyVgarZTFZBKQMQqwQv/Hykl1COtriTxkpxeVkO0h5G+WpWRbFChIXIPQ1+AeVUcWUiNgmphWw6UoZT7WVo199OFmqfibqnoh4v6i1HnSVsMvjJ4CtwrzLQjjfQ+/ZAHy9rEYh1Y6nUh3zUUIG8XrSbj3ZEHZPZIzLvEMSKkSruTkUfqwJjEnIooXGUXrM/RSQLL+uP+CTcEan5JInQMer1lMuReqmVqbg7mcYrYkWoezrKVlLKVOQqIMl5ke6fj8Hok5BOCZUrI9n2ovKFlKOQPYo2haQLyPfKHvnzeim9CilCfhWBGawbh7hfjV6UoGQVpJBGOfUR+UeRT30SGlBALYo+P0KjK7op7QnP2TOkVaFDD0MepdSOl6UgfwmNoDwgt1Ysj2RVFRhPN9QrdKCupmHo2der542IGnT9XtH1q/WgbpbSSROmI28Z5CHmsQhXiRzT/ST7cvSnhFrIpjvFSBHSrKK5GUGaVEl3SsiGRsKvG7uQWQfsTrpjRq/WcDHuqehLBY1SH28R9bea5m8sydhL1jiTZKrLoDowr/7cIq2ctEtIX/SpkPpXQPkq5Pynkp2XUTsV1Gu97GRZS6GM51PdFTSCR5Grmu6JUpOoH/75DJ+ballC15TKq1KKAmNIDcTrdONq6VRQvABlJiOeKvVE2KPebmqgnfAR6DM2neQ0mSynPplNlyMtIZsqJevxW3q47EWZUuJSkL9ViK7WX7veh5uVbbAl+PWzknTfr29+3a9vBP7Wr+5XryAdECPRx1JN7fmxsZKsZybpj/h++TJCjPxrjlTXvfwQrdItv1z6+qh0XmBQhUQi0dtpAYvT6xE5Bd59kY7qqF0mZ6audr+FlEgpVxI2lpANV8u5FXsV/ypRRNZcSqP0SzlUq1NpZvKJL5B6cDWihVtCCiG7GGdPnKra0Z221MYjhFuFNKv5SBMSehg5/PfayTofCkPJVtJ669CiKiAxf29uZB26Ttz3esLqyPLX4U0KaPMUpOnz5NeaQlozS+V6UafdX7SW+bXy2uuZmLkRAcupCtoZ6POta0GhbOth0uUyOe+pNOZKuc7o2COQIZ/kr8+zX491vaqQCK63INYBfV0pC2hKPqtbz8Px7CuYi4CE8mns5XLN8eNHAaVMhWx0G8kPWR2FRes6k+Lv47Xnlol1LGRF9yZJDdRlVECrTGkIzlw9xi+oj3lJ46tpPdVz149uqWHo5pd9eGkhNR1Pg8ft71dlyM5OH0PdSuSfQ8E/SitOCfrqjxcGaYjALX2GqlBb3Qqr93oS9aVQrlRTA3MZjCX6HLaTM15FVlIa6IPfrkN16fqlGrzC66MMXmlCdbpOEtNJjo/e5Dz6VwOxGyyTkikM6kEB+aLNOrlMQY7JQWtH9RfgsY78BTQC/4rXMwTF81FjOSFO/ftrff/nX2Xq5FMcWCfqw5TQUlWEFfpcTZLjrn/Nzb/GjFYGRl9FWlpGtetWpK+8wSv6zWqAf33LZAPp7nCWgdhorJY5lDIYaWLfmoM7eYilIzUdKS2RY6S835JmajStQ5nIN4rWOL2OHPjZiI8ljMtgXoqL2FDkz0ZdouxANobaGIjaRlLOHKp7GFKzEA6U+USJAUgZhbjgBxEK6u1lo5R+Whgs10S9p7lI9wZGGNqrwdSiv2fDEMtB/ZnybhrqHkz1if6L9jOIzw70M0P2NI1kJGoWdQ5Aj7IoJlJHIRyBfCOp/TQas97bbBpDBu7rYxlIPRAtt5Vj1fMJ+eTJO2KORP+ycNWNKo1kkEm9qZPfAIQj0HNR/yDcFaVFniyaRT1nfyovxihGm0WxulHpMzWARiOkKmSQDn4YaFBAdjnk633JCaotVHaj6X5dLn18adIfQJIbTjF9NgZQLJfmStxNlXOZQ+MIb3U0aeJAypVGIx4Z0JAM0l69937t1NsYHtQTvT0xt8F98Wu19wtsRK/Ff3+UnOmr5SKknkYyEf0aGWj5WjW3/YW3Y/sO3by5xYXeYeVl5dUzKwq9A8orK8or86tLysvaetNKS705JQ8XV1d5cwqrCiunFRa09apqZuGkysLp3uEVhWW5okxW/szyqdXe0vKHSyZ7J5dXzKwUZbyi+vadvC1E0C3Vm5NfWlHszcwvm1w++RGkDikvLvNmTi2oEi3lFpdUeUuD6ykqr/T2L5lUWjI5v9QrW0SecjTqrSqfWjm5EEFR9fT8ykLv1LKCwkpvtRjH4FxvVsnkwrKqwl7eqsJCb+GjkwoLCgoLvKV6qregsGpyZUmFGCC1UVBYnV9SWtU2rbIEDaGFfG91ZX5B4aP5lY94y4uuLR1/Yk+9ZE7hw1NL8yu9KcNKJleWi661yiusrBLNdGvbvj1lGpYbqIkEl16ZP72k7GHv8KIi9M57vzenfFJJmTe7ZHJxeWl+Vap3RH51ZcnkknzvyHwaY5W3Q4/uHQMteKumVlSUlmB0ReVl1W29Y8uneh/Nn+mdinFWC4mKZG91uXdyZWF+dWGqt6CkqgJSTvXmlxV4KypLcHcyshQizK/yVhRWPlpSXY3qJs0kafplVo0bEH2lnykSLaSKkGQe6E5FZXnB1MnVqV6hKyibKsr4G8DAphdjZEE9m45GS8oml04tEIrl7315WelMb0pJK33ugrKjhi/qrT7VQp6VhVVCbmKa6hoQxQN19SIJpJSglerCR8WcVpag1YLy6WWl5fkFodLL10UFFcNwytEU/KnVFVDVgkIxTJGnuLC0IlSiMJ+ymTK7mBBUCPkUl0wqQZ/bqqpQrKLy0tJyUgEp6lTvpPwq9LW8LKDO/klIKa6urujZrl1hWdvpJY+UVBQWlOS3La98uJ2ItUPOh6Tit8L0klpUiY6Jauq31Pos7JDMkSVyvCXEPKUcYxKiKZxWWArrI3GH2rIQZYg1q+oIMTlVpP0YN0RQiFIPV+ZDMgWp3qJKWCa0Z3JxfuXDGLOQMWSFGUVxb/kkWGSZEEo+oYlfz65/FKJD+VVV5bAcoR8F5ZOnPooZydeNvqQUkkkRNYaM1jtSwslbrahHBYUCD/R5qDefd3pJdbFIDlK3VKluovf+26Ul0FO9bVFXpQ6oaIGMSIww1ftoeUFJkQgLSSAVUzGgqmIyWFQ9aaow3iqRKLUEI2yHgVcVAqFRg5hrKaV6u6obPJrUjUZKmjoxvbj80S8YozCDqZVl6EwhVVBQDtilvkwpnFztV7A6PYbyF5SQ4fXUVTx/Uvm0wqBVAfgnTIb6I4ysok5T5K2q4nyMalJhiOXmBw20UjRfVQ1lEsAL49UN/YsEIOwtc6B35PCM3NFpOQO9g0d6R+QMzxucPjDd2zJtJOItU72jB+dmDh+V60WOnLTs3LHe4RnetOyx3qGDs9NTvQPHjMgZOHKkd3iOd/CwEVmDByJtcPaArFHpg7MHefujXPZwLD6DYYmoNHe4VzQoqxo8cKSobNjAnAGZiKb1H5w1OHdsqjdjcG62qDMDlaZ5R6Tl5A4eMCorLcc7YlTOiOEjB6L5dFSbPTg7IwetDBw2MDu3LVpFmndgHiLekZlpWVnUVNoo9D6H+jdg+IixOYMHZeZ6M4dnpQ9EYv+B6Fla/6yBelMY1ICstMHDUr3pacPSBg2kUsNRSw5lk70bnTmQktBeGv4G5A4eni2GMWB4dm4OoqkYZU5uoOjowSMHpnrTcgaPFALJyBmO6oU4UWI4VYJy2QP1WoSovSEzgiwiPmrkwLq+pA9My0JdI0Xh4Mxtsa8ppzOSOK+U0VlkEpupqDhxTEH8Izot+e+PlOebAjqTFBhWGv7D8F+G34JeNuw0bAp5E/RVvX1qeNbe8Ky94Vn7nX/Wrr8vbXjefm8+b9dnr+GZe8Mz94Zn7g3P3MPRvOG5e+hzd790Gp69Nzx7b3j2fpc9ew86webTGuGPv0cn2sKQE25hyBmWTrHGxsYOxqHGQcYH4PdA7nwgn9in63hVrGxRfmJghJ/ifFtJnwITdcjPjzPma8mWs/qcghxRQI5YFuHzMYv41PUw/ttmvIexBWP9jkbsRNyrP/T2Ox8c6+urTcvJymnfHrnkfwcwM2N8Dp/POBCM8UVM4c/xHzEDX8lXgv8x/zH4VXwV+H/jq8H/Oz8P/mN+Cfy/DLFMMdgMNmYw2A0Z4AcZhoLPMjwO/gnDE4wb5hgugP/UcAX854Za8D6DjxmMzFjFFGO1sRr8VONM8LOMs8A/ZnwB/FLjD8AvMy4D/6LxRfDLIzoyJaJTRGdmiOgS0Q1894he4Hub0pliGmhCu6Ys0zDw2aaR4HNNo8DnmUaDH2MaA36s6bvgx5uqwU81TQU/zTQd/AzT04ybakzPgJ9vWgB+YeQ6pkT+LPJnzBC5PvI34LdHpTEe1T9qNjNEfT8Ko4t6ImoV+H+LOgf+71EXwH8ajVaix0ZPZ4boGTHRTIlpFKMyQ4wWkwK+VUwn8J1jfg5+Q8xL4LfE/A78npi94H8f8z/gX4/5A+Mxb8R8BP5MzN+Qfi7mH+AvxFwE/8+Yf4K/FAPJx/wr5jL4zzB5BrNifpUp5r3m18DvN38C/h/mC4ybP1WtTFFj1QRmUN1qHvjR6gTwD2loV9uj7WFce9USzxRLgqUp45ZmlhbMYGlp6YOUvpa+4PtZ/gj+oOUM+L9aziLP3ywfI+UTyz+QcsFqYIrVaDUygzXCGsG41WSdhZTHrI8hZbYVc2d90Yq5sy6PfZopsTWxmNPYZbFIj30xdjk0zih1kLOmpAm6DuizL+cdMs+BhHOjMI9RY6Ig4ahxURhFVH7UZPhFURXwp0XNhD8LsyPm5Un4c6PmIuWpqKfAz4uqAf9M1ALwC6OeBb8Ecydm7RM5Rxyz0wZ8akw7yLZ9THuS/1/Bn405S7L9Pfx95n2Q8GuQs5CqE75LdUGe8SpkqCYIOcvxNGJnDTtZRH5l/iTmnTyzspTNeLiy8BG2sLhwUiVbVZpfXcY2MA8zZqTlYK8/LGusl3UemZ3uZf1G5aQLDBffhWtgEbBtt+RNzCp/Q9bAImH5HslHMRtLknw0s7PGJFURN1JPHKxJUIrCYlgc0M6fojAn6uVZuZle1jg3Z6gXOK3n5EAGF2sqYwbsVOJZMxkz0m8p3MeSJ1dUVbCj5J8i/xz5l4Sv8EcKK8sUM/nJ5PcmP5f8UvLnkb+Q/CXkLyd/lXi5p6wlfwv5u8l/nfy3yT9N/lnhc0Z+f/LzyJ/y6COPPsIfJ7+G/MXkLyd/Nfnryd9M/nbyd5O/jzDYBmk6boBrBMk6IbN4yMaNufJgXhp/Den+/++p349AyNFLI7gvjhlpXanvjgLNEv/tE4WwETTIDG3QoJsMutUE2tQUmgFtYM1ZC+xHU3AKbc3aQJPuxyrajj5p35F1Yp1ZF9aVdWPdWQ+cDXqx3uyBa9R6vWlc/GfSdYVWWMyXhfOURopbaa30VHKVAqVamacsU9Yp25S9ymHllHKBG7mDJ/POPJ3n8gK+nh83OA3ZhhrDbsNZo9uYaZxmrDEuN643HjAejYiKqI0cE1kcOSPyYpQ7anHULvr9qfYx/WJGxEyMqYiZE7MuZlvM22a3OdM8xlxsXm5eb94OhDliPm2+qJpUp9pC7apmqHlqkTpNrVGXq+vV7eo+9Yh6Wr2omTSn1kLrqmVoeVqRNk2r0ZZr67Xt2j7tiHZau2gxWZyWFpaulgxLnqXIMs1SY1luWW/ZbtlnOWI5bbkInHZaW1i7WjOsedYi6zRrjXW5db11u3Wf9Yj1tPUiE/8ZpRBxxiwXmPjvKz0O3Hj3YGj8nxMozjE3Nv2XAy7vlOHpoJzQo8/6BMVBPDhuQjwnNB5lJr3zt6RErw2Ntz8RGu9oDY13CYtnrgiND1kUGh96gEXzoPiY11m0wur6U9KTRRuC4qVvB5XHVXYxNF4xJzT+vVUUN0FOblhMa1hFT/3u9PEynCbDJTLcKMO9MjxONURAX+OZeErUXqZ/qIczjDL0yrC3DMfUX25GgQznyHCVDHfI8PA1yp2QYa0ezvTIUI5n5jXam1kkw3kyXCvDV2R4jfHNPKuHsxrJMEWGGTIsoHJiXXICE1vI1GoZLpPhNhkerjf3aT18zCRDmf5YRn25HxsjwxkyXCHDHfXmPiDDM3o4W45jdusQW1Jm9w+Lnwi1mLmXKW4ABjqYlPlTrWU4ToZLQut4ajfFw3r0dB8Z5spwjQzPUe54IHUfnIeycfadwIpwMpnGHmc1bDFOJKvZeraZbWe72T72BjvCjrPT7Jxeukb2s0bOW022DOU818h5fsYhQ9n3Z+bLUOrx/CEyXC3DC3q4QKYvkPUtuKyHC+UoFm6QodTLZ2X6s5v0cJG0j0UTZCjta9ElGnUzNgRnv3H07KuSzWJz2UK2lK1ka9lGtpXtZHvYAXaIHWUn2Rn2CbuscKwYNqwZzbBqdMS60V8ZouTIGmUPnqvUw8Vythbv18PnpQSeX66HS9wylD1eIi3+ha4ylHr2wnk9XDpFhnJkP0iWoZTYskwZSsm9KCW2XOZbLiX1w7YylOVWWGUoLXSFHMePZsnwkh6urJCh1OgfS8v+8XE9XCXtY9XhUG1cdTJUo9fPoriZNLNtPVqn51ovQ2mjP5d4+fPDMpT4sEHiz4aFMpSj3iCl9ot+MpS9+8X6q+3pF3JEG9NlOI3yxOB+MvY0nbFvSccOPZeNx1m+VOZZJMPX9fCXchZ/KaWxSeLsJtnPX8lx/WqXHm6Wer35qB6+5K3PZl+SvX5J2uoWaWVb9lDuXmw2m8cWsWVsFVvHNrFtbBfby15nh9kxdoqdZRfYFcWomBWH4lGSlVSls9JbSVeysNsZj/1OKXY8s7HnWYRdzyrsezZh57MLe5/Xsfs5hv3PWeWCcgV7IDN2QR7sg1KxE+qNvVCW7IPs+X88rodbU/Xw1xJNfy1XjG1yxL+ReLldSuL/SfTaIXHpZamnOyVS7vxED/+zTIZSr3dJzfgvKZvdZhlKpPmtrP+VjjKUSPU7aTd7pB29KpHoVbkC7tVkKDXp93Icv9+sh/vy9PA1ub6/JpFkv0zfL+3mv2X/DoyQoUSs/5Hpr8t+/0GO8w9SPm9I+3rjlB7+UeLEQWnXB6/o4Ztb9PCQxI9Di/XwLWnXb72hh4dlfX+yyXC7Hh6ZqIf/K9v/X5n+9qRQu/1zVKjdHpsYFq8Miy8M2vtAdsfWhO7t/hIfGj9edrUlvivn+l05J+8eCC3z7vmry5yQFveexNf3qilPPXuu96QGvicldFKuDSfl/ZNSYifX12eLJ2Wp92Wp92Wp9ytC5fD+itA+v7+nvtpOyVn+v/4ylLh12hg6C6eDpY7r9Lwvic8N3YGeXhgWXxwWXxYWXxkWXxMWXx8W3xQW3xwW3xIW3xoW3xYW3x4W3xkWfyUsvi8s/npY/FBY/HBY/GhY/ERY/HRY/GxY/FxY/EJY/HJo/AMWFjeFxRuFxa1hcWdY3BMWbxYWTw6LtwiLp4TFW4fFU8PibcPi7cPiHcPincPiXcPi3cPiPcPi/cLiGWHxrFB7+SAnNP7X0LOs8rcVofFzs0Pj53lYvCI0/o8hofEL50Ljn4ah6D9ZWLwsNH6pfWj8X0dD4589Hhr/PCUUXXxRYfGCsPgrIeU584TGeTHjr8aLU/3vOx+YgZ3+atbgbqMT3xLke4e4d26xlufpekfUcyt1Nbi71/m634Y6ilmDuyEnv8krNK0Y17b6ZSlsMNQC71WZB4/St+UW6kkKcM+zb7zzPQiqDsRu2mZ92+pJK9av6ytzr0o7eJQ3Zzu6/dVeqquRfeOdGKNvfSCWfFvrfudqVPvmuVsfpdzLJdGOLAlXcV1tFE/y2yhwNUlwYtfG7kHnO4nrHTEGMUbfzkD6zlusN51kty10dSXdrtsrb6uTIrtnnX9t9b0dSFl6izU+r+/+cQXJhaRVp4WB84HvHLtnHSR3Lmyte+Om65JrhS+dJPjYVXqXTu0Vi/DetVfhfDt9e+V4in2rgtaKKb5VX1mbX4amzdm32t2SNmWxb7VrOMvevPs2nMQa3O1zt+tZQIPTne/Nq7kGF+x8U4KfnvhM/rQvKfUcu83uXjz13i7Z3cj5qn45NbyL+Oa7O3Gu+Lqdb+K103y7fLtYg7vjTj43pllp2KPcnBOW3OBuzN36+4pvr/t2vFm4Pe4re+behN1ut86XLq5r3fZtqCdxDLtjDn0NPD8GN47dUee3CN9une5u5/sT+YF+3tke+34vw3tDdr8Pi9+RHvvev858fw7i/5t9y53vfV1u9UmvLi38rj9+vTJvcHfS1Z1lKbaTNbjrcrfz/ey30X35s7qv1/n+FL5SyXQ69dSdecI+9/hOfal3xmEE4ozm3x3cFae0u39/Ityd3N/5nsOVIXkRbgw6adP/Ioi3UvJ+sfysS/jcTvLX8PU79I6eqQsf/R3B7gon3jjdK2+dbuw92a2/1Za69S3Eu9v1iQAdL+pJXxAqu7vX3bm1wvc73/O+D3wfEP9BPfc/COZCY/Wlf/3O97sbLvFV611xg97duPO9g958o59Byc99Xma33X3x/2jcbe4u2Qt/a/6zVH76uonu3/yzd3pK3ESviWrZFbQ3fifQQrYvWz9P0t54io62vhFYZ6ZQmSbi/p1wIf8b8c71PXP326zY0d/KJ7GvOlfsqv9cIfhrnitmfnvPFb6tvq16WN+9kNif689RX8mvx/nm30SZ27SjbzjP3przTSeJbPRNr/eejqwbCRtX18XqcujU4L7c1We33153c2cyP3+nz2R31vne871H4Tv13btmmTd9f/TnQOyP7FvpfP+tv2et721rXVroXX+Z+u59+9zNvNtucDejd3VxETZ8PuCb63xv1ZNmusE6pus7sfrq+ua4uv+o8O8968bb8JnxL3K+U0GSest3TsR8H4F+C/4sa3A37Eh6H9222iayb6TzdSJNI927Gpt8625LG9/QM+jXIbtvrHOF2Ob9wvN9JD9xdj9rcF/o6tZSwenrrD/t9uwwbv//lcKlEyLfT739CDTRt576P1H22vVlFYhyQbluQk/Q5luBdSFd/7zj7VslvionMeYjvw/prfO9STJc59uF8BojCE2/Vc1AW0H16Z9PuQdktwtSektISVrLLuzFd+Faj/E8F2JLYWOpi8vSHwVs7IZH7XsxRHaBetCLt0JauqvOFXrtkN5z0Lbnrl7TIJfndKwI9EM+L6druowF1n89503045tyrnDRbNf/uerQ/x7yo9ztXQtlrV/Qi7vI3YpOf1W4dK+c3+VaoWOLK6BFehhYQa9+Su+X2y3L757e3/nPjrTC0uoavAJ/5a1f51pxN7rgPQoTWvB1o8w36FwRNtNfuju+jhw34W7vc5Svy4X0uk4uV0vIFUT+ErdNjne77GhnHIYpFF8X/lQjdN27eky3MkrfX4L2v+uoVx+Q5NbVPV8Rrvb7ek+ufw3+Sk6x/rqx46X14TnhyzOZWC3kHjnoRD4x9P/qKG19PTW+deN7Wd+ROh1Df67xLOpuc36to7Or3mf6ThnIcpdvp75yBGX/Qty+ec273mfudd/nfp31rpfPFb6aM5mQlEvq3Lq61AD3FtmQ3gP9/LWe+rSOwoniZCZPYusDd2/CTq5uu76ZqD0v+3SdshD9vFZdt+5gIev8dhb6DI1CXSuFRa+DnMRTgufo+co6UU768vQaNPqbOc9+5c/vbr/z9zCo78/JudIt+Bo7vdt7Pg8+sYiZYfeQ8yOdXyaBGf+SPXLgTHbLmnH1XNxb76Ov0duvf19/Tz1H+UJ3PXvde+AZ1Nf/jvHree74tbyfve3vtv1P3LGX86+pnSh9Hb3r+ejrwe179f0sJPdB3buGQKq0lbAn366gUtfcM93E+4rrPJPdXY7e6sh9sXx+p++A110lzXWhsdu537w3ZXejrj6J0ftZxr7hn3K7Gef/b36haf4zLws8Z5Ha+hadiPWT8EcNMvQ7//ttklzgXbd4/83qntK/JS1M31l/Zc/cbvT97J12oZoWepKoH43uvWe9d4O7vs+vfJtc8BvIgBYGrcLyMxVvNXwuuB53ne969E9TNbhg59e74HcvoW8l5RvdXQ0rbJi7P6BNgTdigVBPcYVoZgPeXZ8LkVOD1l3tQt4/1r//aNC1L3Ryna3nSbEfCRv07lou9JOswc8kw2XXsDeu17m+KH67P1NxtbvR97N32gU0TeyAA5/6rPuE2VXvv79Cpz+XvSF3R5HY//l/kl3ds0/dTj+oe1JQl7/BZutcfU/nrl4rgp4aNMhOuqC19arPdAWdKT5q2N99kbuW7FiD+1L3BZ+5a9gb36QL/KJZw7ckXcMBzVzhz43lChz2ifgGKw53Yf/Z9VYwT/7XcCa7if1dg5NO/o7o9X92caL8Lb6GHcBtcl/06zHfrt+cuf7fE2n45ZE65ztJ/nX/xqNvr17i2+Z8z/uKb+03WO7V34H01QT9znvNLdST9PWUuTtc6DcR38w3zMqS22712/Bv17fpf93udv2Gau2lr6fM3eF8s0Nij990Pfp35SbduPaIMvemzgHp3qn7ffKbt1lZPv0mZJd+z8qu2L+XoNgt/loZpPDOzZS5N381mL7Buk52N/2Jf/ld+Jeu/Su713KizI2Xuhvc7dO7W/7N5Hv0v1x8b4jzkK+a+Jv8rfdv6x7l1p04V9xiDd+Q35f3/9aRfjq//lHdzO+lfAW/b34H3b2J3HeHu7t+q/xeczf+2266u5nf2PoqfpfrzrmbR+0GvAv7nagbcPrvRN2YE2Xu3O/r3G7n/70e4r81v7B2e1z4L8Be/1pR91ThBlq7iTJ3r7uZdy43/9tu30yblb+xdb2l9t5iq7dY/m51vqyQ2DX10me68bfUosw3/PcrfsP0Xwtf6nuN+b+XR2pKw/+pfZHzHQ35Lq1dvo+Z/tm+37B7/RtSvmb37XwDfctu+bVv3eqn+76xv1+RFfz9KPRdLXXf7TVF/id9wzpbr/P1D4m9zRrc9TtXyC5C/ifz1d/RW3te/of4Dew5RJlv9idRsbbKTzX5jrB6vzvwVr/19Kv81tQ76fTf/pDunvntj7vD3Zu//XF3ON8vQr6d9SPxvbO+S/r3uYtvvGUN7nrdN+d7F78G5/tJyH8fvEW/hEPfkiROGbfyvdr+Mt9c5zsT9L3ar137e7V9STfxHCXpG/8cpe7bkf2/CR62VtzqjvmbuuMO3nvda99vfOfd9X2/sf7s88Zs8Bv/7LO3DBdd476imJmBqczBklkr1o51Yl1YN9aD9UTJwWwUG8vGsfFsEpvM/p1tYr9iv2a/YdvZTraX7WP72Qn2EfurwhWjoioWJVZJUBKVJkpTpY2SqtyvtFM6Kp2U5crLyqvKa8qbylvKEeUvyrvKe8r7yv8pHyufKheVfyr/Uj7jjCs8gkfyKB7NG3EzV7mFu3gCT+Qe3oR7eVOezFvwVrwNT+VteTvegXfmXXg33p334D15L96bP8D78L68H0/j/fkAns4H8gw+iGfywXwIH8qz+DCezYfzEfw7PIeP5Ll8FM/jo/kYPpaP49/l4/mDfAJ/iE/k+byAF/IiXsyn8Ed4KX+Ul/FyXsGr+DQ+nc/gNXw+X6ROVaepC9TF6jJ1hbpSXaWuVv9d/Yn6M3Wj+kt1k/ordbP6kvqqulf9vbpPPaG+p55U31f/qp5V/6b+Q72gfqpeVD9Xa1WfxjRF45pBi9QaaWZN1WI1u+bQ4jW35tGStMaaV2uqNdNaaC21FK211kZL1e7X2mrttA5aJ62z1kXrqnXTemg9tV5ab+0BrY/WV+unDdAGaYO1IdpQLUsbpmVrw7UcbaQ2SsvTRmtjtYe1Yq1Em6I9opVqj2plWrlWoX1Pq9SqtGptqjZNm67N0GZqs7THtNmMY34NuBToh4qYA5cBepLMjNCVViwC+tKOmaAznVgk9KYLi4LudGPR0J8erBF0qCeLgR71Zmbo0mDUMQqXBp0ayyzQq3HMCt0aD17oVyw07N+ZjbQsFnr2a2aHrv0GbW7HFQed28mc0Lu92C3uwxUL/dsP/wSueOjhR7j7V1wJ0EfOYqGTRviqojI3dNMCP1aJZfHQ0QSWCD1NZEJXmzAP9LUp/DZKG5YEvU1ljaG797Mm0N92zAsd7siaQo87gV+uLEedLysvo7ZXlVdRw2vKa6wZdPtNdh/0+y3mhI4fQZ6/KH9ByrvKu/DfU96D/77yPu7+n/J/LBm6/zFrDv3/lLWADVxkLWEH/2QpsIV/sVbKZ8pnrDVsgrE2GIrCUmEbEex+2EckawsbiWLtYCfRrD1spRHrAHsxs46wGZWlwG4srBNsx8U6w34SWBfYUCLrCjvysG6wpSasO+zJy4RNNWU9YFfJrCdsqwVSWvFW8NvwNvBTeSrrBVtry3rD3tqxB2BzHVgf2F1n1he214X1g/11Y2mwwe6sP+ywB+725D3ZANhjL5YOm+zNBsIuH2AZsM0+bBDssy/LhI32Y4Nhp2lsiLBVlErn6WwoLHYgy4LVZrBhsNxBSM/kmSwbFjwY/BA+hA2HJQ9lI2DNWew7sOhhLAdWnc1GwrKHs1xY9wg2Slg48o/kI1ke7DyXjYatj0JKHs9jY2Dzo9lY2P0YNg62Pxbp4/g49l1gwHfZeODAePYgsOBBNgF4MIE9BEx4iE0ELkxk+cCGfDYJ+FDAJgMjClkBcKKIFQIrilkR8GIKexiY8QgrBm6UshJgx6NsCvCjjD0CDClnpcCRCvYosKSKlQFPprFyYMp0VgFcmcG+B2ypYZXAl/msii/ii1g1cGYqE1gzjQm8WcCmA3MWsxnAnWVsJrBnBZsF/FnJEoFBq9hjwKHVbDaw6N/Z94FHP2GPA5N+xp4ALr2Esq+qryJlr7oPPFAJNZxUT7I5wKb3keev6t9Qzz/Ui6jnc42x7wObDOxxYFMkmw58asSeBEaZ2VzglAo+VotlTwGv7GweMMuBlHgtHiluzc2eBn55WA0wLIk9AxxrzOYDy7xsAfCsKbMB05ohfwutBfK31FqyhcC3FKS31lqDb6O1Yb2AdansWeDd/WwRMK8tew64144tBvZ1YM8L/GNLgIBd2AtAwa5sKZCwG/sB0LAHWwZE7MleBCr2YsuBjL1RwwPaA+yHQMg+qLmv1hf5+2n9cHeANgD8IG0QWwHUHMx+BOQcgraGakPZSiBoFuocpg1jPwaSZrNVQNPhqCdHy4E/UhuJPozSRsEHuqKGsdpY9m/A2O+xqcDU2WwajPhDiaERuDhQsRF8gacG4J4FSGrFFQEciwUvENbEknBFssa4oghto1lHXI0IW2MIW82ErSphq8bScVlYBi4ry8QVS2hrY1m47CwHVywbicvBcnHFEQo7WR4uFxuDK54QOYEQ2U2InMh+gcvDNuJKYr/E1Zj9B64mbCsuL9uGixM6NyV0bkbofB+h8H2EqsmEqsmEp80JT1sobZW2QDqBqilKe6U9kK6D0gEpAmFbE8K2IQzVsfI+QslU5ZJyid1PyNiWkLEdYWJ7wsTmhIMdCAd1BOxECNiZW7kV2BfLY1krbuM2IKCd24GADu4AAjq5E9gnULInj+fxQDqBlb25m7uBdHWI2Ycn8STgXWPeGHgn0DON0LMlb8abAfXu4/cB7wSGpvPmvDnwTiBpBm/JWwLvUngK2hKomslb89ZAPYGtGfx+fj+wryvvCl8g5lDCxyxCxmGEjNmEhsMJDUcQDn6HcDCHEHAkIWAuIeAoQsA8QsDRwL7vAOME6o0lpNMx7ruEceMJ4x4kjJtAGPcQYdxEwrh8wrhJhHGT+SQ+Ceg2mU8Gugm8KyK8e5jwrpg/zB8GugnUm8JLeInEvkcI+0oJ+x4l7Csj7Csn7Ksg7HuIf49/D0hXySvBCxws4tW8Gqg3FWhYRWhYTWhYwGfymWwq4WBrwsFphIPT1dnqbCDg99XvA7+eVJ+E/5T6FHBQ4ONj6rPqs0DA59Xn4S9VlwIHf6j+EPyP1B/BFyj5OKHkE4SScwgln1R/qv6UzVXXqeuQZ726nj1FiPmYukXdgpSd6m74Aj2fJPR8TH1NPYCUQ+qf4B9Xj6OVD9Uz4P+hfor6LwJD5xGGziEMfZIw9DEtSosCekZr0UA9gadPE5I+TUhaQxj6NGFoDaHnM4Se8wk9FxB6LiT0fJbQ82mtudYcuCYwtIYw9DnC0Ge1VlorpAskfY4wdDGh5/OEnku09lp7IKbA0KVaR60j0K2T1gmI2Rl4+gLh6WJC0he17lp3pAg8XQ487Q1eYOgywtAXCEN/SBi6QkvT0pAikPQFLV1LR56BWgZ4garPa5lA1RcIVZ8nVF1MqPoioeqPCFVXEqq+oI3QRgBnvwNsfYGwdZWWC2x9Adiah1ZGA2Ff0MZoY4CwAmdfIJydRjg7XfuV9is2U3tZ28VmAWvNbD6OFFa+Vexa+cf8EmMGm8HGogyDDENZdESniM5Mi+ge0YtZTQNNQ5nDlG0ayRJNeabRrKlprOm77L6YDTEvsRYxn5kZa6uOViewzpZmlhast6WvpS9Lsxy0/In1txyznGGZVqPVyEZbH7M+xsZYX7S+yMbG1sT+AFjKmZP/nZ9H200MzRg3tDR0ZSbDk4YLzBmREpHKFkb0NvViz5v6mAYoz5vGmx5WXjSVmEqUn5geMZUqa02VpiplXcx/xOxQ1mOLV65s1t61xHOPpaUFuxnLessfeZnFZ/HxFdZi6yP8R9ZHrbP4v1mfsy7jv4wtjJ3Lfx27LHYZf5MVM2Y+C/qEKWZIwlzLmGpkitoIoRXklKEgTxDfDJQCagvqDOqJMv0QZoCyJOXIcIykCaACSYKfgjIVQfEJiE+T4WyEc0HzQYtBy0Arkb4G4XrQJklbiRR1h0zfSmMR/Qkn0T+9j7tBe0EHQAeRdgR0DPw0IkWGOn9S8h+CP4fwwjXyhcb9ZZh6mWERrueeLKeZ6k0PIn7IPMVcYZ5mnm2ea55PtNi8jGileY15PWiTeSvRDvNuor3mA+aDoCPmY0QnwQv6ELygc+YL5svYZphUs2pT49XGCJMRtlbbE3VVe6v91Uw123xBzUW+cepEoq7I11+NN89Vi4gWq6WC1Ep1hvq4Ok9dqC4hWo68glaBF7QWPKiuv+oGorr4ZkHqNvMaop3gBb2CE7Kg1yUdMu8melvScfUU0RnzMfWMej4Qv4j4RcSvgAfhFB0lKBDXEBfkwH70i8gLBE0FEnY3H9P6gNIRH4L4CPB5oPHaJKJidSJOy9U4Gc8hqkF8EeJLtRVEq5FX0DptI9EW3BO0XdtFtEfbT/SGdpjoKMoLOqGd1s6q87RPtEtarcVoaaS2F+SfP/M5i9V82eI0L7Z4iOaqSzAfEy3NQClataWtNsfSWTVbeqrxln4IMzDHXS1Zan9Ljn8uLWNQp6AJkgrMFyxTVGapUJcQTUNdgmaDFzQXPMg81zKfaLFlsSB1oWUZ0XLLSkGB/GuQf01QeRlH2fVEiy2bBFm2mtcQ7VA3E+0GL2gveFCdrlgOgA4GxY8IshxD3mP15j8pyPKh5Zwg9RXLBUmXBVk+tDJBVpO6T5D6itUsyGpDXFC8tTFRsrU1UXvzbqKuOqmHrL0l9ZeUKYni1mzkE5Srk19HreOsEwXV6bC1iMh/v9RaJKhOh62Vgvxx6wwtSpBfV62Pay2s87SO1oXmY9YlQboJsjSzLrekWJf749ZV1uWCAnHYpnUt9LEu/wbk3xy4vw33t2nV1p3aHKJXJO2zvk50yPq2ID/u+PXdelxbQXQKvKAz4AWdBw/SllovEq22XhEkMCqW1+FUbBTiGsgB3iFwLNaNTbvb/GGsF9QC8VTEU8F3BHX357d0Nh8T5Le32D5ataBAPB3x9PrisUOItlg3EL0RO4LoqFoqKDZPO0w0Xifcm0R01LJSUGwx0kF1OBZbJii2OnZW7Bx1Hlb+RbFLQStiF/lt2U+xqyWtk7RR0hZJ2yXt0klgQOye2P2xbyA8rLLYoxYP0QncF3Q69qz5cuwnCC9RWGsz2hrZrDYnQo/NGqRnEwXVYaOtmSBbitZC3SawztZWy7N11rbbetr62TJsWbYc2xjzAdsEUIG6T5DfFmxTtEu2CovRH5rn2qYRLbbNFoS1oIhoLdYMUN16ZpsrSF1onk+0HDzINt+2WJB21LZMEOpaSbTYtkaQbb26RFAssFKQbZN5DdFWdbOgOgyILRNk+dC2Q5D6im03kX89CcgCelmqnrft1VrYDmgdbQfNx2xYP23HED9ZZ1vC1kTc9mGorVma2c5ZUmJbBNnRZtjRBtsFyOqy+YDfDvzyszPzMUHmvXaT+aDdpK22m0E2e7y2i6ixtl+Qtt2eTLTH3proDXt7IikXe1ftMFFvdSJRf/CCMsGDwtcdO/DI7sel7Lrx23PRn1z1fJ3c7OOIwrA0kH8i8gsqQn2CSs1riCrVzUQzVLP9cfs8+0KES+zzYk+bL9iXq8y+yr5WEMU3IL4Z8c0ibt9mvmzfaV5sf0WQfZ/anuh1SYdsRvvbNqv9OMJTNmtQvw4KCvQL+wFBgTiwhuiitsJ+RVvh4OZjgsznHFHmyw7NvNjhEOSfp8B9mheH23zEbgbZHF7zBUcLYWvoK8iRinhH7I+W29cKcnRHvA/iaxEH1e2THOmC6vTTMUTQVfuNAB4Dn0HaLMcIohrwi0Bh8+jI03YRjdf2C7IUOCZZplic6jhHuiB/XDvqSBekHnIUC/JjjqPMUS1I7BNgR0WC/GXVVxyziK445gjSuKNGUPje0rHIsZRohXm3oLo9k2O11sexTlvq2CjIfMSxRZBju1pEtMuRTrTdPJ9ol3kZ0R51CdF+dSLRG6hX0GHI9qjKHCdQBhS+ttFeB+Tfi/mx2r+XcpyOOYyzny/CwRRFM34G/jy7D/7liEUiRaQj5SGRx3gW/qvGt0UKpX9KpZKMbvCHTC2FHzEX/nsRl0VOthx+Y2Mh/N7G7vBTyHeQz6Tflnzk8Z1kQwUv3q+BtgnflEp+vPAj6C71kEWsoTzLKeUspTiIP4l6PkbLim8N1fyZsRmNZQb6aaQ8l2ksPxZl6bODop77hY9ygqdWDH8TfcYlUn6FsiVGyER5j/JvM/xa+L6BTOFu4xakt/YtEDIxHhJ+bVOkrDb+BPyZWhvxL8JfZ/wh8o+pfRB+a1ME/GW+FKTPNqI2Xur7F/gdgldSI34q8lPK7IgskWJaCH+lAec55YivHfxFhkfh76/9ueiJ6c80R0vhzxC8ksq+J9IjU0SK8JUjxo9EDbV/pfwi/bzPSPlTaCxGcTeiuajZuFakRLxJef5Fo/sJ8YWUvoL44/A/MP0b7j4k8nB3RH/wa1kXyvMGpXxKbT0pRu17nnxR2+qIsWJ0EUImvSIaw3+WSvlMw4VkjBOFL+7y5cZBTDH29G0QIzKKttaJnJDP9+nuU+CLjTgrGzJ9TxL/MslK1HyC2nIbhR4e//wIzYLQzzPEpxr/H81XpshjepB69SLV/CLptmj9CeMQ+JGiHnbeFEPp74s8VPOZiOnwK2v/TndJniYz8qsRA4RPeVIj3oX/kkhRXvKNozzPgR9u+B/kMfhmCZkbe9CcivwfRRQJv/YCtbVY9NaYj5QWTNjXBxFCr5pFQD7KBGYVPunkSl8j1JZtpNkUPJtRu4/maCLV8wz5TUSfjU+QVvQlrehLfG/ie1P+eNKEeKptn/AjCknrjpC+1Yg5Na2hOT1GvJH42aQhq0jzOwsd8O2n2hbR3X50N4LuxpGct9PsC3813V0nfNjFYdKQ7sSvpbvNiK9A2dORD9Koxew/K2qG30qkkJ9E9bwmamD/GxkF/6LpdaQUkF79g/ipVPYc9bx1xLPC+mp/Sz7shXtqP6D0xWSbw0hDgDP8YO3fyG9Ks7lIaNrnQhuLI0YIvaK2zpAczpuKySde9Aoyf5UkIFpPFVavFAsfFreD9CcN/mZRJ6T9v9DztqQD6yLsaMVMNqWayqlO9FN5MzKdeKFv79X+SeSkXu0gfJgtLAL892lORXo/317CECtprJVS3qZSFdQfIdXzkePJF33rRn170mcSGijsTvnIJGbwyVof8focCds/I6SktJAIkAe+kdBnJcP3F+ELzYF/lvSnJfnPCd/Uikb6V0oRs2wT6wW0S+DYEYFjsIWfkab9haT3KOVsRXnOkVT7kRbpuu0VvTK8BP9XtUAnns+fEfznP6X+TxIpBuiP0eqLIRtvSrP8N5KAmFND7UIxF4TY22pn0ozH0xx5SZ4/I3kKf3iEmJdmJqE/E4TmQJ+HUB9M1J+RhHUZlD6f0rsT/zPi76e7HUjz19D8QgOV/0ez8Frtx9S3UXT3O6Rjv6Gxf0dol+kMUrKFRgHTikXfaB5nR/yA+vYD0q6/08z+nkb3II1O+Hbjb4TcIroRzvQhhBE6OVCf38hU0pMxNLMPkl79lDSf2orYT5ZoonazRXokJ3vcTdZ6jNpdQJpMq56+1piepZRnaQb/QKtAX5JAFqX8kVLSSGKZ5HvJd5JW0Fwby2nuetHcJRD/APGJNDt/Iv+vZBewID5Y+Og5+WJNRG0/Jz6FkOH3JIGB1PrHpF3HBW80UPp64v+H8jeh8cK+lK4CzxW7ifKYniBEbUIoIVb5E4SiJ3xi3blQO5rWpmqBCbW1yHnSSNITKyzPJHt5jHDsRO1/iNVN6AbssTvpw0aSxsu0fzhJ/AtUqiv17VXq2xYaXRKtKQJ1zWwu42w+7w/f/hU9nT/D+tNz+QfpufwEei7/ED2XF2uJEhPNyrABegUkrPx1hIdAAleOIzwFOiNDQeeD+IugK4xxDooCaRiXA6Eb5JXUQoapkjqCuksSPPSYpwfFOyI+RIYjEOaBxoMmgYpBZUivRjgLNEdSDZHCF8n0GhqL6E84if7pfVwKWgFaDVqHNMwe3wJ+CJEiQ53fHuD993TaJdP2gN+P8I1rlA+N+8swfviqvOHtsC8hRfFiJ/Ht3uk3/qL9Pv9ehNCwSb4p9MkD0RObzN9HaD8sC1Zo6mzqon2qXdT+pV22dLJ0tnSzdLf0svSmMtjts0myjEC/FoYuhq6GBYaFhr8bzhs+NnwSkRkx2NTR1EnUYupp6mXqY+rrr037XKu1tLSkBNdq2WN51bLP8lpsVWx1XR/Eezq2n0+5w+/pGhmeMDyBtj81XGGKaYbpaRYd83rMH5jL/A/zBZag7dH2sERLgsXDPJa/Ws4yrzXCGsGaxb4Yuxx6Bws1LAFhdgyrEK4FYW9l2IxwG2inDAW9EsTDWg1AHgOQx/A2CKhuAMIYgDyG85IuyvCKTkagjjFKkuBh3UZHUBzrGzRbD4FARiCREQhk7Ei6y4yYfyOQBycCZhwhKY9IMY6X6Xk0FtGfcBL9oz5iX8KMGLcRKGrEfBpxAjAClahtt+yDn6+RPGzTCAQyrrhGvtC4vwwzAq2M6+q55y+3sd70YGrOsjDPBcD8GVh7FsGO1rCNsNbdbD87xI6x00CLy4pR0ZR4pZmSqnRVMpVxSoFSpsxWapQlykplnbJZ2aEcUI4xA9/D9/M3+GF+lJ/AMvA2P85P8TPgTvOzSPsE3F5+gJ/jR8Adwv1T/Di4LXw7P8FPg9uN+0f4SXCr+Fr+Ot8MbiPu7wHmcj6fL0bpleCW4/4+vhZcNZ/F1wE9OZ+L+yv5bnA7eRFfwivBbcf9GqwBnG/lOXw2nwBuM5/IK3kR1dyHFwM1OV/Ps/gEngNuLW/Nc3lXcKt5dz4E6xHnVtTbj68B1xjtduWtoUQr+Grlbb5OOcU3Kuex8hmRfx31dTvfJeTAuPK2cpxHYbXkymnlrFKrfAIJbVDW883KVkhsN7W7CT3bAW4ber1BOQhuKV+hbMYaxMU9SHcX9Rn3FdGDdah/C1YaI3dyD5+gjOc7lGLMRjVSqC6S4QFlvDIJKSv5GsQ3IWWHMkQZwRqeAX3JMyCjW+zdjY8zcWY7ZzpCq7o4I102HKY6xfnQK/ppmEc1nDYtQYt7WIJIofTtokVlCBPntDV0ejwtTrnKBV8y/FzhI12s0tuEr2yms8QQ4aOGfuSjTkNRZCn8HPK9IqehT6RH9Efw/Cil5IjTGtoSrX8o+IgXRFsYg0CUQn0Uwo9ua/iQKZGlYrca6TFivx4xQ+z+jSdNNaIeOglMiGB0kpyC9CwjTvv8H+L5i6GCxnVYjlfsrGzU4naRbjSJ8RoWU54Pia8Qs2mokPl1XshkgpCJgYs6TUvE0xbTBern+ojz6E8jkq1TyNxglukpIgVzLdZdd9BaLU6JnP9Txf6cGbQ91ojY5bRmitPLFC6eTYzGmvkJv8A/5f/kl7ByDjJkGgYbhhiGipUT62aPiF5YNzNMg0yZpsGmIaahWD+Hm0aYvmMaKdZQ0zisnr+I2Rjzy5hNMZtjXor5LOZKzOcxPjPDSjpGHauOU7+rjsd6ep8l2dIca+mblrcshy1HLP9reRtr6l8s71pOWN6zvG85ZfnA8qHlI8sZrLGPYVV9JnZ+7ILYhbGLYp+LXRz7fOyS2Bdil8aKc17uHenxzfR1dGB/z0L29y2C9vmpQbx/j98HlC73qv69vH8/nyf39HX7ep0EXx3E+2lW0F5/Udj+Xd/D67RChto19sxYIWmfL/b0u+Q+PJj2B9Eeuac/XE++YBJ5joJOfEm++ilXma8sBi3D2rpGWa9s0lcLZS/W2IPKEeWYclL5UDmnXFAuc8ZN3Cw+xcnjeWMlgycjpTVvj6sr7w2+P8/k2TxXaUbcOKx8ReJTiFj/ZvDH+Ty+EOvkclpN1/IN+iqD2Cvy2ocVWKzSG/R1nJ/nFwPXNn4lbDUJXkdudAW57rXjy1aKq9aIa60OcvXxna1bF8JXBEBbLvlLyD9CvkCeY6ZKgWyRk8ToIg+K9Min6e4Z4jeQ31S0SM8BjQLDcc4fS/lLqf8n4C+n5xpr9BTxpIB1pPWC6b6QJ3KOJT6DfH2t3EG+RinHKP9q8qke0RPcPUJ+LuXZT7yQwH7q8/7IU8KPmkX+PLESRY2HrBaJp0XsPTEKjJGef5lWkmTEHDFlifB5e+JpFpQLlNKC+AnkU4sK9VA5Qa0XwJ/BB5NsOfmRVOoc8TnEbyU/m0r1IyQXp7EpTPTcxf/BL0b0NOWIU03Mr2Jq1QfVCZYWOMUcsvzJ8mfLUcs7luOWk5b/s5y2vhgrnlA5vrBEcF7x39XidwEWg5aBVoLWgMQ3JWwCbZXpgnaAdsv7e2XopwNhcUEHmQN76sfZPLaQLcH6t4qtZRvYZux3drJX2D72Oi7x3zqHGFkJ7cX0/dercs9y1S6J0mnXU9/uRu5rfiXuinWeXRYrOXixc2G1fcjvTH4F+WYq5aY8Qgsuf64/gxVPpV4Wz/SQRy+bSf4m4VMedmUzzVIFMyjrDWNwTrQaq3HaYcZZdN5ZavwB48YXjS/i+NU/agyLiBoXNYF5ovKjJrOmUUVRFSw5alrUbNYu6omoZ1nXqCVRq9iAqL9HfcJGxLSKac9yY87EnGXjzXvNr7GH1Fg1gU1GG51YMnsAI0xnD2I3MIk9yTqzBbhyId8X2ChI/SdYm9bjGovZ24JzzcuQ9UOQ8Z9YPjvB/o99j33AzrLp7CLzse8rXGnNnlEWKovYFmW58if2a+Uvyin2D+MU46NAjHXGnwPHdhl/pxiMrxvfUqKNHxr/qsQaL0YYlLiI5Ijmyn2mhaZdSnPTK6bfKWNMr5peVcaZ9pveVL5r+t9Ik1IYGR3pUl6MTIpsrKyLbBr5hLI++onoGh4RvSB6KVejfxi9krui/y16E0+Mfin6AG8T/Vb0UT4o+i/RF/nw6M8aOXhJTHRMNH8qRoux8HkxthgXr4l5N+ZDvshcYV7Nl5s/VTn/vZqoJvK31CT1Pn5Yba225u+o96v382OWcks5/wsrZcz2Iegc6ALoMuN2iNBuAplB2FHZ42W8MSgZ1FrG20vqKvP0BvUPkGLPRF3ZoFzQOAqZfSJCnK3spUGEk5h9BuhxSSJtHmihLC9oiaTlMv8qEM539g2gzYH8dX3aBtoJygS9QnWIPutl9HaZfR/odcrH7Ydk2ts3QTjh208F0RnQeZIHt18EXQkQoEemXQQfRX3T+yfi2jVJv+8QIT9uK7aV2apts2xzbDW2RbalthW21bZ1to22Lbbttl3g9+DufqS8YTsM/6jthO207aztE9slWy2l7LIb7Y3sVtslu9PusR22N0Me5LenoOx2e1t7Z/A9RW32fvDn2Nuire32DOTMQs4t9hz7GPsEe4F9ir0COadRymz7XPt8W419sX2ZfaV9DepfaV9v3wR/K2rYYd9t32s/YD9oP2I/hvST9g/t55Bnh/2C/bKDOUzwzQ6bSHHEOxo7kh2tHe0dXR29Hf2Rkgl/pX23Ixul1jtyHeMcEx1FKFXqqHTMcDzumOdYiPRs5FziWO5Y5ViLshvAZ4Nf4tjs2ObY6XjFsc/xuuOQfQz8t+1jhNwcxx2nHGdsuxznHRdtRx1X4rg9xXE+Lsp21L4mThOjCPLPxTmIhx/nphSMLs6L9BYY11V+XGpcR8fCuO5xfezHbCfi0uOGwB9hOxuXFzfeviNuUlwx6rmG77DFlcVVC59ywrdvJf8cyh6wrYubFTfHtj+uxp6CHiyKWxq3Im583Grbpbh1cRvjtsRtt4+J2xW3ByO9Ercfczon7o24w3FH407EnY47i5yfxF2Kq7W3dRqdjexjnFYhAb2U0+k44/ToKc5mzhRnW2dn+D2d/ZwZ8LOcOc4xzgmizhC/wDnFdhR+BfmCn+acbTtrP2crc87FzB50zncudi6zT3OudK5xrHKud5yJW40RtXBuEvpm2yjG5dzqOOXcYZ+t99C22rkbeijS9zoPOA/aPXF5ziPOY+jPSWhysW2780PHTvsm5znnBedlF3OZXGb7SpeN+HjiTbbtrsaOU65k+zQxd865rtau9q6urt6Oza7+rsy4/baNrmzYQg3Zzi5Xrmuca6Krt6sId0tdlZBJXlyZq7FrhutxlJ3nWuhIdi1xLXfOtV+wFQve3giji3eudCQ7C+JqbUeRvwXaXSV411rXBvCbXdswR+dcOzGnp+JqXSwu1fWKax+kDd71ely661DcFscZ19uu465Tzk2uM7alrvOui64r8Tw+CrNQ47oYr8U74t2iznhvPPRK5x22+FToGMrGd4zvHt/HuUny6YK3LYofYtsYPyI+L358/KT4YntboQ+ut+PLxIjiq1HDCvRqA/hZ8XMCfE38IiCD0PMDzgLBQ/fAxy8VfPwK4ldjRJ74dXFl8RvjMQp9XuI32vbHb4/fFb8nvgXS91Nv34g/bN8RfzR+O6zpXPwJ8Kfjzzrbxn8Sf8l21tkvvtZ2Nv6TuHTBJxiJh3UkNHKujNtov5BgTXAmeBKaJaQktE3onNAzoV/89oQM+7mErISchDFAkh0CwVz9KecE0UpCgaN3whT0ZBGwqB9wY3n8Ruh/rT0lvkzMBXSV+IQK+8qEabZ1CRkJsxPmJsx3GoW2u47HaQmL7UahD66LCcscCxNW6nJG/h0Ja3Re2KAuf7LTHQnrRbsJmxzZ8RsTtibsiDudsDthr+1owgHkqXYdT6hIOBiXmnDEkYy7x+xTEk4mfOjYAP4c8ReIr0s/kHAZM3XWsTzhoG2/mwGLMt0m+0rbYbcZI8rEPB5w22xl7nh3Y/syd7LTKFYBd2t3e3dX+xF3b3d/gbHuTKfV3du2y53tzsU8Eh+XJ7DXPc490V3kLnVXOpLdMxKs7sftF9zz3AsF8ruXAF37u5c7J4BfhbJrnVvdG+xZ7s1I3+zelrDSnmXvh/Sd9gMJ0+K3u19x73O/HudNOGDPQR8OuXf6efR/c5zXaXS/Da02xTncx9HuKbR7xn3etc85wX3RngLpjRea7L6CcdkI0xYlchcTbQn8TIxyNU44Cc15I1HD2rTRuTLRYbcmaolu28ZEb2ILzP6RxFSnJ7FjYnfbisQ+iemQ0urEVNfbtv2JQ+yexBGJeVgNZyUKNMaqkTjeVpw4iVKK4zsiZ1lideKsxDnIqSXWJC5KXJq4InG1QKrEdYkbE7fYziZux1xMi1+XuEusUPEj0POVyLUncX/iG4mrbYfjt7tY4mH7yUSsm4kngLGXEk/bUxLPJn5i34GxXMKKPCtxF7Rimrt3Yi1WSayqWIMqHas8RvDTPI1cSxJyXBft6z1WaHIzrJsHbYc9TsF7PInbE4e4mKeZPceT4mnr6ezpGTfJbfb0S9RsSz0ZqGezJwuotdSTA8QQSGgT/XTP84zxTIAOnPQUeKZ4KjzTPLM9cz3zPYs9yzwr7QWeNZ71nk2erZ4dnt22S569ngOeg54jnmOek54PPec8FzyX7buTmP1AkinJnGRLio9blNQYdg15ivUadr06KRn8VmHvSa3dV2y7ktondU3qbduf1D9+l9CfpEznhKTseIEb45MyXZlJuUnjHLakibDE+KSipNKkyqQZnmlJj3vmJs1LWuhZlrQkaTn0QWJI4oikVS4mVoSkta5M9xUn0sVqm9Q6aYOtGrjgcG51GgUv9Mq5FfVvdnp0/Uk4IHh9fXSPc2bEDYn/xH3e2dbPx3V0FyWsFLoXvy5pm0ADwdvPgT+AenZCDxsnvZK0z2kVvP1g0isOFr806XW/fiasrOPtxqTNSYdcFxP7JL2NvU1ZQo5zdtLxpFNJZ/4/e98CZ/N17b/3730ec86ZMZmMMeapMpGJTkQUUVFRmaioTkREJioiIjKZiExEpq6IqqqrquKqqrqq6vqriKuqqqoTUVER1amoqoqIqoqIiKoKM/+1vnufM+cch5CQR28/v89ee/323r+111r7vX/7kT2+5dGWJ1qebra6Rd+MhVcOzjOo7Z2X52VUN9vMaZcX4rTLy+TSoaTI2dNsB7nncMll7enSQSU9ryCvdbO2VC9lXlHQYnv2cAq5KK80r11ex2b78tpl1FIPanNeV6LWg+qfZVfm5fXKGN+ynGrIU5zn8/oC9qcwlXlD8obndSVYjfDVeTUEa7NG543Pm0RlrZRSpzxvKkMqfXPyZhD92Xnz8hY268l5iWpUxMUwj2pm6k+1ylueMzEKm53KqM1bpWCmkzUnby1h61vsytuUtzVvO6DC93J5aV7B/DevUDkts5woz8k7kHe4WW7zCXnHuH7mnJkzMe9kXkPzSMa8vIaciS0O51uZg/P9+RGGeWsZZor8rPzc5iXU6+MaY1328ObTMqfnF+WXECfL89vmt8/Ynt85n1KSy1R+z/zeOYfy2+dXZI4j2Js0ObXZ6vzc/AGkT9JG82l5NS33EIUF+YMyF+f1ajGj+TRqZfaRC6VX1hGG+UObLcoenj+C6+H8EfntKQzlJU5Z4nNT85LMLhT7SNUry6vJH635GZs/IX8ycUi90/xplBOm5vdm9+bb8irzZ+bPuaJ/81NUS0SaDWpO6U6t5OaW3fPn5y/KWJi/NH9F/ur8dfkbWszIn9xiXv7m/G3NKzKq83fk7ya4L/9gxqb8I1RepuYfb9aNaqe1WUvzT7VYWyC4jShwCoLNZhZktGxDfe+eVx6ifvXm5jsyxudQJ6KZvyCPWrrxBa24B17QJotbvRqSZXyB4P58QRnwDsC7XDGEcW4xC7pf0T9jfP5Idr9ycGYG4dz/X1VQTum4oSCDcXIHfmU5j0EK+nBvP2tQ81MF/ahvvy9/RHYOjRe6XTmG+eEyUjAwzyMeBrc8xO4Fw2LuVXAfBXwM4/kjm/szDjSfzOOF/EhWhMK3LRjXzN+yC5WghTl1LEvOSsYLJgJvRTmWKFCOzcuZUjCF8OkFszKGF8yF+3R2L1gAfDHj+ZGCZS22FqwsWFNQd8WMgmUFG4FvIXxNQX3BzoI9BfsLdrY8ROWrG7enWSta9CW5DmV2oTZ3FvCBwMsZz8thPH/kFcsLjlIpnp7ZvcWueLw59eKv3FlwgnNy827E8+lCI99f6AGvAh66YnlhZsbaFsubLS3MyRhemFnQpbCA8NbsXlha2K7FjMKcs/COCN+1ZZvCHs16ZrW/0ins1cwq7FHYN2NvQbCwfxxeCXwI43lrqcUsLRxOuXRW3hLGC8Ywnh2HF1Zz/4T6kD3yi3J7Nx/d/FROXWFNflFhbfMVPBJsvq9wPPVhejcbWjgpc0Hh+MKp1B8o4vBX7GrZJQlHP4FGJAWUT1Zxn+eKXWjRVhXOyNl4xa7C2cD7Ap93Rf8WM6hX075wYeGSwuWFqzIXF64tXH9FQU6bwk05ewq3Fm7PFIW7CvcWHig8XHgss1XhycJjhQ301VrKjVQjNZ/Mo8isg1xjZ04psvInZ6/V0F8UKcoqyi0qKiopanvFqqL22YeLOhd1K+pZ1LuoQo2RiwZkHioaxCPNoqE8iiwaUTSyaDT1CtQIV41tMaqNH7GqsaoapRaNLZqQOFZVo9GiyUXTimYWzSmaX7SoaGnRiqLVReuKNhRtLtpWtKNod9G+oh2ZQtEpOlh0pNmcouNFp4oFx1vsIN6DHG9xUI2mMXY+yGPn4gzmpDgbnBxs4qQ4T0mhakgeKRe34jEyQcjFI3eijPE110v8LeXzDdyCFLfhFqS4jF2KO3AZLM4r7tJsaXF3RQ2j74PF5cV9ivsVDywenD9Hz05gxqB4WEZ1cVXGcurnrC0eVTymeJyai1Cj/uKJxVOKpxfPKp5bvEDNOSi9qVkFNX4vXly8rHilShE1P6BnMDBfwV8VVBWvKa7LKS/eWLylMFTcpbi+eGfxnuL9xYeKjzYfmxsRsuEPdoOQZ/7EK7Qb3uK/iw1vMjzTBys2hbUE8CXMhecB/xXgCcCnhGz8qQ5TTfBBjf8Us9TvAP4N86VPAzLNsKa8BjhCajgCsAMgYmn8DeBXATFP39gXc6pvAJ/K87r8beOJRsy42vgvYb0AuBXwB4ADEX4GZsrXwwVx8UrCxsNY+50JGP2/sZspKxdedU9wA2ANr3h0MvmfLUNjHstiPMq41Rsuj8LlCFz2IWQWXKYwbmcizBS4/BBhlsNlLbtY4xC+ALATwrwC31ewQrKIcfkEYBF830XICrhsgctouGzGVwPYxQmpMKCvwhcg5EyGpguXoOJZUWBoC3B7LegsRsg6xt0qhP8tQi6G7w+Bf1froSXF8h24F3IqmAsYGmXwLYR7a7hPhHuGcoFvD7j/Fu49IO90pRlI5wP/OfBtfYbXpfdgd/EGfAcpHPnqNeBjEKY18N0IMxb4a5BlGNOxTyHGYYi9M/A9iluGVgCwI1xuYmpyIcK0YCgPAX9c4eC2GWJZb7+DFbbschxh3kSYBsTyKqi9Ch4Own0vKDcg5NvwVWkxk9e0U47qhpzGK2ZfgUQ/5L9VlGfGsAvCvIswBYxT7uqGtGOXBTZyKUPjVv6jZXhndrGG8UdxuEo74BbwmxDyCFyuAg9r4dIZubQV8DKk/h7GrQBcSjikq/L/9cg5Yxh3FiL2StCpglxVSMEalYeZE5KxCtKxLPO0vGMgBUH3Z6pMQVermIJ7JbS0CjQ90DmudcKy36HpsH5ygK9l3HiJfY1tSJFSuExhX1mqyhS7yGyN90B+4z9ppxCyNYcUp8BDAVxeYUgaZj6HKjpIx+mQEaVM7FalA5xsRZjj0Nvj0NijiPG4ynXQ2LVKavj2YInMrohlDLtbOXBPQz45DrmmsPYo53BqtkHInuxuuqB5K+JaBf2HwfOVKn0hxT9BYQ7C/FPlAaTFZxT/wKfgq272WwSXIhV+p0oi+1oGQq7jP6LWs6A2AOm4Gbp6A9/mKnfFCb59Ce43wOU0eLsanH8bMl4NGbfhD/MBpMUolNYXINEKuDTg22cQskrVtLzfRDSquk6VO3YxxoOfFnCZDgq7EHsalwKrI3Jvf9B5AL5BUN4OFxP13nzkLkhtDgP+J6UZrHLqDQ1cA18DcX0astyBcroWOXkfNLAR8fZByHKtGdR4SLtK/RXqZNBvjXL6DkJ+BfnnFtB5SekNnFwF3yPIV9mgtl9pT+V5uF+l6iLAzyOuIKh9Fb7rkUvr8W1n6PwLiH0/XI6oWkLlGbhnoD19Dvgr8D2tajbEu0LVrnBxURZKETINur2GU8E4onhG+doFyteo2p7d3W+B879B87sVTVVGQOdraHe+ha9eRZg3UBuMB74ONXlP1Dk7kFe/CpcXVOusWlv+h2tkqrYD+K28M4tqSN6DcwPKoF/lcPiWAfZAmN9yGNkS/I93bmcc2jvAvqQ9+EIDLfkruR66eo1xMwt0rgFe0Pht1JxXIe3uY03y32TDhO9BuM9DeE+3GjNQy43lHIt8davuRXRD7CgFrCuqJbpBAwzXqfoZvtCP+b/QyVxdwzdyWYPePgNfl/ekOFtUngS1EtUyOipHwQV4Gcr+n5WGAWeofgjyQyfQQX1iT1Cxw30i0uW/EddE6O0Pqh7Gt28h5ElQywHuoY56Bl91UOUaqTaAqdlT4b5M1Vrg8zHAoXBZAX1OcXhXSzfQb4Z6ciz0dhJ56XmEfB6x1ILaXeBtpKphEGY8wpuAfSDFU8jVO1S6s4uH+tk/kHXutUcLiJzmm4GcibbG6cUuXnt2cfqxi2cgxm7Ib5uAo5az70C8z6pyAfpINV9b5Hz0MJ3/Ao622LkK2uiiygu0dxipI6GNTJSpHyI/5EHSkZCxFvH2RV4arcqXbivZJQO+S8BDD9Bfwu7U02Df2xV9W9W0XGMMBZ+VHN7/GHhbC9nRj3WGQ+pRiL09+EFekhbo3A/K+wAdW+XGbqixM7GOgjn5guLzzGjU6qO5BCEV1kNX21AedyGNWut6knkbovK5Kh3YNWkCblMaRn3bDvH2R77qo1IZlLeo/hhc0qDV69ED3KfcUSq/D/xP2OX0O4ZGmu7fMp6Lsn8KMl6NkP9UELGPBrU/I3wuuwjUY/Iu5L1++OoWxFIB7XUDXg4dliMfonU2H4JvCGm9G9QeAJ1eqs+MuM6AkzcQy1HVgwW1OuBpcJ+F0vEntLNHlQvyyfeRUoPgex36bMvB+QnVY+d1uEYGYukMfmZrnaAPz2vT7J6qfVT1FXxXo4x8DTx/GzkEmrHeRU77NvJPlfZthX4Or5C9Hjl8CUJK5IpvA8+Brg6r3K70iXYzV/W7wNutcL8V+O3ID7eidh0P2BlwMWAu4EzAFQj/EmRfhpa9K2hug+8NgDeptgz4EMBX8VUPuK+Ay6No6aqwdugN7E79g8JRR1VBb3eC/p1IX5Qjx4eURdvt9AP+eaRIJdqISrhkQ66N7EJ9S06ppyHdLrQ+T6ucAHwQwvxK1bTIG2/B9y/g8GfKBTx/C+H3IvxhhB+uRoJwvw/7MTvgq9GQdBegqaDK4exrz1dtutIJ4AOg0KDaNcCNoI+agVr8sfwV2tDjaG3fZNysg8t08PYApBts7SfeRlu843KwGuUh3kHI5ygFNOJjflALmaqlQG1gToWGp0J7Q5QvRg0z1XiB85t9H/rPWcjbrXkfq7UJO9bL4PIoQo5GzjyEb4OAFQ6vPf+zTTWM/C4oj0LqdLJ5hfhjvDPG6IR++9dsomYGLF7h+DU93jzCoyFrCsoRhbGGYRSAMbWFMal4ncPIFzmMeB0ub7ALjU+PoA/G3/YEnakKB+UyxOhjKF7DaGIY8DfUSBPwT4C/U+PohjYEMWdiCLi0Bc1K0GyLkKtZIrMLJEJrbvy3Ku88I2Q9ht5LD6TvO84T6APwXs53eP2b0QllNswnJxid2EX+HfxDFvl3PTPAdEYh3ZsxLl9h/VuaK4SZbXvkgpbFmK1G3Ej3IHaj9RW8QtPiFXTezR6vwcwxSo2ORmfjJpzfXm7cZtwRO5/9y8YQ4z5juPGw8TjOYH/SqDUm2a2c3wlLCFFOpg+ZfmT4/No+hA0Ug8UwUSVGEZa8OnF60vpErExsbMYrTRv+jPWmPj1ntgqtENcNGLOqmSTdKzmiyjG7my2Qc+uaemGqP262aeo7q/mSaD2HUoVZBGObmpMA/jwgWh41jtejqKBqJ7X+eGfeHMHrgKX7Iz5jMmG94IOiWrQXI8UTorN4UjwtumO94BfEcnpuEz+np494hZ4vikP09HV+R1r8klvsfkpUuFe5V4k73Gvca0R/91q3rbjTLXPLxF1uB7eDGOh2djuLu90ubhdR6d7ilot73LvdSvFld5A7SNyLubgtlKpKn3vEfqJ+VJwQp6UhPRmSmTKHd23KUtlOdpRdZQ/eqUN2f97Do/b2yFo5Xk6SU+UMOVvOkwvlErmc3GrlKrlWrpeb5Fa5Xe6Se7HPaEjcU6ufY3xWMD21sadBPYZl+I0I9hJlyeFGkVEia422hLWnHNfN6Gn0NirobYAxyBhqjOC5RONt7sPYqykPT7OWUhkp5flP603GrV/B/QmG9t08g2o1MC5rGZp94Ps9uNxm/4LqsQyElIAPg8J60BwAmAaXWtD5AcL4AZsxdHuB2uuAiv4CcwHnMMD/NqnUm6/YKzj/sYtRYW8mfD+fp2H+jF1kqcX7bz7N0OwAvDWHdzI0hR8TfIHdjaesloTfYy5Fqb+B8F/iq2cYUu+d8WGAcwH/F9QmWdilztDczNAZBMqnGTp7gS9FmGoObzlwOQQKFcCzwUMB8IkMrfEm78S+EV+VMrTfBv16hhZcjEcZUnnIE4YMSqoVhet905vmfStwXaBd4PrAm1Q2rvpw19LapmjEmtkvY83svU6d84KcidWys7FadgFWy9ZjtexrLq+Wfd33lD/T6I41sDuxBvaPWAP7J6yBfQ1rYN/gNbBmDq+BNUt4Dax5Na+BNct4Dax5Ha+BNdsJ95ynvMq0iHl98GSwgU2aleZnAzySlpWWm1YEt5K0tmnt0zrDvVtaz7TeaRVwJ3+46XCx76L4gLRBMdrszt+yIVoxnGlH8aFpI2DYn22OJ+oXNSPTRsM/+h3jzAvbUTOW4hur5EHcE8h/MvHIdjK9VDzF8xZvzvVtsmFZ+QYQ1suctPkx2aN8MS/sT/qJ6XVsCrOI4ow3/F3UsCxRE+WNdcbfsSxLKc6obqJxx6ch04jKuCJtdYIeJ2ib/KPhY9+x37q0DTHdRmmzvVnzwPi2tB2wd6fti+k9akfj5ndOz6gd5Z31xXyxDAfTjpz1fVS2qH087VRIhJxQMJSRwGecLGfxOjZJD1E7N443lieqv+S8sCgOj8uziCeaD6NpommEskN5CXFEbesc8kfltZLkj75z/mE8+h3FFWql3JLtaJhQm1BZqEOoS6h7qDzUJ9TvnHpJZW++QP/NF0jvQuJZpPUb1XNuUnqdz97c9B4aqOU+l631kqzr0GClp/eyY+k+NoUdL0d83mf6w0JV0XojNCo0JjQuNBG4tqN1crR8hqaEpsfCzArN5Xg530fr69CC0OLQstDKqM5ifOk8GloTqovJyOE3hraE6onGztCeaDmPfhPaHzoUOho6Ad1H8yTZodNhg2mEvXAoll+jtq7rwpnhnHBBuDXw0nC7cMdw13CPcK9w33B/rtfDleEhcBserg7XhGsRbjzViVxfJqcx6TA8iegnu1P5D08Nz2DZwrOb4oj6h+eFF7IMsXLzXnlvUVLZTs5TyfVVcr2kdcQ8hZeEl0frkPCq8Nrw+vCm8Nbw9piuxibVq3GypmyL4usUbcK7wnuhZzYHwofDx8In49upcEPEivgjkUhWJDeBVrSdJRMpipRE2kbaA+8c6YY2N2p0+EjPSG/YFZEBkUGRoZERkZGQ/xwmMjoylk0030UmRCbDnhaZGd+WRuZE5kcWRZbGtz2RFRG0RZF1kbHQI6dvfNveXuWDyIbIZpYXMm6L7IjsjuzDdwcjR+L1FTkeOZUu0p30YHpGenZ6Xnqr9DbpZekd0rukd08vT++T3i99YPrg9GHpVemjkuvClG1ftE2Jr4fPZY99D3pRf27HFsXlt1T1/uYU9KN1YrR/oMtJtPzGyn40zYlG+hjdPg9tstPHqfSO2jHzXnKeo65NyMvxdrTcWEnlKKn9i69LUe7j7Fi7n1QnJdjn4ndCkj6T4ou1lcntarK9NK6+i7ejaWI19Z9Y3+kT06dEy1v69PRZXA7S56YvSF+cvix9ZfoamLr0jWxi/fAovShtMulb0utjZZjjie8fR8tftG+sv+f6m9uJ9J3pe2LlnsselTsuf/H00venH0rZ99Z004+mn0goh0l1VLQuSj+dYST049mPynGGlxEKnszITLMycjIKMloD75ZRmtY+o13a0IyOGV0zeuCd/NNGZvSCP/ll9M3oD3cKw3aUBtxKMioRZkjGcI6Lx6r28wTH8n7oxrsb9xF+L49q5f84YXK5o5F8G3vz6iC7P2Ymf9xwG+EvAn+dcet14I8y7nTC7G4u4wZwCdzCbmNDAH8MeCeEX4LwdzDufhP4RsYl6AvQNxBGIozd3+NTK15k6HRi6IGyBcou/lea01Ts7Gu9zjC61xmxqz/1jytO2Ne4A/Tb4KulwPszbuIrOR7xvoavjsIdfErwaWFdhDECYX4DfL+SBRzuBj/V8FXz5/8NqfGVqb66G+7Pwn03vnoF0EYYA+7pwD2E74bw8+FeC/fPgpMauHcG3gD8KXCCP+DmJOBYy2FOx7fHgD8JmpiTd3xwsUABvgZ8zQDk/RpCvgv3M6DQFuGvRJgfI8wrwP8C/Bjj/iVIL6SdD2lqIU29ocDbAX8K+E34di6+3Qpup4H+i4jrGuBXILxAyiqItQRGWxUX415PUCsGtXGg9itwvgghfw/pdgB/CPgk4DcjzN+AHweeBhx6s9R6Ehf4GOBdgGMVhCGBq38KTyAXYTWO/CLwauCfQZhnEOZW4FXAO0C62yHd1cCRT8x8hMGZLsb1wJFLDZVL8a9T+oFjhYm8H2GmIkxP4IOBlwEvAZ4JvB/0o3JRAVweAn4DNIY0ld8BfiPw7yMtfgau/gQc35rIgR7yhmVDYz8BnT/i20fw7c/gXgf3vZAuF9+G4N4L7j8CrjT8dXy7D9++Dd46wj1X1QkoF8hR1vNwH4xvVc5fAxwlwvglNIOzE+QYuCOPGcgJbjZ4mAr6P4J7BXi7Fe6tEH4l3HeBH4SXCG/jr64xB+44iUFua6hErViJ+rCSZyMRZilcOgEKhkL5HoDvO4xTnVbJfwRA5+9wyUWYMoSZja/UPPUAweclSO8uYYhAwlzck6JWtBf/IZ4SHcQyejqJ39LTWfxO1IsbxXZ6Pit/IzeLrtY26/eiG+9KFz0wyzxblJOZJxaKJWK5WCXWivVik9hKX2wSuwjfKw6Iw+KYOCkapCX9MiK2yyyZK4vwlJBpK9sT7ExPN9lT9pYV9DZADpJD5Qg5Uo6mZ6ycgPNJZuJpL+dQLPQQNaZIb3ImGzmfwvple2prjlp8duMP+ewKsw1DK8euFrxWpJprOe3CcDlcfsC4bInwQbh/laH9GPDeCNMRcAZgf1CrAz5C01mJueiVvNYO+AzAq0HzIcymPoNYGuDyDE4laWRoBoG/hhhfQMjaptlXcyL7Gg9Y1xPuYg65mf1lwesnc/jvPyh0AhwGWK5wfLsAJ7JtxRkeKg8MVCduenxCRhHlgdaiRLQRpaKt+LS4TrQTN1AO+IzoSKnbk1K2l+gt+ogvii+JCnGH6C/upDxUI0aLcWI8/i38XuJEEApVRKYCOWyoGCFGUphBYqyYICaLaWIm/pAsEkvFCrFarBMbCG4W28QOsVvsI7iD4DR6DkbPlTDmNW7FP8W3BU645PloxmVL+P6QfY0BwF8BvgJwCsJXaXcOfxwuZYA9ADNQHnbjruXj/BVJweFbg0JrfHUI8AmEaQD8PKCF9c0vACptnuIl0aTN+6lEtf6/MLvNqe1Ume2cKmeUM8YZ50yk2Kc7s5y5zgKCi51lzkpyX0NYnbPR2UKm3tnp7HH2O4fI7ahzwjntGq7nhtxMN4f6Egxbu6XOCbed29HNcfa7Xd1St4cz3e3l9nX7UzxVbiXFwlQ3EoXY4w5xDf0Mdz1nrlvNVKIP0VBPjVvrjHHHk8skpkX4VHeG25f4qSKqbCa6s915xP8aimEMYqHHXUgx5BBGfBMX49wlxFlfZ4q7nDgLUWyr3LUU9gQbt4boLHbXu5tIH6cp7FZ3O1E1QCFqVhJ3bPibOnqvc3cxdXeve8DZ4nalGEthODZlDrvHmG40FlCMGuaBjHuS7Fn0FRl3IWmAHmiiwbOcBW6B5yd5M92QF/GynMVerlcUo1bnlUC6+LjJeG299pRe01la4pKxqGH5+UsOyXxdjJnodU7gP8GQ31w3x+vm9fR6exUxDuNMKnd28wY0cZ4gBbl7gziVtWEeKI4Y/2Mo3qPUf+xFcIRzlGz2GeeM8Ua6NXxKjDfBm+xM96Z5M705lDdmIZ+WevOdld4iCrXUW+Gtdpd761iHpNcN3mbWpLfN20H0MylGSkNvt7ePqG7xDrrtvCPece+UT/gcX9CX4cv25fla+dpQvpzuK0NqUgy+Dr4ubLzdvjJKO3zBfr7uvnLknZg2lebchb4+SPFYmlIervP1Iw5qnI2+gZy3fIN9w0C7yjfKm+CM8o1BXl3lDsEXnMqGc5p4aeVs8Y3zTYzi/BA2hfJYiOzpZCiPeUW+fnjm0rPAt9i3zLfSt4a+qaMYWvk2+rb46n076dnjLncb3Bzfft8h54TvqO+E77Tf8Hv+kD8TMYxxTvtJn/4Cf2u3P8fhL/W383f0NoAritnf1d+DtLfFW+Tb7+/la+Pv6+/v5fornZX+IZxK/uFuJnQxyjnqr/bX+Gv9491KkopKoH8Sman+8f4ZVNes8s+O6WuVf55/IfXwWfopVGdovTuziEvYbqZ/uX+Vf61/PZeiqJvn94+nuDex8W/1b/fv8u91lrmtYwZl29vhP0DhpjXVCzGzxm0Hg3LvP0zmmP+kfzvnHX9DwEI5jOKUi4jzwwF/IOJt8HvetEBWIDdQFCgJtI3l8Hq3B4VV5XRnoLOzh/Ivm/0q3zmHfIcC3QI9A72pbE8nt8W+foEKrm0DA3ynAwMCgwJDAyMCI92OXB8Sf4udLf5dFNNoqp9Pk16WUW3SjsKr2pjSJzCWdJfDKU9S1DtHAxMCkwPTyH1mYE5gfmCR285X7u0OLA2sCKx2KwPrAhsCmwPbAjsCu32tAvsCBwNHAuuo/llNqbWR61xKD6qdAscDp6AT4jsoVE3JOZiwrkEnyCdFlTSe4F6V6gEArkJrfZIhn4zL6++AO4Bzm9ppozPCL8WswxL4Tkb4A3DBXiWzEiFVT2Im3KsRchFcpgDPAb4RcDG+mgh8G6idAr6W13mZw+CC/oT4UUMtUQNujlTuCDMSK8IGgc+98K0A3gu+XeHSHivdcEOF7AffENz5xDDpeuBzDNyXqbM14QI9yCLANMBs8LZCx85jiG2g3IOh3YWh5QAuh/tJnNG1UvXAsNpoLFYhfY1lMX+rZAdXwwG7gU6m4hB0diLMQZVeGIv0w+hkKaTbrjRAPURKo4Y6imsTQ4q3Dj2zOmiS4XiG5jalDaQCZo9MA/G+Dg6PQK6VkOsIOBkIF/g62UrzGAltYmj1Bj8LVT7BytYpyoV1SDpnPhfgqyD4DILyaHbxQS7vGPSPfOKshs6nsmaMKobufrgPQroLuKPn6hxXOQc0N0PPuxg681RuVPdmAEev1KxFeA+nox7CeakTFT9wV73bTSpn6tHeAqRpJVKHXbohRfohrrVKA+B2JbQ0BikVAf6foLMBNDPAyRZVdoBDRnM2qE1Hv3kTbh7IBhwF90GIcTjSdBRo9mzqN5sHQWeZ6mED9tDlzsdrVaDhMq1J1skOhBnC9K3DSldwGY1cUaZzCG50AZwJl8XAxyN8a7VKFPAINIPzZy09ruAz54jnBciBC1Au+NuNOHPulM4VuMNEU9iOsrkd+tyOXK3iYpctOvx2zPBtx0h9JMKo9XoLkLdZRg9a2sthrM+Ck1cQfijg9+F+DTRTB9660ehLWt9E2k0FHKrSCPARuZtCtkRcs6HhbOCV4PwUUmE3XBbAZRZk2Q+XCqT+OMARgDmAveG7CiEX0ziQ704ZCS0xBaSO/TLK0XjktGJwompR1D80IsoSBo3ICQpJ7RfXQf+31vxQuxPcK2TwANb+yOAx8/rggeBhmGPaMH6STIN6T7PI+JV7WoRMlg7XoMM2JH2n8bRc7abd8W1E0YrhVhxepI1f21lxflFTov2tJlrg0d9kEuQ5EMfrsRT0UvEUz1u8iVyYgaxtVZxp7Ztkj/HVoPxZPwn8Jpnk+CFDQ5y+j8Wlj9YfvvPrOP1NMsfcdRqCBy0jP/F6jOkzEhc+arNf57g0jvOLpSHb3bTdM46HY4lx470kzo7n3dJ27xTfn0yUMa2CzAAyg5L4jJfpwDnkaTiHnRTnWXkh3sTl2agMsfxUFEdj6HniSiX/sdS8xOjlxqVDtMxot2Q7FmYEmZFkRpMZex69fEzsmH61fc70eg87Jvd72GfpWOvpveyE8uU/u7ydxX+U/oRgU9mZTGaaxqc1hUvIyzPjwszR9AcFY/V12nwyi5p0lpA32F6aVA5XkFlNZl0woY5C2A1kNgebymLU3qZp7Agm1jUng031/G4y+zR+kMwRMsfJnAqiXg8J5RZyyAR1OK4T26dIw6guk90prlCGli0ujqh/KFvJkFAHvldeS6pvz1tfpaqXLMVTKK/JPdSKTBsyZXG6Olc9FNV9UpuSUKdoE+qg9Uwm1IVM92BCOxUqJ9OHTL8kWkVNJjSQzGCND1NpEzNROlXaHkVmDJlxSv5zmdBEZaL5LjRF29ODCW1paBaZucGEejq0QNuLtR4zggltezQfhJYpeSHjSjJr9Hd1ifoKbSSzhUw9mZ1k9pDZT+YQmaNkTpA5HTwcNi6gToovh5ELsC+0rjuZlN8ukH5C3Widuw6Kpfm57KzU5j35eK+6N5X+Ss5jn68Ojbfj66JU9sWkT7yeztFmpow/hR1Nk/j+E+s37AVj5S0cUuUgnEkmh0yBNq2VifZXY/2vk015OVwabCrDVjCxfxwtf9G+cTR+rr+pnQi3a+IBZW+uKn/x9MIdg6n73ppuuGswsSwm11G6Lgr3CCb24yOqHId7NckX7htX7+pw4f5J+UTrO1wZTMizMR1FmmQND1H+POpWK3wYEv488OexogZnvDO0X2Rovc7Q6cTQALTgaz0G9yUM3W8ylAhvwMVDGLclQr4B9zsAlzI0Ff3XgONb6xW4/AY0dwO/Cbhyvxu4DZgOl27Aa/FtDWADYgwCFsD3GELeCdyHMHAxA3B/F+5t4fJjwL8w9IN/H2TxhgI+Bd+5oDwNX10DapXw7QnfcaC5CO47ACfB5W+AaXAJA44BNADfgk7mAVbD5RnAKsRyOyD0YA0DVDrMBHwJLlMBBwOWAPYDhH6sh8CbkvFG8P8zQPh6Sg8/ge8jwOsQYy7wXoDg2dwHah0Bn4c7dG5D/8ZR4NCSm40wPwKdW+G+EhTgbrcHPh/4AMADcEEOscsYiqAYS/CwPCIMkXH2vQBed69CWN4Ab4C4wqv1xoosSp+nRXPvq95XRa73de8boiVuBCjAjQDXBq4OXCOuC5QFykT7wOHAYXFDcEPw16JD8MXgi6JjWnpaluiUlp2WLW760OPrJoScSGaK4NsxhJxFZi6ZBWQWk1mm31eSWSPUrZr8vlGbLTqMumGzyeyJCxO9cZNv2jyhv9e3bLI7buK5WBO9uSdq9A0+zAdu8SnVcZHRt3CmNh1FN9lFdpflso/sJwfKwXIYnn5xT1UMGyXHyHFyovYfQ2aKnC5n0TMXkG2FLdBvwyjUGP3tYvp2GT1z5cq4Z825T367FGe+4Wy3hNPY1ClwZ5/Jdr7T2M51AlvDPncWcb7f7cyc8xqhhn1qZSNOR9G3u+A+aH3fi/NLQHW7yyjAhVgPiVtfmE7s9phM+BYBx/0tzsOAYwFvBnwapZXXn6yVfNNkCHd2CK+fdyfVLnxnh407O/y4syPNG+09KbK9Cd4EKjcTvUlUbqZ4/ykKAqWBT4uiwKHAG6J1cGNwoyhJuzLtSnF1WvO05qLNZaN7DU/pkwkmmQxtsrWdR6YVmTZxpoxMBzJdtMnTpru2y+Nocdg+gu+2USaoaUcN+w18T3MNVtwkPuvOcjm/e6pHnvlC4zgRPZNQ4JZ2gTtcoucQ4vYkfTIh51tbu9cAfgkrad8EjpypqPE88pkv4E+DOHMSYSqFIccIW1SKVqL83+ZDNIawjVL+O2O0o3rXNtobdwnHmGxMFqWha0J3iWspZSKUMt3/ra2Yxix5jbyWMvHb8h/ClP80wsIf8ofaiEJhWJ6wKUP/W0//Nv82/3eNIW4T6o/oEDFc5OAvaKFYKp4TxWINPVeJjWK7KBF76fmM2EdPR7Gfnk7ir/R0Fn+j50bxBj1dxAl6PitOin+KruJderqJM/R8ThrSEN35SDNxs3Sot9JDetInPi8DMiBukWkyTZTLsAyLW2W6TBe9ZDPZTHxBXiGvEL3llfJKcZtsLpuLPrKFbCG+KFvKlqKvzJf54kuyUBaKClksi8Xt8lPyU6KfvEpeJe6QV8urRX/qWU8Rd3IvWgyQs+VscZecI+eIgdzDFnfLeXKeqJTz5XxxD/W1F4hBcqFcKL4sF8lFYjD1tBeLe+USuUQMkUvlUnEf97vFULlcLhf3yxVyhRjGfW/xgFwlV4nh8ufy5+JB+Qv5CzFC/lL+UjwkfyV/Jark8/J58bB8Qb4gquWv5a/FI/JF+aIYKX8jfyMelS/Jl8Qo+bJ8WTwmfyt/K2rk7+TvxOPy9/L3YrTcIXeIJ+ROGg2NkbvkLvGk/LP8s6iVr8pXxVfka/I1MVa+Ll8X/5F2S9otYlzaN0I+8VTsfnasOCHzOV4R7PTmv+ChTSFe0cAhckXTTbLd4/wobPrMs2hwT1kGfpBEIz5ED4RYcJ4Qn0eIhefho2ciH+FyhOA+fI42QtySUprEMOUpuU0Mc2tKfhPD9ErJcZ4Oh7GF+EIKng36XlFScvVOwXNymNtS8Jwcpk8KnpPDfDEFzwaFUFyrMH1T6jkLqWGQyUWoL6XUdAFC8rlCWQhVkUgr9IeUoW5PCrUzZah+SaF2pQx1RxL3NZAwV/MvNff9U+o8S1OTmtadKbg/O9SAFNyfHequFNyfHWpgCu5N6Fzxr1Lo7hTcm9CAoqZCVabg/uxQ96Tg/uxQg1Jwf3aoL6fgnvdtcCk3yWTj/C4hBqfMFWeHuzdlvjg73JCUOePscPelzBvZOqQRCzc0ZbqfHe7+lCl/drhhKdP+7HAPpEz97FhIqcMNT5myZ4d7MGXanh1uRMrUPTvcQyn4s7R+VUiVD6pS8Jcq3MMp+EsVrjoFf6nCPXIWf9GdL+0Fz/tIg3fGho3/MZ41njNWGD81NgZ8gZ8H1gR+EVgb+GVgXeBXgTpQai3CZFqLUtGOejRdqf3qRfVifypTQwgOF9VCj/9liOcLGqZh1uAQzxM1tmrk2uXvWGMYFDg5V61G5DByIULOAsTaVbESe3k8uASpL2VRDNN5dGZ80/gvGs9+x/iO8AXWBzYIf+Bk4KRIIz/XmG/8ku/CNjaLPONl46/iKucJ5wmBdWHiZpKpTvQIHwm/Ta1LCPd2G3GG32WSYXczzrBbXxo/TzNmGnMotkXGUtLYamOdscHYbGwzdhi7jX3GQeMI2ceNU5RhHDNoZpjZZp7ZymxjlpkdzC5RO+bf3Sw3+5j9zIHmYHOYWWWOMseY48yJUTrmFHO6Ocucay4wF5vLzJXmGrPO3GhuMevNneYec795yDxqnjBPs23RGJW/t0JWppVjFVitrVKrndXR6mr1sHpZfa3+xiKr0hpiDTe7WNVWjTXcqrXGW5OsqdYMa7Y1z1poLUm2Y/xFbc1f1I6Fj9I7h32herOWW6ustdZ6a5O1leTZHtVX1F3xYe1K1ldMTyn0k6CXC9RHNH2i/MbHBzp7rQPWYetYTP6TVoNt2X47YmfZuXaRXWK3tdvbne1u1hC7p907mk52hT3AHmQPjbrbI+yR9mh7rD3BnmxPs2eeUy+ar1gpOwT4AKCLUlMDHOt/5a1w+RsgVtmrdeXivwFvYtiIlfVqfbR8B/DT8MUqe7VSVX4LLliVL7B2XnwK3/4aMA9hfHCfBIg1wo3PgALWucuvAeIrMQN4M+DTAW2ET1f1BlywollgLW0j9gqo1ccSLgLyNm4HfcQlfwh4M3yXwxeUG77P8MyfGZ5WesDqbOp1cJh/AmK9v8T6bvkoIDgR44CvB4SuxKuAWMMuvoJvvw78JcCOgLfB/W7E/j3E/j+gMBy+fwGENhqxDt0YAl9Qls/CBevlDehKfgM4VotLxf8JuGD9NY2RGN4L963AsS6eRnfsAl/RFhD7GwT2QuLmctmI3QxqB4P4E1yw3r/hbdA34TseEDs2xDfhrnYkYEcFz4WT+3fgjr0X8hXAx+GOldomZDdbIcxg+P4HcOQiifwj28EF3xpqFwV2SNBImL89Dfgl+P4UvuuAY9+A8RBgAO68lwJ8o2UrQRkZSW2CmdBecEvh5xbF+K7vLt8g332+Eb6HfFW+h33VvkcDxwMnNI3MuD79owQNovLtC/yuKMV3vDPlg3w947xfR9tzrDin0LMusi3k+BZTS554iivfML9Rnzy6kVrxjTh9dHHT+aPsJ3MoND876eE5jhPkVgATo8ZnlIp62fqsU0xjNGQ7wjvKruRbJ3uQL/PAYYku+XYUa2QvmROt93Qpxv4egV1E4um4fI5yLX4CiBpSTAVEzmlEnSCwl0igVlF7iQTqTIE9IgL7cgR2EQnUDKpP0ojdMxI1gMRODlUXCayjFz8HVDuH3kjIjaqfOEqnDcP5cSmegzFqk78hPOO7xneFwL8v6TzuPC4Mr6fXU5iU/qOFRWl+XBQFTlDKF4ePhd8RrRJoZumxUd9LSjWbemB5eCouKd1WRKGNnhd4jHDO81SroKQGzqmxAh0+3p/h63E66Es66J8Q7v3zGk/7/BzUX0YO6s/KU/Hxv6x9W5NdSqPJrPPq9IOmG/fI29IzJMbJ5YmnDfUPyvAM1TNMlysmVW76XpY8o0pPBZkBl416Hs5uuPTUcygFCujpR2bgZaRfgFPGLz39XOFQq8pPfzKVlyGGy5Fz6i9rzqm/rDmn/jLnnPrLnHPqL3vOqU/R/n9Qyi+nbP8vFdXk9v9S0WUNDNQ1e02Mpt/4Qaz32pJ6rztEa2OnsU+UGfupJ3ujU+PUiJvQn+2G/uzn0J/tjv4s/4EIO4/77vZV+u7xfdk32DfUN8z3oO8R3yjfY77R4CFeU9O1pmo+gEQfFsfRVJihU+GTwDP3R9pRjyRLc3y+Pt6F0lS9j+Gx3kfNJe8TXCgn0f7JiFj/5KPjhctSQVJZUmXt4kpE/0tQIi4u3mi+HnAJ8vXFS1xCMhedpbVoG39xMgyKtaU1l6iPcaHxR1vDwbHW8MPm4L10Wf8R67L+I9dl/UXpcnqsFf/ktE0zYj2ETwLP0XSeiT7kJ4Vrbv2Gx429P+rWb0Tc6Pyj46WUeuvt6KkiM0zPon503HD57X9Jyu/7aUkHXJJSeHExR8vSwEtSli4+7sF6HJhzCevrH10wB2qsOARjxcpY7vtwecgTLn3ZispiK5zimfeRcME5cFDcnMJH0w8aHDcr8GFzEJ03iOaGj4KHy5MK9R95KtR/DFLhwnhQc/TRdZrxveHvCf5j15VK6yixjfArje8RtYFx9O4livcTzQd8w0F3JCg/rmkz9xfwdy/wj8A/RG/0LW4TV/IZwjBC28nG0balbZOMEecf/52d9O2XrNHWWGsCmcnWNGumNceaby0is9RaYa221lkbrM1ktlk7rN3WPuugdYTMceuULWzHDtoZZLKt3Xae3cpuY5eR6WB3sbvb5dY2uw99ddDuZw+0B+uQw+wqe5Q9hrBxZCbaU+zpSd/NsufaC8gsprdl9LbSXkOmjt422lvsenunvYe+3G8fIppHieZRTXOWfYJonrBPO4bjJdJ0Qk6mfcLJdHKcAqe1U2ofddqR6eh0tac7PZxeTl8y/Z1Ma5pTSeH6khniDHeqnRrroFNLZrwzyZnqzHBmW0ec2c48Z6HdxVlC2HJyOe6sctY6651N9jhnk7PV2e7ssmdZ8+0FZBY7e+1lzgF7jXOYzDHiLMc5afdxGuw+ruX63Yjdys1yc8kUEZ+jzvuWrJe4N7ckqhe3rds+8c0pdTu73cj0dLq6vZkXt8Id4A5iXtyhzJk7wjnmjnRHw29sar9Lk0PcCe5kd5o72ZnkznTnuPPdRe5SMivc1e66xDyRGPIi8kRCLjhvup8vpS9J2rob3M3uNneHu9vdZ3d3D7pH3ONkTnnCKfAcL2if9oJehpdtD/byvFZ2htfKHUE5tsre4rXxyuw9XgdIlJALvC5eGwrZhnjd4PqJu61ed3unV26vpFTZZ/fx+hAHfZXmvX7eQDKDUTZn2fXeMDJVWmd9vFH2HqcWMURDjqGQKEceadCbCPlOelO86WRmsUSkwbmk57mkna7e3CQZFniLvWVkVnpr7H5OyKvzNnp1dra3xavnN6fBq3Mtb4sbEQkrAfR5hGqtCFY96nMN1aobtSYKa2PUOZTqlFDpB8QJowIng0qsGtLrbeYA4mxRvU5GnSWO9QDqlFC9bkqtilFrAHBGo1oPo0/QVGd/qjUtOP9PgE+1skitT1CrnmQYLljJoE4tVeud5B1wfxHUsL5I3gOoVh/Fne9oqnND+wCqNQz6hFH4YsUOtUAiuqpHjoWLOp0R65ckzi5tvBouWLulTmk1XoP7L0FTrdhBLGqFmD79VMXeCWFAWZ9h2RdQrSUrgS9WU5ibARUnveCOVRkG1nOrUzzVGZkCaWGqdT44aVKqU0KxAkSf5PpXuHcBVGe4Iow+C1Od3orTVQX40ee5Yu2HPhMeKaJOslTndEq1rkmtHlFrS4BbhwFxBqSYD7w7vlJrvToAlgOqEzR/AcpYrdSYQ5RYkyuhScLVGjZ1xq2BVW0Sa8+cdF6pZPwv47ZatYW1XsZbWttMYYoOyZz8DO5fRJgrgCO8xBozgVRWa/wMdfaqykvQnjolVKg1LTj700COory6m3zV6bNYidfYiPA7OHYTa2kMlCwBPhuRslSOyNfAKjuh0qKXTll2Bz8WVseb7RqPCb1mxkbesFCWLawSVKu81Nm0FlajqROCTZQjC+vKrCcBsb7RRAqaBr5SZwD/HvxMAA+qZjgOztUJxCo/Ix9SmV0ZPSdYYtUc1j2qfSA8okR6knk81oO8uBVWJvXvRvoe133TbkKt4hBi9EVTMpiSpjMa/JXHKL2fOav3H/sYoXY79PqI4s+O0yKnytwk/z4fWDupqPa9BFKnopshonuoRsd8KFzgD9q/HNL0/UCxnk21l5am4hLTPZc0Oy+LNDsvkzRqb00mWpOoPE+IS/WXOpr6/I+UWwMj9pf0iff4S/rBv2Tts1zddb025qJLovQNF2q/UyVG11PiKAWIA9K68T0a66ZB9yHoPgzdR0j3T4h06L4Mur8OvLYLvxl+U1yPdGj/PvlRO2AG4ZakqR8Ljnh9A2t68seCG5VeWR+79Mr+GKWX2h1aHuNG1dbvX99DUD6mX2LpPghXSutDUUpmfIz4irbXH6xWirZDl45adP+n2hPQS9N7Ury/vmA0DfierWycojQjRvHSpcH75Yv/pAyjMpBDUIqZHyPOHJy3kIuH02XWx4g3A7mDa1Wpe4a174veh/EPmXex5qHnwLtS+iVwy7tOZpMOP35c845g7tfVEZYnxifp+HKPPD6cdMmLySj/JSW08Ic4B3mOz72b8C+Zik0S8nq8Cf+S6ViEnWq84n2D4F1rE/8lU5L3+XDfbTPFV4K6PVVN+a+RoiVx0sp/aVlt0YYeXqfI/d8tGHn8K6dsvKy8227qv3TaltKTR7zxmalbMTMy7V9YXq6XuOfKp7201esBa887B3Sx/dsLqSfbiDLRlcLyGScd9TzZublQ+r9c3HAO53NKZxPetC7xXNy8/5Ugl0OPZTHejU8U5xZWXpYKPoN4DtGPrr/8ZGi9iXMzbu3oJ0Pv7elpi5N35tJ7exoX532CNM8nCfHKqAWEdyYpci+o5vh4pUDnOCmMT6QMtuhCT1vKPfyvhs/BG/keuejjmRLxMpj09kmUwqZ2tCu1Ax0w77yIXLqKUfq0gU+SHDxbw9QHYLamIqkH9n7ivNDVr5cj5npx4ePFtro3VqLXnNZekn7PhUp/eXmov8AUyMH/0mmYC+knJosPOjdwuXVWEOPY+ATwG519UX+VDNE/abT+cdRwE78m1mNP+djrmHdS5Ok/ZCZ2VEz9mPP88Sl39Z+wclf/iSt39Z+4clf/CSx3F6plnl/j/7izMRcySMwQl2rG6XLXcm3ieDf+zfmHwrman+S/63OEOqtr5ieEdwPrAng1nIlza6L/jj+MXW3/LmUfPudNs+kqtxqfoLz6yS5najUJr4/9IKtJ+JuXxcWtCeH+2KVYE3LhcUdXdkwSH8XKjovRUV6MU/kx5jN+lQX3qSd8jDXaxOdHsVbiYnTatOJhivgoVjxcjFajf/Kni49y3cLFaLckjmf5CeA4cQ0Bt+dTPwFajuf4o1wJcDF6jv+fP1N8lP/zL5Rr3klXipaU+xshfW73kMSTu301AT67+6JvreBdm+/D9E24a3egrIrdqst36Y7CrbkL8L5YLiO3lXKNrIN7ldwot5BLvdwp98j98pA8Kk/I03KNYRieETIyjRyjwGhtlBrtjI5GV6OH0cvoa/SPGtBjw/RgjEqEizOpeDOGGMONaoqX+GI8gS/mKcpPlJcUfEAepovvKEyNUQueRsmNxnhjkjHVmEHhZ8sTxjxjobHEWG6sMtZSSmwytibwQrSE3nOsdxurncTYq2qo3cNqz+teuGBnsNrpqHYAq12/er8v9hNL3HugdvQa2NGr9+9i17KJPYt6Vy52kRrYz6r22jZiP7EsFbHdjQZue1C7adWuXAN7Og3sHDX/ARx7ZNUNBnqHKHZAGmrPMfaPqp2vag+l2n3LN6MIaUWAz4Ov2ueKndD6DH51T4Laeaz24GLPqN4JrfYK434DvVNW7dXGHl+1s1Pt6VR7lE3cI2Gcga/a34kdmabae419GdjZGT1pJLoL8Cui6cx8w/huIHqufkEsBN9hbFOaP2PMNP4rcDIpXF4s3H8QtIxpxreM6cZ3YqG4XPPZdm3wbyn1zQIqJO9V5hzCu8u7acPvPbXprU0FbK6JnWj+kio3YV+xxH5XoW7mwJ0KDditSny0odq8J+RJO2f9wrXLue/L4X3ri4XUxozD+WR8tg3gK7X/GoQPUds8XcwSc7W9QNuLtb0szn8l2Wv0e9Sui7PZn28aWCnqxU6y95C9P2ZHw2m9NOKOi0ac0N+IezAasbO/4VicXmY1lTsDO/tVaW2EHvWefrXLH3mycQS+RT5U+8gbsQNYlW7SMt9DVY4REevx25RzuEbPIlzljW9H85LxHV/KuxlI07y7vApGapOFHRYXYqrEKDFGjKO+ptLGdNLrGGh9FOGLyX8ZDGtyMEa6okneBuyxbkCNcQY1UgPOMzgD/TSgHJ1BCW2A7GdwL8cZlPEG1ANnsEfsDHTYsFSkuu9vXKwVPt/tFlKUifgbAMeJ899nwTXK+/nqBaFuizJED6wDOO+dGef0Y9mHntPIFG7B2H1YykRvxeITaqvJpxe915B7Lcx4jB+RUg3bm9JFpwJ2vZ/BuQsNdU0ppXJpA2r4BuTPBtSWZ3bFpXiFiL/fECcRkHkKuvnme+jDoBpE3a2WhRUtUgyOfX+u2k5Sf+vid3CreFJz+e0L5DL56/H4esYH+vqZD/T1zA/09X99oK+/c8FfZ1JO5XLV9PV7f0cxUHqfHffTiHva++Rcff2tD/T19IuQu02c3E+fN0c3fcehM0S0V8CzExln9f0Tz+hqGgHwqtxKsegivrmwcNy749NLuEYfC64UPlnb3DecqfE52o7HuWexCOEyUENVU800nGqlGnrjmmkqnuF4qrGuDSdz6PZX3a+FE1Bid6MyRC+0cQPgGkDcGHYGvccGnCvTMDKuZVFtTVlc/VYQ174MRO3DtL8qLt3ePnWX0rMienNrJeZZh1zWeHhF9iBh6v22lzOmHOjMwh+aHN0XuBxxcd5WfQCclWB8n0YFXEP4BI8aQjASZQk5Q5+u4ycehzb+lUPaNxL0hJqX5DdDRLiMNv61cSsbUP1H2p34yj41mFq4+Bssg8I9/c8zPc52PbVTDE3hOjmV68mNF+hKfDa8eVlcSLZ3Hzubh3ffSMXZu99L5frPP16g69mxU7gT1am+/oeVyvV47QW6pozp5MyUfLZJ5Xpi/gW6kv5OT0qR3mtS6q/vxzQXfLQurJmXU+ng9Oc/UH7jcTLffzXuHO3sxfUZaTRtRKhOaDL8LpOMoe2+8qA8Io/LU4YwHCNoZBjZRp7RymhjlBHsYHQxuhvlRh+jnzHQGGwMM6o0VO6jjDHGOGMifTWFxnezjLn6qwXGYoLLjJXGGqPO2GhsMeqNncYeY79xyDhqnDBOm4bpmSGjjZlp5pgFZmuz1GxndjS70tPR7GH2Mvua/c1KI88cYg43q80aszYe6ngVVPEC6jD49mx4fknN8eYkc6o5w5xtzlMyKpcUMirp4uWKl+i8sii9aR5AU3+10FxiLtf8rzLXmuvNTeZWc7u5y9xrHjAPm8fMk0p7ZoNlWX7lYkWsLCvXKrJKrLYp0g4xRlsWNe9m4N5Pqc40Q69C356p7pfE3JnEfZ2yBUM9R4Z5K4mZLH2bpDpfDmMw8SYgbr2UuLVTnaIm1bzYfkB1GpuEO07nE4hR3Weq72bFraz6fkx1SynuV9Xza08xbIR7/F2l6jQ2eQOo4R5PfSuoOrENvKmZOAMSSXW+3OeA34ivIK86RdBQN8OC2/ibSc++RVSdamjifDwDd49KzBuqGTcD0hn3A6qT33ACnqHuCcVsnYS7RB0Qf2uqmouR6oS6O+Gi3NX5ipgNNHDDqaFOVlTnvKk5VpwsZ+AOUAvQRM/SwEyQmrUxkQrGD4BDqwbmg+QefIXTNUzcH2peC6jOHrwFIdWsaFCfhoQRKuYQL3avnxBLYZLv0ayPu0ezjvCm+y9xi6bMkQV8QyZBeqL3aMINT9w9mu3Ip56golXPdEAlRoPiWSb2kEtHeu8qe8hesi/F1F/2lZWUgxWV0mj5UWcOmtOa8rSaXTbV3bpqnvilJn2pXK7yoipFKu+qHKDO1NOnMSIv6jMWVd7CXIXduimf6Tndg0252UQOM3HLpjqJT6W3hVk68/WmtLSW6zS7NLeefryf6Jxeq0sq879vemV4aW56jaZK29gZMjwrscD4kbHI+H/Gc8Zy47fUqv7eeMXYFT4C2QroiwLcpM/36bcjnOcPOxLWIyY75v7ErXEyqvL0vTiuinXsWZjx5JUp0XMmLy5fmESmLwyf15r4rzDxT6H6T8j/4ibir5oy/E+O3VfKjXDfkvy3MPFfoVzJf+nkRvz74/BRo+nhHyL/vyMaCMf/ErWdijejUv8tJL4YT+BrJf5fKn6ivKTgg/8Ngi5/R2HwLfEU/U8Y00OULnD6nmWI54Xe4/Ivn586SvA6xxrgfuAbgVcCfwJ4GvBNwAcBHwo8BPxp4NcAfxH4PcBXA+8DfAzjjVcD/pJdZBHcxyJMBvCVwHsBXwK8G/A5wMuALwLeBfhAxqkUM94X+AHg6xFmAPBTgFPhOx/uHdgl/qTbxnvhrs6s/Rnwe/HVLuATgQdBYRXwerhPB34A+FgdJq6VxkmGl6qVroNdH6u5uA7kOu4QhTjNdZhYpttretCm70F95qknrg6klpihpnUIdEAlRqOUasGOaJ8z0UaHqMztATxEbXVHbqvlEJHwv1nf7Y5/V/rPK3qV+jRp9WdL3ZKvTnVWpzfHndKsTmNWf6z1qciYfdPnP6sTp9WfZnWrPk4SVicGqzOB1am/+nTfuLN81T9j1YtWPVt1yq46U1enWZnoLJpO1jx37cjft4J5zxrS+ALiQv9N9RhVb1z/+fuy1tjK5FbTN/yStJr/zjEXkmPmR8sx0Zl/3hwzHxzOT25NcQLfB25NDXWW+stNOUbiTHNDjQZv0rpSsfPuyV5YOXkBK33OyRmf5z7gfZv3lkiNV2c2pYIaB0r0cow7E3J//Njmuxe96uhCxzZN/T2DRjCJoxt6YmMbPdZJ6DlS/o4b2xxSdChsjIYa25BLV/oeIxvK+Qbl/P6U94dH+58x7fwKEP9MJXqOphrPYLyhTliXagyKMaLE6FOqkb0aw6gVO83hrlazqJPC1cnofwCO/xomVumY6jR6tb4FoxejFt+qsbsay/4RECMZE+Mf6z+Agx/zx3BBv9LEn5SPIOU8pXPqh3+QlGMqMRopUi6HYupPsGlUGks5E7MKZj409Tjw3wBi5kG+C3fMG5iYzVBjTTUbo+YBzCebUs5Q8y0Y6ZtY86TWOen0Q4kxQdNEjjG/A3e1XkqtzcL8g6lOmB8cl04Yg1j4N2ZfBfxzH22axVKsHT+xNGuXYiaBR2D1lG5npVniTAK59KDvVVmrpJiQYrHS1jSTMLcpFxu/j0sz5GK1ck3rek1cmtXF6XRnXJpNiytPNclppsqW9fWmlLPygJ9oSidDzWxgzZqe98GY0MKdH9bfAQfGpdx8nXIlBPuj5j/3X+WLS01u6bZflGlK9Wi6b8G8EafVloRRdVMN21RSo/2Ms0vqGpTULZQzon2WxPkj9EIo7E5yiatjKaYCpP4QTaWppKLt1HOZaqWfuvVCrYFEL8xEDSnVfQvol+jZIpRgtY5R3yKi7idR941gZaOak9LrFTFDZOEOB7Vu0ETtqvsi1wOiLVSzhib6Lmpuy0IeMtVcIP5iW63iSmq0Z6pWOpwv3RN7pmc/sfKgV2aqVZGDLmlcpdouiLV06HupVZqqR3UZ41I9NjVLOFHHpU4fWyoudP3CxZUfzhuHL4k5uzbdSbaq/3gudWN8qaJ+dw7PbcXK1R70zA/pfjjXn021aQ9uIWWPhDkvohJHI1qDDqGQR+VwWS1rZK0cLyfJqXKGnC3nyYVySaxcYY2LofocQ+L0ru4SUn0U9L7V6mG1bljd7GOovP6fTemkypIqmSb+xaubdNS8t64pVUlW86/qn4jqo6gaFP9BTPXfoYPmgW+uWY9RXg3gW7hXZRbf52LujSulmJczlVzqliJFGVypO3SMIaBwRKyDjCvBw1mjtouekf+Eze+qtX5k/HK1Lyjse0fdO0QU3PfkqCqx7YFR9z8kTgy/f8gomVd1b021bCtyhdXzcxU0Lrit910Fov/tfXoUiJo7KgjOEKKxUQSELfxUD+SLq2k8c724WdwpKnkdKvkFhUP+V1C5biM+TeX3szSqGCDuEQ9rXxczioXiGqpDbqBxx+fFXWIQz5LC1xNp4kpRRLXDdaKDuIlSZ6D4snhE+/pESGSLYnEtjVU+Q2l3i7hbDBYjsQqWQ/D6EF450lGUi9tEBdUcD4hHxWjxFTFefC0WKsxjL9FCfEp0EreKPuJ2cZ8YLkaJJ8RY8bSYFAtnigj1Ge4laPTuV14g2ver+ALfQKtoGCKd9NSa6sFe4ouinxgqHhSPiTHiP8QE8XWE4XUnGaKluErcKD4nvkC55Q5xvxghasSTYpz4Kq+pQihLNBN51Dvogn7dl6iPMEw8JB4XteIpMVF8Q0y5r91j95ldAcsBKwArAYfdd29VjTkScDTgWMAJgJPvu+/hkeY0wDmAiwBXAK4D3Ay4naFlAYYAs4dWPfiAVQTYBrAdYGfA7oC9hlY/8rDVF7A/YCXgEMDhwx6svteqBqwBrAUcDzhp2Kh777OmAs4CnA+4BHDlg9UP1ljrADcAbgbcBrjjwcceqbJ2A+4DPAh4BPA4sXavdYqh7QFmAbYCbFdV/fjDdjfAnoC9ASsAB1Q9cl+VPQhwKOAIwJGAowHHPnz/0AftCYCTAacBzgScQ2RG2fMBFwEuBVwBuPoRjmUd4EbArYA7APeMZHgA8DDgMcCTgA2j7quqcSxAP2AEMAswdxSJ5xQBlgC2BWwP2Bmw22OUK5yegL0BKwAHAA567OH7RjpDAasBxwBOAJz62GNl1zmzAOcCLgBcDLgMcCXgGsA6wI2AWwi2c+oBdwLuAdwPeIjg9c5RwBOApxm6BqBXQ7K7IcAswDzA1oBtH69+8D63A2AXwO6A5YA842RSXVMqrr0ITIorzwMtemyqi/zvA1erPrlXlEX133VUj11PdeQNVNd9hmqtTlSb3Ej1wGepXryJ6rfPUY1wM9Wfn0/4MhVmUI2bdQE2z3wxzD0vDJ4HmlQn5ogWF4FJ1MvnhoHzQJtq2QyqHzPB/ft9k+Kq80LMTgq1lkHdlKj2xij9FgKmnRe2OA/k/bytLsCW4lPnhVeeF0bOCzFTIfLOA01qga4WbS4C07fenRPmnRcWnBfmnwca1ANofQH2+eK4W6wWm6iPflCcpN50PzmU+swTqae8Wm6SO+VBedLwjGyjxOholBsDjB3GUdNv5phtzM5mL3OgOcKsNaeYc8wl5hpzs7nLPGSesvxWjtXG6mz1sgZaI6xaa4q12t5rH3WEE3EKnDKnm9PXGeyMdMY70535znJ3kbvK3ejN9BZ6K30lvo6+ct8AGs+M8U32zfYt9q32bfLt9B30nfR7/mx/ib+jv9w/wD9cuFLlV+RQ32qdZ/mdei3+Donv4Tlx7/Rhemt6l03+6UX07iOTSeW+FdV97anu6aFoZ+g4Msq0PVTbc7S9SdnNDG13jaNNcTWrAe2m99ok/zF4N6hWzNAUxmp7wVk+m7V9LJFmZkbSe3bi+5XTEt+bH058z+0V9076yK1K1E/LpYn+LTcl+e9P9M9rD/8gzrpoS3V6V+q/9qH+3CDq0VVjzxBJkTde2fk52u6s7aPKLijV9l5lF+pwhQ3KLhqu7OIh2t6n7FbbkvX2KU35U73BZ7xPX20npdKnZiTmmE8tj3vn8EuT/Dclve9+j/ejie+tOye9H0x8v3pY0vuQD/l9Y+J7m9zE99K8pPcJSe/bEnNM261J7zvwblFLmKVPSCEtt92l7E/nalun1qerEbol9QzKaTQxgMY+w2n0M4ZGN5PFdDFbzKcR33Kq2eqobttGtdteqt+OUg0nqI6LyGxZoOn01raOp2yEsq/TZfm6udo+rux2M7V9StnX65x3/XRlt3e03Vbb87R9Qtk3VGp7irZXK7vDAG3XKfszHbS9VNs6vo5a/o6LlN2pi7a3K7vzKGXfqHP3jcsTU6FLeaLWu/RIeu+b9F6T9D4v7p3od+2T6N91btL70sT325Ylvvfpn/j+xaR65YtHEuvKL57Ae3aKGmUcjVeniVlinlgklolVYp3YKLaKHWKPOCCOKG6/uEHZffO0vUzZX+qmba3FCp2KFdXa3qns23WLcLtuAW5fo+x+Wtv9qrStc0m/tcq+Q9dbd4zRtqbXv6O2dUvS/7Sy79S5/c6J2l6YqPUBVqKWBhThPTNlTZtKL4pKUNtTtb1f2Xdp6e7S3A/UeWygluruTG1rae8+rOxKrZ1KreV7tBT36DJ0jy5Dg2q0vUXZX9Zl8MsLlT24VaK0g5Py4ODNeA8ktNS9RT9RKYYKzdPgg8q+d7myh2jN36dT6j5drob21LZuYe6vVfYwLeMwnUMeKI/rbxDywK7E1uKB/XE80ihkeCjpfUaiDA9mJb0XJb33SnqvTno/kfg+ojYxvhELE/kbsSyxHhixOrFcnfW+Mul9eVJ8SeV6xPqk+Dcnvj/UJel9fdyuP3V6eE9Q6i1ukz9xO1OYDKuG/yhQ/7GW16NazwjD6+5VCMsb4A0QV3i13liR5T3lPS2ae1/1vipyva973xAtveneXFHgveUdE9cGrg5cI64LlAXKRPvA4cBhcUNwQ/DXokPwxeCLomNaelqW6JSWnZZNI0weHdg4I2ma2CQN3mXhLnV5/WuuLJJtZDvZWXaXvWSFHCiHyBFypBwjx8vJcjpmlRfJZXKVXIcVcNvlbrlfHpbH6cs66kNvo170XuwgOCEbDMcIGVlGntHaaIs9Ej2M3kY/o9IYaowwRhm1xgRjijFD5BqDjGFGtTHaGIdVcTONucZCYyl2Raw3Nhv1xi5jn3HIOGacwu6BiJltFpglZhl9edq0zKCZaeaaraiX3o766d2pp15hDjAHm8PNkeYY7E6YZs4y55mLzKXmSnOtucHcInKpF7+A+vErqCfPewi2mTvNveZB86h5wmywHCtkZVl5Viur1GpvdbF6WL2tCurfD7FGuKuESbp61v0Z7GXuatjPuT+HvdxdQ/azhP0C9rPuWtjL3F/Cfs5dB3u5+ythkF1Hb8so9POwn3XXw17mvgD7OXcD7OXuryn0MncjvT1HoV+E/ay7CfYy9zewn3M3w17uvkShn3O30NtyCv0y7GfdrbCXub+F/Zy7DfZy93cUerlbD/6Xur/X8m3X8r2i5duh5fsDhV7q7tRS/lFLt0tL9yct3W4t15+1XHu0XK9qufZquV6DXPu0XK9rufZruf6i5Tqg5for5Dqo5fqbluuQlusNLddhLdebkOuIlustLddRLdfbWq5jWq53INdxLdffdeqd0PL9Q8t3Usv3T6TeKS3lu1rK01q6M1q6Bi1Xo5LLE0ouTyq5PEPJ5Zksl2cpuTxbyeU5Si7PVXJ5npLL87Fcnl/J5QWUXF5QyeWlKbm8kJLLC7NcXkTJ5aUrubwMJZfXTMnlZSq5vCtYLi9LyeVdqeTyslXqec2VfF6Oks9rwann5SopvZZayjwtZb6W7lPgt0BLV6ilK9LSFWvpWmnpWmu5rtJylWi5rtZytdFyXQO5SrVc12q52mq5Pq3lKtNyXQe52mm5rtdytddy3aDl6qDl+gzk6qjl6qTl6qzlulGnXhct32eRel21fDdp+bpp+T6n5BM8PuRTEEpEd8JN2dbIMYqphehJPfqB1JZXU39+gphKoSZSrTxbLBBLqf9SJzaL7dSrOyiOkc8+cVicoIbFLzNlniyherqL7Cn7Bn9P7cTN3pesGcHtGnsm+AqwCnLbobFngn8g7PMIt1NjzwT/CIzD7dLYM8E/xejtjtH7c4zenhi9V2P09sbovRajty9G7w3CbvFuJrfDGnsm+Cawz5PbEY09E3w9Fu/+WLx/icV7IBbvX2PxHozF+7dYvIdi8b4Vi/doLN63Y/Eei8bLvZ5gHVps7q3lUm+Lz6roiD8z5dRKD6DeFu9b55sy3ubVBHYn+0ZKO4NSj9fW9MYq+QrB540PFHw3N+8zH0xtbHQvfC1o29RDHUupPBlnk0/GmWPTzAzsTL5LGHYn8xbgdzOeNohgZ/NWuAyAby/gA+F7T8z3OCi8nXYnudyIMH8HnWNplQg5gMMwfQozkH2ZvvI1TjId4wTHZbzDFIx/YN93CXorAn2VW7Df8p+8JsP0m0HhdyY5Xxdp3LdxeqfPxEkI7XASQuYFftG0q5NPBuHbhnjuI+t9fH2hnNqBHwQWBBaGdobLwW/HC+Q3/rtErjvjjp4L4fpcNCzckNMFK0Oz3ycVg2sV5+vOJKORaxVTfUX5OQ19T+Ow8aYKEzEiMmIijBVYFDlbd+XnjFkGfijUDWjt43R2rvDxO3Zl6I9x52REv7z13DFFhl1k+AeUdObfnJYml2PTyXcKnEJhyA3iVfOQmU/9xGvMttQz7GBOMCeaXzMnm1OoP/gtc6b5X+Z3qVe4gPqF/8/8sfms+Zz5v+ZPzZ+bvzSfN39tbja3mr8zd5h/NP9svmb+hWgdNt+k/uExuyTcaH/Wvsn+nH2z3cPuad9q97L72BV2f3ugPcgeYj9gP2Q/Yj9mP2F/xR5nj7cn2BPtSfZke4o91Z5mT7dn2DPtWfZse449155nz7cX2ovtpfZye6X9M3uN/Qv7V/YL9ov2S/Y2u97ebu+0/2S/ar9uH7QP20ft4/ZJ+1270TEd1wk4YSfdaeZc6eQ4eUpup8hp5bR2Spw2TqnT1ilzrnducDo6Nzo3OZ9zbnYqncHO/c5jgRWBlYFVQSPoBP3BUDAjmBXMCeYHi4OtgyXBNsHS4HXBG4Kdgl2C3YKfD94avC3YN9gvOCBYGRwcHBqsCu0N7Q8dDB0OHQkdCx0PnQidCjWEjbAVdsJe2B8OhTPCWeGScGm4LNw+3DHcJfw/4R+Hnwv/JPyz8C/Cvwq/EH4x/FL45fBvIw9GqiMjIzWRMZHayLTIjPRh6SPSq9NHpdekj0kfm86zpa9Sbz/fvIpS8FrzOvMG82nzq5SCXze/YX6TUvAZpOD3zR+YP0qZgr8xX6YUfCWWgn8z36AUfMt82y6xS+0udle7m90dKVielILD7BF2tT3KHm3XXmQKrkpIwd/av7N/b/9Bp+Bf7Tfst+x37H+kSMHmTstzpGA7pz2lYGenq9PN6Y4UHOqMCvxv4CeBnyalYF6wKJaCZcH2wY5IwR7B8mDvpBR8NfR66K+hN0Jvht4OvRP6e+ifoTNhGTbDdtgN+8Jp4fTwFeGrwteEPx2+PvyZ8I3hReEl4WXhFeFV4TXhdeH14Y3hzeEt4a2R4ZGHI49EHos8EXky8s3It9Pv///tfQdYFMkWbscJzHQPCIZFVMCEijigYljFjJgQkcUcyKASBETMgMoaMSFBDGDAjGCOmFARFREVzApmTJizvlNnRkDXdffu6r2+9z3m4z/df6fqqlPnVFVX0PPR89UbrhekN1JvjN4EyIVNqXjWhK3DqtlG7FN2OjuHjWUT2CXsMnYlu4ndxu5i92JaHYca2Bmog12EWth19jbktft8HfYpX4evx07nu/IOvBPfm+/PD+bdeW9+GB/AB/Oh/Fh+KZ/Mr+FT+I0Q9zv4enw6f4A/zGfx2ewZkHn8Bf4yX8Df5Iv4h/wT/gX/hv8gYSQSiY5EYG/zXSXlWVNJZckwiTXvBFsDJa4SL75AsV3JKWVKpVJXaaCspDRSGitrKC2UDZVNlL8qWynbKTsquyi7Kx2Vzsq+yoFKV6Wn0k8sFG+JRWKx+Ep8p6JUSpWuykBVSVVXZaGyUlmrmqtsVKtV61Vpqi2qHao9qv2qQ6qjukN1A3VDdGfrRut56w3TC9AL0RutN16PzGASj3qv0fqpoOulmv5XGv5Jv7+l099HY6uBZhK9/KSTX9PHv6eJD7Q6+Ld0D7SO6Fypvv1R2xqwDb+pbcfYk+xpNh+07Spq2z32nlbb6v5tbdvO1+X38Pv5Q/xR/gR7GuRZ/rxW2+7yD/jH/HP+Nf9eQkt4ibxE20xA24aitpmgtnmCtm37qrZZKa2VzZU2yrZKW2Vnpf0X2lYg3hTvio/El+Jb8aNKoVKp9FUVVXVU9VWWqsaqZqqWqlWqdapU1WbVdtVu1T5VhipTd4jucN0RurN05+l56Q3V89cboTdKb5xe+P/Xtn+mbZQhpaN6pnquKX2pXqheSqqxRSrSqq1Dyl2ashjEVCFbBKH3ocj3Z4GygTrCEKgTBEJdYDQ1HmoDkdQ0qAmQWeYE0Mdr/HuwUTRYKR7slFyio/SEFNxD6UAtZCDUE4dQAWVqETpl5nFcCHVGTf9RslYhjbOEkZ6ApA8oaQEmrbukhXgjpZl/cyv8b2efUwyUjF4CTmJfA05h3wJGSaZA3aGlJBSwlWQ0YBvJWMB2ql8oRnyigpq/+Ix9gde+wmvf4LXv8NqpeO0ovHYMXjsOrzXEa43ItZLxeOYExDDEcMQIxImIkxAnE1Q+Jai6h3ifoLZ9lcwLRXqTMpSEKqc4TvFQNoBYZItKtyXVvnauLl96buk2nqupqRvhvKws8KfZq6SNFhgG+zeSVZGt4f5cyZM4zbV682HrGuE+bYFOTIB7AKOReH8RZ9QypmpgOZeDJ6zXPqMC9ouuoS1tk3pKawgbVxJK7XMUJ2DrKZRjL+vFlDwx5tMTxQOaJ2kkW4StzxzoB5npM0ZbsoZStqYuy5aD+qOM7ch2oeR8Q74RJfJNoXarK+kg6UIZSOwlPanKEmdJL8pE0kfSj6quWKXYQNVSvFVSlIXQC2qOjVSmqlpUC1UrVSuqjSpHdZZqq7qkKqLsdDldjuqlO0Z3DNVbd77ufKqPXqTePJyHjWaXIa5GvK4NoSm8v6m2LxKFa1R87TwZaPcaOGs5aPNi+Cd6bKqpb2hqD//T94pCXIJ4GfEqqYkRG6ANPVnXuiqgNaSzNdVC+7ZdtOH/O/eQYl43BNyKOf5T/5af4f2/Hmqy904bdlOod5K8pVlZVfP2Xcu8/V/dQUXtpA6DRatL3YJ/0u/+GpULWxfAqh3GlffVP0lsMFDrLMaQb0LchXgM8RpiwWfv9wDxKda5j2vftTXEjWYtaXNsbfIEP0BWnWmOrU6a2OtWEnv//okGVBZ1CfSqEfUO/nNg+wV1B7aKqXQqT7uVASzpfdL8p4vn8D9596v/UQw4UK6gndbgY60pZ9geC/7aGrxue6q/dqsztuxpYt/+K7H/PcKhD3p+nDoHqV8M/5txnJ5mXpPSvSKKfF1v+tPk/pmIc8pY7vVlYuJqyXsTW07w5lfeujXo9UBcc7kRaFhv0HNbLPeU7gVQA7Vx372M3fj3z9aUEDTtTrTKBDFAe0RX+0QH7TENW4FicQ0XUzzWA5DTtNN90dan6R2pWYewBs5x+ednk5WL5KQ8qXqneqV6rXqjeqt6ryK9wOSkNCnxgVJtDyjX/gYl1L0U+WKP3hHKJyQejKjSNj3SIk1DjBrhXRlqF/wosa/oRjSPlF9FT+oRaNdjMV3cK7qL+8T9okeZa+DeYsfP7vHX15CykYEQKfwuThdniDPFaWKCOEeMFePFBWKUOEucLcaJ88S5YrQ4X9SURcwhFY+Bpp+gsqkC6hUt0rp0OXodnUpvpHfSz+iPjMhYMlYUWSesvjBJmCyMFsYIY4VxwnhhghAmhAsRwkQxWVwhrhRXi6vENeIucZG4WFwiLhQ3izvEZeI6cb2YKm4UN4lbxG3iWjFRTBKXiinicnGDmCZuF3eKu0VSiqhP/QLvYI5+qT1YVXsc4UHGuPiA/g0FG+wL+X9HmdAWQXhZmteG2Zg2pWO1Id9Cb6W3Qfgz6TP0DakO1E7tqCRhhBAihAojhVHCCKomVYuqLYRgr1pND3QLqgE5WrZ3uDCqtHe4OFQcJgaJ48SJorfoJfrA/hBxGOUOXKAYLI6AEEG4xHHUSeoUWG4vKkWMEMPFiVDumwPnD6E2UDvhqmC4egRcAcfAcxaCPblN3aXugZ1/Tb2l3tMy0Q9+/qI/LRFHwW+0OJoWaBWtJ46HX5gYRlekf6Er01XoarSJ+Dv8pohT6Np0HXqa6Cv60nH0AjEEfiPhFyqG0kvp5XQyvYpeAzGTgnGzGeJmhzhBnEDvoffS++mD9CH6iDgJfpPhFwm/qeJU+hR9WgwQA+hz9AX6Mn2VLqCvS0m/iiTIP2bYi74p9pG3pTpSdlQnsMldSI8KTDUHyF2OVE9Ivd/AgvcCu9EHLFQ/SMkBYLndKA/wo96fpao/WJXhUCsLokaA5RlJhVKjoH42Bmz/OKhjTaDCqUR48jpqPZQ4d4DtPUJlUkfBV+ZSZ0APrlM3wTcWUfepl9Qb8JwfqI80A5rBgW5IaTmtQytopVZL9GkDujxdga5EG9JGdFXUmup0DbomXYs2o+vS0+kY0KJ4OoFeSC+iF9NL6EQ6iV5Gr6BX0qvptfR6egOdRm8CDSP6tYveTafT++gDdAZ9GLTtKJ1FH6OP0yfobPoknUPngv7l0fn0efoifYW+RheCNmJfI6EFWg3sjyTYf57rn2wk+4KLMESz//EF7g8VgjX75JvSZ+ev+vw4zsb56XoGrHcDsZnYXPxVbCG2FG3EVmJrsY3YVmwnthc7iLZiR9FO7CR2FruIXcVuor3YXXQQe4iOYk/RSfxNdBZ7ib3FeqK5WF+0EBuIatFStBIbio3ExqK12ERsKvbBL3N9md/hYVOZqZCPGNAGU1FHFERRrCwaiVVFU7G6WEOsKSpEpagSdUU9sZyoLxqI5cUKYkWxkmgI51URq4nGoolYR6wr1hJri2Yi1HYpjragG5LZQRl9SsKUZ+pB/X4GM4MiXxl0qAhxjzBVmCZMF2YIM4UoYZYwW5gjzBXmCdHCfCFGiBXihHhhgZAgLBQWCYuFJUKikCQsFdYKa4R1QoqwXtggpAobhTRhk7BZ2CpsEbYJ24Udwi5hp7BbSBf2CPuEvcJ+4YCwWlgmJAvLRQbuv0J4LEqEVcJBYaWQKxQLR4RM4bhwSDgsHBNyhFPCNaFQuC7cEG4JRcI94YHwUHgqPBfeCG9FTuSFy0KGcFTIEk4I2cJJ4bRwVjgj5An5wjnhvHBBuChcEa4KBcJN4bZwR7gr3BceCS+El8Ir4bXwTngv0qJUlIly4YPwUaREVngikDmWIij5P8qNX8+DwX+SC8MgH07FnEhy4dk/yXks5jqdkhxn8EVuq1GS0zT5bBHksT/PYZ/nryzIW9nafPVFrhKmaHX9W7r6b/OBRtfNmT6gkVOYKajrdpQJaLVeGS3XaK8OaDvJAUTfP9f2X1DfjcpqPPnKRtej60MGfky/hO3XjIrkY1pGhf9DHU/R6vYO0OMDqL1rQN/3oA6vA31fCxqfBjpPNH4LaPxu0Pl9oOt7v9DvS1oN1+j38f+BhpMSVjhoeA2N19aOhSnx2t8c00X8jTt6HC/wOeCL0YukEG9cxo98KlOcBM99CrzKafArn3vnV1r/zIBXkdAy8CoKjV8Gj1K+rE8Gb1JT44/Bk4A3Bj+yGHzIn/hh8CBlvDD4j2PgO04S7wt+4zPfK3SkyrSj4Tq7HHMbtHHdV3mWuQtHNGXf9tSn9Q56Alb82lo3fzaXAK6oREaua+5kjd+HDUvu9VfrxJS91hCvNf7iWnIcsGRthm+f5UppVlIlfdpJP/j+eJ4T9X3mxP/P145bh6FyoVjtegCkfzNpSx74U4VrIK5aR3p+e37XcP3zVWRLw6dZ3WAwtoyS3tveP10IS9evMNSGTaOVDJREkkruWQXumUfVYs4xhZSauQH3/1USLAmmWuFTWuNT2uBT2uJTOpfcn+gz0eOlFK1dueL7vf33DKcmt5GZ9lxxrY3vHc5P1utTrFTCXDQEvXqlH/48zboeatgi3wWqfpbSNM4RVnI+s6JMKA2xt1kobJOVvTx/UDi//nRNmOtSLK6mWekPYf6z0AbCNlmJbPCPjNXPwvlpBWqDkid+D50kbUfP8f7emHcY0NDvr5mJf3ia+j+I9b++Ku4bVxHbsFRrGb+3r/ueKUByKxnP5k6RtfAr/fA0IJoc+l/X5P/e0/9KJ0j8k7ZQozJ6tPgfeLkdVGk54dNK6GR8YI0/6Oe/vTtZi/5H3n0glrviUAe/d2r8u9B9KuH8qDLY9wgfWZuShI1o3LAfpM3/LpQ86LoRrr5IbCGxiX4/ZTg5TGvP/ytik3xF+5ljk6Yk78eh3SPjOUvruKQ9gIPrOajjrtas0oh9Rgyx3MZqarfIaq7QVRzAeTsPImYQ/OY1uvBvANeQOjS5SiMzNLJsSCD01toRBpp19uaCBVqMPSRIz4jd1AEqk8qmzlAXqGvULeo+9YR6RX2gOVqH1qUr0GS8nxltQTeim9OtaVu6K+1I96YH0u446i+EHktH0FPoKDqaXkAn0sn0OmYmrmQSBQjhBSRhZkhNHhBq84BQoweEWj0g1OwB55M6ABPDxALGQqqQGlE8iQNSL2ISIH0Zbj5ZWV0yAtKXkdnK+1AMpHJfnNu7H2A/eX/A/vIBgAPkAwEHygcBDpIPBhwMKcXIXaBuTmYmdAN0k0M5QO4u9wD0kHsCesq9AL3IPN1k/kBAHzmU7El7AeBQ+TDAYXJfQF+5H6Cf3B/Qn8wGLw+QDwccLg8EDJQHAQbJgwGDyZoI8hHyEMAQ0ElGPhL0hNHMgIgtF4ziFegkA5r5BBBnKsQV6D+NBtWUU34jKYl+9ftofqmepmJfJ6XiJcTqDILMXZy3PxLSdjwdCSkb89mIzmw6j75C3/rq+E0bxpaxZ5w/G60ZBam6mElmUpitTDpzmMlm8pgrzC3mIfOC+cBKWJGtwFZla7EWrDVrw9qy9qwzO5D1ZP3YEHZ8mZGZKexWNp09zGazeewV9hb78LNxmLU4C86as+FsOXvOmRvIeXJ+XAg3novkorgYbjGXzKVwW7l07jCXzeVxV7hb3EPuBfeBl/AiX4GvytfiLXhr3oa35e15Z34g78n78SH8eD6Sj+JjeGIfdMvGO9oKEW2FOdqKxpgSDpgSPdBuOGJ69MT0cEIbEoQ2JBjTZiymzThMm/GQNk+pCRTLqeEdWoBszrXmbEG25zpzDiDtOSeuL8je8GbuIF05b84P5DAukINaHbzpWC4CZBi87wyQ07jZXAzIaG4BlwhyMbecWwNyFcTCZpAbue1cOsjd3AEuE+Rh7jiXCzIH4uYSyAvcNe4WyBtcEVcM8iH3jHsD8hXEGEexPMPLeBGkki/HVwJZgTfiTUEaQzyag6zLq3lrkI345nxrkDZ8e74zSDuIXSeQjnxvfiDI/rwr7w3Skx/GQzmVD4A4HwtyNB/GR4KcxE/jZ4OM4qP5BSDj+MX8cpBL+VV8Csh1/EZ+O8it/G4eLCG/jz/MHweZxefweSDP8Bf4ayCv8Df4IpB3+If8M5BP+Ff8B5DvJIxERrESiUQpKQdSV1JBYgTSUGIsqQWyhqSuBGrbEgvSsxRkU4mNpD3IthI7iT3IrhJHSW+QzpL+EleQgyWekmEgh0gCJCEggyWjJWEgx0smSaaBnCKJkkSDnCuJkywGuVCyVLIKZLJknWQjyFTJVslukDsl+ySHQWZIsiQ5ILMlZyQXQJ6TXJHcAFkouSN5CPK+5InkFcgXkndSMlKUkkqkZJSnjlRXSkZoGkgNpWRUZVVpDSkZFWkmtZCSEY1W0qZSMhqxhbSt1A6krbSr1BGkg9RZ2h9kX+lgqSdId+kQaQBIP2mwdDTIUOl46SSQEdIp0iiQM6RzpXEgY6QLpUtBJkqTpetArpGm4ijozdKdOH45XZqBI48zpdk4ajhXeg7H+16SFuJY3VvS+zjKtlj6AkfIvpFRZGyrjJPpkHGpMlFmQEaUyirJqpJRoDJTmRkZxykzl1mRMZgya1kLWVuQrSHPdQXZWeYgcwbpJOsrGwxyoMxdNgSkt8xPFgwyUBYqGw9yrCxCNgVkpGyGbC7I2bIY2UKQC2SJsmSQy2VrZKkgU2SbZTtBbpely8DDyg7IMmXZII/LcmXnQObJLskKQV6T3ZLdB1kkK5a9APlM9kZOgfwg5+Q6FCuXyUW5Achy8kryqiCN5KZyM5C15OZyK5BqubUc8r+8uby1HPK/vL28sxzyv9xe7gSejpX3Bp8G+R88mLfcj/hZ2Qz0tncR7xCfC0wUMlHIzEJmFjKzkJmNzGxkZiMzB5k5yMxBZi4yc5GZi8w8ZOYhMw+ZaGSikYlGZj4y85GZj0wMMjHIxCATi0wsMrHIxCETh0wcMvHIxCMTj0wCMgnIJCCTiEwiMonIJCGThEwSMkuRWYrMUmSWIbMMmWXILEdmOTLLkVmBzApkViCTjEwyMsnIrERmJTIrkVmFzCpkViGzGpnVyKxGZg0ya5BZg8xaZNYisxaZdcisQ2YdMuuRWY/MemRSkElBJgWZDchsQGYDMqnIpCKTikwaMmnIpCGzEZmNyGxEZhMym5DZhMxmZDYjsxmZLchsQWYLMluR2YrMVmS2IbMNmW3IbEdmOzLbkdmBzA5kdiCzE5mdyOxEZhcyu5DZhcxuZHYjsxuZPcjsQWYPMgeQOYDMAWQOInMQmYPIZCCTgUwGMoeQOYTMIWQOI3MYmcPIHEHmCDJHkMlEJhOZTGSOInMUmaPIZCGThUwWMieQOYHMCWSykclGJhuZk8icROYkMjnI5CCTg8wpZE4hcwqZXGRykclF5jQyp5E5jcwZZM4gcwaZs8icReYsMnnI5CGTh0w+MvnI5CNzDplzyJxD5jwy55E5j8wFZC4gcwGZi8hcROYiMpeQuYTMJWQuI3MZmcvIXEHmCjJXkLmKzFVkriJzDZlryFxDpgCZAmQKkClEphCZQmSuI3MdmevI3EDmBjI3kLmJzE1kbiJzC5lbyNxC5jYyt5EheIdDe8ihPUS8Q+ovshkEmbuId6CcSJiRyBC8g7WbGQSZu4h3SE1HNoMgcxfxDqn1ANMXmb7I9EOmHzL9kOmPTH9k+iMzAJkByAxAZiAyA5EZiMwgZAYhMwiZwcgMRmYwMi7IuCDjgowrMq7IuCLjhowbMm7IuCPjjow7Mh7IeCDjgYwnMp7IeCLjhYwXMl7IeCPjjYw3Mj7I+CDjg8wQZIYgMwSZocgMRWYoMsOQGYbMMGR8kfFFxhcZP2T8kPFDxh8Zf2T8kQlAJgCZAGSGIzMcmeHIBCITiEwgMkHIBCEThEwwMsHIBCOD2iJHbUG8Q2qRwIQgE4IM6o8c9QfxDlkPHepxcsIg3lGgpVWgpUW8o0BLq0BLi3hHgZZWgZYW8Y4CLa0CLS3iHQVaWgVaWsQ7inRk0pFJR2YvMnuR2YvMPmT2IbMPmWfIPEPmGTIvkHmBzAtkXiHzChmCd0gdWTaDIHMX8Q5ZtQuYh8g8ROYRMo+QeYRMMTLFyBQj8xiZx8g8RuYJMk+QeYLMU2SeIkOQzJ5FRmZZU80pG6otZUt1puwpR8qZ6ksNpFwpT0qz3nQsRSmeK55TCqzXkVYaUtcmc9eRmc3InIukRx1Zp4/MsEZm+SC9HshMT3YUje3lXf996wk8n4FQYMsC3NGKqoCh/DQurHRE2WwqmoqjFlKJ2BaUQm3E2dAYSgK122So6a6CEogU6u0plJJJhTKDwGyCMoAK6vE7KT1K89WTfE9k4D8UMBTX3SajzWj8j4R/sqYJ6QcxA45EYesy+Y/RtoKT9seFcGQxjkYrHZHGYtsUlBPgPx09ZBx6xTi0xwnoD+MwzRPQE8ZhaiegD4zDdE5A7xeHHi8OvVwcerY49GZx6MHi0JYnoO+KQ38Vhz4qDv1SHPqiOPQ/cWjjE9DzxKG3iUMPE4deJQ78PMssAgl1HGYxyEIMB9GuBIrGno7lsB2HYXaQK3CFAeSwFLEISw6LsbSwCEsIiz9roSHfVjj0TSTeJC+SqE9fWUjPyb74vVLz1d+Z+l5f0xlmHcSL5gmzcZ1PI/yWU/YZMiaetIhgyweNLR8Mtnmw8j5gnThs5zDFdo7q2O5U4zuHay7EKfkipPlm8zOFLBrSgwOLQX5OP1nYrKhagObab9DO2FdQY7mIzVJQn39XLHulNwV1VcoC7F2lb177T97xa88bQtWFWFTDz71Ev3/sE8kIKh5iiPw8td8tf/QzDTH/mn6mJZ/OIHsntOc5aHNh73+tT1+7u2NJXur7Q+7vVCZH9P8hTzDVxk/dL2KybIyTvev/4fm52vN7a2PIUfsl3fm76UHZUP3Yp+SW+IxPqeGk7c31Y97mRz/n0/v0h3TktaOsnLXf1n/MG/34J+X+PbuAX0jJea4QJtLbYkiJtfqevUv++Ly/CteI/3K4Rmh7m5gCmpWMDO+FZ+J4PwbH+zFk9Bb5Flq2ZLVG8+0LW4lmYsvQfLybBea+9rDlqfV1vbUl/PkQ/ljwBXIMmw4ck2v7KZf0UsZS97d7G5Nv2SpmKbNMu4brFmYbs505yeRo13G9CqVLzVuRegGZQ8xeG4p//jwps4bZACX4A8xBJg/Ktpr3jNC+5+Af8J5/9YYkZCe179lX+552/+I9v3zD0vv/799zxXdNzxU/bXrm/uD0zP1J3nP1d03P1T9tep79wel59id5z9Qf/J6pP8l7XvjB73nhJ3nP5O+aP5N/2vx5+genp+b+Bljms9WWrfpQ/2R8lghXRH/j6ZoZj6riyG2a4rj5UCrsCCVC+lNbGUVjm0UFcja20NqqnuAWTSRVOoNCCjUWflkYVjLX7o/vufNP4uPPV/Cny4w0+3/lfVyp0tkwRmvnmPrvvc1fxTWpGWT8xCF0/elDqInDAz99HB746ePw4E8fh2VDGEmF4czl/70Q0swsxPhvhvZ/G8Konz6Es/9GCBn0yWcVKpW/grSXlF2NpgalEjPFo2KWeEw8Lp4Qs8WTYo54SswVT4tnxLNiHvVnM3LDlVRzXF2bzE72tRkr/2TWcPG8mIl4FDEL8RjiccQTiNmIJxFzEE8h5iKeRjyDeBYx79+ESdeLeY34BvEt4jvE94gfED8SZClEGpFB1EFUICoJSiIRf6fKzkZJ5qLiVFUojl3GXsd5DkuPLcEWrEoqY0rGXqZYdgl7lY2C/6IvmS9muNRcVwHOkmrPeqe9qsz+F9fsAg3QoepSnakhqqqUir3GFlMsmReLPQbbT8kskuwDdhNsF2iPW//F8c+uJzMXfuv6sse/CBcLe1ZUf1U1yuBPQhVO3q7M/TVnWv+zM7UhCccY+nqY5mCamVD6cKxAey2ZPXQ9puHNMntPP78SruFVJqoA1XBVoCpIkwfFfPGceEFF/EPpbGBfzrxF5tQxwFy9EbfxbprxKQqyfptmDjTNt2hSjv7UgkqerIN94GKw31sM9fnYEfLtGfseUGRlKuWf5pNv1S3IiJZzZLwG4kBEN8QhiEMRhyH6IvohDicIdziHYyVIaE0hXGTFDXtcR2MwjmwMxJ4Hmjlu/6qewTAzFeTbfzRiPEEIVT6GKh9DlY+hysdQ5WOo8jFU+RiqfAxVPoYqH0OVXzJa4g8jYeiN9HY6nc6gs+gcOo++RBfiulfP6DeQ/SWMkinHVGKqMjWYuowaV79qy9gx9owT05cZzHgyw5hAJpQZz0xipkE5PIZZCJZ6FZOCq17tYw4zx8FWn2OuMDeYIqaYecG8w7WvRNaANWSN2VqsOWvFNmVt2PZsZ9aBdWb7s66sN+vHBrOjcc2rGexcNo5dzC5n17Cp7FZ2N65zlc2eYS+APt9i77NP2FfsB47jdDhdrgJnxJlyZpwF10gzPgFXvMIRCdwQLkAzBoGbwkVx0f8VL/YpJaMQZyHORpyDOBdxXpnUno8YgxiLGFeqBUwCYiJiEuJSxGWIyxFXICYjrkRchbgacQ3iWsR1iOsRUxA3IKYipiFuRNyEuBlxC+JWxG2I2xF3IO5E3IW4G3EP4gHEg4gZiIcQDyMeQcxEPIqYhXgCMRvxJGIO4inEXMTTiGcQzyLmIeYjnkM8j3gB8SLiJcTLiFcQryJeQyxALES8jngD8SbiLcTbBDlML8kIxJEEZbZl8mtfxH6I/REHlMnHgxAHI7oguiJq8rc7ogeiJ6IXojeiD+K3bYA/YgAi2gN5IGIQYjAihlwegojhB70miKmpwNRUYGoqMDUVmJqKdMS9iPsQSy0NAzkgn4wVQ3yI+AixGPEx4hPEp4CkTEm7BLq4gt2WUOSPZ4rZypwX58354D5Naf7MyDc792F+XtrtCkGabRv4N20T6OtnbtxuVOAwc+OOgR5DzY27ugT7tYH7mhv/8Zidh2ug5gxKM+corXlOlUUUhTNnwl+V+eqIKnMk8rqRdpEvBVrKJEZUiQBqPEPTlgq1XMLXE1nGkKfULhKdehKaoyOaMDSX2FPdQ21ehjFaWjXMSLtITnfKlQqi/MEheFDB8G9DfmqTMjfjDPJn61fSLVfJ68Bpeu2h1POb+yfErE6MqNRTHcHtV0ewqxNZhmYY/YYQxAOJ8kNNQu6+OIEBPqAWSkJL8xCukRhM9jdOos/81tNSX61HdmT6Or1cgrx9/LyC/f0sddUiIaX6UkcPd19/P3fLqmojwujol+/m4xboH+TvGWzczj8wwD/QJdgHrjBRVyPHWf1KpcedfHw96vcMdvENMHZo10ZdtaJgaa1upm5i2aRx08aWfWG3aZlddXjaDwmZUq1Djiv02Tbd21nWUtfQ7FVx8nYZ5hFk7NSzp3GHnvbN2zVsq66vtrVuU7+RJfzVVFfXvI/RV9+np0dgiI+bhzqCNi0bvzRPsRG0igJeh4mgaWrh1ZY2g7vHKMIGviie5v+hXbmENj22xM+wDKqiNMxrWJjdbOcJatJ+tmvjpwubrj6i/2vjzIj9Hr/We5TplTljwvbj25aPn/uuZ+rD4ccn/nZmm4X4bHJYW914j1Pm1OQ3HTs6vGosWWzyS8FiJ79OXa3u74zKMGlu8jE4eJxNsxUeh01/P7h5lK006nanLTf0Mt+ufd/D4pnJEnmF5e5jd7rf9iwwz7+99FiFVyaPqJ5n23WZN+nggsT2K2sdTRgyTte7a589b4evv3HvpLvu8P6/FszcI48836F95rEZmcnXW01fQFu08tz/se1SavN6WcJ+r4zd75ZWuB7/YSQ7aG6LOj0uFMzskuhU18WnlW4nBmoN9LIIWg4xwqurQJRWIcMeDa5XHXXuXeZgc71f4sr5JqX6zcxetA41qEp1rpK6QphB9UavzjvaBug8aP025O2meqkHG29SqZ3ICdW4buou6k6JHRM7RLbzDg4OaN6ggVvgMAvfT+lk4ebv2yBgqA9hGwQE+ruPcAsOalCSjCQVMRFBJy3gFHVviQyyJc9LaZrrqu6stvu0r2YiW2gfMHLkyK89wCPwG3cOVuuT8NbkiAZqb8nKvsiOLNESs0ZOQ1NVH3wv7jZOyFpWsd6xLpmthLrZW6yG7lr0LOvohwXjdB80bto3f3XaoO3PNy+uG79te++U7IsnuRXxqXab68gWvJfINu+9fOSZ86BLOZeckifoOzY3e7OudosBRe09GgbpZH4ccfNZxztirxYzvUImzBmS0mR2iE+VZp3WH6pzdlufyv0KvKL6r8jbYNg3vuJAdijXcs/U4PL3f6m58W1QJ8f9Vz30PRPZhHebVhWnLz0083xBhsrnwsT+jW47F7192D3IJ+y97dHRaz/UPuvSTjnPMHyAjmXLLOnlB4nlbI67MhltUs94ZPXoOvP6voXOgdXbPVt3MqJfd4d7Mx11l+r42szLV9oUG01VR0hoMGJ3yxixjLtTX40Od7j7EY1YRtlYU4ARG/9DTIWZupYm01cre9zdw7inj5cf3JWYMWMrtaUl2rIm6qaWllZq+DXS2LLSXXXwDwmf9jj7J8f/0hpNmba9xkHprAVho8q/qzX4XeAU8zfPlsVOibHdtuzYoKkNmje0qDon9M3Y1dUi6C2jjxnuZrNs7x2Kf/mWq/Jkss5HU7+kJ14tD9WudNOs2nMuuo3b/es7y894oL+g8ZWmAU7+v95f30Gu7rQ/fZY6Xnks5OjLoPkVRp6aviv6iGyy8YOqqxo/Hn7gWjDVZVrupTn38kI/zHyzfvCUlnt2VEtxjd17aFLa7JS8DfVOO71tfOHE8Lm3qn68P3zosQmykOBruj3szjymMu26LpM2vtlHeD92YeatvtcnP89boKoWlXxjUsX9eVlLqtBH3tut1J/bMNbEzurVgRpLqY3pPbMm+tXpF/6oqV/Y01339RX3PlmjMIiRsRpzU5OYmxK/3FVGl+RUtoy5OpbnOunk4GZFH70O9M/N3LV220H9OLUjOazHgS1a3lHdwVJQKzSehevW3cHRspHaiuzy+vWsGqrVllb13JqqG7k29nCp36iZa6P6jawaNq3ftKG1VX13cH6eLlZWjRt5un1mAu383G868Kcj1lRs0sR0i++qrBHM/D83gV+1UP4BQWgFQV1Aj0GLQYGJ/g4iUF/dpL66KZpAlzIm8Dc1lFXKmMAOf/mAT1bwG48IVitJwPVp+iPHqKkvsjMbwUBlv0K1i70OOGRW7760R2j+g1fvT+w5u+/x68rOD3pm+nTkz2Ycu1/4Lr7f/EF6Tc328R30ry0YNWW359qLu+4xv1Xf1rJ6aBvflFePqb7R8dOMjsvn5ywwaq9evaLCkZ0d+z2v12j6klm9mxy0N9pgmqV74lyE7urGxSmmmbNqJIdPv1rb6IZnlak2Fh97sd32+01MtLq3eVMDB+cBkrTyMzKruG0LUl7PG11LVTemw0qriTYxNr06jaw+9UOa7pFpN2Xlexyq19eyX7MhMauWTxkaY+b/OCOlaE+Hisdd7cO3OBl2jIpb4bvPr/bhV7WrZT4wXq1Ie5ytWBBdOGSRz8Qk63xf4w+Tz348uD3WWv6hpcH+OIPV+yKPP4rYv/a3Gu0qbbGbHBqZ8zp3UatfzhtMvT1ziXeNKd6/rj4SZl/rtsykq9v7hfPKd2u4xXlw9/zOO5pGfbS4nDZoebuhR0NPpu0aOmvisN8D1xSteLvksmFes3fuR31tZDfHTkxbv3vZzjEnY5yXj+59rFxH11yTR+9aZFgqXjawcV/RxH+wQ6tt7Wd3T1RMTx/f+8URr99dLi6Oy8icccy/Y8E+i+gHaS9S1b73h3RadTcmJHOPLOPDr89TgppINjqf/OXMrufRWb8bPQkbQnffWjk8aNPpfqatmveudHXKQ6+MTisbXKo5veXAnPuN2s+psnuOMiTC5lHGufpJHBNl9/rRZeYkuxScgBScwCONE9BxqeDdCG2/0ZcF2EFoTnXkc2tNnffE3J3+pQIL2mj5i7riZ6S8RFlBDetp7GaNUrvp6O8PxhNU18fTx80l2MO4zYhgb/9An+BRxLirm6gbqRtaWjVuqG4Gxt3KEncbqsnu/64E/Vf2fUnSsLSrF+3m1h071OKXgj2F1w/F96jusD77ciX7GqqHp1ae6ro+WG2sd0961ml++U7RldvOTYnrr651gRp6Z8ye+1OlqpciF1c89Xi1Yw1r/L7oyTMvI/N3Y25PqVJ0235Z0v7qPbNmvulwUp4zcENOaltu6evkYfO88s0u2fZMjcy5aWZrUXtdZPffHJU3WPO3Q2bPVvv9/rSPetGb8Xmxm+6YxI5/lav/VLatp6/j5g6zl9hRnTt66tWu47kq9sZpSXjnpa8nrdTraCCPWDLpwW+hH+gFVRxkkyldte2DbVeq2+7KqO+0ZEPV0DaWI48nXP114rwkF2ZLFSHt3cuEjXS2aRenj6/5gweMFZ/s+1qIkZVqVYnF4dUsiDL2/KulS2K+q6g4DvQvUq0rkWt9QnmaMJQ6PE5jm8Nnq8NnhhmI6yIGt3auHXuzpv67ugU6Pef3ubE8yW25yw9XzwjdUesrJHVOXLG+a1DvZ1J9Cw+1g8YpdFKDH0psl9gmstXfLxeXHA6EJxJTjg7BqYxDsFPbqtuXcQhN/5MyMXmPdpq7/s3yMMS1buy0g/3Z9taX725eP/Ji9qge3eg0i+Dh/XyV+muz08fM2m5xptzSGb6u23sxx+yN9R3iL49uXdhr14beC4wKqtCR63aFPpmec/9X+mFh+iwdPnOmXWFxz/KXu6+de+P2zCFnw/bfin4iaTCZvTunbg3TgLcv3t0IjbcQXkoLA3ZXsl8UNVQncP72pGYLveof6iEWufZvVSFuunGrQqmh1evjlp1DLFvWC1RkFgW0/DhZR//qAR2XqOL87RXv2U+fcKhxvYHL9t7bPU7RdsyZnoEmD9VZu0I9+vejK+oYiLkXDOKet9jh2XtT/Qa3X0+OPN7D+c6igOhh65p1PfNi1N41lUa71nm0NKFOI8lIQ9ejLav6VosoVhwx33Wy3aabr++P23J9+argxtvtDw2vXq5WiKKF44zhfW3bGezetCm1m1fmkrYfw0aZhC0ur/a807bcQMPMxaYmOe3u1ru765ndcfMz56zCutaqa1djUN8i50fJV+IXZTX33xNeO1ii9zDEZG9CxP7aTlvThrScmhTistkvST9575qOxeX830+zGrbxw9UemTOqH/Xcs6jK7+XcmZb1N/SZtf2Gyc0tqVlum0Od+DNtLBzWRaeuCF27KTFmhOH5ub/rjzBtYLVK5pfYb0bNvYmPJmWZ5N2r2v3ogoedrr2kPfynKsZl+mTe8itaGZttWeejeKhf/3PdKiede9NgcSuL3yoMPaq/7L06QjpaHcG7fnIF4uxcdAXsl9WA8Ck/xBRbqdWaDFnn72TI0hqBJbiNplbqxs00TsMady3VZPd/XmOJYP7oOxjiOxjwHZDn1ha/CdQ1slh/zm9NhG63RjufbO1tsqRt5bpD7/Z1WLNd0tSQ67RzwkFl1ctNhh4ud05R3PRAvCQ1s9lZ2sCy7empwij338dHD64xbMPiTgvveg/MvZrQc6OO+cEN51fXSxkt35Af0ydrsCF/1zPkjpVjrXINbq+VOZzc1H7bgHMZFuyItd5Pj/k+bd4/qcIz253Xmrqv83NvHJqc6Kaqf7r1vFfXr0iFs/1HrehU57aQnqg/Mj265aO31+v11a3Wzdls6ejAa+Wab+s08NyDB+3mTDw/ZuOYyMrnbdJmDLgztfskwydJDfrcmP1r/ZSGvQ9ts/lgdXoT2zJt44a5TcfnLgozf27vPMekcc2DzfzcJ/TcuVC1/pfqk44928lGznw5qDjHce+M6N937zMJrjmoktnW47XNmtaMa9bZ+uTYtLkpRtVXrva871JtSIFZp0WDphTWHHDapIuNY8aWXq1qsMWnRvdrcLb69YABqh62Ize9ogp2r2MiBl3cV37Tnspnfutyu1mS6m71TrsrbW8/tsON/QcDR18LvF3j6l7b+EOPDhj1ujhx5v1undQr10Zdvd9vyYZ3l1M9C/fHho95kPegy+1OdVbqmyWvHOcVdmuaa+igjQ0m5fda2H/vSDOzxw98D5rNMp/Vukn3/QWT20/NkHc9dGZFuwbB81/6vQo17m2uP2Dw/AU23RtOupA6peKVxfbPYlJ32yYOi8u9ljdlRonvfAC+8+5X3F+p8/xqveSXkgsMGE5ZVYfqSY2gXKl2VJvP/eofnHLZGk9g/eaM5ex2Owx4+4KilUcsT1Wf2kjdV+PcSANq98RuiV0iO/1HjT6QbyHXQmYtqZQMUjccZGWFbm5gGTfnqHZQ25dxc23/npv7xv2D1eFLSOCNufBYdXi0OnxOSSRZsOrwiepWnx7H0BUa/lU1y93fLQjezMfXJXCUW0CQhXewr7p1yQ0YdaOqVsZVqK6UB+VFuVDDqEFUALYp+1Bu1CjYIwtPuGD7si/8k2n1LIyrfK0i5vUkckXcNadRhhanzwV7mSYoYvQK3ObGt40ZlztKOXu/xyALc5tXBwNP+U78kN7qjk7Wr3s7rl721Oei217TxitiB3hMmj1uuq3Db+eUc8fmGnYxetqi7XTHnNT3Q6/bSC3qJNxqWXnFmS1VRkY3K7zrfrR9y9DR1Z/qj0ueHTxx5rNjtRjbugem6e5avppXJjzwfuNtMT+xbqu6Q3t3cqsm9/HrGxdzY+KzfbOe2ta78u7XnD2NH/nVTLm5ofaDnMtPxQ3xZrFx3cSWiieyqXnVDlpVKiw+VD+73+LNnZrpHNY5cHh9ys2N5y+Wn9KjQ++mVsNrG05Ie1b71RXz5sY+cRv7TPX281+5Lfhga16STNc1s4lopd/NU7FvU7fnBbMmGPmXH9dhZcjN1nU9lh0c4OgaebCKm3Vs5NULT189qZC0oHbBiRWxOQ8HuLW53k+68HcbyUjJKUnaiGoG6S4uW4ovHa7MpV9tc0Q0e3jFo8H92BdJ/WPOUXlJtnv6PI1dIe9ipxsfVi2HqnMoLWFFqw4jqzY+nLt06ZLRo03f2M2vtvZtx+phzxe/2jt0W5fYwnsjQg3vFzWJH1Wpy8e8TdW9R9za8Obd9HuKsCKfXze8Uz/gukZdvTrC121Oy1OLnO277w3rZZoUqmdlMvpRG520Vm9XHV8+YH/SlIRew53t7Trsa3s0IaSfTpjd0Pejluzf4+s75KhjkL4w2uGEZQSXqo7g1jE0rQ6f/792XF9vDiz9NJIYnkGMj1aJ5aylsux3FwhF6Z7CUlSXPVpeXb30Qs4STNu0S9Wsa1Ro/nrNDvcRCxo2O2G+zPym2r3MJUpLZ7VTYt0wM6obZqxAyGLk040nZCcyVnAUZjov4F1gy5salVQrrMaf5mynUQH+XoEuAd6jjL/wzVwETTUQbuSUdxi7Ni0p47lFD+n0j0Kbq9Njkvs9vueqnHWr+iZ5ueW076O9rFEDL+WxbVWO8adGuyl7GG3xCVxRsNU5dNaDhZcrNnPbfzRmY/rHMEWbkwkPjtGTq4efLq55MXr8vvcme1sY8GdO2MVurfR4zIDGa3oV9l497UFx4Z2T+3fMnVWxy8pD7aMMHKZtrmJRqJ591I6e5Xr+VcsTjm+fSsu3ja6VVNwqfa2ZeHRQPXZN5yi2/G7TNo4TTy4IHmnhM2CBz0TLLQY7dS6aG9EjzvkMGTf7rvTiypbb648tMi8Y4MhbCYkS6wGJizfIaxkxpyZdfiBbO7Bbrs6qUx9mlmuhaKh7a571kyaLtyZFMGZQPKlRmkYSywimPFB6qJpR/7OK+Ne/s5XRyQHqSmVVUlH6vZCGh5cc4S1V2HBsadnEsllD/Aj2pUZ6NtKfNvx636arN/+yym1Jln7rC+U3flFlIrriVvnWBrfKLVddqXacz35cfeqhDbUbD79q/Sz9RZORN4MbOI+ZVXlz/qp7R3pdVR4c4T/Rt11BU7OFyetYw9rNM9u04l46FhxcUFuxfBNtZ28XMnFSjO++9jOi90yY0Jo37zaAjz7RrBt3YsbU7vM2Jffbtyjm7dnko3VcrWNm1780rzVvl9vJiuvo8OZt6ulD3lOuBSa2j6rVyXtz0eszkUW98p/ExG/glu+t+XxxwKnjd0/cTGhwf9qcamkzc1pueR9TcUh6VlAR73FbfF2Q3qGHcCQo96W4++jE0Rsy2pcfvNNjj8e045utTq9bVaVz9JndF0+GXWxtZH970qwxZx9ZT3usKvaz6T/Mt+HWXsMpivo/rlIl7AplbmRzdHJlYW0KZW5kb2JqCjE4IDAgb2JqCjw8Ci9MZW5ndGggMTA4MQ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U0IGJlZ2luYmZjaGFyIDwwMDAzPiA8MDAyMD4gPDAwMEY+IDwwMDJDPiA8MDAxMD4gPDAwMkQ+IDwwMDExPiA8MDAyRT4gPDAwMTI+IDwwMDJGPiA8MDAxMz4gPDAwMzA+IDwwMDE0PiA8MDAzMT4gPDAwMTU+IDwwMDMyPiA8MDAxNj4gPDAwMzM+IDwwMDE3PiA8MDAzND4gPDAwMTg+IDwwMDM1PiA8MDAxOT4gPDAwMzY+IDwwMDFBPiA8MDAzNz4gPDAwMUI+IDwwMDM4PiA8MDAxQz4gPDAwMzk+IDwwMDI0PiA8MDA0MT4gPDAwMjU+IDwwMDQyPiA8MDAyNj4gPDAwNDM+IDwwMDI3PiA8MDA0ND4gPDAwMjg+IDwwMDQ1PiA8MDAyQT4gPDAwNDc+IDwwMDJDPiA8MDA0OT4gPDAwMkQ+IDwwMDRBPiA8MDAyRj4gPDAwNEM+IDwwMDMwPiA8MDA0RD4gPDAwMzE+IDwwMDRFPiA8MDAzMj4gPDAwNEY+IDwwMDMzPiA8MDA1MD4gPDAwMzQ+IDwwMDUxPiA8MDAzNT4gPDAwNTI+IDwwMDM2PiA8MDA1Mz4gPDAwMzg+IDwwMDU1PiA8MDAzOT4gPDAwNTY+IDwwMDNBPiA8MDA1Nz4gPDAwNDQ+IDwwMDYxPiA8MDA0NT4gPDAwNjI+IDwwMDQ2PiA8MDA2Mz4gPDAwNDc+IDwwMDY0PiA8MDA0OD4gPDAwNjU+IDwwMDQ5PiA8MDA2Nj4gPDAwNEE+IDwwMDY3PiA8MDA0Qj4gPDAwNjg+IDwwMDRDPiA8MDA2OT4gPDAwNEU+IDwwMDZCPiA8MDA0Rj4gPDAwNkM+IDwwMDUwPiA8MDA2RD4gPDAwNTE+IDwwMDZFPiA8MDA1Mj4gPDAwNkY+IDwwMDUzPiA8MDA3MD4gPDAwNTU+IDwwMDcyPiA8MDA1Nj4gPDAwNzM+IDwwMDU3PiA8MDA3ND4gPDAwNTg+IDwwMDc1PiA8MDBCQz4gPDIwQUM+IGVuZGJmY2hhciBlbmRjbWFwIENNYXBOYW1lIGN1cnJlbnRkaWN0IC9DTWFwIGRlZmluZXJlc291cmNlIHBvcCBlbmQgZW5kIAplbmRzdHJlYW0KZW5kb2JqCjIyIDAgb2JqCjw8Ci9GaWx0ZXIgL0ZsYXRlRGVjb2RlCi9MZW5ndGggNzk5NjIKL0xlbmd0aDEgMzU1NzEyCi9UeXBlIC9TdHJlYW0KPj4Kc3RyZWFtCnic7H0JYBRF1v+r6u6573smx8wwyeQYQkISCIFIOhAQjEg4TdBIEFDwItyIK6CCIF64uuDBSrxA8RoSxICwxmM91xVv1HXNrihefOIuIqtk5v+qZghh1+/7L34bvxD611OvqqvqVVVXvXp19DFAAMCLRIQ1leNGnh56kxwGafQfANK2nl45bLg6Xfci0Je/BhDGnl49etyub+/KBfqaDCRWePq4CUMy6rNHgPjqPIBr9pwxbvzwS3NnqpD/TEw1/czx40a4jjhvABjaG8B61+hx+YXOecuXAVAPhtdXDz1zvP/pitMx/a143n9i5aiaiVLDUoDxL2H826ZeOqUhUDqlAahRxPx9UxfMC8SfexTjZ9cAqOsvaLjw0h1Z1o1ALQEA1eALp8xtACtoMb37MT3LhZdcfsHz+VIK0PwWgGHLZ0y7dFEo3ncxwAXnAtn44IzpU6Z99ZuLHwAg61n+M9DDtsSN5SVv43nGjEvnLXql1VOC5V0EIG+9ePqcy2ItsblAb78Ew9dcMmvqlJfr3v8C6PwygFDBpVMWNXjrbHuQ/zCGBy6dPm+K0ChNwfpg8esvm3LpdGif8jzyHwEoWNUwa+68eC68h+VdzuI3zJneIIzu/xhQVz1e/3e8bdQAZxTuGTbZXPadxqsBhns/KUtj9rvLP0354Ycj7RbQzMG4Wh6fAW314NhZMNQCP/zww2ILdIQkYXqO+VjXwTKwQF8QgKKdDxORr4rnS0AQ3qY7QQKNdKdUhAmkJGzhDbiA2jQS1atFyiC2QZ94Kyw6B5PVsrTHjxoaADwy/yC9FRtDitSDSROKSzweRyELSzvYlYJTlSwSLU0YBuFVaIB/Axh/ftK+ldniXJiI5l40RWhGoQmjOQfN2UkzDk3F/5Sm9GKHPQXNbTzdT2DdT8VF/9+qNsMtzK0qhdpOaaxNhveGEwSWb2TSnoD841l56Wbw/FRcdt3qNFiC8W5BM/aov5AGK3n4ZvCj/42goNtAnBtvgx4ClK9z0HjRZIMCBQoUKFCg4JQBWRvfAScJxM9OnrIqUKBAwf8lCMR3aNBYIP4UKFCgQIECBQoUKFCgQIECBQoUKFCgQIECBQoUKFDwH4L4DFwAChQoOCGQO0GBAgUKFPyfIfZP73vEWtHsRrPnePN/B/E+OFe4HMrFVTBCHAeDxZXQV5yM9vVwrlgEMn9v6mZ0z4KJwlUwSLwKytBMFO+CQrSrxevgfHEQVPF4q2GCdB9US29BrfQ+rNXmwlq0bzguv09g/FE3XQhXc7sazDxsLuYzF87vHCbuTvK9iGHfwu3itWhy4PafvJbecLsqG26XDGjOgHM7/A8l4oteyBG/gjWgQEEPB90M/Tq/o4XGhqZX0r8ITW80+clzboOCXwSd2oK3AyhQoECBgpMA1nVqQgj7JkMSajxUHUh6rgNjLzByp3kBZAAEYUnnVDJBFbRncmf+gOIgQAhUxdD1UP0MFpUKFJzCIP9+1BxQ8J8C0zIKFChQoEBB90PPGp+U0baLwSqYcPz/ImZZCOntdhKSTzqBfaIQUlk6DkyHf6Eu82hihEQCLOQknjN1vlTStdmAAgU9EQIIvPtIgkAoyrlH+lrfCoc1cdCAJh4DLWiR6kCHVA/6eDsYwIDUCEakJk7NYIofAQuYkVo5tYEVqR1sSB1gj/8ITk5d4ETqBhdSD7jjP4AXPEh9nKaAN/4P1Fc+pGmQgjQdUpH6IQ1pANKRBsGPtBcE4ochhPR7yIBeSDMhhDQMGUizOM2GTKQ5EEaaC1nxQxCB7Ph30JvTPMhF2gciSPOhN9ICyEPal9NCyI8fhCIoQFoMfZH2Q/p36A+FSEugCOkAKEZaCv2QDkT6NxgEJUjLYADS06AU6WCk30I5DEQqQxnSCjgtfgCGwGCkQzmthHKkw0BGOhwqkJ7O6QgYGv8GRkJl/L/gDBiGtAqGIz2T01FwOtKzYCTS0XAG0mqoQjoG6dcwFs6M74dxMArpeDgL6QROJ0I10rNhDNIaGIsxa2Ec0kmcngPjkZ4LE+NfQR2cjfQ8TidDDdJ6qI1/CVNgEtLz4RykUzmdBnVIp8N5SC+AyfEv4EJOZ0B9/HOYCVOQXgRTkV4M05BewumlMB3pZXAB0llwYXwfNMAMpLNhJtI5cFH8M5gLFyOdB5cgnc/pArgU6UK4LP4pLIIGpJfDbKSLOb0C5iD9FcyN74UrYR7SJZwuhQXxT2AZLER6FSxCejVcjvQaTpfDYqQr4Ir4X+FauBLpSqR/gVWwBOl1sBTpaliG9Hq4CukNnN4I1yC9CZbH2+BmWIF0DVyL9BZOfw0r4x/DrbAK6W2wGulvkP4Z1sL1SNfBDehzO9yI9A64CemdnN4Fa5Cuh1uQ/hZ+Hf8I7uZ0A9yKtBFuQ3oPrEV6L6zDdO7j9H64HX0egDuQboQ7kW5C+id4ENbHP4SH4Lfo3gx3I30YNiB9BOmH8Cg0In0M7kH6ONyHNAr3I93CaRM8EP8AmmEj0q2wKf4+PMHpNngI6ZOwGWkLPIx0OzyCdAfSPfAUPIp0JzyGdBdE4+/B7zh9GrYgbYUmpM9AM9JnYSvS55C+C8/DNqS/hyeRvgAtSF/k9CXYHn8HXoYdSF+Bp5C+Crvib8MfOH0Nfof0j/A00tehFelueAbpG/Bs/C14E55D+hY8H38T3obfI32HU8wB6XvwItI98DLS9+EVpB8gfQM+hFeR/gn+gPQjeC2+G/7M6cfwOtI22I30L/AG0r/Cm/HX4RNO98JbSD+Ft5F+Bu8i3cfp5/Be/I/wBexB+iW8H38NvoIPkH4NHyLdD39C+l/wEdJv4M9ID8DHSL9F+gf4G7Qh/Tv8Jf4qHIRPkH7H6SHYi/R7+BTpYfgM6T9gX/wV+AE+R/ojfIH0CHyJtB2+QhpD+jLE4Wukik7/KZ1+kOv0g1ynH/wXnf53rtP//i86/W9cp/+N6/S/cZ3+Ldfp33Kd/i3X6d9ynf7tv+j0A1ynf8N1+jdcp3/Ddfo3XKd/w3X6N1ynf8N1+jdcp+9XdPrP0umf/K91+l+4Tv8L1+ltXKe3cZ3exnX6x1ynf6zo9J+h03eexDr9NUWnd6lOP8R1+iGu0w9xnX6I6/RDXKcfUnR6j9Ppnyg6XdHpik4HYP9fYV2vd2lAEEDqvFPzr0/NoPJXJx9RUevwjD9b0wkqUKnVYoJfr8YgCUQ1dD1+xgMwoiiCglMY9N+P+kuI8KkConeBAgUKFChQ0P3Qs0Z7Cgq6B1RSx3Kqw6XRaIzsDyPVRxdcSHBNpU6uuFQatojCJdfJK5NiZ3RtNqBAQQ+EwaNlezPHNjmYqlB3IOmpAY3m2N6MlnkcpzWYWvm/2Jv5GXkoffkUh7I3838CavCAAgUKFChQ0P2g7M0o6AqoJbUKl0fMSHxRhS6NVmvSApc5kS+40OKLqOTejFajUfZm/t1sQIGCHgijT4fy3WlvRmRa4p/3ZrSg1bLHZRAaPeiYh6ZzKhpQazSJPiIamFqRQNRA10PZm1FwohD+/ai/hAifKqBGHyhQoECBAgXdDz1rtBdAQfeARtWxnOpwabU6sw64zCUWXEjYDfDkikut0yRugJ+8MqnszShQ8L+COV3P9maObXIwVaHpQNJTC3o9e1yGOY1gAOAbNMeAakWrTbwXJRq0WvaykaSFrsfPUF2SJIGCUxgnMGn5JUT4VAE1p4MCBQoUKFDQ/dCzRntlb6a7QKvW4kpKy35qRphLr9db9cBlTuILLrTYDfDkiktj0CZugJ+8Mil1RtdmAwoU9EBYAga2N3Nsk4PtzWg7kPTUg8GQ3I3R8b0Zw/F7M6hWdEf3Zkw6Hd+b0UHX42eoLqUvn+I4gUnLLyHCpwqoJQAKFChQoEBB90PPGu2VvZnuAq2aL6U0aDpceoPBhssoJnMS25bRItGBTqc9ujej07NAzckrk8rejAIF/ytYexlRvjvtzSRUxf+4N2P8/+/NqEHVTfdmlH/QPsWh7M38n4Bae4ECBQoUKFDQ/aDszSjoCujUOi078KfWMaDLYDDYf2JvRq87+nKCXs9WXdqTVyZVndG12YACBT0Q9rCJ7c0c2+RgqkLfgaSnEUwm9rgMwmAFM/Mwdk5FD3qDPtFHJKvBwF42Uhmg66E/cRalL5/iOIHXU38JET5VQO1hUKBAgQIFCrof9NCToHyFo7tAr9Hr+KFHFwO6jCaTywR8hqnCAxdaqsQiKnkD3GxI3AA/eWegyt6MAgX/KzhzLewf3I7tzzJVYehA0tMMZnNyN8ZoBQvzOG5vxgAGoyHxzRrJbjTyz1gZoevxM1TXsQ8cKzglcQKTll9ChE8VCM5cUKBAgQIFCrofetadGGVvprvAoDXo+WFAFwO6zGazxwx8hplYcCExgtFoSGwQ6i1GEwvUn7wzUHVndG02oEBBD4SnwMa+En7snoEaD2MHkp5WsPLHZRBmJ9iYh7lzKqhWzMbEe1Fqp9nMP2Nlhq7Hz1Bdxz5wrOCUxAm8nvpLiPCpAsFTAAoUKFCgQEH3gwl6EpSvcHQXmHQmIzvwpzcxoMtqtaXiMorNMBMLLiQmMJlNiQ1Co83Mb4AbTt4ZqKYzujYbUKCgByKlv4N9JfzYJocGD3MHkp52cDjAyp1WJzgBHGyD5hjMYLaaE+9FaXxWK39V0gpdj5+huo59REfBKYkTmLT8EiJ8qkBI6Q8KFChQoEBB94MFehKUvZnuAouBL6VMaNBl4S67w+F3AJ9hJhZcSCxgsZoTG4Qmp5XfADedvDNQbWd0bTagQEEPRNpAF9ubOXbPgKkKSweSnnZwOpO7MTYvuACcx+/NoFqxWRLvRWl8Nhv/j20bdD1+xnCq0ylfeD2lcQKvp/4SInyqQEwbCAoUKFCgQEH3Q8+6E6N8haO7wGrkSymzxWpBl5W5LA6nM+gEPsPU8gUXWlaw2izJlxNcNjsLNJ+8M1BdZ3RtNqBAQQ9EQPawr4QfewBFi4etA0lPN7jd4OBORwp4AFzJsyRsYLPbEu9F6VLtdv6qpB26Hj9DdR37wLGCUxInMGlxgIL/FMSADAoUKFCgQEH3gx16EpS9me4Cu8lm5YfNZuKLKnS53e5MN/AZpo4vuNCyg91hS76c4HXwlxMsJ+8MVN8ZXZsNKFDQAxEc4mV7M8ceQPlv9mY8HXszaeAF8LAXm47BBjZHcm9Gm+Zw8L2ZX0KtKHszCk4UJ/DpMGVv5j8HMTgEFChQoECBgu6HnjXaK19I7S6wm+w2PKxITHYGdLk9nrAHknszusTejAMcDvvRvRmniwValb2ZfyMbUKCgByLzjFTQ6TptcjBV4exA0jMFUlLAzZ1uP6QxD3fnVJzgdDsTn7HSBd1u9l01gxu6Hs4TZzn251MKTkmcwKTllxDhUwVS5hmgQIECBQoUdD+4oCdB2ZvpLnBanA487LicsvBFlcPp9KWk5KYAn2Hq8cCFlh7lz+V2Jh7esqe6PSzQfvLOQA2d0bXZgAIFPRC54wPsH9yO7c8a8HB3IOmZBunp4ONOXwiCAOmQ0jkVN7h97sQ3awyZPh/7EIzJB12Pn6G6TKae9T1+BSeIE/is+y8hwqcKpNzxoECBAgUKFHQ/eKEnQfn3mu4Cj83jxsOFxOZhQFe631/gBz7DNPIFF1pe8Po8iQ1CVyAllQW6Tt4ZqKkzujYbUKCgB6LPuSH2D27H7hkY8fB1IOnph2AQUrkzNRMyAILs4Zlj8IEv1Zf4Zo0hOzWVf8YqFboeP0N1HfvzKQWnJE7gs+6/hAifKlD1ORcUKFCgQIGC7ocU6ElQ/r2muyDF4fPi4cHllIMvqtAVCPbq1wv4DNPEF1xopUJKqs/DWTyhtHR2R9xz8s5AzZ3RtdmAAgU9EIXTwmAygafDw8S0RAeSniHIyAA/d/pzIAsgAwKdU0mFVH9q4lVJU+90P/uumjUduh4/Q3VZrco/I5/SOIHPuvtBwX8KqsJpoECBAgUKFHQ/pENPgvLvNd0Faa7UFDx8uJxypaampTJXKCOzNBP4DNPMF1xopUO6PzX5ckI4EGSBvpN3BmrtjK7NBhQo6IHof0kO+3f9Yw+gmJmW6EDSMxOystirTIhgHuQCZB2/N4NqJZie+GaNOT8Y5P+xHYSux88YTo994FjBKYkT+HTYLyHCpwrU/S8BBQoUKFCgoPshAD0JyhdSuwv8bn+aP92fmu5P96Qj8ael+8NZWYOzgM8wrWBhX4ywovwFgv7kywm5vfjLCakn7wzU1hldmw0oUNADMXBeb/bv+sceQLHgEehA0jMHcnMhxJ2hvpAHcPQsCVQroUDiM1aW4lCIf8YqBF2PnzGc2u09678SFZwgTuDTYRmg4D8F9cB5oECBAgUKFHQ/9IKeBOULqd0FvbxBfzAQTA8EA94ggz8QzMnNHZIL7IUEsLFtmQBaIQhlBBN3m9PzMsNs+pl+8s5A7Z3RtdmAAgU9EEOvLUT57rTJYccjswNJzzwoKIAc7swphWKAAsjunEomZOZkJr5ZYy/LyeGfscqBrkfmibO4XD3re/wKThDGfz/qLyHCpwo0Q68FBQoUKFCgoPshG3oSjKCgeyArLZwRzgyHMsOZaeFwVpi58vv2HdUX+AzTyRdcaGVDdk44eQO8OLc3uwHe6+Sdgbo6o2uzAQUKeiCq1g5g/+B2bH/WiUduB5Ke/aB/f+jDnX3KYSDA0bMkciG3T27iO/fOoX36sM9YeftA1yP3xFm83p71PX4FJ4gT+HTYLyHCpwq0VWtBgQIFChQo6H7Ig54E5Qup3QWRYG5Obk4kKzeSG8xFEsnOjfQrKZlYAnyG6QYXeyvBjfKX1yc3i7NkDcwvBMiH8Mk7A/V2RtdmAwoU9ECM2ziY/YNbVoeHG48+HUh6lkJZGRRxZ9HpUAFQxh6eOYY+0KeoT+K9KPcZRUXsZaPUIuh6/AzVdewDxwpOSVj+/ai/hAifKtCN2wgKFChQoEBB90Nf6ElQvpDaXVCQkZ+HR+8++X0y8vML8plrYNlpk08DPsP0gQcXXGgVQmFRfoSzROTiEhYYOXlnoKmd0bXZgAIFPRDntgxj/+DWu8PDh0dRB5Ke5TBkCAzgzgGjYATAECjpnEoRFA0oSnxT3Dd2wAD2qqR/AHQ9fobq8vuVf985pXECnw77JUT4VIHh3BZQoECBAgUKuh9KoCdB+UJqd0G/7OJCPAqKiouyi4v7FRf3LSquGDp05lDgM8xUSMEFF1olUFJaXMBZCk4feBq7I55fCicr/J3RtdmAAgU9ENNeqmL/4Jbf4ZGKx4AOJD2HwYgRcBp3njYOzgI4epbEABhw2oDEN8VTa087jf2PU/A06Hr8jMVzMKj8+84pDce/H/WXEOFTBcZpL4ECBQoUKFDQ/TAIehIcoKB7YGCktH9pSWnxgNKS3gMGDBxQ2m9A6fCRI+eOBD7D9EMaLrjQKoOywaWJ1xGKR5UPARgMRSfvDDTYGV2bDShQ0DMhJE0qEHZKPHiGLpoOIhwBtgESQJcHaS/oDX2gFCqgEobDKBgNY2E8TIELYBbMgfnQCM2wXSUHtIH8QEPg8sAjmX+IxwE6OAuQcyhyntnBORUuQc55yNnUiXNegjP+yf/3mIoKrP+R6Fd//OrB/X8HaLN8elriKk4ImoRl+p3padMUU6vpGdP5WA8q6EiKUIoV8k9chFWb1HFqBivYHU6X2+P1pRx9zi4DwlnJT8rmF0Ah+3LPcbdnsB5PHzGSO0dXjxkLMAHOroEugPDPHjv/LbZTWgLkIRPGy+WDTysbNLB0QEm/4qLCvgX5ffJ6R3JzsrPCmRmhXsGAPz0tNcXn9bhdTofdZrWYTUaDXqfVqFWSKFACvYeFhtcHouH6qBgOjRiRx85DU9BjSieP+mgAvYYfHycaqOfRAsfHlDHmBf8UU07ElDtiEksAR/q83oFhoUD0tcpQoIVMGlOD7hsrQ7WB6H7uHsXda7jbiO5gEBkCwzwzKgNRUh8YFh2+YMbqYfWVmNwWvW5oaOh0XV5v2KLTo1OPrqg71LCFuAcT7qDuYQO3UNAYsVBRX6hyWNQbqmQliAqZw6ZMi1aPqRlWmRIM1ub1jpKhU0PnRyE0JGqO8CgwlGcTVQ2Nqnk2gZnsauD6wJberatvaLHA+fURw7TQtCnn1kSFKbUsD2sE862Muhfv9Rw7xcRtQ2tWdg5NEVYP88wMsNPVq1cGoq1jajqHBhmtrcU0kJdmDq9fPRyzvgErsWpcAHOjK2promQFZhlgV8KuKnF900PDmE/9RYGoNjQkNGP1RfXYNL7VURh7ebDJ55O3x9vANyywenxNKBgtTwnVTqlM3eKA1WMvb/bKAe/xIXm9t1isiYrdYjInHQZjZ8f0jjDu4tGZq2psR80SVqLQSBSIaGBqAEtSE8JrGsDI9AGweuqAFD5VqiXIFZ2GLTIzqh1av9oykPkz/qiUaQkFVn8HKAGh/V8f7zMl6aPKtHwHzMnkpEPUMPyoOxqJRHNzmYioh2KbYhkH8/N+eb0XtND+oQZLAC2sPqjGup1SOzAfqz8YZA18fYsM5+NJdNmYmsR5AM5PaQI5P1IbpfUspPVoiHMCC1l2NKSDvT6EkryVawFnVBPu+JktLvuwGQOjxPU/BE9PhFeNC1WNmVQTGLa6Plm3VeOPO0uED+gIS7qi9qE1QgpNumiKwENRKM/tiMxOagxRMRN/Ki7U06ICCiX3IIHhUUv9iASt1QWD/y1Pi1rTiaklfoBxcesYW7KU0YGR488HHXd+XOkMqwUsrximVeMnrV6tOy5sOCqg1auHhwLDV9evntISX3Z+KGAJrd5ON9FNqxuG1R9t0Jb4jutTosNvqMWLmEEGorBSGLIlRFaN2SKTVeMm1Wy34JCwanxNEyV0aP2Q2i0ZGFazPYA6l/tS5ss82UmAnUAVQTlvohoeP2W7DLCMh4rcg59PbSHA/TRH/QhMbaEJP0siozDPSMbBfGqLmAiRj8YW0U+T8FuWiJ2djK3BEAsL2QGUTY1YYAJMaQwdX9NZHHgfq80DqDDAeOFxdtB+uADzC48Jj+IKzC882qxK8y+rMAqPwONoKFiQBtA0ohFAFh5pVhsL5Ra0bQ5uN7kihdvjregYWMT9824rXLZTeBgmQxF6P9w0gXk/3CxXFnK7aFDCzu/L7SZNIljtKPRX+JAtHw0Fc9I1Gs3NaDageRqNCgv0MHyMJo5GEB4U7m0a7scUHsCEzBUO4QGsWRnp62jiaAQs/QN4LQ/AN0kfEUt1X7PWwLK/j3OlCPchlxmpBc0yNI+jeR2NBLOQbkATRyOg614MuxeocK9wT5PFb6nQCXfDUjRUuBPMhIAfU7+92cLr5o5ms71QrrAIv4FqNBSiwihoRUMx2VuQ7RagGL2qKa8vr8KqZp2p0ILxr8dCX48FuR6zbERK+LmMhsW/vtnuYslf02S2cr4rmgqKE45mi6ewGmthERBhunAZhLBJl6CdjvZUtFlTny9MAyMvp9xsthQuw/zKMXq54MTpoF+oEFw4G/QLlYIPUni0+U2mRD7zm7JzC/GKhwoeHsUsGKEYbY2gbir0B54SZF75q5q1ela+VU0WZ+EuYYWgBgfGWoax3H7zLkGHLavjVzK+WWssXFNhEMbjZY7HavFjGQnW8mU8ocuaMKEKqzBMSAUXhl0spIET7eFCOrc3CffghM0v/LY5nOpvfUq4lXP9miWK2Q9OiNbgZqOpsLVCKwzG0KhwEzbATTzzNc3hAYVQERayoQANxTpeiq6lXOhXo2s1ttpqbKnV2FKrsVCrUfpAuA5DrsM4+cJiaBAWwho0G9DNxMrZhBW6nTsysgu3C17BgxVjeQqrkqCvr1lrYiXzNNnsPJqn2WAqLN8lzEU5n4tpysK8ZrencNZTQi6/lN7NnhTG0NCE4rpLcCeaBhldrEl2CalYEaxi0oT0Jqc/WuHHcybIflwWvEJ3s0qib9F3WHPT1/Gc2a8m7deS9h8TdryV7k50Cvoms9sqUumnmNhk+hFsQBelT9HncJLspx/QFlYK+j7dDuVo78HzaWhvR7sI7R1NwZf8LbSlGS0s+11NRhe7WPpcUyQ/6fBnJh3ulKTD5iqsyKTP0mdwreen76GdgfYztBVn5376NNoetFvpPHgJ7SdQaw1Ce2vSfp7uZCJOn6TbcEXgp81NJlaEaJOaWY83qZj1WBMkzqrz/TvpY/Rh8GHUR5vCPvR9sDmc4Tc/hekR+gCd15Tmt1Xo6D2khhzESI2wh9lgo/c2lbBE1jTtDPi30zV0jewpkTPlPHmjUJBZkFewUQhkBvICJYGNgQoLvQkVyAaK/Zdej7QEAhSlB42MZg29rkksiVa04zWx66KwDGkjd9UjbeAuQGrpCD3AXeV0BYxGQzGNJWiWolmG5iocJtbQxWiuQPMrNFdyn3lo5qNZiNqkATkakKMBORo4RwNyNCBHA3I0cI4Gnvt8NIyjHjnqkaMeOeo5Rz1y1CNHPXLUcw5W3nrkqOcc1chRjRzVyFHNOaqRoxo5qpGjmnNUI0c1clRzDhk5ZOSQkUPmHDJyyMghI4fMOWTkkJFD5hwFyFGAHAXIUcA5CpCjADkKkKOAcxQgRwFyFHCOAHIEkCOAHAHOEUCOAHIEkCPAOQLIEUCOAOewIIcFOSzIYeEcFuSwIIcFOSycw8LbZz4axtGGHG3I0YYcbZyjDTnakKMNOdo4RxtytCFHG124Rdhd8Xtk2Y0su5FlN2fZjSy7kWU3suzmLLuRZTey7E5e+jxeGRTFZgmapWiWoWG8rcjbirytyNvKeVu5eM1Hw3ijyBFFjihyRDlHFDmiyBFFjijniCJHFDminKMRORqRoxE5GjlHI3I0IkcjcjRyjkYuuLjE5hwnLpQn3DT0KlKjwbGWLiM53F4KX3N7Cezh9pWwhdu/go3cvgKu5vZiKOH2QghzG9Pj9jzwa0iTv8Rc4UIVMBrNZDSz0GxAwyZJT6NRc9fraD5GE6f95F6iWT1avUH9uPpptfS4uk1NzarRqg2qx1VPq6THVW0qGqhIoUauR1G1wM2cLkX6DRocRJCWc1c5LcZ8i1HP9sOjmBbL1v2Bb3LJ67nk6VzyeC65OZdUaOnpROSaLgAlON3zkxrZEB7s34OmJJw1GDXTTdu+dvubwv39LWRnwsqRI2h/jWYLmo1orkZTgqYQTR6aTDR+7peL8WvkXskkd6LJQhNEE2BZAP+6uc2qkbdTI9nY/HsjaFk+WdnI91RTVgFaLU1Zo9F6sinrfH+FlmyDLDYrIk9gyz2M9uNN/r0Y/GjCeqTJ/xRaDzb5i9Gqa8rqg9Y5TVmv+SuMZAL4RcY6PmmPw+tm9tgm/0SMNqbJn4NWpCkrzGLnYkaZGJpDamAv2plJroxETqEm/yC0ejX5S1lsDWSxhicqyOPFk9AwW2jGAn2zndSIRNb79/tv9X+N7F9hxaJ4vB9oEdF6PbOFTJR1/p15d2PkCn9ThY7Fx/FhS9KOMvsJ/8bM6/x3YVokc5v/Dn8f/015LRr0vhHLfR3Posl/NS43H5bt/mX+Av+8vL3+uf4z/FP8Y/11mejf5D/Xv5MVE2pJDX14m78aExyJV5HZ5D89s4UXcbj/cr/sz/KXBnay+oUBiXRL8nayGoDCRO69sX5zM1uYjE8oaSFWOVd9QL1GfY56iHqQOqTupU5Xp6kdGpvGojFpDBqdRqNRaUQN1YDG0RJvkyNsT9GhsjBLJTIqcreFMsq2H9nag2gonAFRu1BFq8YNIVXR1qlQdX4gemhcqIXocDUnhYaQqK0KqsYPiQ6IVLWo42OjJZGqqLr6nJothNxUi75RugoXS+NrWkicea1IYdsmWwisuDFlOxDiXXFjbS14XAvKPeW2wdbS4ZU/QeqTNHIMns7OtOjaqnE10c1ptdFC5oin1VZFr2KbKtupmRqHVW6nJmbV1mwXG6h52FjmLzZU1mK0vTwaSrMJo0EWszCaZggEWDTUJ0NYNGyjRLwwsmO8ILMwns4IYR4vrDPyeCJh8bbsCQyr3BII8DiZAHt4nD2Z0CkOSgzyVm4Jh3msUIDUsFikJhTgBcvhCfn9GCXPz6MQnNfxhPyEZxbNPxYlMxmlX0eUfjwvgRyL40/EcWQfjePIxjiR/yWmD4mQ5r7zlzzH9qnqQ8Omo6mPXr9ghie67PxAYMuS+ckNrHD9+VNnMHvK9Oj80PTK6JJQZWBL3+d+Ivg5Ftw3VLkFnhs2vmbLc/L0yqa+ct9hoSmVtc3lZTUVx+V1XUdeNWU/kVgZS6yG5VVe8RPBFSy4nOVVwfKqYHmVy+U8r2EzmdxX12zRwJDaoecm7Gaq16EM16cEa4e4LA2DmUBvHxT0LEnZIQJ5EPSR2qghNCRqRMOC8iryKlgQ9jMWZGKbkckgz5JBwZQd5MFkkAW9raEhcLRqgUWqivYbUxUNjptUw0QlKk/56Taby8CDPTBsZiX+8HweN3h0jglzfxLzfgrz58+fy8j8yFyAqmjuuKpo/zFYErUas6qvrEW/Pkf9BIH7bdFqh7XEWzEwgoUg81h2zBUhEaxBWYerLjVtVDWqKVsqzGv2pRXO2oUj+FI0uI6jC5vy+fKZLmzulcnWL/Oa8/slbFyuMrvJFyzEHJpLkJXZmQlbtuahY03mmrw1JY2ZjXmNJSr03bYRPf0b2VDalL9RgHmRuUcrAp3zarGysVgsv3uaUtN4xo3MEYnURuYSXl//WtnkaKXPO1b9SZsnP+9ogyT85yYTwZZI5D7/KNv8JBMPnM+ZEokkzjrIMcybz5Ji9YlaWtoBqdxsglQxjGstiO89amIz43tZGLPpl6jR0xImiSZ4BN4j2SQAzeQHcMNh4iV9YSRK6fc4hXsc2uE3uMwfD2uJDdduLpgAI4mIcSJwA7krviD+BZwGv4Z740+Sq+ObMfxmeAEOYwn+jCNmCZyF8SfAdPhC+BRq43eCBlaCHtd2Y4kLpsC7eHyHZbgVboPfkV/FD2OuDrga0yuDCqiIPxM/Arlwg7hG2qN9Am6Bp4gqPjU+E2dKvWA1jcTfjX8MYaiF++ARLFOEtIojIAgXwwq4nXiFF9D1G7gfYsRA64Sh0tOY00iYCJfBQlgNm+EVYiPV0h7pQPyK+D6URjtkY5lmwhekHxlFHxAN8cHxD+Ac2A4v4fWyo1U8R9wknRMrj/82/iyuwp8kOrKTPCMVSje1XxW/J/4YGLA8fbFGzsJ8zodr4Bl4Gb6Fv9Gl8aUwAsZhzr8naSRAwljj71IvXUKXCG9BH7zaOiztfNgAUWyRHfAU7MK6+RDa4FPiICnkDHI+uYX8jRroNPq6cJewVXhbJOJDWN8hyMQ6mgcPwDb4A7wGrxMJ0y8g1eQiMousI78lbTRKv6bfixrxGvFHsV0Kx9piP8bPin+Ha28fnAmLYSnW7X3QDFvhj/AO/A3+DoeIhQwgM8g9JErayNdUS3vR0bSBrsVV9KPCWcItwjNiP3GIeLH4mviBdK10vXqKOnZkY+zW2KOxN+JPxt9A2TFh+mEYjjV6FUrFA/A0vIWpvw8fwV+Z/GD6g8gkch7mMpesIreRR8nvyRvkS7xK4EcvOohWYq6z6Bysp6vprfQ2zP11tuNBP6Af0a/od4Ik9BL6C7OFe4So0CLsFj4TLWJY7CP2FUeLk8Q4tkyhdLo0TnpQelh6VjqgKlNNUzWoPldfrV6u+UN7bvufYxCbEYvGmlF2NShJi7Em7oZ7Ue63Yhu8gjX6RyxxGxzEVvCRIMnCcpeS4aSKjCJnk3PJdHI1WUl+TW4nd5F7yWN4BXgNVI1lj9AKOo5OodPpcrqS3ki34rGDvkzfpXvofiy5WwgJEaGvMFKYJJwjXIbXME9YIizHmr1F2Cy8Lrwl7BM+F/Zjq7nFdHG+uFi8Q9wkbhXfkM6ULsXjXulpqVV6QzoiHVFRlU+VqspXXaR6UPVXtUrdX12tvk79tvrvmgaSSnKx5IHOtx6pF/tgOt1MHeJSsh890nD1YcYrj2A7jMNe8XcoF2LYLiYWjmVzUq/I/5taJYtRtndBnoJ+5PewVEUFnCCKbdBE/kTbxOfoafAOqSdecZNwmfQKDcLDqI3W0J30KTIEttIyOpGuF4B8iqPjpyjvi+A2cjGZCw+T/WQguZKUkKXwNnUJ48hyKIvfS0WiJSPJAcASwFXiNDjvf76lSkrhT/BF7G7RKP4K9VMLrMUWfQQ+Jg/BD0SKf43aTUBtNAW1zA0o7yuAab067GdLsT96UYNconodtrK78OoS1WBxMRyAf8AX0g6UqCGoSffFZop3i5/ES+J52MOwl8GD2O9mwOnYYz5FKdmF5+zsXOzpOtQlhdirq2ESTIMrUevdEo/G18eviV8enwWvIu8PpDf5gTRij2hBjjJ4CY+b4X1yPfbD0+FnITYNWuFL4iGZpBD7w35pgbRG2ixtlX4nvabqi7W9HO5Cif4rSrMOr2AqvAFfwvdEg23jhd5QjOUdgGWvgUtorbALhhIfNGCfzUY9PiR5JXMxlaux9tZjf96FfeMA6olz4Xewh1DixiuaivlrMJ0qrOfJGHsjtuA1pBl9pqHWzoWv8LpNZAAuzHuDjCmtRa3VimX6E3yGtR3n5eqNeqGSTMS0voezYRrm0B+qyRZsgW1Qipq1UvgD1ncGscAQ0ovcj3z12ENNkAal0ieEQu/YWfEBdKawC8eYOPo34uiVAqeR2VgKM15HOzjJaOgXG4tleIsIYpS8yUtxB50eXyksjF0Cr8JD2CayuEBdKc4RV4g/8nswILFnLwRQw5CtlMRU6hZaLttBEmMC6NRijIBXo5JiVNhJwqBFxekBT8RyqKy97CzLwbJR7WVQjm7LESR9C4LWoDUTCWEPPASE1iOyBD9CQGxlT300CFuE6ThmS9hPL5aLV0or9YekQ3pRJan006Xp+gXSAr0KJIGo9DqNWsI0BP1BjUYATcCiy9eV6wRdC7lC1gkBPx8LBNJC1zYbHhjKylO3v72uHYti2W91lxKrrbSUmb4FZM5su9Av6BSKOH2gHynsc5ARYQuxHj4c+yZB2ZJwfmw7eYAwLVL+hFajV+nULSRdTlGtJwP0Ot0cElZnmHGRGoACvDqv4cIFnghWQd2ove37oXzU/oPtxFoKVpapPeh0qFTqrP79S0I3EG/u/EklE0bQVcT78uIbGwLzUs+fwPK7FckjmJ8AGbKTDgAdDXdKX+xIv52l3regCOv2VjZgx/ax2pwY3yeapFaUhADcKlct0q3SbSKb1Zu1m0xPal/SaiZaa121von+C60zXDN8F/o1pbRU1V/b3ziSjlQN0w43btK+Sl9WPa993vg+/VD1tvZto9XiCXioh002M22uYs9GjdFvzjdTs4xn5o0gpe0ZjeOzr5djj94bfOtZXr5R+8+yHJo9Cqtgf2Q2M1jndVBXRwrdLqtFrQr1AqulpL+7l0qtslpcrqLC/iX9rZZwmBa+s+jmNQvfeTf2A9Kialda8eiihCW13r41NjlWv20tKsqN5O5ta7+oGH9pDPGMXDH+EuyV9JkKrMF7UXDDWAdamChrL6ZX0OupQMUWktM8WSJSCz3vSY0W5cigxTlWDdYZoXWyUQLRLwbEqCiKXt0Osgm1VaKiy0YxqUYZKi87WLcfmxHqgkGrSt2vf0ZJkRCO7bvzjcsILdgrhtYMi2e8fC1rwyIcJwxYgjRSLk9+wrPNtz3lFfFFz27Pbu9un2ZoytDUoWkTvXeJv/FsFjemalS+AGSrSnwjxKGeod6hPk2GJ8Ob4RNcYXGiuMqzPmV96vq0zamb0zQ2SLOkBdL6pi1IW562Ju3dNE0aaxeXw1mcRi0Gc5oF250yWZFRgNg6AdsIWug9zZQYzGzLJ+Q35BuogbWdYaNd0u5xuVBBEPD5zXssC6k3/WgDHuQtWFY2yoKN2B6ZvRc7dKRudhl2IGItitSxBQSkxVubrKWsDE1mbskmS6mosZRKGiva1tLE/L12i4rdxpX12hRvCk2xEzbCYkL4q6tlklE1pmYXpMTbIBVNWrxtwIABtWR2HcqLNdjfVoKy0a84HEJhyeyfUVTown6kVokqtWg4kmVp/Pp3kYHTa2tmaGKfe4nmhfcPnz6qKHbodBeRYj/eRrQfbik/e8J50y+6IvXzV758bGrz+RUHq8OslUZhX0nBVsqB9+XClc6XnfSK1OtT6UbhIWmTY5uwQ9rm+MDzkVfjcpAbXTe6aVBnBJG47a6g32gxoNbJkA2jjUQ23mykRiNxtRAqm/32fDu1s+q1b0yRCFb5ExaUK5Q/rJxC9BY3ZhmjhlZsA4PLsmep/2b/Bv/j/qf9kr9NvWd0BsnwRVx73AvJHvDmdnSmg8nuhBJoLc2vSzYII+x09n6m2pia4VXKahUrFasP6uyZvG/x2lOXuDqqcTAtKmQPValdSCDUK2MUsRjnjDl74Zyx/av8cxbVjBxxgT7WnnLpc5e/fuWFby1ZF/vszRdjP5AVwRmXLW+46FfOT4WZZ59RM62+94oN5yy/ZNUzc1N2rngmduBT7E9YuWIl1qsOjPCxXGoIGEu1Bq8hYhhnuNjwV4Nqv5GoRJeYKWYbRxjPMW4yPml8waglVAMGlVEt6fRGNRgMRmMLeUz2CaJDEESBGkSjYKSiDtSysdW4G0+eItk4jaVk6zYQRWSAFlKzVbpZR3SsIWwW9Qb102pB7TOX06WUUq9pBzmTjOC9eu9sHBpGYd9mHbscB6z2ujJWhTg2ALdWSn0i4pWW581m81HRzTOcZhhleM3wkUGChNBi9UZwVOtHiqxFzpCVWAld0v4g/dXX27bFDsQeJ1mHhPuOnPd97H2aTr6L6VHizkGJ6ydtRL1gkXM0poChxDbMNtJ7h/Fu0zrbByatzWq3Ba0h2wobqiNi1GEt2KzWFtoou0xGh8lktOkcbIyTiVBN1qDCO068nuTSlWI0tNBJstGPgyPVMUHUbXQw4dM7XMUBR4FDdgiOFvKw7LBa/ZZ8C823lFtGWwQLi2phednNZpNotqA47nYT2U3cPr+phQRlm3Eh2bkbiIwrt8dRvaCu2E5OT6pJJpx7UUi5g6lLC9cW6BHpkNW62dZE1ZqwakmHvHJZPU5Qs+xYr+r+RYWAEopjRcY5xGNYMKpm8eVTLq/fu4bua/+v3ued/xQRZ94cezUO5PK0ybNuXrNy5cVB+mPsH//Ijx14/4mbnv0AZfFsrPFclEU3rh13yYMu0s/XrNSs826SNmkeMm22bzdts+6yt1pftxudUn9rpWWx6wn6pmW3Q/0UvI7sIlF7bJaUACotVoXpWEUpG81GfzA/SIOswoIby7VE1u7WxrWCtoWMbn6cEMIqq5dfzMdmkXmbOCXszgvT94w2EIMv07PH5s34p3HyYELJHqzDCkyOmEwgIdmXUdSIFOZdF2vFxrssDqCAupA4OupNJZpjB3Tjh9ZeYZm5Pvpj7PDrf479leT+16YP2+9ZMuasGQ3jxzSI49LHVze2/yp28O2/xA6QWnIduZVMe+rIF9f9ZvH1N69YilJ6NvZfD0qpHq7dDmK8Te5rthbr9D79QHGAboQ0Ub9Z/zv9a/r39bqgnugFNfj1+Xqary/Xj9YLenbF+h20EQTyyJOUElGtMWiwazbnqwnOIutlEx0tEMFnxCmkIVkLZWykwf7YzodZy34uOuTotUfs1qBTRak7aLOVnC08s/DQVST2rXr/C+I9RPrD/NgZMfuzpIAu+gfK5Lj4Z6JbYnfaM6CAGJ8o0KT5i8Mt8cPyJeh40fqi/T3pPbU437LAsdwihCHX0B8GGYbDmYbLxKkanBU5F2atzFpnvN1zv/Ehz0O+jembsjb2fqhgu+/JdPdC+7X2ax0rs8R12I7rsKZS+9yOroiWuTOFPuzSy/uM7kP77KA34VDWKltcnuKG1GWptDGVpKaqbNlMirQYrSBbzqbZLfQm2Wgzlvca3Yv2Yty9mI9PJfn3aBdG9ow2E7Ov0LtHWJi5x+Xt+6+jAZ9e1ZW310UsfByI7K+L8GpjhstOciSA2XWRCAmH+xX3Tw6fTO+LoV5ZzMveSYSETm4y4tKpn771xr6L6hcvjbW/99KK3y7YPnl0df3ks8bU+xbWnj1nXu2F0wV3n3vq73/33fsv2JDbd+cVr8Zm/mrPwhfJmPHnTR4/enJ9+2nzrr5ywYVX3sRmpxXYOo5kb9wt1wyyVlmn6xdrrtM8JD2k2WjaaH8CtgtPmFqsW+2/h1esrXZrsX2ivtY42TrWXm9XeaWFrjvcH1k+dkgz7CTROf0p+dg55UTHlCzBAHZMVskW3jkLtGS09mPtgWTnbEx0zk4jckqifxo9e0bbiM2Xmeinhk7982DHTPa/6Z9HKzipwUpQX9F+xdg1WQcN9QoTXpdOXq91xKIbP+zsxdaLNjz6I9G+9jFJj737zSNv0/OuHHvWhdg/Z5Fx6eOqG49cQfTvfkyssU2x+bHLYuufFFJXrb3ihptWLEs8Jy89jSsmNehIxXZQx/fI2pLSYlU2EjUXsOx+xSoZCZ7tkauDWRiGJAdyURdm6/INA6BEKjdcBBfR6cIF0gzNhbrPBfMZKhyCtUTQabWiWktw2a52AKhVWlEMSCqHJKk0OtmXNljHBxNfWrEukwqCSmR3T2WTSk0lUSSgMbjdPpxxTpH1fsIXZMv4kixD1vq1pEC7TEu1O2gGiBhDG8D5uFd/3tSjSxov1i4OJZ72s4ZNr/wMlUGZBfXBqP1Yy/k4+4yUscFj5ZXPr+zjYZbaUla28vnnEyP0Vm2x1lgMETY0V0X146qi6WMm4RRViMeaNKJuRzyGNXVki0rkX8Vgs8vE3DQYFPAgQbsgSE/HfresfdvlsRfoIFKa+8oLZFSsWdpxZDUNtLexGeOU+D7pPOkt8MG78lnXaq9zXOfaALerXtS+Lbyt/07QZmqzDdnGHEeOa740X3utpFHb1W633e3OoblCpqTOlu6Q1mlfFn6vl8rJaBy/x1qAtOGinvK5utVTzG0dXkcLmSS7PXmixiSbbMWmqslmwtSB7PQU4zw+W+5ly9MJ5m9ME+Eb4En5ClDFOLMa1cSs9qsLcObTQm9oTlkyrmN8PsuC0pscag6iht0bYTZz1LFVDWHTbUklhgJMcIMBt8udGHJwfYaiK5YT/5DYa1/H/hRbRRaTYmJ8cFph7EPfAwvue/WlxgWbaco5B74gN5NJ5DLymw3nRYfPWf5l7IfYl1+vZT3/NpTZKSizFlzKLpWLslEMT3dPF6cbpFx3qXuEq9Y1wyWVuvunrEy5Q1qrl/zWTALUbss0WzTerMfZ0IEVo9UXs6uS7cuCJBAswK5utQUgYCmwUJy5XN8c6Dvu6KKtHRcudbMPRXjPxXleOd+JgLrZpM4exKmvy8amFuwIBXE9U1gyGDst+y/50G007cn6q1rq80ouGHXN+fe3v0WyP/pVyYjJZWWXjBv8hLQjNfxsbN8fn7imcWpVrl989kg/k23i7zdv3naBzcRkZB2OnsvxSrUwRy7XSKJKylQHNAWapzUfa8R8zRoN1WhAEDNxtaoFjbpcNVpFVWMFnMhSX0BfoKd6URsgbAmHQoHXpOt8TbwJ2UiZWJC2l9mY2kdbkLAv8N0AZ5CbdcL+9kF0Wvt6acfh2AOH229hZfstlu0B6TGQ4DTZV61mK2YR5RI0ouRTU6Fztqq+2ztnG2MZjmLVyEZktukQdP6WZNM26bEfR37P0sYMUEHvAAP1yHq9ENaE9ThvJ0JLfJmsTR1YrAsMHFSsbYm3NSdt+f7UPuiLRKXV6D7Rfq0TRa1OZ6epokXr14VobzGgzdddSGeI07UX6RbSReL92s26J7Q7dIe0P+hcG8Q12g26F7Qv696je8R3te/r9tHPxU+1X+qMC7WLdNfQG8RrtDfo1lB1jX46vUi8UDtDt4BeLqoraZVYqa3Sna05W1ujU3t0+aZiOlAs1g7SlZvUbKmh0mp1TuoT3Vp1cvrvx4rSaSWDWl2oMhkKAQSLQDXVGmOxnhF+lSa9sVgjm7KK9Yyg13rZwhx6jcAGK6rW4XoFdVo5rqHdyZVxHcnfb3l7P/PAGeYgOQ9zCYgarbYwsfChep2uUKDopJiMYBApNehQQ6s1fhPBWbmxmb0Ks4MOAAn7xzl1xRLTzu5x44ulQrWsXqohml1LsRV26QN6A22hA2QbAZAxIsgYCQr9OIFhyRj7zvdELAdxcItYyv7LUubzWtpnt88u83lwIh9BD1w0sVk918hY2uM1cVLr2sehwtXE27boA0zF1nHMnpO4oTibiQ0hbDOQYJe7hTxFdERNdsb2xz6KfRL7Mypaj/D5D8PFq39cwgwKYi3q232ob82QAvfKE9ZJ6zS3G243iRqiNmnMak+WZ5F2oU290LrIea14neY6w7WmFbbrHKucq9yrPNf6DGqbxqH2OW0+h8/j9KnteUatN08tuLIe1xHQWXQBtnmI+iRQkCan1ac1pC1La0xTBdIOpNE0S1YjELbzVsB2UlCVpi55rkOVct1Sl9jfKt/PF4OzcbFdXNK/f0n/oqQCBeKwdcylaocWPnrhdc2kkqyILYntim2PLSF9P9uy5ZOPnnyyjb7ddntDU2QgDvV3xn4bm4VqdMY/YvF4/MjhH5n2RBUq7cS+5YQgHJavLjWPNJ+tvkh/kYHt6zWGtpn2aHUqjUrn1rh0/U3DTcPNao1Fa3WYHGaHpb+pv/l083zT5Za3dPpF2kXeBWmrtKu816aptC6H1mA2jTPNNy033Wa6zySZAkaDw2g0mA1Oo9uVabc4SL2j0UEdDggEmcoymkxO0JjYkJ8FRouRGt9OyWpURVWtqt0qUbWyIUQCoYIQDQWdnbVJr75Tj2kTXndsK+PoAH9MjfEt2pV9InWdVoh8bJpdx6Sn0JWcu7rtQaEPDYWsqLn7sxpGvR1aS2d99c6yZ5+pv/Ki5tjd784Zf94FZR++c1HZ6BEZW/dJO0a/cvUD76UOuPZhXBOVP1wbbF8vnJVRM+SMc3BBj/qrN+rG7XxWNUcO5WsLxAKpWtuA85U1WrWKSDRTFKgaNFqc3ohL2T4iyZN1KjXOcIA9bs1OrYKpmjbQZXQNFalX0/5I4pqrxtRsofKA2rLEjgMSnN3sTSrwMq5Q2TYC09rk49go8cbYWeKzhw//OBiTHRn/XOwjDsb5ciGZLc9Q+zSpUprLd0bKiNSRmR9aPrZq+3uHe88OX+C9MHxt+NfeW30bfdtTXvS9lGJQqYxOl8rrylLlOGu9C+m1dKPqCdULKsPTxe9baFpGYV9rb2OGHOlTnCH3ykbiTSuelXEkg2YM5zt5BSZz8WlphO04RtP+kSampfUmRSCjL+sVFCYE5VRreVBOsSDx+IqDLXTeE6LaYNT1ZmM1hnEbg7mNMXpjDFl26NP7hjU52mxjrd+wwUBRA8VRCckmV7HBN7qYFNdja9xUgFP1opzgZDf52E1Guye7Z7kFt7doZkWyD87Biczs/XVsQIwkzvayzRxUXxGsWFRZkYN1kb1criIJHd6Un0Zm1+5PnGyHjHjrkylpxeMzpmXQukgtmw2isAkmS6JJcEqPc4Ws/my95HLiqsgdRCHLUuHsni2ZsJuXJBdJKpxD8Nk936Yk0+ORN1/f2VIlpGTGvtRb1MKI++vu3zXxrl///szqWVXjyXn9v8woqak8c1iRRU//2ufO22qvezLWcsOKM1NLvJrhw5tWTbqxKjUzkDpm2KDYm7ZCT1bZoImF4ZKM6VgrE1AaylEavPAXeUyNudaG0ybzTNtM15Wey73r6DrDC5YXPO9Z3vV8ofpC84X9C+dhlX2AfYDzDNsZruGeWsNMg3qgrcRV4hEWSgvNK6Vrzdd5H7Rtcm23bXNpTbyVUoqZ/YTNUWwqMjIfb3oxt83WYuMOIoIO29Bm1YOMUUHGeFC0BttqB8ExDoMCbjVhviQI+UbmMAZH40jlS1EHHV5fTcWxXQ+cikYO7o+wyWjd3khiLop2YpI2++h+R2LdVCKpVB07HmLf2FemqaNnXrn04uoLnMQROfjaF7GviGv/s5/SrwvHjb9l867158zK/92zJExwjUgyNzEdOh7rjs1AzZAKa+Q8W62qVldrm+ia6KlNvV19h/awVtuQviydDhSKDQOdxd4zhErDGc5K7x1arYM9fyPpfUx8TXq1yYxNoXPnmIxhwh5NNZvBd3M6SbcENd60mrKOK5x9CJcu7WWf8Z6eGCe4JhtaIxtnqmbqZtoucF3gmZmqqqsNBvslLxBHDDcOkw53p12dKbEfK7ZMejL2Y+zZpquJt92WX7l4yqrlF05buf6cWpJFNMREvLdRy5GGzWde9sD9T96zga+1PxezUFYckEru2w6W+GF5uL70Du2dxrWWB6VNuqe0TxlbfBqNg4ygp6uG60anP2jcptrme1H3kuFd3R7DYfX3RmOqOdUpYy9xyiZrsdn5tPN1p+Dk0pBezm2TG216o4zDiK3aVG+iJo+NsCeQvCnFpMjGlzNpgcSypldOwo7kJWxPKrdlM6qURvbwpQWLPdlmY089iXqbh1V3hl4NQZLvTAhRfvrk9FnpG9LFdHNQIxvNxVjhSY0QOW59s589deXwyNmOco+cbkaCasjD9BW/HVHezu9e2LAQGMPGCoORbEl1xeymo1FR1fCJGmcADMBFPwt3MyvarNUN5qcVwXL+uFPtXqZF6nj2JhlrycQyNbHscSHnLuePRNXyxSxOi3C8K2LqH+cOEcJEPJAV7sdkHIQg30ywsz6gVrnpD8TT/4vHY1+tmEkcb+0nNlW7LFw9ZcikLGHRxHPLyggZm3/nPU/c8hHKQiT2YmzXldePIJcsXjp06Fw2tnmwA3yG8ygXtMi4kiO5YsASsNaKyzySRnzaQ50uK3XYXFaT3QwWk509E+vQasx6MlkfxwUJawidiljNLhJ3ERc7TWePzh5gT9LaHTptUblmNE6GBU22Jd862UqtLUSUjSZ7mDomQ6Or1UVdTCa0hmKX171oO52Z2DSOzC4bxe4QH6nDQdG7FzzYTdg0AE05ktJCMyKpi+1FTOti51BzreBkO+5Ba8izvvSO+YvmhocOPq3fm2/G9q0Xw9XXLh+X8byldEzVR0eeFEZ23FPFvi/AuO1soiznWHXlslQt0WVSVGqVdkvfSJJfqpeWSo3oIVGCUXVUCBMuoNpgRjF4xfJE144kb2+XJ4aJOZHkLVhpxw/DMa8luA66HftdFhm0HXKQuw7zwrY1OFUuQ7FQrCn2FIcq6TDNME9lyBAQ8nPGaetzluVsyLlftUm90fCE6glDNGd3TluOCXLyc6ox4Omcj3NUObIvtbgcz5fxQEkdFNW+NNYYTTp1kLeJqLZYrVkpqanhLJzfqsyWsM0qT+pXbyWzrMTaQofLZl9KOC0V/WalkvpUkop+WzNx1cv0WBNAFu/a2nJmy/2x3FkYNUuuQFOGJiOrOEseeFpxftbrWR9nCeYsf9ayLAGyAlkFWfEsMcub/UnZ0eE5+eQeu31oaS/DuXIEG/rQ7LrI0ZupfClh4Xqx007anAhrbBKxB51s5HXz8dftcmIVF2exlldxZ/iocwkRrm+9YG3B8HvPnX9vdlpsX1rWmEEz+sT2pZf3r5iRF9snhm95aPyECeMnn1t5e3stnXx3n7IR16+NUTr8rkm9hy+/o/1IYu0q1mKbuWCD7FHb3fZJmhkasUUk2FqWSk2l+QuLpGJVnGZVm4wqg16PAwAlYRfIgYzix4HE2R1Ufovc1SujeI2n0UMbPAc89BsP8ej0YYOJ1S/Oq7m6Q5ZGAzmAcx6vOylTWF/JmkIlhieHuAevKT5D7hg7gp0v3sorKZ06xdrYvowxpSPnRWL7iHT9W3V3jvbT9EemD6he3hTzi+H1W4fOWH4FGwXH4qhwJ16pEecQ6+QRn5N9mu/t3zvFF+nnErV5Ja+W1lom2ie6aj3r6O2q2zXrDC3ad+iH0p+07xhwMab63GjZpHmV/kH1nOYFgzRfc51quUawcinUu1kVOUS1o1Ttq09pSKEppiAcN+jPPtSxZAIc4utm41ionWm5AEfCmR6R1NWybSh7sS1x64fdlwxndtqQHru6ff23pDj28te/jn2/mgTWXnbZb35z2WVraa8biGp17MVvvo09tzz+4N0PPti4/sEHWc9fiSv1ErxeCzwoZ6+TiNZExkkXSPMlId9WY5pharCJOq3Z4DfQmw1xAy03jDZQQwtdKOeo1djGAlXpskFr0RbgUkDU+pbaNtjoZNtS2+O23TbRZoEwEdgUQE/pMtJIKPFay7eT1IR6m92pSQ/VeUclFBy2JbZwaWHirs5sqIq6x7HHnSfVbNEVDqjlTxdgu3aoOpWVNLJWHXpxZX3t2aefNmhsvhhed3Flv+/6VGyOfQvsdd3P6S3Sb7FFX5NzAhAgIV2OeaDpDFOtWe11gkdwOcFtszuI20YdxCNo1Tq1wdNCiGwGd6M76hbq0WrF+TWq7SacULEBGJzsmR+c7xj02nxdPkA+mcxvOIpytkcIu20TnOWODY7HHUK9Y5ljjWO344BDAofFwW4xijjVW9R4VBVURUvwCgfx3VhHvJUthI4k1kGWg1zr7+fPCmHUveyGYFFS69cRVPEONgyWuNmsG6ff/ayhfkX9Mq10cas+KzXrDM/5vzpzcalee9VVxCeG22Ljr46kpnyQWzRmWN/fkNfb3ro/dh3Wz40o8+PEMPbu9bL7bOuF1rWSoFV5VWW0zFpFq6z7qNrMLtUq6l2gczpwQMNRLex0Amtak4v38cTQ9z/0ca2mo3NryAEN0RzfuTv37FH7yyz/0rfrElPAMF5kMHHZuLBFp3DWwF0zL958JvH6x5aPmJNLvBsmnH/e5rW0MeZpmz5o9Py9pPXHD1DW423xfWIRjvJ5RCdfpo4QOiGVvJNKBE0KsVGnfb59hV24U9ohvSIJGmnE/2PvSgCjKLJ2dU3Pkcx0z5HJSUg6B0kgJ0lIuIQEkhAghBBCOCRAQhISCEnMwSUiIiIqIiIiIuu1LOu6rqssi8iyrr9GZBXwWEF+Fy8W+dUVr0XXRZj5X72umcwMgQXEA0l1XtWr6jpfvfdVVU9nRksjNH0MkVGZvw4QXgsQNBHWqBBZ+Aa2Wf4J+l4J/pP8qb+/JjAkTB8cHEz9ggOTwySSZBAEmQia5CSNxeyXYzCYguGUHxzMhp7hJ2cGp1r1pviYnPaImyIORGgmRvw6gmoiEuITZiVQmmCICYmhfiQmMi4uxy8gM06JTx28L1GwDA5JnT6tImN6heWF6RUVYZYxpzvSLbsThRDLwbDQfaATIalh+97YR4aOOb0bMloHDD29mwXsY4GKwW8PthyEHcPbg4XpFX3TKhIJZKmoAG96xTXTKwQN7qD0UfooOEsEQxDEttbZVtxsxcdkZ8BxLhsCOLxFpYsZgyb88pc1A0JonHL6GOj7acXRPzSz+sFnW5b9znF419Le65Qqgd6ozO9z3Z+FzEe06x3/nNA+bOZ9wbExcffNuWrePMf+3D0rX74vpEdKzH0vrniJYdDV9E3hM+1e4k9KnvIjAhW1RGCvrMX4iUe1H/j7CXQGHKAO+Jfgg4Qwk3aG+KBIxVDjmN/yhyYW9tD3ND70PcEQBd/BwfUyBt9EgpNnhvDZM9MWTB+TFbKRvkmF3Kj7egzuMxBaD4XoAmg9gvwmxyKG2EMzRf1fww+Fa1b1FCJQm8OUzOER4yNmRmgigtlLRBHkqCBQ1sM0uznH35RpXmE6ahdm+Al+B4KDifmAJZYKJYQ/3qlTrqe/p5TmRf5yTkii5Rh7tYJZ9nFY3Y+zN1WOJkKPOztdkeh6o0JrJ8bwP4XTcDsl/EPLybilShQCo/CE7XpdJZ49VeOv/cBFF5x+yDjxnpbgyPSMjHTdn82DS9bedldKetjcgaGa9vsnrJg/uWdcfK+kvsMs7Vkjlk7MqswMK08OYXORQF+mN4A0EsnWnAR9jDAiYmJEbYQmJlIfIxuJAPIJFgR7U7AQHGwXj/a2Hw2XXzaClLYN7Gc09mYySQ4XTLGSFNIUKUQesMbO0Av6A01xr8TRpXFr4mhJ3BNxVIlLi6NxNyUHH4AzzLocSThAcgIjMslNSbMXs7cSE+GMwqRUcc3pihPHK0CLj8KiOCA18TisF+wFnxYg97s8gusZWEVAtvfLPGeIR69+rstgJGGHYWBq38EDUiKuCs4cFNqnd+90w9bQvkXLF98ZGJ42PP+RW5Zu1Gy1Z/cbnJbY37xWCI4J6tkruV/YrKS8xSVxSnLPkIoh0+9awnBlp9BLWE/7wZY45M9Eo2mEJVUP1PKkVki1nCD4/JO93bneESschrwWtYx47L+XEY+dfEOb1FlGIOfRDnHsFAo6yxjOo4yB/HunwVXmT0Ivy3mUsZDP/mTJxzIWUkumiFeLxURPYM0kkSSepJJsMpSMIGPJRDKdzCJNZD7Y756cmXUNJWVlUyctWNx/cHNbQtKM6tiiQpMhL0ckBrjCldjBSbGxSYM1k8Iz0+wWS0h48ah5LS1VtQXDlizKSm+cbQsqLae6gUPK4YqeNiUibMqi2VOmzF6kqY32l/ukpMRF15LUd/YNSN336j72uUFqaqrl1X2WfdYBwFr2MdaTMJ+QqoaW/Wp+n8xn5AcJ2GOi2XdyxfMwgIfBPHTd1/vEhf9y3zfey6d+V3uaN9IyM9PWMe/fGX0z+sYyzpGdDu53GX37ZtBS5p8OYwn0Rnfe04+nZaanY2ZhD7vnmMr8f7PM6xinWQ9eGsQcb2Zk9H0XIsI9wJSzyq4FT/hzemq/04XA3Z2WlkkVnsmhB+ZDVux/M9MyU4Ah3t+D1hd21473yGxB0cxBLQnLMYkHTOSAwf+oTj5KSerxw8eF1OPvMO2yRClWIE1mTHSgHWShON5zvCcogvI8+8BE+KfjemGpcINj6RdffgG1PkvmCflQK3ufLi8nrloS4qVsiUpaY5w+S0/1RlhCDojGejhQGA2wszEeFQUNSX2743R6B5vpCiG143THPkBYmN0K9kJITGBMP/W9tah+eiF/zlbHBmHJpjmOfzwlGNauvV046Eh5/30iOF6F8aRpppFwMjUnM65HVg9qDQo+EGCzGQ74SbA/OiAZ/GxWP7iMfzEL5qPBOaEloU+EakJDjUFHA6AfOGr2akrG8QpUOSu0CVJIT7W8A17G8XSAtgoBX/KC1Tgb4K1fpvoCWCC+ABYcJKRVTLpuwdhJ5mek6qb2gqyNVwt7HS9Y01Lai8cJC68tKuw3+BrLrKULsgKEdfdPNOcVgsQOQb+jQWIBpCcpy0kP0R2w2I0HTDAbdqMp6KjNYvuL6RXTuyYNsQlrbA/a3rN9bhNNNpNNDj8qykcN0O/DiMTQ44prKqwZwLNuZ6Qetxw+zh7ZsB6zOYTDKduls67qcTbZ5kKInlA83/GqMKTmVvM2/8I6KWvKf/5YMzOkZ79pQv2CglzhWmFFzURz2Rs536y+oX+fviDpQ2SBEK+ZQUwkPMfkR3QHiFFL/I6CBz0ZIKTu3Q+9gXbZs+bAGFt2dlS/KCF+YVn5Du1+xXEvHUuP1Tz6+MZgoe+JuF8QDUqgN0iAYVUCqcwZvMf/kD992l8oDxLig7KDRgRp/IPspgPh4YYDsYr9QEgIOaD4B0UcXRotPBH9bPSr0Zro6LD4o2LYUYtbGuxN0wEDuBzeYT5IiGksFwi+TZTNKMv1dmk8V/FgDJlseleMm79w/IwFVVNGz2kcOWn6ta9effWUqQFzG4b0nS2Ut+QO6J/TOi+376zqrOTkrFlXDxz4wqiRo76srew7iPjMbHFOqvaATicfCLOTA/7hR/1NWp3ZJDxg+r3pMzjMieqHUhqTzqQzhBy1GbgRqrNacQ1TRWaRGYfZSNAqo1UVZK/w4CDAQtlDB7TRaMdzHtMJEyyk7WMzWjNT+NyxSJ3Of8PkOr6CGV2xGnZGU2E/PkK8CvoaSdJyemgPKcFpwTlwzAqO6nlIMaeZqdm+xV8K20J2aB7HU7GQWnGc7WlZb9i53i7TmOgU2i9zCA1wnYFBinTckl1Lhgxb+qeF1+26buiw6/+0sPWapnnXtFwjXjV69f7lN76yevTo1a/cuHz/6tGn7tjy0MNbtjz80BaGV0NBhM+L/UHLej9NTOyLF4wG9kELNelhKw+9eFIwkaFDM1IBNaAvezOgI3AclTWwx4QtJn3e8X+9x5ZXDdr4ZvZhjSYqs0+s1dlnQSHUXEiIGCUOJbFkdE5U7x5CSIgQrxNsgQEBfocsEUoEjYiIiz1ESCCJjY2y7aAPbQs0RW0RXQMH3QL7gmnA0aenMl0HvQrAjQ0KAnbw1qjMITq+5bkmuvWmF+Zuae6fPGrGrFmTciVaeSp+4PRFSxZNHzh61ORaK929a1JNSvmCkcNnlQxKi4vvHeb4dtb9CybnZWf2j83pVzqDOJ1kiKNWNIlDBT0Jcn7huJ74PUl6YJf6sWclfR3XimPFDMTdq7b6GXTseyXkQEnQSYKkMYqCSafdofndVqNGx96wBxQG4XXsA9QdCru21IyOfekVFaf3dcBker8lfIvHW8KOa4WbvtZcdarj345r6WLhMUcZ9qteDBEToF8hzn84lrF+ydAS6xfcZXqVqn1W0JFQLSF+fxCIWYJbeC/HsVQUxDgoGeb8yLGUlRQ6S/K3I6mO9CBYk6NaTBWHQO5w0sOxhBi3Ql2qADC/679J2P+Lsjgzwb9g3H4viw+GWQ/EeKCfK38sxoMwng73SzAebGLxEnwbdwvEQ75i8Sp8H5rdDzWy+Gj8vwl2P+xEV/2dAPEEzB9uZzNU4nxbOxNOvGlkOBmbk2i12y1GJW748Ij8tHhCBsSbIyJB80haXExy38zMxCHJ9lA/qyExWathWjc0g6lbxun0/enM8Bicsfjx9Az2VD5giAZVz2qPoMFRcXHxssZli+xT/hSIyVTPPv2TNYGQJyN9CO13feCku96464b9d46hZiXS8aJsMcROarm7subRxfkDlh96YOETQwX7oIYpeTWj+9nouDHPzhpXlWWNuaosfczqhlwxcs4vG/v3a9ux3NGy8A+rrslOKYqLL8hSBs7dVFn1i3njQwMU67i2UTHBWVPzHe8Hp9jktCGFcSmFfcOixyyp4O9L3ADyCCdxZFrOVfpewb2oQQlRqD4kOITGw46VkvjwcHu8ErGGmWRCYM/4NINgNkSyr8kIj+gVGChGJ5s0Ycmin8suj6N0wCjRNEFIFWiabCViJ2irpRczUTEwMCpIPVkL7INSJhxted8tm444djz1G2HA2v3NT6+dUxBzyuqXkTjjgY+KTtfQrWFTK64f0T7lKuHO15vq390vjBP2d0wdUHfnky/PHTFxdUbL+8LajoqKpAp8d4m9AzEGxtaT9MvpGecn9FQEQY60WEyKIqfJVLbqk4M0ZipIzAiHDj2eIahIAt0+zv9pJzOFsn6pT05xekF7xzgOJY+pHzz1ujHRjkOCLbJ0zk2l2W1NVaMTNUtqbipWBs+5a9KpXdqdr2dNvCrK3rf02t82q70x3A+9ySTDc2KhNz0yFSFe6S2w/sjQMyE1uYei8D71Zt/VMrQDe5WRyhadisNsC8RW1fSz9o0G8y5aO+9qUxyH+oyszJ68aJTCehtRUnfDmLTGOVW9Yia3rJowaGHTjBG9HYcSR1YPKJ1XFNvFCAL7TR2RNWkIH8mpKWqWftNvGgejWuX8UDtc+yeQcUZOeIIfjEZWTKZIqig903rSnmw4fhaDJFAPETP5ZqSyUQREWV12wEbRDw1G7LdKSHAJWEhwfOohYO2fTi1zdVCTdzL/bx4idn1iKw4B7Ikno3J65PcAYxPjIjQaJSItIidCExHR2x6VBvvO0B207Sm9v1Hrr9HFsEfRFHbgQ9PBwodmuNfUjFQL9pP9C1o/1j32tE21Z42r21zM1M4+ZnV8O+z3V1/98MKC/AWbh8XmlGekTRjaK3ZoeXr6hJxYcci6xd++tenqyUV3vLp85f7bCk5/Ur2yLLb3+GtLK24sjUsYO5/p7DLnMTof39tJzLEa/UlcX7ugPiPV2P3Z49VtRskIhwfWT7Sy0/vZc2GrHSwJP/ZmDz7jUzT9rMJ9otYQl2xNCImvK2obE9+3p1G785Rp2EQpJELU/issNWRQxa2zRPxaGzMIL0ebQowkOcdCBWOcQa9o07RPaDVaLWUvaRj9DTrRH1rdB+cCaBYCXKXUj9T6sc+zaM5tjmOrVuFj1VM7NQXvCQbHN3xP0xNGFAHYPiYnhRyKkA/FJkQISmxaLI2IjYjNDNIJep2gSzmkhKSF0JDeW3R+fiRyS4DEviBKXelxTmBttKk7MfbQA1oHHNVnuZZ7974nO1vjMTMMaDUbF49dMDUvLLV5UN39s7NyF/1ubvtTS4Zl1q6vmqpLHp0VGZk9Oqnv2AGRUQPHancuGbe8ZWZqZPTIpY9X1z55w6jRt7+8tObgoUO107+V4vJnDsmZNiQiasiUAbm1I+Kgh1WwAsXACsPGNzonKTtCiDhEQg6lJLAhKSlpKZSkkJTM2EMq6LhHp2Gv9nmMTh0aO3LB4AAxo7KHaLI7Nc41Sr1ew0fl0j9BqituLRviHt3Cx3F0vaseXhAV7TO6OeNuukYd2+9qcGy37blu9huHP7o+RvwgvrDmKtfYcupGxcPqybWR6qSlhH/fuviq2AK2EkhW5+To/QWNLJlgQyTGsfe9dVqtbpJupY4O1I3S0d4gAD01W9gGRohjr4brCZmoF/SBVpPGrNfJ7BH6NqrRiDrYQGxj/6frzzCP7YXY8dPSwf4DN7UiPfXmxOssHTfLHdqODquQAUuJNSPEMxHfh4qKj9JHCVEa0Al9FFhAvPiqY89IR0KB4xXhHUG/UmuUA8yjhcix5gDZqHvqKbHFsT88Mblf3Gtv9uqX2CeM2cFU56fiDeJNJIpMyUmyRFmtJOqJKCE3alzUnVEPRYnqC8RRMaFR7PVcWP+iLAy2rBH2XbSNSLALiqBtT2qMfCF0H15VOKmo4KcGndg5qaL6xrRrRrOyxRsGOJwdi15aO27c3a9e/yeB9nW8E9Y0tv/0/Li4vIqs4nZFaH/x2XH3HFy+6p2N4558KmVqUUzJ8hk1t4yPrZ7L5mgDzNFdMEfs+0iyc4L9opTwtPCc8DXhYnh4XECcYkuzURu+n2LzD9gJ/SZss+d9lAhgp9QIDXt6CpCMbzuzPQzTtnjo7gaho7AtvvT68uSri3oUTp8/ypEqKGtHVgxQTEHBybl9gq/OF1v8jcFVdzw9957DhWF9Iq2aW07PsMZkxQ6/flL7qDg/rRakzXo6EHpqhHNZuF7vr9G43rCE/TNgF8F/YdYQ9jnqHwwGIjIpC9BbP5Ay7LFd2w3o+OkOq4rYVgbY+E4zvzZoVp1eR3NP/4UuE1s+evajf3+ktqw5Ci37kcKcSFAXTV8NxfdzoQtGaLmv+m6Jwn5PgCmpXu/nL+7krUOzaqOuViu82rRu0BSdfkN41xEF7b36saMvb+8/0J4WdiKhM0QhVxwnUkVME6ko6jVx6mNxuhMq17iH1qk26r9sw1AEheaKLafmf0TUOrVroM5QsixnbFBgViAdIAL4CiaRhAZKOrNRH7dQJ8zWCYN1RTqarBPCwR79/XvMCxBqAoSMgOEBNDpACIA/2RynWNOs1BoaKBplrUUXAPv/bZLJz8LtscOGhng8PR1fz2VbXmSOZ8AN9TAPWMX+A88aI8DFehsQoQnWhIh6f9m4Q1jrOCk6yT8cTtFxUli701/2N2iF6T2S07J70aHfrtb0O/UyI7Hl9J9js1OTQ/n4xDbUjvKcfosMwmiDYDCEgNXp4zR3ioIi5oD0/OZRIY8K1N9zyjR+1GD0h4WLTRbrPXsCUYHrRzqbreMZLqEKKFjo8AbBIjytESyOjx1jNNCNkfSpb1fTx06XEVzBPhU/BVRgu4rxOcn9exX2otlRI6Jof1uhjY7UCAM1gn/UOFjSPHYZ6pyyfcZWszGG6Y7W58jODA3FGOAB7wwZevlsLqaOu+fQzSv+997x4+99c/nN/3tvqRCfXDx7yJD6MUl9Rs/JGTpnTBLNuP3tDSWl97618pb/vWfcuHvevH3y8omJiRNvunryjRN6J5QvdyHDcZCoQlLJ3JzU4MDAOLvNbrdZbJF2u3+UEG+Np/HxpG9qpKqRArFCqWCbPdJiNrP3RZ6KjEyxByr+KR6m0NGB2zkAOi5mbhSwW2Uv5jKQRlGz3Sn7pAFWsEB8GxeABFA6JsYawP6RX30jNy4mJnADFStvqRwW3qNH4FVNU7LrM3Y6Hv1lRmmY3EOJDwtYM6I8LKl3RqKlLPdescUcnZ2QMC0jecbEkcFiYPUYxwffFE+2GPy01DGA/loj6ockJPXXUXoElKM32OCXuHbF5ZhfgSOvLq4JNIfo/XUCG4+Gjed0B9jdfjiCV+B3UKhv2C5x/FbzV8djmls++ujUfKhpDejDVKipF0nLCQiIs1jiaZzSK60XFXpZe9FeBgZXPY1WgesfQsVx9VDBNrzqTg3PhPjBLUhEPSjC+PutERSNaKwrTR6WGCJqtYJiCOrVs+eIqS0jFj3SeJXZaALl3DjsavuAEbbIhOCwq3Noy+nHqm+anhcdkRZtSx5dmZm2dhKs3P2cn9N2+oWgl/oLE5wr8MxPja5T+tVgYJ/RrzR68hkhp3sT/VbCQAfvgfHRBXjvc9c96rqXALXeQL+Ae1/AvV7sXm8jv2eDcvfQr6DFwUKp81ZsUePvajEaSi6jR+HuVXB3BSspukqyvl6PfR0iVPC+iu6+ZkC9y+iHcHeocLVzJSupc/UnyfkZvY5+DvdyhDLnTcS4jbqK4v1UqHkh1pwrTDxDCv3oy/R67V61XVqJdw0a191Uupcu1O5Ty9IqvGvTeJZtx7IgX15W575roy/Qe7Q7VVnQsXhXT92yoLvpMrwLsqBT2YgCKB9RBn2d34PR0insntF1LwnavA7bhNFCmzhai0YdLbgs97Wii+sZuN4mbwvThQdpqyZS85hYIzq1Fbok3Svel36VfpWht+F+uD7pvPzC/PPg2sMu4yK4XjjbZdpr2ivNlo7IH5rrPK77LQssx601eL1pfdM2y/b3n8cV8Osf5Dpmnxuo7766r+7rCr2ivpdrUPfVff0ErwmBTYG3dF/dV/fVfXVf3Vf31X11X91X99V9dV/ncwWt675+stem7qv7uqyvF9UrWAyeEfx08PshY0J++R2vT0JDQ9tCbwx9NvSV0LdDPwk9ESaGmcLsYeFhsWFJYZlhg8PyworCysIO9xjV484ep8KH82szXu+Gv9tTguu6nv+E6189/xUxE64XIsMiJ0be4XE9rfRWGpXX2RU1Dq55UXu6rx/8ejPqg6h/RQvRluiI6OToQdGjo6dE10cviL75srzWR2+O3hr9XPfVfXVf3Vf39VO/iPrfuKvADyQzCPt9YQ2JdW4jdmJ33kFiiQb4WJLtrCO9idnZE3wr+rFwNxXu/p39Pzfczca72Xg3G+6ylHS4m03ykC9AvxD9UvQnQA3ZZBLwE6DsHeBbwSdkvOZjwn5Bib1qHYb/IqzBXvpjTINvYBvoJs5ryBC6hPMisdM1nNeSELqL8zrg3+C8nlS76zGQNHqS837kVq0/5yVZ1K5z/ZeyIAVs4LxAtPZfcZ4S0f4B5zUk0n6Q8yLxt7/LeS0x2b/ivI6YAgXO60lfdz0GEhLwAOf9SH6gxHlJTwNLoWZB1EBbcvgMzoskLLwMeS2k+4cv4rxIgsIbkddBui58DedFYgtfjryeyS38Yc6DrMLXI2+AdFP4ds6LJCT8UeT9YJAR9BPOq/JXeVX+Kq/KX+VV+au8Kn+VV+Wv8npSFf4c51X5q7wqf5WXZHvPWOT92dgT8zgPY0/sj7wR0m2J0zgPWpuoysrE+pa4mPPQn8Rm5GVItyRu5LxIwhNXI2/BehZzntWj5g9gMkzcznmQYaIqEzv2Zw/nWX/UMQZCuj3xCOdFoiQeRD6I5U+inGf5v0Y+lOVPCuc85E+yIN+DzWnSYM7DnCalId8T5/RhzrM5VecuEvOXcp7lL0A+ls1pUh3nYU6TpiLfh8knaSnnQT5JbcgnYz3rOM/qWcl4g4f8DR7yN3iMy+AxLpNHfpNHfpPHvJhc8/IbopB0kkb6AgoopIzUkRoIx5Am0gjURhaSZkwZDrEW4JlfCen1mCMF7uSSBrgUUgpps6B8G2nFWA2ENZB7HvjVmFOCqxBiVZBaQ+ZDylisvRHadbVTBLUvhLrboR4F6m2COuvJTOBnAt8M91rc7Sju3qeRDODi3LFskoR9qIQamiGvAu1WQjusjplkDs87CmJ1kMrutuMv5rnGxORQj+NoOGt/alEWChkG8Sq4w1IrURLeY1TraeIjVbCVdrg7E8fLYrVQ93wo24Ip7ZCrGiWn4G8WqvMxEvrEpFOP5RpRtoOwfA3mqCFzoU0m6Wr0Fd4jV14F01shhcmv2T2DneNg99vwV1UbIB/7nVOWUx2RaxSV2CemAdXYIuvzHBxd7UVpj2/OgV6tDoM7DTiWBMhZj31vckusNylHKbW6R5INNbLZ76wj2V3HGOjdD6vr/kjd+n656PuZetA5S3moCfMhbyPIg81jLVz1fEzJKPsm6E89tlCMd+pQ8yqhbjY3JahJLXinHu1oPPidY2cy60sGkP7sPxPP0HU27nboSzOOUh1vLfa3DedvMspYQYtciDJVZdDmnldXbpbWhNrFpM/6VIP9q8Z8zXz+k9DWG7GdZuy1WnYmr6WGxyux7mYcwVzI1Yb3WKkq7IdrPn3npo2XUDWl5YyUWvcYktzxTt04UzrNGK+GMjNJG5Zx2aPabpK7Hd8RqDM2H+U0Ey2nK5nN5yOtR5tqQOtxWbqv7FmZBuQSIH9vL13tuna1DxcrW09LcOlnC+q+S99cut/VCFytn9mvQR46wEaijqUN23NhYwtaz0LUH/YNUo2IGJVnHamqe5VeWqVafhP31VGpPMOgZo5ErLfz3Ban1sNyMrw7l46qqN3IZ6azdpeF1HMptyA21qMNt/G5ZfsV1ypRi9bcgKN0Sdlbq5NwZiqRr+Z6cCai+VpCAiI7G+dAOMOl4p0UbGMO4lYNzmolpDEJzYIcrnupvM7pPijZm1tvJ1q0uiXm6s2FrEPniftKuE8dRa46lJ5ubZ4Naeo8ubSmBtfMBr5edGr3udYyl1aefT1jM1fitpxWjz2COt+qFtTwtmahLjfyeU/CMbfwdUbFHoYMlSh/dZ5deqzqVTNHcLUFtg6o60qjW1MqSed67otn38NcuCVUiWNv4muOCz+qMaUdZKPaSKXX6sgsWtWZBFcfzz63hK1jXiu60pNroCqjalxlGrxw5swxnqM+oqDGt+F6qubuGt2SfNDNJXvf0kxqKp56jtvVrxavnZ06hs6VyDWHjJ+LK0499NUVr/HQEIZb6gy1Qm2dK6za6yrsSw1fqdrdc+mJJeocpvIZb0UraXD3wWXX3rp0/lL1XOHVUXquNN463SmJ+SjHuRc5j67VgO0GG7lkajx6UI0+a7NTLrMhx0yPtaPtHHisIn81jsC14g30QvFKqLEJEafr/bW6/3OtMp3yqXOvE11hinepVsQKda6q+Li7XnMrzzKjLe7Rt6KWNmLtqhWpK6/nin6xGuBa3wpJPt4dSwogNhFWy1JMGQlpbN9aCnfKIZYHqXmQEg85xvP78ThTE3EdKoR8E3CNU+soBb8Y4pMR4wqIgnEWGw35i6EuVjafTMI28qG28ZizFOseA6lFEObzfKzEcEiZAHHGj0AUVNsrhlLqaWEkXxPVnpZBuuIeoXevRmKLrp6NgVgp1F/I7+ZC3SOxPtZ/1n4B8sXufhbwnuaijFjNrM7h0KMijLHUCRCWQL7x2H4ujlntbTGOoQDuq2PJxx6wllP4WNV8TD7l/A6bI9a/Irg6R5WLMijE3nTKbziEJdBzVv8IuMtKszxFOItqzmFYno2RjbYIY52jUmdqOI6GSZXJIA/4MUAj3LIrRV/tS6lHbd6ym4j3O3Op48vl/nCU3FiMqbMxHGNlOFfsbhKfy1Ich2+rE1ET8zFXLo54vFtDClB71d67tFNtY6xHT9T22Nx69sWl1co5bEStxXV/Ap/pM+XCpJ6LMmH9Gu9u+Ww1p/xGSU/rm62U1dUoY5oam9oWNtcow5tamptaKtvqmxpTlNyGBqW0flZdW6tSWtNa0zKvpjpFkaTCmqqWmvnK2OaaxjJWpqhyYVN7m9LQNKt+pjKzqXlhCyujsOrTMpQ4FmQnKaWVDc11SmFl48ymmXMgdVRTXaNS2F7dyloqq6tvVRo866ltalGG1Vc11M+sbFB4i5CnCRpVWpvaW2bWQFDbNr+ypUZpb6yuaVHa2DhGlilF9TNrGltrBimtNTVKzdyqmurqmmqlQU1VqmtaZ7bUN7MBYhvVNW2V9Q2tKbkt9dAQtFCptLVUVtfMrWyZozTVnl06rsSBaslhTQ3VSsKY+pktTaxfvctrWlpZG9kpaWmYI5nlGFPmrgtFl9dSOb++cZYytrYW+qckK6VNVfWNSnH9zLqmhsrWJKWksq2lfmZ9pTK+EkfZqvQd0D/d3YzS2t7c3FAP46ttamxLUSY3tStzKxcq7TDSNiZTlqy0NSkzW2oq22qSlOr61maQc5JS2VitNLfUw92ZkKUGwspWpbmmZW59WxtUV7UQ5emSWhvcAOG3uJha1kISC1Hq7u40tzRVt89sS1KYtkDZJFbG1QAMbH4djMyjZ/Oh0frGmQ3t1Uy1XL1vamxYqCTU91ZnzyM71HCu3qqTzeTZUtPK5MYmqrMBVtxd1yCUQEI9tNJWM5fNaks9tFrdNL+xoamy2lt6laqoQMlgOE3QFPjtbc2grNU1bJgsT11NQ7O3RMGAGhfy7GxCoEKQT119VT30OUWSmGrVNjU0NKEKcFEnKVWVrdDXpka3QrsmIaGura15YGpqTWPK/Po59c011fWVKU0ts1JZLBVyTueq3xumF9WilXWMVdO1rXZlY6/zHEUsx9+YmGc3wZiYaGrm1TSA/aG4va2ZidLLniWphE1OK5oAjBtEUAOlZrVUgmSqk5TaFrBN0J6ZdZUts2DMTMYgK5hRKK40VYFNNjKhVCKeuPTs/EfBOlTZ2toElsP0o7ppZvtcmJFK1ezrG0AyCaxGr9Eq4zmg/K039qi6hiGCOg9d5lPm17fVsWQPdUvi6sZ677rdUA96qrbN6mpRIRVaQCNiI0xS5jZV19eysAYF0twOA2qtQ4OFqqvamfG2skSuJTDCVBh4aw1gNNTA5ppLqcuuqgYPTapGwyWNnZhf1zT3HGNkZtDe0gidqcEKqpsAeLEvs2tmtrkUrFOPQfmr69HwBqoqXlnVNK/GY10A/GMmg/1hRtbcqSn8VmtdJYyqqsbLcis9BtrCmm9tA2Vi0AvGqxr6uQTA7K0wXxk/tqBsYm5pvjJyvFJSOrZ8ZF5+nhKfOx7i8UnKxJFlhWMnlCmQozS3uGyyMrZAyS2erIweWZyXpORPKinNHz9eGVuqjBxTUjQyH9JGFg8vmpA3sniEMgzKFY+F5WckWCJUWjZWYQ3yqkbmj2eVjckvHV4I0dxhI4tGlk1OUgpGlhWzOgug0lylJLe0bOTwCUW5pUrJhNKSsePzofk8qLZ4ZHFBKbSSPya/uCwFWoU0Jb8cIsr4wtyiImwqdwL0vhT7N3xsyeTSkSMKy5TCsUV5+ZA4LB96ljusKF9tCgY1vCh35JgkJS93TO6IfCw1FmopxWy8dxML8zEJ2suFv+FlI8cWs2EMH1tcVgrRJBhlaZm76MSR4/OTlNzSkeOZQApKx0L1TJxQYixWAuWK89VamKgVrxmBLCw+YXx+Z1/y8nOLoK7xrLBnZu9PjorhpDELzxvsJON5p420CxKcYT7ySq3FE5JnSgGWbfNM06zU/FnTofkL+E965f2+PqXqfh7f/Ty++3n8j/88Xv1MtfuZ/OX5TF6dve7n8t3P5bufy3c/l/dF8+5n897P5l3S6X4+3/18vvv5/E/s+XyXZ1x17fK8w3aBDHHm4R4LTrxed0fg/qYV15A2xFHvc+9HEM4hX0PpjyDd8145lvBMKcRwHp6fve+UIM60IGapyLTwrL336oEYKQ4RB4nDxSyxv5gjXiWOFgd4lSzr8gQ/moVCX0j3TmW41gzj8WpDsJIjmhhAbW+pNfEdtkZ9+98ZT94kXTv2zfUUcFJwOtl7zYSMoX/JogPEOEJy3tLuhLjCPwSoVtA5wZGhTkduadGwtDQNySH8vy9MhNCldCX7TUjgVhGB3k7vJRq6kW4E/j56H/Cb6Cbgf0HvB/4B+jnwX9BvgP+PxkoEjU1jIxpNgKYA+BGa0cAXaZYAf73mekI1SzUngP9Kcwr40xoH8E4N9FkkYisRxDaxDfh2cSHwi8RFwF8r3gn8WvEu4NeJ64C/W7wb+PXadCJoM7SZRKPtp80Gvr92EPCDdXlE0OXroF1dkW4M8MW68cCX6SYAX66bCPwk3STgJ+uuBn6qrg34dl078PN084FfoLuJUN0K3c3Ar9TdAvyt+s1E0P9K/yui0W/R/xH47YZcQg3DDIuJxnCdAUZnuN6wCfhfGD4F/jPDCeC/8oNW/Cb7zScavwVGPyIY/Y0S0RhlYwLwvY0ZwGcafw38I8bfA/+E8X+Af87YAfwLxpeB32vcR6hxv/Ej4D82Hof0T43/Av6E8Wvg/238N/DfGEHyxv8YTwL/LUyexiSYnieCqcP0IvB7TF8C/y/TCUJNX0kWIkhWKZRopDCpHPiJ0jTgp8vQrvyc/Byh8vPmECKYQ81RhJqjzXFEY443D4GUoeahwOeYXwH+VfPHwP/T/AnkOW7+AlK+NP8LUk5YQPMsokUkGovWoiXUorMsgpRrLddCymILzJ3lbgvMnWW99SYiWFdYYU6t66yQbr3bup79FwvXQUqiUBNUHVBnn887yLwUJFxmgHk0TDKAhA1TDDAKQ6VhJvi1hmbw5xkWgr8IZofNyw3gLzMsg5QbDTcCv9ywAvibDbcAf6vhNuDXwNyxWfuSzxGF2UkEPsmYCrJNM6ah/P8J/CfGT1C2L4C/27QbJPwiyJlJNQj8YCkY5BkigQylUCZnPh5/8olmF9FWtlRWEWXmwpYGsmBWS80ccmtdTVUL2dRQ2dZIHiHhRCzILYVzzZiiyQrJHF+cp5CcCaV5DAkI2rWW/SIh53XEwn9PSUP0xAqlVd5AbKQn5/1IAIlAqbK4iD2xk0iPFIEYSSBgjStFIEFQLy0qK1RIRFnpaAXWJDUnBWQIJlE8poFdWQiJ5jGRyCSUxJDYmc2tzeQt9I+i/yn63zBfoHNqWhoFE/qx6A9Gvwz9BvSXo38r+mvQX4/+JvZhp/Aw+k+g/wz6e9F/C/0P0f+U+ZSin4f+JPQb5s6ZO4cuRX8l+mvQ34D+g+g/gv4T6O9A/1n09yDC2kCa9gvg/EGyQSCzEJBNGMxVOMxLxA+Q7vr/sK599isP7H9lROAuPiaAbhH8KVQ/6IcRdEMCHTBDWiRcCuhJNNMH0ovEwe47Ac7cfUgi6FIy7BlS8X8P0kkGyST9SBbJJv3JADgJDSKDyVVnqfV80yjYhf68QgvYzH8Llwv+QpjQRxgolAnVQpuwXFgnbBa2CR3CG8JR4QQVqZ3G0kyaR8toNd1C39EEaYo1KzTPaD4Rw8RCcZ64QlwvbhFfEt/SGrQO/SR9nX6B/mtDmGG1YZfRYlQAW3KMJcYZxmbjUuNm4zbjIVOYqdA0yVRnWm/aYtoOGHPQdMz0taSTgqQ4KUsqkMqlWmmetEJaL22Rtku7pYPSMelrWScHyXFyllwgl8u18jx5hbxe3iJvl3fLB+Vj8tdmnTnIHGfOMheYy8215nnmFeb15i3m7ebd5oPmY+avAamDLHGWLEuBpdxSa5lnWWFZb9li2W7ZbTloOWb5mrD/jxOQKCHmE4T9D54aB+ToeNQ7/rY/xtl+xIap5L0GHm7wyAl69N7nHnG4/2G5R1wH8dne8U+zUO/cLX221ysuBA3xjgc3esfDRnnHk8u846ne9QtpdcSPesSvqiZ+AnH3RxizjfhpPOLjpnmUh2v8Ru/4hFjveHkOxnUgpzCwmD5gFQPVu1N1PFR46Eov42EjD1diDVrQ1xDCnoml8fS1PHychy/x8JgaVtCuy1XIPOzDwwIeVvFwyVnK3crDR3i4m4dH1XDaWdqbZuFhCg+LeDibh2cZ37T1PNzGw9d5+LkaTpexHFuZggAV43hqBA+H8HAaD5d0mXsND5/g4as8/Lyr3DMoD6N5OIyHVV3mbuPhOh7yccx4w8uWhBmfeMcrb/WyGGHWdoxrAAPtsAKoaXyO64J4WORdR90ijPv0aLaNhwk85D2c/RzmDgGkHgKnsWI4dU2D81UjnLKWkBVkNVlP7idbyONkO3mG7Cb7yUHyDjlGPuWlD6vhHJGHXDpz5vGQj3/Ohzx0qGHDVB7uUsO5fObmtvBwjxo28vRGXl/jfjVs4qNoWsxDrh/NPL15KQ8PqeE16TxcwsO9OOpoMgpOulPwSV8LWUSWkVvJWrKRPEweJVvJTvIceYm8Tt4iR8jH5EtyUqCwYthgzYiGVSMd1o1hwiihlNfIe9DCLaqFa2rrJh5yCbRxzW/jEmznPW7foIbz/HnILWVehxrO5zo9n49s/jdquIBLbCHXjoVccou4xBbxfNdySS3meryYl1vMLfi6STzk41hSzMO9anh9Hg+fUcOlHLGWblXDG5J4+Ii3Nt6w3Vujb3sW4ybUzJQutE7N9YkaruK1rnpYDW8P4yGfz9u5NG7ntns7l/LqLB6u4OH9PPzkTHu6g2POHRzj7tiFeYxwPxb2NJmwb8mDPXoZmQrn9Qaeh0tpDbeqNRvV8M5YHj6qhmt5P9dyPb+LS/8ujj3rOP6vq+3KZtfxXq/jFn83l856A+YeRBaT5WQVWUc2kc3kMbKN7CIdZC95gxwmR8kn5AQ5JYiCSbAL4UKskCRkCoOFPKEIdjtTYb/TADuexbDnWQW7nk2w73kMdj67YO+zF3Y/h2H/84lwQjgFeyAT7ILCYR+UBDuhwbAX4nq5nvd8PdfPe7g+beD37+Vj2MhHvPEdNbyPS2LTg2r4i+VqeD+3iwdK1PDB/jzkyPkQ17eHuGY8zGXzS25/m/mKupnX/6sFarglk4dfquGvOdo/0szDI2r4G77y/oZr0qN8HI+eUMPfcjt+jNv3Y9y+f8fTH+f28Tjv3+/5CvZEDg95+pO831v5OP/A5fOH7Wq4ja/M2ziy/nG1Gm7n6832r9XwqRk8fEMNd3A8f9rOQ17fTm7XO0+p4Z+2qOEu3v4unv5nH7t9ptjbbv/nJZ/4YZ/4CY+9D8zFc/5eezvhuWXe8ecPnWmJHR+r4QshPCzwLvNCw5lldk/hIbeo3eqes4s914tcMi+O4iHHjhe5pF7kM7Qnuitb3MNL7eGl9vBSez7xlsNf7d59/uuQrmp7ic/eSxxNX+br3MtLvWfhZU8pw7WXeMdfdvjET3nvQPeKPnGDT1z2idt94mE+ccUnHucTT/CJ9/GJJ/nEU3ziaT7xTJ/4QJ94jk+8wCde5BMv9omX+cSn+MRn+MRrfeJ1PvFGn3ibT3yRT3ypT3y5T/xWn/gan/h6n/gmn/j9PvEHfeIP+8Q3+8S3+MQf8Yk/6hN/zCf+uE/8CZ/4Vp/4Np/4Tp/4sz7x3d72snevd/w1H3v6Wx/v+Buyd/zAY97xg2He8UNHvONvbfaO/z3EO37YZ7//9jDv+Duid/zdnd7x96u94/8I80aXD2w+8Uaf+Eve5Y/Fecc/XELoI++xs/aj+3+/Gva+60i3uyjn3Obm/n7xNTi3sevi6/hpO/zOrW53FtepQe6UOrjucOZ1ndv5d+8Sl5N0zzWy8yrfU6Wfr045Z33nGs7AkP8m9StTn5icHN+oxGoiP0v3/YwLMOjvZ+JWt3P2BG1EjAK9dNshainE1bmAHHWMU/3Lx7H+83E88J3rylOtlsnCI/UOTHHLyYVMl5umwRi2XZq5hZreRDn83ROV1Z2i81NVw5jfyV1ODvcy33m1wfG77K7Ocy3g+rQN1wiX7V1W+wbnfmeHiuEXv2e6ZK4XuWKcqjkXWbiIXDFOXcdIt/svTj3jk27X7dB913PwleqcL3qH3c659tzx79tdLqj23eV0/vuBrmXSjf+Xv/tJ7ccvgXNmdJHG96/Ovs4raCf747lL+lwlUqVL5ZxR7HLHnvG488wZmaeRH8F19u7HdM6/suunvC9hvfvx90+8F3/9qcvJHfvB+3lhLTq3kyvOOV88t4x876rxK/XE8N/H7fw/D/4K1Kefrrs0z8cvhVNXtzNSy50Fbt77M+RtXaX+sA76DP3jK04B+VFd977A2zm3wlXn0g4B5odd/M42T+3p4snp1B/jiTP0byuGW1X6cd1PfTX7IfUJP6vpxqfzcl1JyVtOPz33o8jpYbhec752zjyvqdQZOzP1h3TOhy+8jOOkSpfKqU8yyE/Y/di9c75NfsbOGem847s8g4L97l9Bgx7js/Ql8Hy1d73b4vrEGd/64LoG4U3kx9oXeL7ndd7v37jldJE9/u/7J+dj3fun7+KcH5AfzTkPwXXEeYT8oI6903kxpciP8t6Z8wnyIznn7V2/zeF8Bf1nGAc26I65Sql05TjnLueuc98H+odvbkzdRa4g5/w/zydwPvfe934+p+Z2pZ693M/RnUtO6v2z5b6y5KS67jdk/ptzbj/3027fu2rceYBcoZ+6XFDuA+Sycs5QIHIhuz62Ayc/K+ec6+b2AV1Bb3tfiHN+hdJBPXF+ABePOd9y7rs0Z4au3sm5/JxzPkplH/JecnG+BHSUdDvVZXhJR537IkzLIN3vX3k4531ujj1DyET74xis6tl3rH8DuTROnbVQFz44N8JawVCimvcz9Fw4wcp4JYReWOPQmhufQI/UZy6XQDqX2uEc7lPxE+NMUhjHZ1v7zqfP3wVvPdHa1dpPUk4bmZbzdWYff/K3lUtp4/n02b1WXdR+RdXdzhjvxT51/+OevR99/+S8vnMOceU5oyeu9Qha5pauWiZK0f1skt/ZeuE9vKz2T96oEtq1xDBXRhdlQsmlcmpNZ2v/x3fYP645GVwWoZ0I35W7ROO4jPYFbmz6wIUMqp257n2vbZ8XPv1knHvmQFYZfI7Z3IaSM2zSu+B31qqfzz7zZ3E++gHcOVHaY/fzU8TdS+ZwT/mBNxJ0opOXHNw5Lq1EPFo4intc7JE3Ojogj2PfjzkXziLYQbF+Xe+SF8Y8Tliuvrl2Wu6SZ8XYCxkNb/UD3sIHF1r+h3KqHPCc8oFrx4kpW12a5nW+O8MGO0d2caM7v+dP7BkS7snPfz9+iVdK1JKMzr0BT+3cYX/gsUfYqN6DMhvU2Wc88XhXwCXzC+rBvjO5M/K4zi3nXfMlP7fUqqcR791KJzp17mZALkwyG5FT/a2qnDCnR1lVnufdg+/5ucqlcSADt5x4Cht9J2a83FWZS9i+x6w7X3K+Sn7SrlMm3ifbc0nkUu0IzpyJy3SH0bkrPufO/JK4n/o5+FwulPxw7nuQ0w/zecv3/Wnh9/95i7OWXAKHuyT1+eU+vs/si+kbWP3f/6eql8/nUvyk4CUPj+fl3qeVUO+0S9L+eZxbfnyn9sx3x4Sa9IFvTnIFy+mC3VlR/TIe0yV16snLdVZ2p/KVSdUDQi7LFf2SuM5PMl2c1xlf/ayPn5xd+S55H4rIZfM+hcfJxmN1ujJ15zxcV8/HQz34K9ideZLzTHFZ4RWP424N8tSdM/eGV7qcvN7R8NAdj8/bfXC823Hn/vSYnPHc90rGqDNRqTPmuUMgV7TzfhPMF9O5HV4hn+Kdj+uUiPd+3P2cYV9nLnIFu67PLZ278yteTqHnM26Q08vfn3zwWdhl8laGx/Mnn5Xu+39TwyWnC5qJH/g86F7tmLWFeqIUtzb1c1qPs8uVik+eTwmQ2+cpDfdThO/pPY3Lx3XK58xzSucb5l09476i3Pf7Pt3Px32/77FeMc79vclX/H/t+J5QfPbjZ5x/r/T1jng8E++85367bGtn3kvegwveP12Zp3J8G632wuTU/TTs4tz5fr+v+zv8fibf7+vcf46bJeed82fv2C8wXOqcl7Nzbvtu3xF8Zf5+8IWWulzcpfg9xW59Ol/X+fvBF1rqcnHdv+53Ye67/TKy63dML7wUuUwc/s5N5zdmbrrIWvIuxmpZKXKZOG+7c864yFr47wdfeClymTjv0V3Mt0J6/n7wBZa8nOzOy1qc5aTbndPh77xtId3uvNzFSOpy+7XyH89dOftxT3cx3/t/cd89fil/Me+Hds7xpNudh/tp/P7d5eCc71x4mYv7HYlL+csTP7S7uHOx63v/L7wUuUzdd/t9hAts63KWU4H3t491u67dxf0+55WrT5fL7238VJz3E4SzfYKE3xsSeqGfyjt/yP+U/96d+y202fge2vWk23XhnP88y/f1vOp8s/sNq7M55yek253bPXj2W9/tP15/Jt8/3tfjf9Q+cO50vUdF2DdNzO5eEV3u/N4lcbrowr6Bi/ycHGgQopJzEzshq2+DeX+v0nf7BvFL9v3jP6pj31ftjhRd9t+C8b25Lr9/vHs/cIbz/B4X/Oag5zy+CX1jt2adxV3O3yf2vboz/jfU63tO3d/Huu9ivo/V8TPSxvP7Plb8ntGMCz4H/6y+wfl8vme023l9f+Y73fvvs7szv1u0C7urJRf4/wiuUj87V3KWdIF8RTTETmJJb5JKMkg/kk0GkIFkMBlJJpDJZAqZSqrITPIAeYz8jvyB/JFsJztJB9lN9pCPBCqIgiSYhUghSkgUkoRkIVVIFzKE9cLTwmvC34SDwtvCu8L7wj+EL4SvhK+Ffwv/Eb6lhApUS/XUQP2oPzVSE5WomQbTHjScRlKFRtFYGkd700SaQlNpJu1Hs2l/OpAOooPpVXQIzaG5NI/m0wJaSEfR0bSIjqHFdCwtoeNpGS2nE+kkOoVeTafSCjqNTqczaCWtpjW0ltbR2XQObaBzaSNtos20lc6j8+kCuoKupKukdmmedIu0WlonbZA2Spuk+6UHpIekX0m/lh6Vfis9Jv1Oelz6vfS81CG9IO2W3pHeld6T3pc+kj6W/il9Ln0hfSn9SzopfSudkk5LDskpE1mU9bKf7C/LskW2yoFysBwqh8k95Ag5Uo6RY+VecrzcW+4jJ8pJcoqcJveV0+UMOVPOkrPl/vIAeaA8WL5KzpHz5AJ5hFwoj5RHyaPlInmsXCKXyuPlMrlcrpZr5Fp5llwn18uz5TlygzxXbpSb5Gb5GrlFbpXb5HZ5njxfXiAvJJS8BLOtgVm3w0Vh1mMh1hsuEWY/lWjx1zt0oAX9iB40IZsYQBsGED/QiIHEH7RiMDGCZowkJtCOCUQCDZlMZNCSKcQMmjIVeKYtFtCXB4gVdcYCWvMHYgPN+SMJAO3ZDi3vhCsQtKiDBIEm7YY8e+CykI/gCgStosQCmiWCLwkS+GbBDH6kEEmCQdOiwE8UEkkIaFwSCQWtSyZhoHmppAdoXzoJBw3MID1BC9dDqaeFp8F/TXiNRIBG/g3qPygchJS3hbch5V3hXfDfF94H/x/CP+DuF8IXJBK09SuigMZ+TaJAa/9NokFz/0NihG+Fb0ksaDAhvaCbAvBaqiWhoM16EgcabSDxoNV+JAE025/0Bu02kj6g4SaSCFoukWjQdDOJAm0PJkmg8T1IMmh9OEkBzY8kqaD9CukBFhBF0sAKYklfsIQ4kg7W0BvSE2ki8Ck0hWSAZaSSTGYdhNlHNskCG+lPssFOBpL+YCuDyACwl8FkINjMVWQQ2M0QMhhsJ4dcBfaTS4aADeWRoWBH+SQHbKmA5II9FZJhYFOjyHCwq9EkD2yriOSDfY0hBWBjxWQE2NlYUgi2VkJGgr2NJ6PA5srIaLC7clIEtjeRjAH7m0SKwQankLFgh1eTErDFqWQc2GMFKQWbnEbGg11OJ2VgmzPIBLDPSlIONlpNJoKd1pBJYKu1ZDLYax2ZAjY7m1wNdjuHTAXbbSAVYL9zyTSw4UYyHey4icwAW24mlWDPraQKbHoemQl2PZ9Ug20vIDVg3ytILdj4SjKLrqKrSB3YejupB3ufR2aDzd9C5oDdryYNYPvryFyw/w2kETBgI2kCHNhEmgEL7ifXAB48QFoAEx4irYALvyJtgA2/Ju2AD7+HGp6Xnof0Dmk38IAOUM970ntkHmDE+5DzI+mfUNvn0r+gtpPSaajHIRPSChghkjmAE3oyH7DCjywAvPAHHhxZCLhhIYsAO6yQEigHQkqwHEyuBRwJJYsBS8LIdYAnPcgSwJQIYgVciYScMXIM5IyVY8n1gDG9ID1ejge+t9ybLAW86UNuAMxJJMsAd5LIjYA9KWQ5wx9yEyBQOlkBKJRBsgCJMsnNgEZZZCUgUja5BVCpP7kVkGkA1DBQHkhuA4QaDDmvkq+C9Bw5B/g8OY+sAsQqILcDao2AVgrlQrIa0Gsk1DZKHkXuABQbTdYAkhVBDWPlseCXyCXQeqlcCj4gG9RQLpeTOwHfGkk94NlCMhvM7h2OX1q4KCCSP/hmuDSAHhZAMStcWkQ3HelJIgDFGMYZSDpcfoho/ohoRkQ0EyKaRPLgkkkBXGZSCJeFFMFlJaVw2ch4uAJIGVx2RL1AUg5XEJkEVzAiYAgiYCgiYBhZA1cP8hu4wsmjcPUkv4UrgjxJtpJIsg0uimioIBpGIRpGI/ZFI6LFIKLFCilCCumFuBYnpAlpJF7oK/SFFIZxCYhxvRDRooVDwiHAPoZf0YhfvYVvhG9IH8SsRMSsJESrZESrGESoFESoVESlNESlVGqhFsA1K7UCitmoDdAngAYA4tipHRAniAYB4jDk6kdDaAggTigNBcQJo2GAOAzL+iKWDaA9aU/AnQgaAbjDcG0w4lovGk2jAX1iaAygD0O3obQX7QVtMYzLofE0HjAogSbAXYZ3w2gf2gd4hno5NJkmAypl0SzwGcblIaLlI6IVIKKNQCwrRCwbiVg2io6kIwGbGJYVIZaNQSwrRiwbi1hWQsfRcYBNDMVKEb/G08l0MmATw68JiF/liF8TEb8mIX5NRvyagvh1NeLXVFpFqyDPTDoT8jAsq0Asm4ZYNp3OorMApxiiVdJ6Wg84xXBtJuJaNeJaDeJaLeLaLMS1OsS1SfQaeg2ppy20BXgV49poG5lN2wHp5iDSNSDSzaUL6ULSiBiXgBjXhBjXLC2WFgN+XSddB7hzg3QD+DdKNwJaMexrk26TbgMUu0O6A/x7pHsAs+6V7gWfYd98xL4FiH0LEfsWSb+UfkmulTZLmyEPw7426QnpCSi7U3oGUhgOLkIcbJNelP4K6a9JfwP/mPQh3GUIOB8RcCEi4CJEwDZZK2sB1xgOLkYEXIwIeB1i32LEvusQ9ZYg6l2PqLdU7in3BCRi2LcMsW8xYt91iH03IvYtQ+y7EbFvOaLeTYh6K+RkORnwiGHfSjlVTgV0S5PTAMX6Ag7ejDi4HBHwNrmf3I/j4CrAwQHAM+y7VR4kDwKeIeDtiICr5SHyEEhhOHiznCvnQp5h8nDgGSbeJOcDJt6MmHgTYuJyxMTbzsDEm+Ux8hjAvmJAxpsRGdfK4wAZbwZkHA+tlAE+3ixPkCeQuxAlb0aUbEKUbJYflR8lLfJ2+WlYXXbJfybtgJcmshK23Ra6FbDHTr+g3xCisWlsxKAZoRlN/LQZ2kwia/trBxGLLl83mth1xbrxpIeuXDeRROkm664mMcZHjL8nccZvTYSkSBOlaSTTHG2OI4PNQ81DSa75VfMBMsx82PwxKbSIFpFMtFxruZZMstxtuZtMtq6w3gUISUkQ/Yx+Dm1HaqIJ1cRrsohOc4PmBAnSJmiTyK3awbpB5A7dEN1w4Q7dVN0s4W5dva5eeEg3R9cgPKxr0bUKm41PGncIW2BL1SQ8Lr9rDqHh5njzEFpu3mJ+hTaanWYn3WCps8yh91rmWhbRX1hut6yjv7XWWJfRP1jXWdfR10gdIaZPgL4kggkkYXIQIolEkPwhtAAF8TAcKJrzjBKAUoAygQYC5UCZAgiLgEo5TQKaBlTNaTZQMyfGz4Myiz3isyG+jIcrIVwNtA5oI9CDQFsg/TEItwLtAHoGqAPoJUiHM7B0kMcPY398ifVP7eMRoA+BPgU6AWkniQDWR7DtZcDrPHiTyss24EMgjPC4F9vJcyKexO7D/oKAJeE9sBnik0cAe/FN8yH6uulB0xbTY6atph2mZ5A6TC8hvWo6aDpsOmL60PQp0gnTSUYSkXSSCcgmhUgRQLHA9wFKAz4LaLA0TCqUiqUyaYo0Q6qVGiBsgXCBtARpuXSrtEZaD5g3THpYegTOetuQlkO+NVKtaYe0E6lDepYRnAD3Sq9Lh2CndxTpY8jL6HPpa6RTwAN19lemSJ1xAyNZNh2U7aYjgGoGJEWOQ0rilG46idSf0xDAEkajpBDAjRJ3vBzi5RCfCjyjKjgRMnLFG4Fn1CYvOictlVfIq+S18gao736gzRB/FOJPAL8daJf8HNIeaZu8X35Dfkt+D+kYxD+B+JfyN4xwHoBkh1lkZPaX30CymIOQwgE9GCWYU5D8pW1ImeaB5hzpkLnAXGQuNU8yT5OWMHLP32BztXm2udnUYZ6HtEM6CvOxzbwYaBnUv1J+z7xammJeJ9WaN0L4IMzxcvMWaQ3gw2MQ3wrpO6BORs9w6pCGmV+Sis2vSkeRDkJdjA4DD+Seyx3mI0gd5g8ZSe+YP0X62HyCkfkk5AeyEGkbkg54RibgTay8xYbUYQlhZIkwHbTEmo5Y+sgGpDSIZ0F8MPBAnbpiGYbUGS9kZCmG/GWQfwrkn+KVfwYjS60cZ6m1NMiKpYXTAkaQxmiJZTncX870zXIrI8saiDNaz2kTp4dNJ5EeUUlOtzzOaRunnZwwbnkW8jHarZJLRy17La8z6tRhyyEktw4Dz8itw5Z3kHjcclSuY+TSVcvH8grL5/Jay9dSiOWUh24CmRdbqXmZlXbqK2xrDZ1xqyxts9pBXzvzh0F+xX0/Du4nyW9Y0+X3kPpzGmLNQxplLWHkiTtWsEHrVPkbpCrgGdUBz6gReCD5S2sbI8lmXYQEOGVd2olT1hUQXwW0Fvi1DMesG6xLrRukNOv9UpZ1M8QfhfijEH8C4tvd+XdB/l2d9mb5Wn6D0X+PW59jZPaH8TNKsO5B8peeZWTdb05BekMluPcWkj/oO5D1PUgH6sQx06eMrMesn1i/lA5Zv7E6bCKQv9XhsmUX2SycgjiFc4rmlMAphVOmbaAtx1ZgK5KG2UqlYtsk6VkkVhejattsqdDWDOE8DBfbltlW2lbb1kG40bbaQ89eR3JjI+gYIzfW2R6Ut9u2mC22x2xbbTtsz9g6bC9JOturQAflOKTDppNIR8xFtg/Nk1yhaYftUyTXOvE57IoZnQIeyHc9k94xPYP0MfBAthO2k4xc8jftCCBIHQE6RgEm6SiSTdqGFGI6GBBhOhIQKxsY+a6PltqAPoxkJSANKT0gC4nLImCwFBIwWC4JGCavCCiU1wYUQ7wMaArEZ0C8FvgGsC+wtYAWiC+A+JJOWzMvDlgOdrPZw44UiIcF3CrpAtaAXnI7cMkP7C6EkUQC1ksmIFvAJmt5wMMBj5iDkB43RzMyWwK2IYUH7ERKCHgWicslYLc5BWkvyIDR68AzOgQ8kO+6E/CO6STSUZXc4/8YxvOxXNIpt4DPkTrjXzNy5wecYWSnppNIBtNBu2w6YrfLBqQwaYpdsccB/k+xJ9nj7OnSMHt/qdg+RHoWKQ/ioyBeAjyQrdpeLhXap5o67FWM7HXSEqRGTm22ZfZFttX2pRCusK3u7Jd9FSNXv+yAFYzccVi/ke6Xv0HaDPxmtg+yPwrtPQFtbWfkmif3fWLfZX/Ovkey2fdLEfY37G+ptmZ/D/rL6Bj0/xNYhz8GfQayfwnxb+C+A3gH01fXPilQZOTSz0D/QAujM/YbbjwGfLYDPr8VGIR0DPhPgPg8BobLbyBFm4OQEszRSCmBmYEDzc3S44EiI1fc7B8oMpLTA3MYuTAnsCCwiBHbJ4Ad7WQE+7xnGclKYCnS1MBJSFWB0xgxjLc/17m3DKyGehjNNp1k1LlnCmyW7w+cJ38ZuJiRZAtcxihwpbQTabX0LNJK0zNIq00vIa2TjiJtlLYhPQj1MtoiDQt8TCoO3Gqex8h3bcO9DpBrL+bCatdeKnCH8T04+zm1jxJBkLWrgP+clIB/UrsMU9ZjynTMw+4+r50C6X6MF0QsJWI6EePAf10Xj340+O/rQlh+kg5+hFgE/mDRAn6C2B955tvRJ9yPRb+GCM4jZDTj8dMnQrYxH+sk2pPo411tAfp3Yp71yC9AvxF9f6xtP/pvY57nMb0VxwI5nQ+KKcB/K0bjeBfgWOyMJ9eBfx+r0/kFiQD/b+h/QcxYTzL4yQTbYulwVj0F/mi1z04cC5kFtTVq4cQofISj2CYGMt+ZTwQaKr4F6b2d1Uy22nDmn4YahE1alvKhA+QgbED+qCMB+M1a6Ced5ICahY91fwZ+nbMY+DvFJcDf4PwP8PvEjeAn4YxsxpQk7a0sj3Y4+tNZiu636N8GvlPzJJQd5JSAb9GwUo+zdsk23fs443XgL2C8kESuYel6haUwX3hU+xwbneNrzB/J8jtHY/5Ilp/xglMbAP5C8Rj4f3Q8y3KyUpDzPzj2FuSZrD7W3QUpcc6DwP9L3wb8HJaHhmoXA/8Q6Ydl4TxKw3UVbHQkC9v9O5OJcxj6rM5NugwmN/Q36yBdyEcJ3I01OHVOJj3xQZShBkptYBITBzt3sj6LJ7Hmfii369hdbSbwdczXFDpvQP5vKL1d4L+HLcZq57H5Os3G+Lh4gmnO6S+xhmVsdFhnrO4Vdlc3Dss+zNJ1hVD/zeJh8M3OQyxFb8D0BSg9VvPL2jzwxzuWYPop9BdBfj/tTuZjnrFaOLsLtzkp3mVWOUasgruCE3IKG8Xt4B/EnEe0B5jv1IFv0gaBX0hsTNo6lhLNZCtMY1oqTGOaJmx0sFaixVfZnDrj2Dxq2FwvcOzGWSvHFvNQe/ey3opbUEOGoIYMQX4w8oMxfxnOVwpqCNPkaO1q5uvGoB5+jBroYDOuew1zfoZ8BerJWlaDow/TBOcerG0V3o3CnA8gX4n8u5hfh/mDUB/CUB/C0ILeYSl6C0tBf7PuH2hTql+LdxW8y/zNeiums3o0etaTa1E37matg69nKejH6l4G/zVWD3lfPxH8f+t7gH+C+TDvnzF90y5nNus4iXXewfTH8X+YfhC18X9QZ8bC3VcdLzOfoYFocTCNrUMU/ZD1gZzU90JtqUBfQmnocS6WoQR2oORZb5MQK+qYDzL/GOciCvXqD+DfoWUSLtb+GlpJQQ3ZrIX+a0wcN3YzHeOt9GLYokeMwvrfdjzB8jtmsHRElTuZvQB/HbbOWpng/BuikIoGkZiyH0vVYt9qMedQ4AMcjwC/iOmwcAQR7AibU0ixIl/HNBa1tFDFB91s4P3FVPALnG8yXzsE/dtQr/ahXrWj/wKm3Ik+688xPWE84t40xL2nNb8A/yvEW6f4K9TDt1Gr1XqGo34eRzlnoV6p+m+C9A9FaEV4zPEQ5KykHwH/u9O/ZOmsP7RSs4LhFZtNGDWbU8FxK5sFRPttjnbEnDKcIwVlWIIyZP5Q3QbUjUJmm7o3mFXqZqFu34ioeDfy96D/K+xPMqaPxZ6/hprfAzW/B+o5K/uUoxm19AtcOwbiLP8dtXczauk0lqIbjzV8hvrWF/UNtUs/EGf/IKYMYDn1aPu691j/cX7vxNr2oT/B+SCOvT+OnflW7NVG1DrByebrIOrtECezxCP6pagPVTjj/4MtVqJdPIVyaMbePoA4n4EWZMLeJrG7TDPBcq9By70GLfcOtIX7UfPvx7XsGuQfwFlOwFnuwDVlGqb0xpQXMKUeZzkTV+SjyFNEwsPov43zvg3ntw35PyLfjr16FvvZA/2+aEGpOBaUoROtFVfYz50FKCV11QaEF1pxvTPgHmAz+k4RV2HtfcizNaVFDGa89gjy/8Ix3o216XCWE7EPnwMfzFcNhlRWho3CRh2zvvs0iAOY/2PE23UOhj/vIYa/x7RLOMGQFtZEGB1dyvCHfM1WAVh514Bf5QAcE3YwXSJfODehjSeg7v0TpfdP5GOQfx5LtWCf/8laFI9grxjKSVrQEGIiywglK+kw8AO+p88bPibD8JOGCvykYRp+0jAdP2kA/CKC0Y80Aig8CwSWLeyF8HUgWJOFdyA8CvQxDxl97sF/DXSKEEqBDEAyjMsOYRiQwimOh0mc0oH6c2I8Q4o8jzjslOkoHpZAWA40FagKqA4I9rW0DcJFQEs5rUAS6CqevgLHwvrjS6x/ah/XAm0Auh8I7J/C7o8+AfwoJIGHKr/dzbvuqbSLp8Geju6BcP9ZynvHXWUIfQPorS7unVnH2Qj2jLA3ZXt5GJcgi9+irTPtO4mnExn38vzsIn4C/vMi7rYw/Sss1VOE3YHr1IK7tvfxhPE8nici2FmEn1QSujivpJBznVeS0GerNz+vYA8J6j4/r2CvCPaHMPuAE8bz5zyXsLGo55Ij2FYEb5GdSAiUZjy21XkiodfgilTlnI1vRbD+2HgptlMTwL7AFnWZun7yV/LX8n/kk+YMc6Y529zfPMg8GMuwvWIVLzP0/9n7Hviorir/e+978+ZNJplJZiaTyWQSJimmlEaMlCJFliLSNCIiZSmmGJEiIiJiijQiIkVExIiYIiKyiDFlWUSMLIsssohIERGRYkoRWYoUWeRHkSKymFJIfud875vJJBkotNA/rp/5nPPOnHfuueee+/+9e+8jXGrcbfQ1vmLUGS8Y54y/GOddla73WL2tu1iL1d96pzXQujehzXeF5ua3+3ukavXv8D/p3+X/Zc6nc6a328DvH8VuNfl1fv+YYTxmPEZx/y/70JphfUl4vHu9vxF5mX/NvCDyaX69QxT48/0xEfM/7z8j4tmubJcoyflmzlIqfVRPjXoCyiNjBV0bCWiMYzTRdSPBFudKbY6xy6EZqO0xqO0xDhFQ22NQ70PttTD4TehFB6i9Mam9MW0HqF6bIQeYprJsxlP+U52nWbm+Uvtj9kbJFeZAAmp3TKpDJrUzJrUzJrUzNHsQJtlvUjtjUjtjznT+z4E9nYHtg40mtTkmtT8mtSsmjV1M6nXNVXgigKcC5toUer1D0+zEpDbE3JFyb3cKXerYngq7MZ8X5gHn3uFO9znMsS68zvAWMYzyeQK1/DOoB1pItalBrKU6u03sFs3iiDhJbcYlaUqfjEhebdNXVsoxcoKcKmfJ+bJeLperZJPcLPfII8JQLarVMI0MI9sIC2X4jJARNeJExYwS4vUgqrvR0yg3+hLV2+hnDDSGEJVtDDIqjGFEFdH9SmM4dSSXDZbwEY+19TFixDulzhp91SWiLtL9MsMm6gDiI83quDplZBrdKURc7SKJZo5XHSCbjhEVURtIYhtRIbVdnVB7OV61Uu2j9l4ZmWqd2q82E2WrOrVFLSXKVMvUVuoRlKoxhFptWETNNpRao+qp4FE6lc/IUFEVV6XUn5ntKUdq2aJ+aqCaSm2zUhVqmKpRVcIwbHnE8MlT8qy8IJQ8I88blpHJ8Ro+dVmxXzLkUbKsBVZdMixVou+yL4li7RlGCcU3S81V2+Rio0iupDxYK0xqHyLwIDwslxFHsHbi92S+nC/+8WzrljzbMoexzea3BI//zvLcgEp9D9Zv8IyljGkjbtGsydgEL51kGXmhjea9xjyLWh7jFOuUs0Q+jyYgORKSDfw0RNZDMg7JeYi9AWP9oSxPHJbczTaoQFt36C/heEE3uMsRF490hzImPWMRbz3T7lrCA4Hj7uGgh7MNPM9Rhxkb8dZ1rBM2nOKRvesI63cd4XTRmJ2wpxelQLqntDYSjnEZcGFsbR635nNaEPtYl4BVNGs1V7vYJz3NnbB2FcbcrH8i0rid02hksh/obhNrYD75toxDOT7kOc8shMoEvwY+HASfDGTN7iHsPfcattAVgs0jnLxohYd7YKzUjzlUlrh3j6aMCAYRVupvWfwcw/DtyHblLEXPvI1CTVb8/OUD1DOfVxfU/6q/qRaqZ/dT6/UeY6jxXu6fqXe+x/VO6p0rrPutSus91lDrvdRLv98aYT1g/TP31NYY6qO/713r/YF3nbfJ+yPvS97L3itemlJTf12V9VDWmKwPZlVTr32bv7v/LdRj/9b/tP+A/6D/d/5D1HM/6/+D/5j/Of8f/Sf8f/Kf8v8//2nqyT9HffeXcxbkfCWnLmdhztdyFuV8Pac+5/GcxdSjSzHqdbH4ldj6geRcQnSYS6TOI3qnzC/6YQ4hMIfgMXHqnKHjvEFDYu4w06HnpNAJ4PnEwi5zBEF9hsAcgecDW50xPNO7nXg7w77kGF9QbyTUyU5wxoHzzn8a7anWNHIpYJgEGQTZBOFry6aBUXKb3Em99n55UB6Rx3WPJC/JCzTFv6AslakCSqiIKqJrRHVXPWWFrFDlqq8aoAYTp5zXi/KqUOLwys9xaqKaoqapGWq2mkd9aD39lqoVqpH6yya1kfrULdTvbqSeea9qpt+h5G+XnKCOUo98Wp2j30X0/Pyz0Sdu7NRnpfZWr6yfusEe6uX6o2v3RNfRBzl9X9tx4DPJ3ufa/c5lbpml6Z7CmJ9FEr0SmJ9P7dZPqexKYH6CZtoFuLsfND9zFPo5Jj+jJLwfHBt4ClI9FPafA/1TYB/u9hfJWRq328TRYSn2tn2Mib8ZMqkzv76QqQM9CBaeZWxnAi8D5vcBG+2ZpGehuwr5xc9ojsCSc9ZyDisHAUO/qgJ9DPQG0JOA9xKeqmrBfwQ4Cz50A88E59fAw4GfQKixaNt5FjhZcNuep/6qLrr6WyN5NuX9obc160NZY/2lNHtq9j/j/73/sP+//Uf9x/3/4z+Z/c2cr3IJumaIVNk8ytcFBIsIlhAsF/rkFT7vdh3BBofPsJlgGwGfGbXHkUsA7+k72Il3RITEPFFHUE/jmhWiUawRTTSy2iK2i11iL43qmwnvpbuY/2MMqMd9GMGlG5HpMRdGVVcZMSVm3Q79MZbksYC4pEdJ/JSScB9g9rG4chhluTskmXPpCj/9Pte2nvBP2oZB8gBwJTCPQcTl7yKXaoQhVxtVND/NNqfr2RnNz6S52PyGUOY3zW/SlHCwXSVc9hh7rIjZD9sfEcX2RLtGdLdr7VnibfZj9ldFX7veXiHebb9gnxcjvHd4y8Uo72nvGVGduTPzl+LDWTlZ+eIjFMddorv4J0rVEPEhGh+MF18QfcRX6DeKfPi4eJC8/j3qrVbT7yHKvfU0n/oJefvD5O1nxMPimPgf8Yj4kzgjPiMuijbxealkT/FlWScXivVyqXxG/Id8Vp4QfzUnm5+k9mGV+W+izdxq/lwa5l7zaekxT5nPyxzzosuQua7urrfI26w6a6t8i7Xd+rmssp60npRjrN3Wb+UHrd+5LflRt8edJ7/pLnQXyVXuYvdjcrXnMc985fJ8xbNYZXm+5Vmu8jzf8axTBZ4fefaoOz1Pew6r+z3Pei6q93teygipj3s9Xo/6otfn9at53oA3T833/sF7Si3MrMlcqZZm/m+WUr/IKsgqUE9nFWbdpg5k9czqqf47661Zb1VH/J/yf0o9K6YIEThFcJbgAgHN2oLkwqBFkElAY6xghKCIoDtBT4Jygr4EAxwY7MhUEgwnGAWQwTGkaxzBRIIpuIrgNLrOIJidAvMI6gjqHWAezeyCK5zwDI0OsOwagiYHNhJsScq328R2byfYRbAXOkSw2Qmj4xXBQ7jHcip41OGdeAVw2kl/As45UEk6LxJcTgLzNe+iDhdSAPwP2VeFhDxd1dFAdWB8YFJgamB6YGZgTmB+YCHRiwPLiL8ysCqwNrA+sCmwlTg7iLM4sDuwL3AgcJg4xwInA2eIwzLnAy30vzVoBuYEMwK7g9mBxcEw6VkZjIEuIZmVwR4cC3F6Ed0nUB3sT9qmBgcRpyI4LDgyWEWSY8GZEJwcrAnWBmcF5wYXBBcFzgeXBJcHGwItwdWkYV1wQ3BzcFtwZ2BtcA/x9wcPBo+wDcHjwVPBs8AXSPI8SV4KiZAVbAhlhgKhSKgoWBvqDhwJ9QyVE903NCA0OFQZGh4aFRoTGheaGJoSmkb8nsEYcWaEZtO9zGCY6J7BBYTnhepC9aGloRWhxtCawKRQU2gjeY/8FtpCnO2BVYR3BXaH9oaaKVRj6BDRR0Mngks64dNJfA6ci2Tj5VyVa+f60uBQbjQ3nluaWxY8G9iX2zu3H+GBuUOCR3KHsj9zRwRmXgOPTodzq3OH5voC83PH504KZudODYaDDbnTc2fmziH+/MCx3IW5i0ONucsojY25KwOTclflrqU8nZ67PndT7tbcHbmULpLcl3sg93DufJI5RjIHtAc4FGiHk3sy90xwT+753DO5LbmtYTOcEc4Oh8MxrTMVhxrDJeSxxnAPYKLDvcJ9KAdXB8YHxwYvBXeGrHD/8KDg2HBFeFhoXHhkaHtwSbgq1w6P5fIWWMbpIk7/8ITgWLYwVBc8Ep4cjIVrcoeGa8OzwnODZnB1eEHwYHhReEloeHh5YGW4ITQq2BBeHV4X3hDeHN4W3hloCe9pp1Fia8me/YHdudWh0+GDgerwkfDx8KnQvPDZcP/ctYFlJLM4WIu6QzUifCF8KXwqT4TPhhrzrGCPvMzc0XmB8Mi8SHBsXlFe97yewV555RTqUng5lWEuvcuCx8NVeX3Je4epBvXKtYO14T2azhsQrM0bnFdJedQrbzjx++ceDm8O7swbFRrO/meaSkVL3pjQ9rxxeRPzpoTG5U0LzM+bEZqYNztvXl4d8euJXpq3Ig/689bkNZFOJ668jURz2Pq8LXnbw2PzdjFN1hAdmJO3N7AsrznvUN7RvBN5pwM78s5RedhNJZNSlHeRNCzMrYaFF/MuJ+iIitiBVREflfBt4f7p6dxVlCLKi9zRkRDl/mGdL5FQMDsSjcQjpXlNkVCkjC2M9I70I50DI1H2f2QI0UMjI/L6RkZHqikHF0XGh4ZHRuf2Bj0J9EDCU8NVkemRqZGZhOdE5ofHkvzCyOLIMtK/kvSsiqyNrA9uzgtENgXOh89GtpLkDo4lsjIUieyOhKg1GxTsQa3BDLJkH1kY1nkBa4mOHCBLDgcWU173iRyLnIyc4dJOqTsRGkc6qTwEL0XOR1oSfmZ58p7O39Ht/s8dQXpaI9HwcW55Ai35Zn5GfnZ+OD8WDOeXcP3Ka44cyO8R3BlcFLLobq/gyMCZ/D5018zvD3oQ6HZ+Rf6w4Nj8kaEZFCo7vyp/bKh7/gRq4avzJwd75NdQPs7klj+/llqeufmz8s5RL7A7f27+gtDswNr8Rfm13MbmL8lfnr+I+A35qym/DjCdW81tb/66/A3Bs/mb87dxexuZmb8zsjU0OH8nt/b5e7iNzd+ff5DoI/nH808Fa/PPBvvnc9s7L/9C/qVgf7LheFQEWiKHI9GoFRoVzYwGopHgoNz50aKoSNDhitC8aCDUGO2OVvR0tGe0PNqXcnZrdACV/FXRwcFwtJLqO3kyOjzYgzxJdGBOdFR0THBDaB7ZXB0dF50YOEaxTKHeIiM6LVwVnRGMBdZGZ0enRedF6+ju2mh9sCS6NLoiaEYbo2vIM8zpEW2KboxuCZyJbidtvaJ1gZmcO9Fd4eXRvdFpganR5ui04JHooejR6Ino6eiW6LnoxejlvPICVWBHtgZ3RlqClwp8kZaCUP6wgmhwdUE8GItsLSgtKAtXRJuC6wLjC3oX9AtUR6IFA7kXi+4KZhcMyR9bMLRgRMHoguqC8WTnmYJJ0S3BIwXx6K7I4fxFBVOpl1xJLeGs0Ji8QMH0wMroxIKZpHsO9XSjCuZHNlH/O5N6xuqChUxHVhYsjm4M7ChYFhxUsLJgVcHagvXB1fmTCzZFz1Hb7yvYGppXsINa1/kFu6kVopYwXFEQp35wcMG+ggP5NcH9BYcLjhWcLDhTcL6gpaA1vypmxjJi2bFwLBYrifWI9aKwxyLxWJ9Y/4LW2KBYRWxYbGSsKjY2uCE2IbgtNjlWE6uNzcqdHpsbzM7bGzSppd0fCcUWxBYFzdgSru+5B6LDA6tiy2MNeYFgdmx1JM7lJ3Q5ti62IRLnPCV6c2xbbGdec2wP1dnRsf2RxbGDsSMFZ2LHC1pip2JnYdUFKg9mXibrjF0qFOHNPOootKj8DA9MCvaiNofa8MJMXZaoZ0/ShYHcA4WRwKRwBZWfbal0tDxsFhZFRkcHBPck6Nxo8Kwue8Fehd25NUihDxT2DPaIzCwsLyxqp0n+QGFfKp+rc4dyzwK6F9ORTYWRwgHBS9HGwsGxJVQi5hRWFg7P71E4Ku9y4ZjCcYUTAy2xS4HFkZWUO9OpjzhC/WAt513hFM67wmmptYPSO79wBtfcwtkJq7htKZxXWMc9JskEgsvzSDK4vLC+cGmoe3B/4dJgr+D+XB+PbQpXFDYSXsqjrNDl4JH8Ybm+4IbCNTTW2lDYFNwWqi/cWLiFLNxYuL2wkiS3UzmcV7ircG9hc2QH1ZH6wkOk+Sjj0DyydhaVnzmFJwpPB1oQ1yGOi1rFXqCPF1bm9S08FxqcwDRu65XbL0IjlMKL1DNWFZINRSrcEGwosot8wCEHL4cG4FB3Kmm1rD9YWxQtiocCeSeKSmkseiZwrKgsNLiod94K0nkkbwW1UDVF/YoGFg0pOMy48DLjvL5FQ4OzqBaQzawn73ReIDSqaATVqZ2BqUWjuTYVVReND+7kOlUwtGhS0dSi6aFpka1F06NHOb0cqmgmpYs0UBmeVTg8uKBoTtH8YJhrOnOC+6m2Un4VLQReHBqVd7pomcZFK6NNhSuKVgbGFy4tWhnMDq0oWlU0gvtBHpWR5rU0AlleNCI0rmh90Sby6nIai66j8cacoq1sZ2Rt0Y5QpGg31ethkVC4IlhB46IK6iW3xVYX7Ss6EFhcdLjoWNHJojNF56NNRZuC4aKWotaCOYHx3cxuGYSzu4WD2d1ioUBgTreSoOm0AOcK4nkB7iO69eA+oluvvF009u5D44rz6DumUx/RK3C+Wx+mu/UHPSjCM4JNeZmB6YUreL7QrYLpbsNAj0yhq5gmG5geC/4Ebtm6Te5WE9ys6chKTYdH8hykW21gbWFRbF3+sG6zKI37C3bnNVIP2yO2mcb5tVxHus1lG/L3d1vA85RuPGugvoD4S2Dbcsg0MF14KDI1cID666nBUwWHw3t4zNaN5guUXpZfl1tN8sOoNi3utkHTPELrtjywLyTyd3bbzHS3beHl1N8xf2dkakh0wyiu236mCw53O1jQu9uRaFO347G53Q52OwX6LNEXul2Ki7gVz4wHwnuoj6Z2gPpTsj9/GPeP1Ofu70wXzmC68FDugXiERvurQ0XcZibo6K78CvZDvKhoSLx7ZFlgcbxnvJzovqAHgB6cNyZeSW3sEppljAsvj1fGh9PIpyF/SXwU0WPi46JNoXFd6OHxicGG+JT4tPiMYJ/47PC2+LzIpviMbjupr7kYHwy6AnRfpuN1oOvjS6P18RU8aio8xHS3hq50NEJty/yIr2gE+Xxq/rB4Y3xN0Qgab5g8E4w3xTcGFkZWBYfFt4Qq4xvj28P9qV+blNecuzW4gGka5RJdGMivCA6i8kZ0lEbXPN+kucBWqsvUl8V3FVbmbo3vZbpbBejmvMxoU/7+3JPxQ/Gj8RPx08Fw/Fz8YjSQPzd+OdqzWEWpRSq2i33FoeJocZxowsWleZkF8cjKyFYaT57kvolapFPRxkhLcVnRpkjcwb2L+xUPLB5SPLR4RPHo3GXF1ZERxeOLJxVPLZ5ePFPPkYvnhLYXz+eZZvFCnkUWLy5eVryS5rZ6hqvntnpWmzpj1XNVzFKLVxWv7TRXxWy0eH3xpuKtxTuKdxfvKz5QfLj4WMQuPhmrLT5TfL64pbi1+HzwrNZTYpZklGSXhEtiJSUcb0kPtPblHG9JL2c2TXWBODR3LunDlpT0Z0uKt7ZbUjJIp0K3kDxTLqngOXLJMJ0unrkTjfk1t0ukk3qlcC33ICUjuQcpqWJOyVierZdMKJkcbCipcbTRKKuktmRWydySBSWLSpaULHeeTuCJQUlDYHzJajyLWFWyrmRDyWb9LELP+ku2lewsofFnyf78/fqZg/abfqqg5+8lB0uOlBzXOaKfDzhPMPC8gkN1W1JyquRs/pKSCyWXbhMlk2+zQuNuy7wtcFvktqLi+G3dhWyzXK1CXvk5Px1vfcHyEv4z48u/bVuA9wB4bmniebOVDXo98K+A8dSfn122/dj8IWiN+X3Cx821oH9Md88ao/H0ehLRW4x5hHfyOnzCC/gZrBPXFtA/Bl/jycB9gX8G/CvgLwJPAV4B3IttQKgtbXjuav4EMT4Eeg2wtmcG5BfjqfkOcCYDP8Z8fm5Md4+As1o470PUM1aI3x4zVkvYWvUE0+YwcB4B5yw4x8E5zBxXCPRwps31oOdAciskZ4MznjnGPaCv4O63GcsS5sjPMBYnITMSnB2g3bBnD0LFmGP5wAkjrpdAx3H3BHRWAe8H3gD8CO72h52CaddbEWo7Y/cU0N+A5BpIfgz0h5y0F/J6AfDvBude80mSb2QsL4DzJdwt17Hj7jzGqgr8UvCHgP8U+DZSXY/0nkMqouDHrvyecB3SXgg8FjLPocz8iO/KMvBngX8EKboEzZWIpQ70UWh7hLHpBV3KYc1+oO+Fnh2QLGAsmhG2FJxHka7TsPA+nQuuv7IlyIs/4+6LoE+BXgWbsxD2L+CgNqln+F0TlZlBoIegRDH9bViynveMUN4NwlqG/4fyMwi5wzL3IkcaXSiHjIkzivB7YP8Qfh+h7oTMU7g7BNZOgrefwPrIofDYc+DcC5mz4Ad1mQTtgee7I5ajjE2v1oZSgTJj/A0ensG0tQqS1dAwBZZMgYbpuvSyVZTGGUj1DKRrP9JFtPs/UQuy4bdNHNadB4+tg+Wb4cOtkH8QGqJ6Tw1zqDzw28VLeHe3FvJB8Lfi7dxGXTbAKYXkp51yTrRrgtaDfKmHzU8gX/Yxn+Q5RY8i1XV433gBadkMDW+FhhDufg6etNlOYyDsnKHthCdLnLCsc4luB9gb8rfwSU/IV+Dur+G99yDeTTpf+K7xIu6iRhMdQjnhXH4HbA4zbf4W/A2gFcr2DxGqP/gGwu5Beu9z67Xf7I027XPUl9+Bvox8vANWPY5U3AFL9gMvQdha+LlVtwzgT9HtD7/5UlWoEaNAPwL5O6G5QPORxsPgf47LrdkPpWs09GRC5wHQtbChQbct4E+E/78Lv41EGofBA8/wm15DOSWE68ga5lALzB4od2w7jLtoCeG9Kn7rq/6qLUG+369zAXFdRly34+5Z+C2iw2pvQHIr+LdD0oM83YGw90DbF7X/8YZ5IWI8oVt+2P8UQp0GP4BU1IITRF5sg8xl1IIwUvdnxLsB+t1ol84h7ErtYfi2RPtW133mu7+OujYT/s9B234EetagTG5mDSTD/OdR7+aA3gZ7NjglE2Ubdfyg7k1Qr7/IMq4ndasC+W/z2095mjGV4Vloo24nmQyk6wL4Wzkt1IbMQut0O7fk4MzhXSqU9lnwGK90eA7yh4HvZkwtxkr2YRvv/XkEGo6yJOXORzh/IXmWZahVZH4tQv3ZXMx7AOCrDdBQymHNfignWSjJhU5Lwpwp7B+qv0x/DN6oQNu7DSk9C08e1S0n6O/ongX0v6MdW4G7Va42rjvQ8A6da7xD09qrez3E0kP3hpC5BJmRaFt6aA2oy89C5xeBF8OTJSgb90Cbbg10rs0FjZJmfRfa5iF1L4DfAvyM7k+hBy2GjGDM0Bfyp/SIAjVlITjfQb43IexW3XMh3z8NPAH8Ot45QrXpPl6zBr8ZqAtlwLOg822Q/Dnwl8CZCc0PIZY+sHMH5FvRGv8ScQWQ0sfAWY6W/HfMsdHGZozhuNwtzHdDs2cxyvDnmGP3YdpCKLuA79oKMX4X6UVdtqbBbw3Qifru6QU+POZGy2l9Af40dd0B/jLyRcIDIS697ifYEnM10lWDFA0EXYkaNAI+CehagJYhihK1Vtcm1kA0y1Th7nrQeToWly5LbH81y2d8GrZt1bUVaXkBpagPyvB+3AUWJ6Hho6xNtiLfj6NPfB605dIlcxBaZqbfi3hLr9RyPgJfgOY4avd+6F+px0JOa8m2lfPaBvlLxmoJapkN/EOkqzc8MxoaAsjlY9BwJ1rvu4CPI5bvIJd3YL/Sd7EnLgv0fXrsB3w3UnSHbi0R9lmEKgSeBv0RyNyP3B8EzQ8jLx5GWfoE+D7k3RHo2QVrPwYNo1ACV4F/Rbex0LAd9CWs9HjxCu8JXYrcrAfnJOj/Rg1dD/kc2HbRGQGyfgNeOgg6C37rD8lleizKa8FcFY4NvKvuGOjvo2x/SVuLvH4RdAZq6OPI6ynOXQtjjAh7FaV0LWz4INqTx0FnwzNndLnVIzSk9/vAL6L9HII2vBV0f2ADuAr4Xu0rnQrgDwGX65EtxipKzxQgfwLt7b3AG8AZDvwEQg1BiZqjOcB1WAV2O3qEcqyl+Q3alnLk3Qeg/23wgwf5iJ7XGgVPonZY9+k6hZa/GjIR3B3IHBrXcU59H7XjN7BzJdL7fe152LAfnPsg/zPk1MfAX4JUoG1ReaDzoO0F3P0YasQZcMqwfq0Mkv3h2/cjvX+AtpWgx+t+Tc8ydCsE+hvg/wH4TliyA3gvOLugvy/Kc5x7MVcDerp70Rv+mWljO3rVevh2nHmCrKo1eR10dz02RkrHojyj3VNoSQy0GBb6GgOzWmM/vIf6ZSzBCPwZPYLllU6uj4A+zDS1Tl/lvT6835BmoMx5RI98mKYRzu8x1mUNS6x3kD0PY98uZmHG/zjln1dY/9GETyA/w5VJ9DmercsB8ORU8yzJHDHriO7NMlYlvBFjvrqH+eKY7s3BGQX5IZBHH6dmgdMCziBwylkPjaMYH8HovRJ0M2x4EfiCng8CfxepsHk3pXgO9D3w5xXQVcAFiKUvxyL/gFAvcOqMz3Hq5H8j3h+gJHxKz3ytcpL/NPLRRrnNZy+5nmKsnkU5fMxsJFpAs2Qsd+q5Noc1nkWO38e0qtCzUYRCH62OwLeYe6oG+Od25P5zaLsysXNshBhP2ORVZ/a7bV6lGFVlOHn9XjVYvVtVqvepB3G6+kNqjPqwGq8+oiapT6pHcYb6Z9VMNd/V3fqtMIUQlQTDCUYRjBFRokfRdZyYKKaIaWKGmI01fakr+lZ0WNM3kVfztQXxFOpZrNT0mD/D05dNlIJNqHl1wM+kjCnwxIVmFSsT9UnPtPQzDN0r6hG30ROcO/VcGVjPm/VTEDwV0L2Eykvp/dDbOHOpUj36gxczsYtuueDdf9L9r3zOZYc1dh8XU0UfUSM+I/qLz4oviMFYY/desZ5+7xM/od9w8Qz93i9O02+E9Vvy4gPu29xvESPdt7tvFw+673TfKUa73+ruJT7gLneXi4fcfd19xRh3f3d/8UH3APcAUe2+310pPuT+oLtafNg91j1WPIy1i3spV9mjh8RRcYK0nxMXxWUqRiekLX3iogzJKEGc91vK3rKfHCiH0L2hcoQcLavleDlJTpXT5Uw5R86XC+ViuQz7c1bJtXK93CS3yh1yt9wnD8jDBCNSfpOc3zF5Up6h36rk77zzayG6VZlyjjJVhspWYblKxYgqUT3oXy8KeYw4faj8DVIVVBq+yCtejbhrM5XkRfwc0pzNz+LMb4Eexnwa8/Pdl3i1srmeaVkG/nDQ72PsWgsccjSsQ3+9DuMQDnUXNPwAeDZj6yDoKHA3aBtpNHJc/NzSmGdQiTSecW3gEsMcda9rD9EnzNsI/ydLyjJeuy3fxtjoC7qU5a0A9Dxl/ADaRhJ+ku+qx8xCTinvQZH/a95N9E8R9huMadRdihLJeAW0lfHOd/Ec9r8HGRt7GFs+1ml9F5rngT9P04j3NDR8gjlqK8elzjrpItr1I8g3MzahX01BLJmiSCiZKbn1c9tfsxfZX/e+3dvbe5f3z1Tub39t15a6DNGGNaQfxhrSh63t1pNyCVaPLsPq0UasHm3G6tHn3Lx69I+exzJCajDWhB7CmtDfY03of2NN6HNYE/o8rwk1orwm1OjBa0KNO3hNqFHOa0KNt/OaUKO3cF/1FFmZlW3cldmS2ZoKWWZWRlZ2VjgrllWC/z2yemX1yeoPmvmDsipA033IJuSccEl6WNZIXBP6SEeXa1XWWNAMHI8TF64TsiYn7yWgJqu2Qzim2Q6+MszKmpu1gOJfkJIW/r+IZPiakLseSNiTgM62XAuWZC2HXYk0sD7HLtjC99k/zE/Y2JByZVhNcaYCh0tAQtcCJ38S/uNwrHMd/SdfJPMswU/kBetIhNmQtTmZvwk7nTxK8Drc25a1M+lb5qXGmbBlT9Z+XA9mHUEYphPXRNz8n/MzcU3o4Xucv+uuEt5JW/J6POsUwp3NutAlDYlrZ1sT14QtiWssxbZ1TvpTy2YCVnf675SXZPyJdCR4TF/yiQ5xOFfcT5d+J73J8J3/c/lhHYlwFJfP0rzO14SML9MX8EV8Rb7uvp6+cl/fq/orzdU34Prud5BruIrfr3FF+MT/zn6Odcqva13Xtf/3DXbSfbWr45fOvvZVaj+93PWq5Svhh0Q6Uss+6x/uG5XIc98Y3ziuW7jvXJNtslMHfRN9UxL3fNN8Mzhe32zfvER58tX56n1LfSsS/krmr1NGfY2+Nck0snyTb6Nvi2+7b5dvL3iJ9pplm32HfEd9J5JtrXP1nfadgy0XfZeT5ZXrYaLtI55f+W2/zx/i//6oP+4v9Zf5e/v7+Qf6h/iHZk32jyCZ0f5qbgf5P8KMpzaR28vOeZwoU535lL/+Sf6pnDb/9PY4Evf9M/1z/PP9Czu0H32uUTZXd6rbi7ra0aG96twuOT7yL/Yv86/0r0q0If61/vX+Tf6tDElfdW6XEnEkbEn4NcWnHXicP5Rn8DPDDv9u/z7/gdT+1H/Yfwx+Pek/00FXSn3yn/e3+FuzTaazM7Kz4f8EOPLZ4ewYriVZFdk9sntl98nuj/RfBbIHZVcwJPtpB7KHZY9M/md9VdljsydkT07tw7NrsmvZP9mzsudy3iJ/O/fLJMs2cXo5jdkLsrOzF2UvQfjl2Q2p/spenb0ue0P25uxt2Tuz92Tvzz6YfST7ePap7LPZF7Iv5YgcKyczJ5ATySnK6d6hLUxpZzu0Cde430W+c/kyO11T+s2cnuSTTm1Dh3jXpdGf2hcxOPWkS5+dkOX2cHXKWMG55pRnVXB+J648vsP1ZdJ5tba2Q1lOvTr1Jtnfdf7f0NU/ib6gQ5+wrr0tSne9qr0LOvqzc3zJvrJzv9qQZpyTaO86X9mO1PEo+Tunb86ARF5x+50zOKeS61LO8JxROWNyxgEm5kxhSG3vO9R90p8zLWdGajvTYXycqH+JOufYkzM7Z15OXU59ztKcFanjWK53XP9S9eU05qxJ9hWddRM/pylnYzJdrL+TjYm2KGdLzvbkmMjJF67HObty9naYY5gpbR2Xw+acQ8n84jid+zlHHd8myizxkz5i/SxzIuc038fzvZ/z0zM+4ajtg7y7Vz3Mc1j5b5afOA+20d22YbxaxvVLPLn9Y+v7iB4N+gdMm38E/QjT1j14mxljWoGWoM1PQ+YeyKyFzINMu78GehfkwZeaj/eGxiKmDdAStIldv0rAhl/yflzrHsY2+Kbmj2aOAt/8I/bsOnuFcXc7NByD5lxorgONt8zyNCy8H7HfBvkfQP4Z0L8CfUJbjtifhuTHcXc97h6ChifAfwD8X4P/P9oPOhTwE4xdT+HunxDq3xGqCvR/gH4IoQ5D5pPQZoD+AugI6IWwZxrkfwL6BdB/Aw0ZAzKuv0L+Reh/F/hx6P8N+BORC8/BDzWQmQyZu0HfAToEX12CzBWEbURYpDRjLVKEHPSgtJgoLTZKiIkS4kHJMVFy3DHQsDyjP94oFUJeIO/6QnOB1sy0/W7IFyMtI3H3+7BhJej3g4adCna6vgv6KdCZoOeD/jLoJyGPtxLqPtA6B+F/cx/oj8EnWG8gR4H+PegpkDkAmcmgnwf9KHyFMmPtgMceRoxtuNsGSV2i4CXzAdA9QLeAngUaMSrEaD4OuhJ6akBvBl+vi4A2ifJpwA8S6bXvha+6wc9fgeRO+P9H4P8Ods4F/13QVgHNKPPWMvCHgb4Aeibou0FHYYn22y8Q9j7QJaChU71L12iUc2Dz5+CPg52tsFN7Q+eLBZ0HQT8Pm7+HuPaDr/N0CXSeQ9gZCHsE/Kmw7SXIfx70W0AHENcWyD8LPQMh/13w/wD+C5C/C/L50ClRDn8CySPMcZ4CVwneeS/th4QS3g5Pwz4rZoo+4vPiMdFXNNHvHvEU/fqL34pm8U5xgH7/JH8l94iB5n7zaTGI90mLIXiGu0xUEqwUq8RasV5sElvFDrFb7KMQu8Vhoo8R/5g4Kc7QvQPivGihayuZmIFfNkFYxgiX0K+H7CX7yP70b5CskMPkSFklx9Jvgpwsa2StnIXfXDmXNNJPLhAH5AL+J2cxyEUku0DGqLVfwU8+1RN8LoJxirEZ5XMjiMYZYw5nI57EMud7TMtCyGc6/I38PBP0MMiMhobtoL/FfOsF3P0o8B0I+wk8pfwGtLWC8w0+HU3ex9jIxKl/z0Hzk5CcCayfec7ju+pj5l1Eu/FsNsjn3BqPMt/1Dmi4B3gicKWmEbYRZ7D9DJbsw2kQOsfH6PMmbT7Tu4RyvFT0ED1Fmegl3ibeLnqLuym/3yH6UV5WUD4OFcPEcPF+8YAYKR4Uo8UHqMRMF7VitpiD5/RPS5xLQVIlBCNRniaIyaKGoFbMEnPFAqIWiSV437BarCPYIDaLbWKn2EPUfqI20O8gSU0WWLcq3sVvP7hv5pNV+Dkv6HtwKnQhOM8A14EfB30CeCvwFOBSYJwVyKfSoAWs5pUooO/VHOBHoDkIOgb6+8D34RSG50GXgdYevMRLb8mDH6U6U/p/4QkyVk9PMXpbU6xp1gxrtjWPYq+3llorrEZrjdVkbbS2kCV11i5rr9VsHSKpo9YJ6zTdPWddtC5bs93Kbbt97hCFrnNH3XHCpdYMd5m7t7uftcI90D2EJIZap90j3KPd1RTPFPd4ioW1TiMNyZ97EunRv6nu6e6Z7pnQkvgp5zfHPd/a7l5InMWsi+hl7pWkeRXR8wDzKNbp7rXu9RTDdsTCvzpKS53V7B5onSMrZpPdm9yjSXKrVU+2r3DvcO9G+mdwikjPRfc+9wHQs92H3ceseW7banKfhBaGLSTJsN1dRp5ZYe11n2Ht7vPuFuuQe4g1jUIycGwMW9yttsl6E7FAYwLYBgI7g65L6S7DCorFATvbDluN5N2FdswusXvYvew+dn/6DUL8sMGuQOpS4yawh9kjdX5xakElgDkcchrSux22dYXtaXnz7KoO9ncAukc2u3vbY+0J9uSkhSmQjs88u8auTbU+mYoaPl2E7G10gO1g3yTsn2bPtS7bC8hrlxncI+Dh2XbMmmIvspfYy90j7Aar3l5tr6NwK6w1XE7tDfZma4u9zdpu77T32PvdW+2DpK3MPmIft09Zh+yz9gVK62V3NcVIeUihL1H6Gj3C3dtjeTI9AU/EU+QOebp7enrK7bmevu6FiZzkGDwDPIMZKGU17qgOwfc8lZ7hKDsJjyY8l8jxZJ4SzWXL8YJnlGeMZ5xnIpcOzxRK6WV3mWcaa/DM8MxGCPIN8eZZlz11nnrPUs8KSttcsqye6mujp9Gzxh0i2y57mjwbPWSBh2s2/Ty7PHs9zZ5DnqOeE57TxF9BINylnnOei/Zy+tW4t3ouWyvs5dYuj8hQnjWeNRl2hi8jlBEluxrJ+zMy4lRfh2aUkpdrMsoyemf0yxiYMYTrH8V+2R3PUBlDPfXufrgzImN0RnXG+IxJGVMzplON3esR1LpMQW29TOFnZszJmO8e757ENTBjoX0E/3fTdVLG4oS/SG5xxrKMlZCrc/vgd9QeynenFmWsylibsT5jPfzKub7GjrkXZswnmbEMGZsyttqzMnZk7HaXJoDzJmOfHcs4kHHYnpBxrEsJprINQL3POMmQcSbjPNe/jJaMVtTDBE310Z7sNTMOezO82d6wfcnT5I15S/iaLOFHyW8sq2vmGm4rAY263FlLyXuHPRMz5lDdPk08KvveHtzaent5+3j7ewd5K7zDvCO9VeTBGd6x1D4dsms8M7wTyO+K2uaVlDO9udyjNa52h7yT7dXeGnB6e2u9s7xzvQsyThJ/kXeJd7m3gbirveu8G4izmXJtinebd6d3j7fBu99tew96j3iPe0+5496z3LJmrEJ+UOvkveC9BJ+Q3Zki2VLutVCGMvmbCT3aLvIKO/Tu84A3oW9uYWxORn9sgraAZ6NvvtQ+JuCTXQl3x/x+Kehx0LMH+AA42Ctj1KSMDzBWcI3A3dHAvSAzE3gg8HZIYnQiI3r8gTPIL7XOJHoZNBxpH7UQv4btx4qwDQhV3z46MSaCsxwylY42/h5FHWNnzLEN+Bzu8olV0o0TEl0zEHaHPvMRHMjwSXq8Ggh4ITi1jiXVbDmfm04joUWsgWnTAv4xY0PhVHUf5HfrERLWgs2/0gLb+JSn6bBkJCycBTyfMY02md+ox2HgjwX/DDzZT6cXI7DlzDfW4e5g0PMETmSDHxR8NQR4KziXdc6CswvakGvGL4C/hO8JXNA2s34jkzmuBtzl87yktVmXIr7r2sbYXA9LjkHbMF7naJxyLGcvBdircocugY5OYOZ4DjG2YZXdEzmiS04zx2ujzFirYMNuxm4bek7Bw30YW9OcHJmIdPHXFTYzVlW8IlKVsj3mOKQ3psuSXq0Mb/xa+799vGsoXQtwFyNm2RfyK5GWw5BZhrs1SPUgyKxyyk8Ncraa11/oUgTLjwD3QCwn4OFV2s/QqcfN/cGZT+N9KtWQX+ikVMfO2NaSwGt03YEn+8AzKKsu1BG7D1KxwJFhbb11/dV+cMrDAfiB8XBwpgCf5fxSOP/UJaDhMEryWPB3YR1rmYNZ81zEtdrx7QHkAtYCI0WzHJ8cQB4xfw5iCeDuJOB6h18Nz1RDvhF6CJt3Qv8h1LUY6tdO0KU4s/VrsGEt8CVdSqFfz2GGA0+RvFpW10GUUkOXok+wpJkNC/fAkrGMrVHgR8EZ5eQ104NAH8DdncALgIchxv185hyVN5b0oR1DiTX3gfMCSnIEtUYgjZiDGZ9C6c0UYaFo1k5YSOq3soj7f2tFDfVBmceEzDyJlTUy87xxV+bJzDMd4DxBC0Gr/p9lEmQ494ifle3QrY5sa6dwDp0VdngOHzo6XbNiTpgWJx4nLlxL2u8lZXp0DAddrQ6PoVeatJxMSUvGDYDZETrbci3I6uPYVZJi58l2W/g++wf8851sdXzWJf7WFEhJY8I2XM+n+LdXe54l+al5mwhzpt2+DteWNDy+9k/J44xOcSZsGeRcK1JsONkxbujqkXJN1RO7RvhE2pxr1jAnv0Zexd6MNLaeby87HWxq7RTXyU5l82rglJfUMpb0R0JH1dXjSpv+k+ltSeoLZybrYLK8OrzO16TMWIIJBJMJaq7hr5t1Pf/qrmnrQMuNX5PpfplrFx87fnq561XTcbJjOjqXr6zalDyflanrVkv7NVnHE7rmpsgscOJZ1J7WrCUEy1PiS42frw2ZHeph1mqCdQQbMpPtRNL3mwm2ZbbXxcR1p6N3T2bHtiZRNznsfoKDzv8jBMcJThGcJbhAcCnzjI96ILSDF5wwTJdcpX6kq6sEPstJW0ocifu+TIJAxzy9Vtl82bLWub1K1y6Rj3wRgqJ2vq87QU8Nqe1y2nYoYUtGZsf+pBMP/zc4fibwlRP0zezQn/oGaDnf4E66UtLoqyQY7tCjtP8TkNQzxrmOI5hIMEWn/2rgm6Yh0U8nwDejnYa+2QTzMjv04b467R9fvc5b5G+nfpll2SZOL6fRt5RghRO+saO/fGsImgg2Emwh2E6wi2AvQTPBIYKjBCc6lo+rtbsvd7/D9XrbukTdar1OvVfpk67aBqf2y2muPJ5Dnne6vqwdL9f2nu90TVN/0vb/1+uvq11fYf5crc9MG3+vq1xjmR3Ho1yvTqfkE7XfvnNOXbpIcFmDX2no0N6n1nXS77czO7QzqXU0Wf8Sdc6xx+8jCBFEMzuMY7necf1L1eePt9vcRTfx/aUp6eqVxkanLfKXZbb3N4m6TvXY37s9fR36GSdOf79O5cS57x/YscwmxsnJtLLMEH2fZ9p6/QxjvaKG6J9jjQrOEmfsGs3Y/CNj6x7GCtj8NDhrGbu/Br6mCxkbwCY02FrPdvBzgZ9B2PvB/wHwr8B5GvR60E+A/jXwU+D8O/B/QPNh8A3gCOKdBvwCMDiuv0L+XZD/DSx8DpzJwHfAkku428g4A/Z7kHYb6fUg7e4YZKA/oz/ovpB5N2IZCc5KYOh0fRc4E/jL4NcBI13mPliyBvj34BwAfh5WwRvWDoRtAx8c8wHgFmCENR+HTA1o+NOApAFL7Hth+VeQih9B51xIVoBeBnwB+G7o0RbeB6wlfw5traB1Wg5C5/dAI6XqHO4egZ6XgN+CUFsgMxD0H8C/C5IS/J8wFpliFuEz8qxQItD1nHl7sD1SmHaVXSVy7Zn2LBG2H7O/IPLtL9pfFDH7y/ZXRCFOmI/jhPm3eu/w3ine7i33los+3jPeM+LuzJ2ZvxB9M3+Z+UvRLysnKyzuyYpkRcS9r3l8g4SQ8wjqCOoJlhKsIGgkWEPQRLCRYItIfB9SJL8Pqb8RqWVSvxPJcC5FhvV0/U4kaObjGy83ClEnXgcS34JhO0DzN2NKHSi7BkTFIFku+8oBcrCslMPlKDmGfuPkRDkl+ZsGDv+myRlytpwn60i2UtYTZymFWEG/RmC+amqN809LNsmNcgtBE7TUye0pv11XP0nsVpwhps8Ku/YZX6LL6V6pJ3q1/pn3Sl/Zyet5WhuZbntAfwmEv3Pa8WshfF4N4XqR/DYIvmss3HeDPgg6Bqw14Csf+qsjeoWh872RlC+x6G+P8Gkeie+W8BeKCX8BNZfXlmyV/PVEH74HIexR9geo1eHvQbjwPYgMfA8iy661Pysi/PaR6tA8ez7VoTr7qyLuLfO+TZR4T3ufF6WZuzJ3iR5ZeVl54o6s/Kx80fOW6b2TH3gSZHaCAEGEoMi5difoSVDuQF/nOoBgsAOVDgx3rqMciDj6xhCMc2CUozsBfG9iJ2DeFIJpyft3ij1i/w38Dl6FTv0d4TU4VwJt/N1egdNLRBu+qMPn1BFGydenz7V9CPj3wFTChasNZbXtG8BfB9acYuCdwNCMJ8gCX5wXbas5RucbJcCXmxhfaRFKzhAuUS26i8p/wGsISrhUmaISrXqr3kT3UQ8JSy1QC0SZr4dvtHgr5Uw25czgf3gr6TFT3infSsX6L/JvwpAvKr/I8Ll9t4tioUxbuKhA/8NP/4B/wP9dUGK40G9Hx4tJIoo3osVinfiRuE1sod/tYpc4IHpgJfM7xHH69RMn6HeP+BP9+ov/R793iufpN0BcpN8/iRbxohgoXqLfIHGFfu+SSioxmA9cEe+WFo1lhkhbesR90iu94n6ZJbNEpfRLv3iPzJE5YqgMyqB4r8yVuWKYzJN54n0yX+aL4bJAFoj3y0JZKEbIbrKbeEAWy2IxUt4mbxP/LN8i3yJGydvl7eJBeYe8Q4ym8XSd+ACNxJeKKrlMLhMPyeVyuRjDI3DxQblSrhTVskE2iA/x6FyM5ZM1xIflarlajKNx+hrxsFwr14rxcp1cJz5CY/QmMUGul+vFR+UGuUFMpHH7RvExuUluEpPkT+RPxMflf8n/EpPlT+VPxSfkz+TPxBT5c/lz8Un5pHxSTJW/kL8Qn5K/lL8UNfJX8lfiEflr+WsxTf5G/kZ8Wj4lnxLT5W/lb8Wj8mn5tKiVB+VB8Rl5iOZSM+RheVh8Vj4rnxUz5R/kH8Tn5HPyOTFL/lH+UXw+6/6s+8XsrK/4LPGY7798PyWvJ75LHtGjGl6/TMPIYfxe3Lfbx1+IY4mYaP+26eCUeySbs6SLDh5NS+/3OulIlRgCicZrSNwHiVXXsKOiox3+SkjwaD/qgBD3p01NR5nKtNZ2lHlPWns7ygxNa3GRI4dZiHhvGpsVhdeadLqGpbG5s8z70tjcWWZ4Gps7y7w/jc2KJLTVWmZEWj+HkRuKALMv8UBaT8chyWf0hCE1sqMu3+/SSv1zJ6lDaaVGdZI6nFbqwU7WT0cKY4790rF+dFqfhx1t0tH1gTTWd5WqSmN9V6mH0ljfVWpMGusN+Fzbr3Pog2msN+ABrU1LVaexvqvUh9JY31VqbBrru0p9OI31vG+Da7lBEMFZWEKMS1squso9nLZcdJUbn7ZkdJX7SNqyEXEkVVJuQtp87yr30bQ531VuYtq87yr3sbS5H0lKSkduUtqc7Sr38bR521Vuctrc7Sr3iTT2mY5/taQuB1PS2JdO7pNp7EsnNzWNfenkPtXFvsQumD6Cny5JxTtR/erf1A/Vj9QG9WO1y+vx/sS7xftf3q3en3q3eX/m3Q5NpcJPUCrKRG8a1wyk/msotYujqU6NJzxJ4Bu+HIss5CcOrYvw3OFFfpbU1qttNNbb8krDTG59pY/Xo4lmlpFNkFwLrFfLbmNalYOTSSMqk2Ko5zma+pr6Js1qv6W+JTzeHd6dIsPb4m0RWXTPrRrUT/lr0mqPKFK/UX8St1ufsT4jsFJMvJvStF0M8Z/1/4V6Fx++PK1SgP/LTsB8IwWYN4Jm0YvUErU8eW1Qq9U68txmtU3tVHvUfnVQHVHH1Sl1lrgX1CUqOJaRaQSMiFFkdDd6GuVGX2NA4r4x2Kg0hhujjDHGOGOiMcWYZswwZhvzkvJ1Rr2x1FhhNBprjCZjo7HF2G7sMvYm4jGajUPGUeOEcdo4Z1w0LvPVpBmr6TNDZtSMm6Vmmdnb7GcONIeYQ9Uic4Q52qxWx83x5iRzqjndnGkONeeY85N6Ol8T9iWuCfucq7nQXGwuM1cm9V3ler1+M1eZa8315ia109xq7jB3J/yV4F/VXwk/dfZPZ79cpz+S+efYm4wvoWefecA8rPYk/GQeM0+aZ8zzZovZ6jJdGa5sV9gVc5W4erh6ufq4+hvNrkGmclW4hrlGuqpcY10TXJNdNa5a1yzXXNcC1yLXEtdyV4Nr9VX94tiVrGWtwJ8DLkCtwdpbfhZJ9G+BsTOu7ShjZ/XuWyDzMO5uAQcr2eUTwO8GH6vvxc+BsWq+7R24i3XH4qfAHwIf6/GdPXffBsYKU6FX5mLVsPxP4A+AjzX7eqeemA8NWIvdihWyznp57N2j0SbfxUp/vTZcIi3ih8AYu+mVthLrqeUnwIe2Nvik9SuMr/yK8WV4Q6/3F98EvhuSWO0u0TbKfwb/r8DYbaDXj0usBaZ2meUfBf0HYJw+IOCTNljSitX9V7BfQS4HzoMMPCCwm0EtAc7BXejRexEUPC//DTRWVcsrwN8BzgAfq9TlY9CGVfn8FokwfEVzS8bY90DzOqaxQlxgb0Qb9AiUBIH9Fm3YF8nPCEkeXpXvAycLNPZhSKyOF98CH7syJWKR8C3NYAkbvwdGvPylf7r7I9B6L6fe9QkZWQGMnZsCu0AMlFuFXRdS5/W7wMFOC/U2cJ4CHgB5rNnX65fV0+Bjr4Ze169glboDfM4FAzFxX9cDtaaGegmjQw/CfQd/dT5TfdvzkGes5yOeyZ5PeKZ4PumZ6nnEe8F70dERShnl8zfRFWl5/DrDlaQJx+Xg1YRefM3QiR5+kKiA9NIb7B05vjXUt3f+8vkhuupTPZvFOaJxsief6ylDfK6nOMrnehJ/F+SOyjKq0YeI15uhXRuf+kn8fqyLJPQJoVqLo0MOcU4ELRO7ZLVUsIFlm+l+qRwvtlC8pYmWUO+t0W2OREkQuvZhP4TUc2XsIJHwq957pPfW6PFGG2ouWce4CRi1T5wEPthe2gVqt9C7VVD28NV4p3616drxWfBR5oXezfNlYJRt8RNgvb/nwQ6lVI8opzl5xrghpSREMZttv6+Erb6tqNXFmzRpPWo9KpRdYVcIg8pFrTCpLFwQJd6LVCJu85/3/1V076Az7MyiRtxUrREaqxXhN/Km6u1OGno6TxA+TTTXBWqXUIO9V/VY3JFPvc/4jyk+GEE+GN1B7pXbmqr72hY030ILmruUqdT4f+PcLaVrGfV04Wv69NXmG4/de9FvfNKSWxNPT+ES5fhNcJ5F3aqYdL0ZcUvKjK49Iwmqbpn2IpzycPO1RykH4vQbRTDmFuqP42zvm68/Jizqbfk3mqD6FsRwK0pO8y0tOc23tOQ03+KS03yLS07zLS85zWn6/1er+Tdp+/+bpbVz/3+z9LIHxjgt+/Skzgz1veSotpBGtQdFqTqkjotydYJGuO+0plvTxb0Y5w7COPddGOcOxjiX31X4rUc9H/RUez7k+bBnnGeCZ6Ln455PeaZ5Pu2phQ2pnqp3PDX9VaTotbI4kQuLnVx4M9jM45HeNCIJOxZfa4x3vTr16GNScvQx/aaPCa7XksT4ZHJyfPL62cJ1Kd6pLum6dmM1YvRNqBE3Fm+iXFfdhHJ94ynuQWku6eK1RB9/Y2kYm+xLp9+kMcb1xp/oDccle8PX2oKX82Xz6+zL5tfdl8035Mv6ZC/+5umbFidHCG8GmxP5vARjyDeL1dz7TUqZe7/evd/klNn562dLGY3We9NvCsFE5+nq62cN19/RN6X+vpKetOqm1MIbizlRl8bclLp043GPc+aB0ZvYXv/rdVug54rjMVesTpa+19aGIuGmkN2pLnbHeZ9Fr4sVXALHpjxTeH3GQeNSngq81hYknhskSsPrYcOtyYXm1z0Xmt8AuXB9Nuhn9IkVnamj4X8R/CZvINXWaYJ3duWpfyFtY1L0PUwaP0o6P+aZBL010Pyoo5utv463ft6/ef8mhmFs8T6RxztYAcK5dgbLuZrO1SBQKfdTw7k6hX3ArDVnmXMJFpiLzCXmcrPBXE2wztxgbja3mTvNPQT7zYPmEfO4eco8S3DBvOQSLsuV6QoQRFxFru6unq5yV1+CAa7BrkrXcNco84JrlGuMa5xromsKSU0jmOGa7ZrnqnPVu5YSrHA1utZ0Ctfk2ujaQrDdtYs4Ta69rmaCQ/TvqOuE67TrnOui67KlLNvymbNc0wig0wpZUddSK2rFXbus0s62mEusMoLeVj9roDXEGmrOtYZSuCLXGmuENdqqJhhvTbKm0hhvpjWH/s23FlqLrWXWSrq3ylprrbc2WVutHdZugn3WAeuwdcw6aZ2xTprr8O+8FTXPWi1Wq6vRbbozzJ2uLe5sSsNg1wBrhDvsjhGUuHu4e9G/Pu7+BIOsSe4KV09rtHsYwUiSnHfNf539kvLPXZXwi3use0Knf5OtFncNQa17lnsubFngXuRewra4l8OyBrJstXvdte7dnBLi3uDe7N5GsNO9x73ffdB9xH2c4JT7rHt/xzLRUfIGykTHUnCtfL9WTt+UvHVfcF+yhW3ZmVwG7YAdsYvsiLnO7u4aZ/e0y+2+BAPswXalPdwe5Vpqj7LW2mPsca4T9kR7iuuiPY1T1LEU2DMotUtdpynsbHuedcDVbNfZ9fZSypMl5nF7hd1or7GbtOftjfYWe7u9C3WzyTxl7yVoJp91pxgO2UftE5Qq1COSOk1wDnWzyRptXyTJyzp9rmaPIrA5RR6fJ2TO8oQ8UU/cU9o5DZ4y11JPmae3PYZiH+7p55pGEPEMdHW3RniGuPsTwC+iwwoBfeqhPlXUwCopORZ4kmhfP4B3/fpcT31WpV57I7GWSeAsRr0uyFm3g/UGEudZSn0q5BfA1+eD6vVROO1c6nU1t0FGnwuIFTVmNiQRSg4Fxnml4uOgcyGp1y3gpHR9Tqr0g54FGqub9InoerWSfBB3sVLLOdcTOvVKIflp3MWKCOcMdpydacB+ifVCcipk9BmlWBFhVEP+SXD0ygqssnDOb8eqJKlXi+EETb1ayTl1FSu71ErchfectRD/AYzTHPVqMeN70IOVP/rcU2dtEvpHifMs9ToN55xUfUIqVjEZWN1kYHWHPiXeWQv3VchAg3EeGKvRpF75hvNi9Zo357RLrGcztB+w7kiiPOgVX3o1mnOiLbBeJeKsKhkDGmvz9Fmzej2JXqtm6JM74VUafTOtcwFnzerTOk2sHtFr1fSKKb1yz8TaKgMlWeqzNnG+pnre8fkl+HYjfMt7vNdCXq+YQpl3zg3F+a9WEa97UighLtxt06fkup3YWQ9Wxwl9Vi5KmtJn92Llnl5DKPXZtDrXsEJG6XN89Qo6vUZOr/17HPw/gp/Lu5T1WjK9Upm8yl9WwFov8e+wR3sVKdKnCCvko8BqMfEi8FAnv9hapFRiXaLC2kV9BrABa/V6G312L+/2TpwTrFeOmSiZesWaqVOBFWimhAzOZ3WhJDhnGKNMmkid8QPwcfanPtvY0PqRd/qMUn0qqoHzOF1YceTS+xawdshZxXca+O3AqPvUhlC6FEJR28Xfn9A1q5ZovUeF57A4d5jg0eSY9cbWehk0oqzxPOqMhgcJvW5EiNob1qRYk6OnFvZVJjW9kqdkrzz2GULvxBj6OsUfSfEi58qKTveHv2rvpNM64iakOp3egEjs76pN3iE57++c+5VIzYhXFWtXrUOd1Iy8yXqvlppDtyQ1h25RavS+nxB6nER6PiNu1nvxRO7zW1kpepPGxHvZz7zMe9lXH5K9z+ka7LRrM264JkrPJKH3YlVjPl+XoslLFpDX1b/Q7DoLvvfB9374Ppt8/xmRA9+Xw/dvh629/X/2/1nchXzo8wrt0btzxuJ7TQvfEBbxigr29II3hDU6v8JvuPyKvIHyS+9crUxao1vrV+7v8agf9Tc5da/GKu31Cagli99AdiX661fXKiX6oZunLbE3Ve9OGOro+6x4ZWPBRB7wN8CwWy+ZB5+9iXnwSu3idzcTqQ5ECUux5A1kmYUTIWL4cb4sfQPZplA6uFWVzshw5ivS91q8teYdtkUYOfD+mFEdrOX9L8vIh288q3m3Mo/rthNVJOZ08vGtnnm8NvlSlEyj/LtMoYl30lGUOT63b+7fZS62p5BXAM79u8zHEuyZ4zX2OwXvn5v3d5mTvLOIx257KL4eaNvTtZR/HznaIyW18u86rS7Rk368MpLHv3sx8/h7ztnUtPL+voV/13lbRr8iso2/37sPT0YW/R2nl9slHrnySTS9nBWIM6/5DOhGx7fX0072FOViIMny+Sv9nOdkV7dC+/9WWcMlnM9TXUZ0+0rIq1nzytee3Ao/lidtV28qy02s9SwTfA7yctKfWPH55vB6u+VGymrVN4ff+9CvF04FWkH/+9C8uOhN5Hk+5YjXYjUS3Z9SEbuuluONlQP9U1Kh3pRpcIkB9OtFpYff1fAZfTUvU4remDmRmgaD/r0ZU+GifnQg9QN98dx5NXEGimnO+QZvpnTw0xrWXoWnNSM7jcBeSZzXu972VsTcLK5/vtjLGY31cFa5zrwp457rTf2ttaH5OnMgiveli/AsZJRYIF7ts4Fb7bN40mL1JrA38fRFv1VSYnSn2fob0cPt9hpYAV73hvcx790oct6QGdjDsfANbvMbp941v8nqXfObrt41v+nqXfObsN5dr5f5+Rq/x12GZyFjxWJxs5443epWrmeK7eoflr8mluvnk/x2fbnQp4MteZPYrrAugFfDGTgpJ/Hu+LXYR/ePWvbaW97+NF2XVvUmKqtv7nqmV5Pw+thXs5qEw/xG3NiaEB6P3Yw1Idcfd2Jlx3zxeqzsuBEfFSUtlW9gO1NXWfCYeu4b2KPtdr4eayVuxKftKx7qxOux4uFGvJp4k18vXs91Czfi3R4pNss3gcUd1xBwf77wTeDlVItfz5UAN+Ln1Pf5S8Tr+T7/eq3m8wTK0JPyeMPnnCA+vuMZ4p7pXj5F/Ia/qMF7BF8BjMA3gyvx1WD9zeD2LwTXEz1cLpUr8L9RrnG+Arxd7iL+XtksD8mj8oQ8Lc/R/4uk47JSylY+FVJRFVelqkz1Vv3UQDVEDVUj1Gh5UVUngfUxsD4CNV5NglwKpLNNTVXT1Uw1h+1iuoNdbFPCnoQt6ezg9LBeCgeZ+Woh26QWU4lZqVaptWo9yW9SW8n7u9U+dUAdVsfUSXVGne9gC+kSzi5nZ48p9nEq/c0Evfd0pEjuXNR7kfXOWmfPMXYY673FEt9G0Ds71dcho/cEY5+0gXP9nZ2g2O+rsEdW4dsRejez3uOrd/HqHaUSu1f1Hmu9l1fh+wx6h7Te2Wzi6wd6963edyuwm1lh363UOyD1LmfsGTWw/9jAN5bU/wJjl6rekan3buqdsnp3rLOjV+8h1l/M0HtYfwys9x9/CTLrQOu9y9pvei8p9rOa2H+pd4XqPaAKX3jQe0AN7ALXe1j1Plpn9ydW+ZvF4GMXNXZ/Js4/SewU/JxoP+FfqW97E18BiCcl+HvqLioh31BL1De9LZ3kipJynydsqkXq66pefSspxXWfT9zrifdP6b+DoCW9pIN3GPOO7EEO8P8KB4Y5MBJXbq2tRBmUes+83tdqwS58UUMeZ9yK/fBkR09q8SuQnqyrtkHcAl39ez+8m56/uK3BSKF5xzVfFeiNzv0tkPdR/10vlooVzrXRua5xrk0p9zfSdYvzP3HdnnLl+/xdhI34MsJecZSuJ5LXhJzjl7Z9wPr7JNhh3IZ92K3nU/yytL3s6d3wun61wY/OF0WwV0fX9DbsNm7FLm29Q7pN7/Xv43iZv6M1FCMX9uPjVHK41c8jWpeNxxNlifx7lW9JkK95X3sNQDqQJybgHNOXhxpRS7k8l8bQi6jHWS4axGqCdfR/tdhA/Aaxme5vA+wk3gSsMRLtqW4Nt/vnCup4K2rlFbRgrahNV+CxVuyKuoIzHlrhjStoea6gRWrFPu8r2Fl2BV5tXSfSfcFwdrLvvtbXOaQoF6nfNJwtrv09Dql2vKJQTwr9/SslhmD1wDW/+XHVe5z2CVcFmYaXmfzCl4bEd774JN2pdGco/Z9O/JmAOSL5VaLWA+354uQCzja4gt6ndXt7Tuly24p+pxUlthVfm7lyOCX3R4rULzZiXz3BY/DN117GH4raFP21uDDWwThf9UH4q7V/kkZpN77vW8eT3srHr9PKzqHnIPTiVxX6G68q9JJXFfqbryr0t647dIhKKter9tAvH45ioPzuGvcXEPeiV2i5Dv31VxW6/gbS3TMl3V+4ZoluD8fSAZEYJ/AzjUCXGUPHs8Ta5w28lrea2ujrD3N9cgGnf+EWfRas0vQC58rf5lni0MudayrNY43VkAughZpKLdMkapWm0z9umRbiNwm/qVgNh3NWnB4Z57604Wtaya+9MsaYsA3fK2vDd9LaVqB1whkhrTjVprUmpWfRfU15SvsWT+lfxqD1Yd1fFDdvR6D+FtQPReJbtNV4Ojv+lsbD67jHCsPZpXsrY4rCZybe6+gdn7cmLi7begyAExbUd2gOwy2ER/C5Lz6ARF1CyXDO+bEJBrCc653OvwnOPyWydQ2l0R4D6/xb1gegw3Vp3BVe+d/+Rc5M4b784uXT1Ot14l46JHp3lb20IB23pfw6uWRn659uCYfS9tJnu9rw0l/SWfbS99JxXxx2ndyusZPcxanpQl9sTsf964nr5KaNqaUhrZ1m2vjD18kl/11enCa/09r/Ut+0+V15ndxbVwpeXw575vl0Prj8/rQ59vB1c0sEf6Vr9lV62RsbMdLsWmVTm9AO/F92AuVcR8hT8qy84OBLSihLZaqAiqgi1V31VOWqrxqgBqtKNVyNUmPUODVRTVHTHP4MNVvNU3V0t14tVStUoyOzRjWRzEa1RW1Xu9Re1exoO6SOqhN057Q6R/IX1WVDGbbhM0JG1IgbpUYZ/Xob/YyBxhBjqDHCGG1UG+OdUKlYx6uxjhfYmGRMNaY7Ybvga6fUmGnMMeYbC43FxjKdRs1Jk0adutR0pabo2mmB37QNSZ0caiVJrtKpM9Ya641NxlZjh7Hb2GccMA4bx4yTxhnjvNGiIkaraZoZZrYZNmNmidnD7GX2Mfubg9KkCDEm+hWFeY/SJ9P9DXSXb3M6T6T0N0H1dzdxNpnzNK4b+Pqufvaiv8Pa5fuszrNAfM1U4fmf8yztG8B3QRLzZn3amn5uoZ/PSXxBVj/nc74GCj0GZm8KXzBtw7PD1C+wdviGK76tmOYbn2/FXXxpVeHLoPK/wMEpfqnfWHVOBtRPlmCzfuJofA1YnxaH2OWfwdFnF8JjCufr6XMJFfSrDwKnfh/3F6D1qYv6u6f6C6P/BBrjQYmT/pwvj+Kbo/rZpH5mqeB/AyNBpbV9lLH5RfAx9jRwsqQBDxv6nEc8j0z9cqqBsAbOiFT65Ep4wPCCg+eOJsawBsIaOF/SOc8RMRou+DDTOVMJM1Y8ZbzRHYNCrAPwd0E7fxl0uziEL4PuFafxPc8t/GVQsVF/1ZOuURkXl/E7RL8T4oQsJR5+7dpkmewtmvmboc5XRi/ydz4pdLuO7SR7lGRPk/5+cmDyO6HVcryc5GiJJ2qUPn9Rl2xdJrRfdE7omuOcGanPDsQTNn0Woz4BVJ8WqUuzzhWdW7qG6HLpPNH9CHJCP+m12vNJ/TolV1DKnWfIKAcmvsRr4EmIiTJkTm/PUXOfk3M351uub+xf4qlf95ua5n98v5bxrf1+bSK3eiXPqeFnGI3qX9Vq9X31I7VePUX98NPqGXXYfxZpjlOIuCgVZQSlojfR/LSxH1FDkj5BzRPj29OO1sc5OdexbZQTexjPR3n1S+IsyxsrL+RVPgWWgE+D1e8j07+N5DeR+m0f/+c3fom3kXuJ30y0luO3krOd94AXU95J+lRUNqk4yZxQpbjP8glw9OFdofO+kOXwHjJxTWMbvwNU1Wo824V3i6l2sU0JexK2pLFDTSKa9XI4kkFYsin5rjPhh9T0buTwlIZUP9H/lHJ9BO8OG1C6mc4AfRh0DegvgM4CvRv0UNAfZ1pcAj0L/DtB/xT0e0BvBj0E9AzQPqbbejHdtgP8/4CeubgbAGcjOAvBKQHnq6BLQa8HPQD0MEieBD0GdBPwBMhEnLjaz91dC/4g8Gc6MszfD/ph6Pke6GGgPwBtzeDUg3MS9CTQHXpsnI34anrs1JZwO8W5y+ll11BruMtpw5y2kDgv12MnWsLOPTbpgZakjvZemjSd0D01tX6T5FSKbzTdmS5nyjnJMTDe3jjf49enbOu3xHoMpt9U6/fA+vv0TSn9dsp7M/22WZ8QrUfR+vRnZwSrx6I4o1n39s7YDyNM/X5bn2UsPuzIb0ycRKzPGtbvhJ2Tr/W4QI/DcQqwM7rWp/fi3F6c2JvI0XLRX7Sf5Hn1lpI1dge8bGupHoKdGGnrWYAKAutztAc5/tzYuWf1TLopPes/ytP1lqfHHfkG2NOA8tRw3eWpASlqQHlq6Nzv4jzAV93vOvMxvQ4EayfkH4Bfwt1Mx5M6dt7LORTrOK9j3dFVLeOT7KteMbx8ivScTa/WuBv031JqyJgOdSN1jvTtG14D9QrmSMnxZxRjz441pIx4+KXMkXrTuLOZakmHORL92nVgjkScgaTfGYcShRkS1ZImOZ1CJMeeCu9rFebuxudB67nQt0DrpwL6zHzMQfWMX+nSibfy+mx5gVmm1KVfr6HR57TrLyDolTH6dHSMcw19Nns/3MX8R+qnAu8AHzMofVa8oedUWHtk6DPw/wKMU2tNjEMNrC4xMJu65bmo83Gv0z5t6TCLiFIrFScO/1iSZxHcD+hf15luokycc0pDuw7OxUPE6UctYKLFu3jVme4D8BeevRhPA2MMr/BGSz/VMT4FjCck+nmRcT/w99rzT30CHP004/ugc1NyEc9SnNkt2gPnmYPucfS6M8xBDP2UA+/bjZ8xdmHOYuKrFSa+LWEiRtftoD/8muTc/2/vK8Cq2Lqw9+Q5B87MAUFEREQsriIeUBG7EVuxUDEIKSkRFbkmttcOxMZuxPbaYndjdysWdv9rrxmp6/XGp9/n/z8/5+FdM+/UXrPXXjtmx9fSX7bUB/GRM/25Aoe/bDFH634nIVZypj9ttnso6U8L5dIPX1onYAtTH6Q9Nf4zYy4ly9457N/CKW1t3bOlPKW1KD1bjF7JSkk8yRZ/B7NShhp/MVnxx2HvOB6/aXLKOga4ggRvmZV6lDYyziJbqsL44+0QP2SLvyOIuIqFsoIEv02NRUfA1pgv/Pm37H8WszTfOf2P/r9lAUr8f1BjLlv8Q4xTX8pmWoA7bQPAdoAsC4DUCBZQLTPl0vvQu2TeQ7UAGWKfzWqdgtiPoKWTL3480wKw74u6DouyBge2KDG4woXaUxPbfZX+hQy2a6qlE+xtp7Qyqj3AlFSo9ARV2iYx5pQyhNqrUukriXV3tY0M1zFRWyIV345pl8VcgMP+oMraJWpbleLDFetU2tewZY1HG1VawXKVdpV+F9+yh5yl3T/+MtMMg6vJKOU5pWfqd3uWkyozPataXlRaZB//4Gc9zhbXg9VnKTOoLSd/tzfFP0tXtBSb/l3+v9XaRlPb3hy5ZHJmenOnP5pPwnkP1JwO/rPVCWj55Rzkfl/8rZpPZrvHl/QVA/eC0j8zlBnFTID/RLKYmcXMZ5YyKcz6zPSmrBmjlKyxnK6Uuzmlh7JSCtmZze6xlYnF1XRYxe5xpRZlDSG1tzVeq7YZo3Uq+SaH+Z1SxlK/OCj5o+JlldwWc0/FN3NY8+CVdIstyuwdNVTvMMxrMQxr8c4UX3zOyLQYZV0i5VnK+kOY8jkl1/7yjWMt6rsN9V2LYfhDrfAffxvIXiv8fr/F3/26L30UlZ6HO5Q9+DdhNur0RPCN9vUj9v69o8PI8aDoLl3Jq+AuftGMXZhvTATjTGwJ71HTC2oYjRu1tSetWzSpY09iWnkBQqn082diCnmwCfiGQuQXqBmVJbVJG+JDwvCYnohwPC+k9ZKkDKTpqlA/8SYd6LcuPKrBVszCpBT4lfJQg6lL2pKOJEI9qiUSyUccwGO4EDfw4R6kHelEItWjOiITa1KElIZaTwWIw3qkPelMorDfLj2DtiLTvi3uxJM0Jl7gTYJIN9KT/EoGkCGZZxloLY4UIMVIRVKfNCEtiD8JJtGkF+lDBpKhmedxxIzkJ76AbKOWnvakXEuvhnQtX+UeLDGH91QcfGMD0pS0JAEkhHQnsaQviadtyHAO7RuThxQkJUhlUpM0BKtpRbqQUBJDepN+ZBDt9YVn8cSC2EFJogqWB5tDeSKQdCU9SBzpTwaTEWSkv2t3f64aoieiF6IPYqC/b1gMF4XYE7EPYjzicH//8ChuDOI0xIWIqxG3IR5EPE2R5xFlROuAsJAg3gGxJKIrYiXEWogNAiIiw/lmiK0RfRD9EIMDQyJ8+QjEGMQ4xAGIQwOjff35UYgJiEmISxHXhkSExPDbEHcjHkQ8jpgW0j0yjL+EeAPxHuJjxBcQNF/+HUVBi2iFWBTRNSyiR7hQA9EDsRGiF6J3WKR/mNARMQAxFDEKsSdin/AuASFCPOJwxDGIkxCnwW2ihSTEhYjLEVcjboykT9mGuBfxKGIa4pUoincQ0xEzEN8gfor2D4sReUQTRDNEK0TbaFBPdEB0RHRGLIdYCbFGd7AK0QOxEaIXojdix+7h/lFiAGIEYixiPOKo7t2NLmIC4gzEuYiLEZMR1yJuQtyBuBfxMKCreBLxHOIVxFuIDwDLik8RXyF+oKhhEbUxoLtGRrRCtEMsjujcIyLEX+OGWAWxFqInIi0d0pGYBYjtP9hiSL5vIA8/Lfgik3+xrfRLpSUlK/B/LuDHyoKPLA++rgJ4rYrgTSqDH6gKfrE6+Lea4BFqg/+sm+PKr22x4HGt/oakbWgUi3wT9d9AOlq4MHH4B1sM+uU/R9NvoABeNg/4R0sM/b/dY0jpbyKOYCJKPxJltUmlJ4HyfvMjSt9Eh28gHf1b8m9IhpT6Jub7Jpp9E7GtkxT7BnKQU9mRQv9gS13P8E+x2DexxDex+DeQhVKH09+Q33pGe7KR7Idy+z3yBkrq1owjlKcHQwl6I7OfOcfcY96wWtaadWTdWU/Wm01jn3ImnA1XkqvENeDacaFcHDeSm8Yt5TZxB7kL3APuHW/C2/Al+Up8A74dH8rH8SP5jcI14alIRDPRXjSKNcRmYmcxShwgjhOTxBTNQs16zV7tJO187Vqdo85d56nzhjpOrG64LlG3WLdRt193TndP98ZEa2Jt4mjibuJp4m0STDQMDb9WsVbdRtVy6T6UWkzccu4bpmXbhwvNi8M+k3Xc3CHbPhzPYwn7umz7NrmOW+NxDaQqWyhlOYHnqoKtzxCWPHlUWUmVEaqcr8qTirTQq9IT782CV1SvtOijyrl/OHJQlRk5w2eZJ9e+dc79fGNy7udPz7lv2yDbPrwP27Cc76fg8pzHC+7PdfxWzuN25fC4HufwcAafXg3Kr02gPNcRSnQROKoJtLAboMhCNqpU31ihp4q0d1LlNUUWVs8r/EmRDsGKLOKnyhuKLHo893srpt65WCMMZ/YjzVQZk/ONFJuQ02KKpeTaX55zv7hZrv2OOfcdfXLt78i5/4tVzv1S1tn2IXylLHMdN+bar/MX+9659ufm3HdqlnPf+egP2M9mMX/YT8N9HnJCK3XmF9Da+YIiy9iqUo2tMhF4dkEoGXhCbcIb6j7BUPuJhdrNcDKOJJIkqBGmgGfbAb7tOHi3a+DfnoKHI+DjzMDL2av3aaRK9TnGUEW6sKqcocoXinSdpMp3iiyrWl7ZcYosJ6rSWZWzVPlKkeV9VDlSlRsV6eatyh2KrOCmyuWqVJ/nrurvvlCRFauo8rQiK0UrsrJq3ZVzWW0Vz5xvvUqdXPvNcu3H5NqflW0f7l+tSc7j1Wbk2l+ec79xcs79Jq1z7jfN5VeaPs7pd5u+wn3rr3iUflBfHUMSyCyyEGr968k2spccJWnkCrlDHiuhbbpbkc3sVJmsyOY1VKm+RS81Fr1Uz+11TpEtVA/fIkCVmxTZUn3bLcNUqVpJyy2KbKX6rVaxqlTv19pdldNU+UGRbVRrbzNYlfNzvnVvPudb8lZyL8uvetqvvRflLmr+4z1KlbcU2VbVrq0a+naqjbVTtWpvqUpV2/bpivRR346P+pY7qFp0UNNQBzUNdYxR5WFFdlLTYCc1f+xcNKe2nXPZYOeDuG+aI+dtRFoSHxJA1DB1vqdI3xRF+qlv3l+NKX81XQV4qFLNYbrEKTJQ1TFQtZAgz2zlDdgIupAztwi6lS2MUAsJlnPtT8ipQ4hVrn2HXPsNcu1H5Np/lXM/NC7n80Ln5wxfaHJOPxC6MWe6+sP+2lz7Kbmelytdh6bmev7BnPtdq+TaT802LlGZFd0D79SINGbWaCrBOXn4GNovFsqPcXQddH4iYbW1tF6E13prvUlebZy2D7HS9tcOJPm1g7SDiK12mHYEKagdp51B7LVPtBmktOkvpqWIi6nR1EjKmaabppPy+t36PcRNv0+/j7hL5pIVqShZS9ZQw6S1AwHnfhpD9jMsHQmiWa6h3+lsGQemJOPKVGJqMQ0YL6Yd48eEMlFMLDOAGc6MYxKhrLyQSWbWM9uwh9xp5hJzi0lnXsCVO6AMfRxK0ddwbMEr5hMrsjJrxdqxxVlnHKtRh23EtmR92AA2lI1m49h4diQ7gdiyHdlANoLtyfajc4Swk9gZ7Hx2OY7dSGUPsifZC+wN9gGbwb7DsRpmnDVnzzlyRrjyA8dzes6Ss+WKQindFcrptaCk7sV5c525YC6Ki8URFWO4BG4Wt5Bbzq3ltnC7ucPEFkrxc6EcvxpK8nSMw3HuHHeNu8c95V5xn3iRl3kr3o4vyjvx5fgqfB2+Ee8F5Xs/PlSznnDwrlZoNqBM1mxEuVLzO8oUzSaQK2BrM8oVmi0okzVbUa7UbEOZotlOWJA7YC8Zzt6JcoUmFWWyZhfKlZrdKFM0e+DsZM1e2FsJZ+9DuUKzH2Wy5gDKlZqDKFM0h+DslZrDsJcCZx9BuUJzFGWy5hjKlZrjKFM0J+DsFM1JDP9yzSlVv9OqfmdU/dJU/c7C2cs151Qtz6vaXVC1u6hqd0nV67Kq1xVVr6uqXtdUva6jXjdUvW6qet1S9bqt6nVH1esu6nVP1eu+qtcDVa+Hql7pql6PUK/Hql5PVL2eqno9U/XKUPV6jnq9UPV6qcbeK1W/16p+b1T93mLsvVO1fK9q+UHV7qOq3SdVr8+KXlqi6KVlFL20rKKXlqN6aXlFL62g6KUVFb20GkUvrVbRS6ujemlNFL20popeWr2il1ZS9NLKil5aA9VLa6bopTVX9NLmUfTSWih6aS0VvbR5qV5aK0UvbT5FL621Enva/Ip+WhtFP20BGntaW0VLbUFVSztVy0KqdsUwvPaqdoVV7RxU7Yqo2hVVtSuu6lVC1ctR1esXVa+Sql6lUC8nVa/Sql7Oql5lVL2Mql4uqJerqldZVa9yql7lVb3cVL0qoF7uql4VVb0qqXpVVmOviqpfVYy9aqp+1VX9aqj61VT0I7R+SOdpcCS1YJtjnFkbtgjkEB5Qom8HeXkElOfjySg4azB45UQylyyH8ssOcpCchlLdPZIBR26QdPIKMhYTxpKxYxzBT1dhPJhm+lOQT9TWNucn6E+rWxP1Z3DLC7g0dWui/ixs1cXzzqlbE/XncYued0Hdmqi/mHm/a5n3u5x5v0uZ97uaeb8rmfe7nnm/G5n3ewhb9bS1gUtXtybqH+FWXeAeq1sT9Tczn3sr87m3M597J/O5dzOfey/zufczn/sg87lPMp/7NPO5zzKfm/HlubTUo9+BOTYtrdlCaYvOpuGOX2Y8IZf2htIWHVlPVwB5RvsZCBWFyhB3LMQe7ZPTCHvmexE6j3o7QtccpyPhO0Me+2W0fhzeW8g2VwyLyJAxXB4cPd2WsEJFrh5ut6fbUkfASlx9ZLzxaAPcbodHO2QefYF3eCa1AaYynvMS75Mh+eCZ3vQcen84px09Su+vHGXf0Puwr+iz2Of0DuxrCBlYqjhMHMp+ppbKEc6Ew9KzhOUZNp19pJxjxpoxZhyew5suNFPmAnDEcg7BUk49HE36lva3wHuYiEPFYUSidxEbmU/CMeSuOMuD5d+8ImvMKp31hK6/RFtNrP7F1X83pILpHNO5pvPlcwZPDK/73wxv9utyhroSrlr0d0L9Z/fgcc2gKtg71fpf3yXnG/D80+sZ03lEWdmtXDbN/+z87KOKGfl8tpk8vlxZ/8+fZBb4D88PUiyRuy8W5Gg65sRCor1YmLDMbnKVe8AVgnJiKc4ZSoZuXDw3mBvCDedGQnlwLDeJm8xNhVLhXCgXLuGWcSu4ldwqbh33O7eV28nt4Q5yR7kTXBp3nrvMXeduw73SuUdQPswQHA2fhapCdaGmUFuoI3gI9YUGQhPBS2gttBM6Cn5CkNBViBS6C72EX4V+wgAhXhgsDBWGCyOFUcIYYZwwQZgkJAiJwjRhhjBLSBLmC4uF5UKKsFbYIGwSNgvbhV3CPuGQcFw4KZwWzgkXhavCTeGekC48FV4Ib4T3wmeREzWiqWgQzUULMZ9oI9opeosOYlGxuOgolhSdRGfRKJYVy4vuYmWxulhTrC36iJ3FLmJ309Wma03X61m9qDfRy/o8eiu9jb6Qvoi+uN5RX1LvpHfRl9dX1FfR19DX1dfXN9Y307fUe+t99J31Afow+Zp8S74np8uP5Qz5hfxKfid/MrAG3iAatAYTg2zIY7AyOBqcDEZDOYO7oYphkWGZYaVhjWGDYbNhu2GXYZ/hkOGI4ZhZiFmEWZRZjFmsWZzZGLMJ5oHmoeYR5tHmMeax5n3MaWvpVSjtF+JKQAyW5ly48txAbhDE4DBuBDcaYnAixuBMbg634KsxeIA7AjF4JjMG73MPIQafcM8ER8FJqCJUE2oItTAGPXPFYKAQKkQI0UJPIe4fxuD6HDF4TDghnBLOqjF4V3goPBGeC6+/EoP5xYJ/EoOuYjmIwUpiNbGGWAtjMECMNl1lusZ0Xa4YtNM7ZMagUV9O744xWEfvqW+UKwavyjflu/JD+ZH8TH4uv5Tfyh8NjIEzCAaNQWeQDOaGvIYShlKGMoayhgqGyoaFhqWGZMNqw3rDJsM2Q6phr+Gg4bDhqFmwWbhZpFl3s15mvc1Gm40372IeYh5u3s28u3kv81/N+xPat3cqV5j7hTNy5bjn3G/ceG4KN52bzc3jFnFruA3cZm47xtVhqIGdhjrYRaiF3eTuQlpLF37hngu/CKW434RGQjOhpeAt+AidhQAhWAgTooQYIVboI8wVFgpLhWRhNbz734VSwjYhVdgrHBSOcqdBpgkXhMvCdeG28EB4LGQIr4R3wieRFUXRRJS4u0IjMS/nIBYQw0Q3oSVsdRT9xCDhuulGPa/X6vV6M72l3lpvq7fXF9U768vqK+gr66vra+vr6Rvqm+q99K317fQd9X76QH2EfEO+Iz+Qn8pv5A8GYtAbzAyWBmtDSYOzwdXgZqhkqGZYYlhhWGVYZ/jdsNWw07DHcMCsq1m0WU+zcWaTzIPNw8yjzHuax5n3M6dzFk1Fu1esfgTYepal/5WFf7Hvb9n097HYQmCZ1C6/2OTX7PHvWeIj1Qb/lu2B1VGby7K3P1pbGa7sN63tEHeMO8WdBWu7itb2kHuoWlvJv21tG4WSwlZhp7BHOCAc4U6BPCOcV63tvvBIeCa8FN4KH0VGFERdprUVBmvritZWGK0tEKxtw1etzVXvpq+kr6avpffQN9A3yWVt1+Xb8n35ifxafi9/NpgaDAYLQz7DL4bSBhdDeUNFQ1XDYsNyQ4phrWGjYYthh2G3Yb9ZqFk3sx5mY80mmgeZdzWPNO9h3tu8r/nA/29t/87aiA0xMbwwvFRKyoZXhtdiIe6BgbZqm9AyslJuhjd1g3sAoQ8hdJ5TiVSDOkIo1AmioS4QR/pBbWAoGQk1AToPngT2eE34CD6KAS8lgJ/SiSb6QIjBrcQEaiEd/zDjpAncYXDmjJ5z1T6ldA1GBucxo6POlxIGe9fS1l3aQryaKHOG0v6iG7mXhIWSEZT6oXT0FnA49x5wjDgc6g5VxVjA6mIcYE2xD2BtQ37CyhkGqPnLL7hXeO0bvPYdXvsBrx2B1/bGa3/Fa/vitTZ4rS29VuyHZ/ZHHIA4EDEecRDiYMQhFPXPKRoeIqZTVNtX6cxVdMwHS0SSx/QwEaBsAG+Re5C1LRb62rlmQta5Wdt4rlJTt8W5ZDngT3FXaRstMCz2b6SrPbvB/fnMJ/HKteaTYesa5b5sgU30h3sAo0i8v4xzftmToljO5eEJK9RnWGFf6aJqaZvWNmpA2PjMUKrPMT0CW8+hHHvZPCHziQlfniinKk9SJPcAW595sI9x8J+glqyhlK3UZbk8UH/UcvW4hkQnlBXKEVlwh9qtmVhXbEgsxSZiC1JAbC22IYXFtmJ7UsR0selKUtz0vZ4QZ6kN1BzLGRwMxUkVQ3VDdVLTcNxwhtQyXDI8IJ5mvBlP2pj9avYr8TabbDaZtDUfaj4RZ4pjuHmISxBvqiF0AP0d1J5YBNfe+Np5WrDupXDWfLDmWfBP7VjpdcMotYf/qV5jEGcjXka8Suuf1AeooafrddsBukE8u0EtTtG2oRr+v3MPDaZ1G8D1mOKpZ/lZ9P96qOneBzXsDlDvpGlLWTFW0b5RNu3/6g4GsonsBY9WktyBf9oX/xo5CVsXwKvRfvlf5oz8378NFmqdTzHkaxA3Ix5CvIZ4PYd+jxCfY537sKprDXg3yhrZTtjaFAj5AF1NpxK2Oilvr3Hm2/vPn2hJDpJLYFflyAf4p+P6X5F7sPWUbCNp6tZuYGnvk0o/3Xse+Ce6X/1Hb6AZ8QPrdIM81o20hu0+kF+7Qa5bh/ioWw2wZU95+02+8va/RzgswM4Pk3MQ+0/hfy2OQN+BY0Sy9h4Q+nXd/adJ/aMRx2fz3CuyvYmrmXpTX07x9le0rgF23RHXki4HFuYNdu6B5Z6svSjSUX33TbP5jf/82UoJQWl3YgyFEaPUI2bqE5upxxTWinC4No0DHmsOyCutbbna2pTekcr6ikVxFs4/P5uuyKSj5UnDB8Mbw1vDO8N7w0cD7QWmo6VJMQRKtc2hXNsKSqjbCW2XxVk6sSU6gJSRHeVf5JJyKdlJLi07y2Vko+wiu8pl5XJyedlNriC7yxXlSnJluYpcVa4mV5dryDXlWnJtuY5cV/aQ68mecn25gdxQbiQ3lpvITeVmcnPZS24ht5Rbya2xDdyJzsbADmeHgwdniScpLOtkWS4gF5Lt5cKyg1xELioXkzWyVjaRTWW9LMkG2Uw2l/PIFrKlnFe2kvPJ1nJ+2Ua2lQvKdnJxuQRt42NK0fnRmGfMa9h+yxrovIOMlgyUN0kjpJHSb9IoabQ0RhorjZPGSxOkidIkabKUIE2REqWp0jRpujRDminNkmZLSdIcaa6ULK2UUqTV0u/SNilVmictlJZKK6St0nzps7RcWiMtk9ZKq6T10gZpo7RO2ixtkTZJO6Sd0nZpgfRE5qTF0i5pkXRCuiA9lvZJ+6U90l7poHRIOiYdl65I16Tr0g3plnRPui89lNKlp1KG9Fp6IzMyK12UdstbpFPSYemIdFTeKh2QTkqnpTNSmnRWOiedly5Jl6Wr0k3ptnRHuis9kB5Jz6UX0kvplfRWeid9knlZkEXpvfRB+igTebNESz8DiQ7sphgpTkpA/vkL5HelIB8oDTFQ5ps9yv2IP1hFF8g3gsBjjSPjIedcAWWGlZiL7iP7yQHw+IfA0xwhR8kx8PgnwLecIqchV70BvuYuuU8eQh7whrwl78lHhmV4RmS0jI4xZSTGwJgzFkxeJh+TnynAFGQKMYWZIkwxpgTzCzOSSWASmWnMDGYWk8TMZeYzC5nFzFJmOZPMpDCrmbXMeuZ3ZjOzldnO7GR2MXuYfcwB5hBzhDnGnGBOMWnMOeYCc5m5ylxnbmo0Uj3Vvv9TG/5W+lDsux07DOx7BDsC7bsBcQBbppZMbTbLyrVg9dS25VzWTW07m2WrqYHO4MQzzkxZOhcma0FENi9bCmqKo9hRhLZXm5D4f2nny8Cul4O1r1DtfRXY9lqw63Vo2b+DZW8C294Glr8DbHsnpIUlmBpoOhify9YVSz+k2vp/39Jpz8R4sHQ69sGD1APfUh/ef0PaUwby2abgfZtD7tAC6tCtIGduA/lBW8h52kO+3IGEQB7RFcpJ4ZBHR0Ie0Q3q2N1JDOkBOUkvEkt6Q337V8jL+0KduT8ZAClqBEkic6AG8Ts5Q66Tm+Q2lG8ekHTymryD0s8n8pnhGIHRMCaMnpEZMyYPY8lYMdaMDWPL2DH2jANTlCnOODIlmd+YKcxUZjozk5nNzGHmMQuYRcwSZhmzglnJrGLWMOuYDcwmZguzjdnBpDK7mb3MfuYgc5g5yhxnTjKnmbPMeeYic4W5xtxgbmm0Eh1ZLhKs9UC9k+ZvtiTrWw390shATmmLuQVLNsOPyG1k+tUR2yVkf/IESg3P5G3ydtlX3iHvlP2yXQP3luvkuMdfX0PrvJbSUGmYPFweIY+Uh8mJ8hh5kpwgT5F/k0fJo+XJ8jh5rDxeniBPxFzUCeLri1+5Tt6ob3A5pv1NzAvmMyuzLqwroetalpYGS0OkOOlXqY/UV+on9ZcGSAOleGmQPE+eK8+XF8oL5EXyRnmaPF2eIU+VV8nr5SR5ibxUXiGvlFPk1fJaebE8U54lz5aXyXPk5XKyvE7eIP8u09y/NMkPOjhhfaOOakktcexidpv5PVtoH0B4adwrYaYxPUUN+TrwWjQu90Os3dLQHMqTzJF6SD2lWKmX1FvqofhoqWdOH02PZvfRUu8sHy0HyyFylBwnD5C7yAFyIOwHySEkALhIuZscDSGCcMlx4J1PgH8OIslyf7mfPIB6czg/iPpyuKobXB0NV8CxXL5b8dxauSv8wuQwRpR7wq+X3Evx4PKv8Osr983uxeXB8BsiD1E8uRwqh1JfLneHXwz8esg9/syjy33kPtl9ujwQfvHwGwS/ofJQ6tvlcDk8p3cndN6wopCz0bzM/V+lf5rT0Xwu+E88wdf9wED0ATRPpH4gK0c8CTng130CC5bBo1/QgWcwzfQNFuAd8ubyD0XAQxTL9BEJqpeYAX5iFniKpG/4is25vMUB8BeHwGMcAZ9xTPUaabn9BpYGm+RM6Rmr6b7kK4Uq+59f4X5XSZk3Q6T9A3KcvzjncZz9Oev6zHY0XD+YZ+9Cfrn8qzzH3ocjStm3DvmyIkML8s/X56F3Xa3eyQ2/D9tk3uuvVrLJfq0NXmuf61p6HDBz9Yhvn+VHlBViaZ922g/eB89rSb7PrP3/fE285RgqX8KpKxbQ/s20LbnjTxWujrgaH+35Hfhdw/XvV8fNCp+y/kJnbBmlvbeDf7oQZq2wYaOGTbFKFsqPczLvWRDumUaKs+fYG8TI3oL7VxZjxBhSHZ9SA59SE59SC5/SIPP+1J6pHc8ljLq2xvfT/nuGU0ltdEY/P1wN5HuH84v3+vJWrDEVhWK9w/qHP09ZecQIW/S7gF2OmGZwtrHM89kF2UJpg73NYmE7DPK5wB8Uzq8/XQlzScLhKqHWfwjzn4U2GrYDIbydf+RbzRHOLytrW2Y+8XvYJG07eon3D8a0w4KFfn/LTPrD04z/4K3/9VWJ37iK+oa5qmf83nnd94wBmlrpeLYAQtf4t/7hcUAtOfa/bsn/vaf/lU3Q90/bQm2z2dGsf5HL/U6yyglfVnin4wOL/sE+/9O70zX2f+TdO2K5K5Ew6qpR3zM2/rPQfSnh/Kgy2PcIXyCEj4aNWlzYD7Lm/yyUAti6La4PSX0h9YkRP2U4eYzrwP8r3ib9ivYzv02o/37si36PjufMquPSljkeruehjrtEWUcS+4zYYLmNU2q3yCpXmJmm4nyfuxB3U/zmNWbwbwnX0Do0vUqRuxWZPSQQejd1hIGyEuAE8ECzsIcE7RmxhaSS/eQoOU0ukGvkDkknGeQN+cTwjAljxlgxdLyfI+PMlGMqMTUYD6YR48V4Mx2ZABz115Ppw8Qzw5kxzCRmGpPELGSWs6NxbZUxgBBeQBpmltbkAaE2Dwg1ekCo1QNCzR5wMq0DsAnsFMApECu0RjSVvgNaL2KnQ/yy/GS6YrzYA+KX1Xro2hIWYrkdziHeHrC9zgfQR9cBsIOuI2BHXSfATrrOgJ0hplidL9TN6WyF/oD+OigH6AJ0XQC76AIBA3VBgEF0PnA6pyBgiA5K9rS9ALCrLgwwTBcOGK6LAIzQRQJG0jnpdVG6boDddNGA0brugN11MYAxdB0GXQ9dT8CeYJOsrhfYCavMiogtF6zpG7BJFiwzAxBnL8SV9b+MBlXKKa1oTGK++n0sP8tOU7Cvk970NbzVURTZ+7hKwFCI237MUIjZhBwjOo8yacwV5s5Xx29WYz3YJmzrHKM1x0CszmIXssnsenYbu5c9yqaxV9g77GP2FfuJEzmZs+LsuOKcM+fGVeM8uCZca64jF8hFcD25ftlGZiZz67lt3F7uKJfGXeHucI9zjMMszjvzbnw13oNvwrfmO/KBfATfk+/HD+XH8An8LH4hn8yv57fxe/mjfBp/hb/DP+Zf8Z8EUZAFK8FOKC44C25CNcFDaCK0FjoKgUKE0FPoJwwVxggJAvUPZtnfO/oKGX2FE/qK8hgTzTAmmqPf8ML4aIHx0RJ9SHf0ITEYN30wbvpi3PSDuHlO+hOON4IOVUBW4mvwHiDr8A34ZiCb8C35diC9QbMAkH58MB8BMoyP5qFWB5r24eNBDgB9R4EcyY/jE0BO4qfxSSBn8fP5pSAXw1tYC3I1v5HfBnILn8rvB7mXP8yfBHkc3s0lkBf4a/wdkLf4B/xTkI/5F/w7kG/gjfGEE1hBK8gg9UIewRqklWArOIC0h/foBLKkYBTcQJYTKgk1QFYT6ggNQHrC220J0kvwFjqC9BH8hGCQgUKYAOVUIQreeR+QccIAYSjIwcJIYRzIMcIkYRrIRGGWMB/kXGGxkAxyubBa2AhyvbBFAE8o7BD2CodBHhSOC2kgTwsXhGsgrwi3hAcg7wmPhRcgM4Q3wieQH0RW1BJOFEW9mAekmWgl2oK0Ee3F4iCLiiVFqG2LzrRnKUh3sZpYB2Qt0VNsArKR6CV6g2wt+oh+IDuLgWIYyFAxSuwJMkaMEweA7CcOFkeCHC6OESeBnCAmirNAzhDniotBLhSXi6tBpojrxS0gN4k7xL0gd4sHxeMgj4qnxQsgz4lXxFsgb4j3xMcg08UM8Q3IV+IHDR0pSjSiho7yNNGYaegITUuNjYaOqrTTFNXQUZGOGmcNHdHoqnHX0NGIVTS1NJ4gPTSNNF4gm2laa3xAttN01gSCDNCEaqJARmhiNHEgYzX9NINBxmuGa8aAHKWZoEkEmaCZoZkLMkmzULMc5FJNCo6CXqvZhOOXt2l248jj/ZqjOGr4pOYcjve9pLmBY3XvaNJxlO1TzSscIftOS+jYVi2vNaHjUrWy1pKOKNVaa+3oKFCtg9aRjuPUOmld6RhMrZu2irYWyBqQ5hqBbKBtpm0NsqW2nbYzyI7aAG0oyGBthDYGZLQ2VtsPZB9tvHY4yKHaUdoJIMdpE7QzQE7TJmkXgpyvXapNAZmsXavdBHKjdpsWclhtqna/9ijIw9qT2nMg07SXtDdAXtPe0aaDfKB9qn0F8oX2nY6A/KTjdSaE02l1ss4SZB6dtc4OpK3OQecIsrjOSecK0qhz00H611XS1dBB+tfV0TXQQfrXNdG1hJyO03lDngbpH3KwYF0EzWe1ozC3vY94j+a5wIxBZgwyY5EZi8xYZMYhMw6ZcciMR2Y8MuORmYDMBGQmIDMRmYnITERmEjKTkJmEzGRkJiMzGZkEZBKQSUBmCjJTkJmCTCIyicgkIjMVmanITEVmOjLTkZmOTBIyScgkITMHmTnIzEFmLjJzkZmLzDxk5iEzD5n5yMxHZj4yC5BZgMwCZBYisxCZhcgsQmYRMouQWYzMYmQWI7MEmSXILEFmKTJLkVmKzDJkliGzDJnlyCxHZjkyK5BZgcwKZJKRSUYmGZmVyKxEZiUyKcikIJOCzCpkViGzCpnVyKxGZjUya5BZg8waZNYisxaZtcisQ2YdMuuQWY/MemTWI7MBmQ3IbEBmIzIbkdmIzO/I/I7M78hsQmYTMpuQ2YzMZmQ2I7MFmS3IbEFmKzJbkdmKTCoyqcikIrMLmV3I7EJmNzK7kdmNzB5k9iCzB5m9yOxFZi8y+5DZh8w+ZPYjsx+Z/cgcQOYAMgeQOYjMQWQOInMEmSPIHEHmKDJHkTmKzDFkjiFzDJnjyBxH5jgyJ5A5gcwJZE4icxKZk8icQuYUMqeQOY3MaWROI3MGmTPInEEmDZk0ZNKQOYvMWWTOInMOmXPInEPmPDLnkTmPzAVkLiBzAZmLyFxE5iIyl5C5hMwlZC4jcxmZy8hcQeYKMleQuYrMVWSuInMNmWvIXEPmOjLXkbmOzA1kbiBzA5mbyNxE5iYyt5C5hcwtZG4jcxuZ28jcQeYOMneQuYvMXWQo3uPRH/LoDxHv0fqLdhRF9j7iPSgnUqYXMhTvYe1mFEX2PuI9WtPRjqLI3ke8R2s9wLRDph0y7ZFpj0x7ZHyQ8UHGB5kOyHRApgMyHZHpiExHZDoh0wmZTsh0RqYzMp2R8UXGFxlfZPyQ8UPGDxl/ZPyR8UcmAJkAZAKQ6YJMF2S6IBOITCAygcgEIROETBAywcgEIxOMTAgyIciEIBOKTCgyoch0RaYrMl2RCUMmDJkwZMKRCUcmHJkIZCKQiUAmEplIZCKRiUImCpkoZLoh0w2ZbshEIxONTDQy3ZHpjkx3ZGKQiUEmBhm0Fh1aC+I9WosEpicyPZFB+9Gh/SDeoyu2Qz1ORxnEe6boaU3R0yLeM0VPa4qeFvGeKXpaU/S0iPdM0dOaoqdFvGeKntYUPS3iPdNtyGxDZhsy25HZjsx2ZHYgswOZHci8QOYFMi+QeYXMK2ReIfMGmTfIULxH68jaURTZ+4j36OpgwDxG5jEyT5B5gswTZJ4i8xSZp8g8Q+YZMs+QyUAmA5kMZJ4j8xwZinT2LDoyy41UItVILeJBGpAmxIu0Ju1IR+JHAomyJvYUQkxfmr4kplivo600tK5N566jM5vRORdpP9xqhM4yz+AsH7TXA53pyZMw2F7e6D9vPYHnsxAKbFmAO7oSKwzll3FhWSPKxpFJJJHMIEnYFpRMVuNsaCwRoXa7EGq6i6EEooF6ezLRsylQZpDYNVAGMEA9fhMxJ8pXT/o9kYX/WMBYXBucjjZj8H8o/NNearQfxCg4MgZbl+l/gtoKTtsfZ8CRWTgaLWtEGodtU1BOgP9tmEMmYq6YiP54OuaHiRjn0zEnTMTYno55YCLG83TM/RIxx0vEXC4Rc7ZEzM0SMQdLRF8+HfOuRMyvEjGPSsR8KRHzokTMfxLRx0/HnCcRc5tEzGESMVdJhHyeY2eChDoOOwvkDQwHta7phMHeMXmwHYdlf6dX4EoDyGEpYiaWHGZhaWEmlhBm5Wihod9WeMyb6HsTX80hX76y0D537fB7pfLVvzX5Xl/TWXY5vBflCeNwbVFb/JaT/RladiptEcGWDwZbPlhs8+B0bcE78djO4YDtHEWw3anodw7XBHin9IuQ8s3mZwrZJIgPHjwG/bX8ycLmSooDOqnfoJXezIrnoj7LlOT8rpj9ymACdVXiDP7O+pvX/hsdv/a8UFIS3qIRfgGZ9v1jn0hHUAnwhugvUP1u+aOfaYPp1yGHlXw5g+4dUc9rpqZC7//Ynr52d6/MtNTuh9y/ZbYU4fNDnuCgvp+Sud5k9jdO927+w/NPqud7q2/IS/2S3vq72UH2UP3Yp5zMzDO+xEZLtTfXj9HmRz/niz4+EI+COsqqtfpt/cdo9OOfdPLv+QX8QkrP84Mw0d4WoZne6nv2Lvnj8/4qXD3+y+HqofY2cSAsjhpWxj+0wTNxvB+L4/1YOgacfgvNXrJaqnz7wlai0dgyNBnv5oypj45/CFTzOm+1hD8Zwj8F8gIdhs0EjunUfsqZvZSx1P3t3sb0W7aBncvOU1eDXcduYDeyx9jj6oqwV6F0qWhF6wV0JrAmaij+/fM07FJ2JZTgU9ldbBqUbRU941U9O/8APf9KQxqyY6qe7VQ9Pf8DPXNrmHX//72eC75rfC74aePz5A+Oz5M/iZ5Lvmt8Lvlp4/PMD47PMz+Jnik/WM+Un0TPCz9Yzws/iZ4Lv2v6XPjTps9TPzg+lftbYpnPQy1btSX/ZnyWDFdM+sbTlRmP7HCEH0N4fjKUCutBiZD50lZGGGyzsKJnYwuthyEDtxgqSdYMCsmkD/wOYljpXLs/vufOv3kfeohdJW5XsikQs0q8XjDQtTmyRpr9v6KPH8maDSNOnWPqv6fNX71rWjPY/ROH0O+nD6HyDlN/+neY+tO/w10//TvMHsKhZADOXP7fCyHDjkWc+s3Q/m9DOOanD+G4vxFCFvPkM6YGQ6QpbS/JvhpNUWKQ98sH5IPyIfmwfEQ+Kh+Tj8sn5JPyKfm0fEZOI382IzdcSSrhKtt0drKvzVj5J7OGy+fl/YgHEA8iHkI8jHgE8SjiMcTjiCcQTyKeQjyNeAYx7T8Jk1kQ+xbxHeJ7xA+IHxE/IX6myBFEBpFFNEE0RdRTFIciDiPZZ6Okc1HxhoKE5+ZxN3Gew6xjs7EFy9pgT7TcZcJxs7mr3Bj4f5CbyTXDpXKdFZylUc/6oF6VbT/XNZvBAkxISdKAhBrsiIG7xj0lHJ0XizsE28/pLJLcI24NbF9Xj7v9xfEc19OZC791ffbjucLFwZ4r8TEUIpZ/EqqBVLts91fOdPt3Z6ohGYhv6OthGo9xVphYwLHr6rV09tAVGIe3s+09z3klXCMYChuiDN0M0YbuShqUz8rn5AsGmj9kzQaWe4YWOg+DJabq1biNd1PGp5jS9duUOdCUb9G0HP2lBZU+2QT7wCVgv7cEknPsCP32jH0PCF2ZSv+n6eRbdQs6ouUcHa+B2BHRHzEUsStiGGI4YgRiN4pwh3M4VoKG1gHCRVfcaILraHTGkY3R2PNAmeP2r+oZLDvalH77n4Q4lSKE6iyG6iyG6iyG6iyG6iyG6iyG6iyG6iyG6iyG6iyG6mzmaIk/jIRhVjMbmW3MbuYgc5xJYy4xN3DdqxfMO0j+Iqtn87DWrB1blC3JGnH1q1qsJ9uEbcm2YzuzgWwYG83Gsv3YwexIKIcnsDPAUy9mk3HVqx3sXvYw+Opz7BX2FvuAfcq+Yj/g2lcyZ8nZcPZccc6Jc+XcuWpcHa4B14xrzflwflwwF8HFcHG45tUobgKXyM3i5nNLuRRuPbcF17k6yp3mLoA93+HSuQzuDfeJ53kT3oy34m15B96Rd+bLKeMTcMUrHJHAh/JRyhgEfjg/hp/0X8nFvsTkGMSxiOMQxyNOQJyYLbYnIyYgTkFMzLICdjpiEuIcxLmI8xDnIy5AXIi4CHEx4hLEpYjLEJcjrkBMRlyJmIK4CnE14hrEtYjrENcjbkDciPg74ibEzYhbELcipiLuQtyNuAdxL+I+xP2IBxAPIh5BPIp4DPE44gnEk4inEE8jnkFMQzyLeA7xPOIFxIuIlxAvI15BvIp4DfE64g3Em4i3EG8j3kG8S5HH+BJ7IPaiqPXIll7bIbZH9EHskC0dd0LsjOiL6IeopO8AxC6IgYhBiMGIIYjf9gGRiFGI6A900YjdEWMQMeS6nogYfrBrihibphibphibphibphibptsQtyPuQMzyNCykgLN0rBjiY8QniE8RnyFmID4HpGVKxjfa1w/8tkjon8A+5QrwQXwwH4L7DFH+HOk3u4CwiCB126q7sl0N/h1qRodHONnX7h0d5mRfL7pLVyf7Rr4xETXhvk72fzzm2cUvWjmDKHOOMspzCs4iBGfOhL+CCcb4ghNEXcmhnkNfS4yGTYovOAio/izDuJgadaJQSuZYG4EYfUWTUiLDM/EVWIZPamFsbnTKxtjOtRtgqy5105T4ke4kEjKELiQG/qvRn7Fwtpvxlk2iHKckV3efnG/zSx3XxPq24wyXjknx1i2N8XyqMZ5bmsSxDMtalIUgbptveHlggXzdiAHeZpQyQ8sIEK5eGEyuFS9asK1auFgYzemO1sKkjW/34JCIoJjICBczo0xJjYXGq0tAeGREgIud0ZYyJhZ5G4f4R0d2jwyMsa8dGR0VGe0bEwJXFDYWosc5C+us4y1DwruUbhHjGx5l36x2TaNdPsnFzVjRWMGlQnn3chXbwa57tl3jwNU/JGR6owk9bmrB1Wxa26WEsZiyZxdROyQquEu0fZ0Wde3rtmhSyb1c2Tqly1bwcCvt4WIs51LMWERRyParCrXoEt0zxL+LMZ5xyP6CGYFw8YyBAG/CxjMMGV/xmX9dnwbT+NS1l2NbLH62rP2OUmt3/tY/tGFnzxazpuzysnNv4T9o/dN7TzjjphfXgv267l0xbIn/1eLTqzpNGTHEdMXb6ulvTZuZDIrYFm9puLXpnalf0Ng8osmA0SvXb156aiLhA113DVnSPONRtNno4VZWXfXLely/sOuIy9aXpSI3cExTpw1XCjh4ukYMHVRhw+ukUcftlq+a2zRf/eJTi87PWHyxztpKlRctrH/Vke16tZhJ05NjJgc511zQqX79q2X2nWvhlsEF9RWbVd515fiAlZeSlvw2YOyyQg3z3LxWK75r5+RfL41uWLz1zcadFjzpoam6yW3XaKsXW71sHrdst0WKXNZ2aRPzHQ0PsFBtYObFMzp4I4KxILzSgnTco6VthNRhblitmdWuFtzq7Hw3dUq5cf3RhAoW4a2NVgMsi5R7c97LI8rkUY33Pd+vKZWyq/wag7ElPaEQ39jY0Fg/qV5S3aG1g2NioiqVKeMfHeYc/iWenP0jw8tEdQ2hbJmo6MiAHv4x3ctkRiONRYxEMEpnOMXoLWohXQqChmH4RsYGRs8v+0Z2aBX1Ab169fraA7pEf+POMUYLGt5iPDVB9ZacNld65KiVRHTuFrYhflmB/JbPrfNVf3W8rOGZ1DOm/8uo087JuxsV8rA/sfupc1/PfFF7D07ZFzCjwMFO9bzPdHrvF3pqxuHQCjf3FnZ+59k98cCO10/rpz1surNgiepOv4VdXWvfuVHf+Cv2mlrP26zVRbZYEOrzoPnnMcL0oW8mbRhUZkPn4y5+Zo/CdMzxjjbGRWtXS9XNtnr4ZqQ0n7X7UL6G97zLF1zzqdCxae+lVJvNJqcqhR19GfhKCLaMn3a22fOMcdo3o+8vKnC+06tn7adaaB9c8q1R7LWJ65uwVenmA4o7lbKObDv+9Dib03tC0rdb1Krofz8uyq9V8WJ3Yj6Ossk7x5g6ONWiXr/OKz/vmmZ7do0xXmTAi93P5sV23x/xJm5gs/uf0Yvtzv7WTMGL9fshvsLRWFxJ9IWyHw/oYt8iJCgC7kr9mL2r0cUFnVkFo7uLi6sRfuUUZ5a1a4z5IeFTj3N/cvwvvdHwkRuL7tKMnTagd94PxTt/iB7u9O7FvCnDEzw2zDvUaUSZSmWd7cbHvuuzpFA8sy7ukM0W7qDHwz1TX7/nC2YMMfnsEDEnI6jqnhKQ+xR6yU+q6Z9+c1PeUY8sppW/4h7VMrJy+oq6OmP9ndvGGqfqD/U88Lr7ZKteJ37bPGmfdoj9I7vF5Z91S70WQxqOPHlp/MO02E+j363oPLzq1t8LJftN2b5n8KpxyWkrS51q+b78hSPdJtyx+5zereuh/tqeMdfMmnuefkb2ezaapyl/u630sc+M/Xfa3RzyMm2aodCYhbcG59uZdnB2QWbfR89FFhPKTins6fomtehcsnpbi4ODIn5pP/CJe8SA55vTLUwffvFGA+CN9FHcTTHqbjIz5kZaJjOlctnc1aE0v8HHOld88Dko1efk/s3LNuyySDR60cPmPPii+fWMdV0ko6mStfCNmzbzcilndKW7gkUp17JGo4trKX93Yzm/8l18S5er6FeudDnXsu6l3cu6uZYOcC/vEujr6lq+XKB/DhfoGRFwu5lwKn5pvgoVHNaFLz7Yg5385y7wqx4qMqo7ekEwF7BjsGIwYGq/nSiUNlYobXRHF+ibzQW2MkJhJZsLrPuXD/jiBb/xiBijngbcgmE+86yR5ErOXDwLtX2rQhfbpDbbX6Tp3OaxZx+9+Xhk65kdz94WaP2oxf6QesKZ3YfSb3yY2n5yJ3N3xx1CXYtr03oP3xK47OLmh2yrIhuqFomtGZ785hlpN2nqSNvDusnHp9nWMS5ZYLVvU732L0uV+232WO8Ku5rYrnQ4aHbkXLzZkvJPkx32jy26cOBvV0vY3gosOKKa8+c2XOOdEYOSXB+uXVOmWesO4qq8o/YX9N/QXX8zLa64oWRC3UWug6olVGtTv1eREZ9Wme0beVubt/meUu1c2lcMTVg8f3jXBMfIZ7uTH2ytm++wX5OB61ra1BuTuCB8R0SJvW9KFNr/yH6J6apnR02nTboROjNk0By3s+H2n4ac+bxr4xQ33aeqljsTLZfsGHr4SfzOZa2K1rZe5zkkdujxtydnVs9/3nLE3dGzg4sOD668ZN+AJsXvags38v84Y2LexmXXte7c9GyD393HfHa+vKrT/NpdD8QeW7W569hBYcOilz5Y8H72ZZu0ih8CDoRX097uM2jVii3zNv16LKH1/DjvQ3nq+Z0s/ORDld0upq/LVAtYUCGyc7PqG+qMa5pk+tu2ft6v9gUN8704K3H3/lGHIutd3+E86dGqVynG8PTQ+ovvJ/Tcv1W7+1Pll8ndK4irWx/Lf3rzy0kHh9lmDAhlmq4vMLD7mlPtHapX8ra+Ovxx0O76i8pcKvZb1Y7H08vVGV9wy3h9z/hqT3afKz2HZ8d4vn1ymT3GzYVMQAOZwBMlEzDxtQouh77fNncJthO6UxPdhOIjJmY4BTD5rTiwRpf8xnw5SF2msYIZllL8ZtEsv+kVGQnOE0w3JDDE3zemi33NHjHBkdEhMb2pczdWMJYzlnVxLV/WSEuqri64W9ZId/93Rei/8u+z54StunrRc0LJPl2d81/feuPmnqnNizRbcfSydZOihscnFp1otCLGaG/+UHOm5eS89ScVqDUhOdHHWPwC6Xrv163pIzSG1zKf+HTE4UKHyhYdNjPjRZCt04df7w4v+OBuk3lzdhZpcXD0u7rHdMc7rjyeUouf+3Zh2MSgs46XPFqkDD1+29HDucTyoU1beelvcU7vQ8eNM0YMe97WOPNdv7Qpa+4VntLvzUmL59oNLcK91tYdN9uTNKgXaF7il8DFU26dEgc2mPt28CLzepa6+NmDH7WK/cRMK9hMO4SYGT0ebbhSxGPz7tItZ6+0i63p0uvw9KuVB02c48uuKyit+vB6+mrmqEPDlp/fCrtS7U2/+Pdl8EYWGQ2ZHkcwciCy+fOvli6p+y5o4Hmwv6FGM1Gn5gl5GcoQ48BExTcPHGccOHqApbw8vnON1iWm3C5m8aHkdZMWk9vemj/Hf77vDzfPeLPeK6zmNEhasKJRd+8XGgvnLsZmSqZQ3wj5UFLtpJpDq//9cnHm4Wh4InXlmCG0zJYheBo9jHWyZQju/6RMTPWordz1b5aH4V2bTRm5y4er43b5/toVvS4e7d28MbPKOaZb+3C9xbKj234du9H5dJ65o8L9NrZhDzWxt2g29XJcjRttNq/0nmZ7vSAzdPnm2IzfjqdXZh7f2DbWRNg/2vPG0xZ5LzddNuHW3dGhZwbsvDMpQywzhLs/vmRRh6j3rz7cip3qLL3W3IjaYt1k5piuJtGTN86pOCOo9J7m8gM/n+pWib/ZV7+hsXF9e9ilQU+XqqWiTfc/iKr6eYiJxdVUE98xT89uzPewyW/995Qv1XHe9odb+prW+vV0i+jCj40HN8d28WnP5DOxlE9esEx8WeX3QO81pcvcfTtk6OHmre/NjJoUtrxio9Ovem9fah3n98uTudN/KSf2svE7UNUuvFD8U9N9TpuP1V5z+21633U35y+OKb+xyZ5uRfIU72laxWtUt3YetS23rFmT0jho/+xanwf0LjxgVl5j4L1aeTra7J/lUPh47ful7m9+4XnY6fQ51wGNipf0LNqp3YPWTxZemTrzYKXIrQNLxIjmj3sW3j49fmeJlutXhVYdMaen79qIORYLty+t9zRP5MeRrmGrP11tvn9UkQOBW2cWHJYngK1aemXbsRtvFb69LuWg/9rYlsLpms7Nlk9KWRC7bE1SQg+b8xOGWfRwKOO6WBuR1H5Use1JTwYfLJz20K7pgWmP6197zXSJHGHad3/I/jsRDxZNOeryy2d5T3ufc40LzDn3rsys6s6trLoesJj30RiviTPGC35fsgJ53EnMCrjc1YCBw3+IK3Y1GpUE+cvfSZBZNQIXyDbcXY3lKyqZhhvuuhjp7v+8xhLP/jHvYGnewULeAWlu2dN30Wa2zivORSyNN2tcblPGeu/Cs2sVKNn1frtmSzeK7jZ8/U39d+ntLlfoujfPOdOn7qlTxZT9Fc8wli61To2QegcM6zepc9GwlbPqz7gf3PHk1ektVps47Vp5fkmp5DjdyrMJbQ92thHuB/a85+pVPE+Zu8u0zY6tqbOhw7ndzlyPZcHPD4U/r+Qzx+qFx6Zr7gHLIwLKxy5M8jeUPlVj4pubVzTSGZ/eC+r/clfalmTRa9ukqk/e3yzVzqxQ49aOc+Oir+WptKF+x3OPHtUeP+j8r6t/HVrgfLVVozrcG9F0sE3GnDJtb42rXDq5rPeeDdU+uZ5aw1VdtXrlBPd+J2cOcHrZpPX4wuWL7aoYEdC/xaYZhhX5iww+9GITN3T0605Pj3ttHzVp2JYdhWOKdbJ2XH+4hKN7scSKDdyO9Vk1Idm2yKIlgem+hUKvO9af2Wn4jWIdThVuWM1r97o21YtyT0/EtS9zpsjNqA6G5h691rwh17csZ+M7XdyRd83WAqdbNbxbcY7hfpH6W6w31ulT99bOXdFx16LvFr263WPqnieptm0uDhqd3ri+cdGyMVfT289e+eFySuCNnVMG/voo7VHDu/V/WWThuHBR36ABd0b6xXZaXWbw2TYzfLb3cnR89ih8l+NYp7E1KjTdeX1InRG7dY32nF5Qu0zM5NcRb2LtvZ0sOnSePK1a07KDL6QMz3dlVpMXCSlbPJLCEk9eSxs+KjPvfAR55/2vZH9ZmedX6yX5My+wZHm9nQlpQXoQP1Kb1MyZr/4hU85e44kuXYl1GVf7d0uhyfUHi/a5nCgyopyxnZK50RbUpkmNkxoOrf+PGn0g3UKqhcSaWSnpZCzbydUVs7mO2bI5L2MzY5Ns2Vytv5fNfeP+McaBs2ng7fmBU4wDJxkHjs98Sc6cceAgY/Uvj2MZq7J/Vc0KiPTvDpqFhPtG9/aP6u4cHBNurJF5A9ZYzs7VviBpRLqQIOJLwkgnEoWNyiHEn/SGPbpeiC82MIfDP51Xz9m+4NcqYkEZQxckXmvZ28b51LmYIIfppgnm1/0nTK2V0Pdkb/24nV06OTtVe7Mr+kT4oE/bqt8zOVh5e70l856HXPTf7lB+wZQOXQaP6/ubR7NW5/QT+py0aWj7vEqt37yOp3zserOaxvmX6XeqFlhwel3BXpMq3rgfcKBO1di4Is8t+i4cFzNo9ItDxVmPkqkjzTbPXyLopz8KfhfsPDmpZPWSXb3r+xfShUS0S0y4NejFjrHPPUpd+VD5+NbyTyKKJd9eWeLR8cvP5ZVTHackNparmmZoR6QV2uVqfePpntJH289aW7+iyV6T1L0rkm+vPn8x7/Dmdb3dXbuVsOm/6kWJN1ecKtmHJK5uOyI4InLRhphdNQRxIVPSsVp8dYvGgaY71jR+eX1sf9vIvH3rLup5u0bJLvN2dfDyG7qroL/blKFXLzx/k2E1Z1qJ60cWTDn+uIN/zZvtNTOGVRN7iSfEVT0KWW7z9V339NLeAvy2qzX3yY6Pr3Qpkz7l1RyfhHMkbY7H1rbPpyzQNfQ0mzqg0HHyy55V0xdUr9vLrvzek3Pnzo6Lc3jnObnQsvf1igx4OevN9q4bGk658bBHrE36gwpTe1s3/Jy2pkhwjzsr33347aHpgAchlVd+MD7iG425erVHuP/4qidmtm7SdPuANg5zYs1dC8c9qWmyqvr7xYfnd9g5Z/j0Nt1aN/Gsu6PWgek925sM8Oz6sffsnVvDw0MPeHW3kOKaHXGJ51OM8fxylmGMAyf/rzOurzcHZn0bSRq4mzof1Yh1nIs++4cXCEXWnqmLbMx+NK+xSNaFvAu4tmvPD1nX35ynUa3UwnHn+hc+EVmi1FVjQLZL9C6tjS2TSg5wJI0xYUVDEqPfbgIhOdHBgr0x0QUB7wtbwaT3nOIDiv5pym7ZOyoyKNo3Kri3fa68mY9nSJzWJc27xcfnnYPigqtd+uDpqUmP99Z4PK7Z6cnYpKBlbYaMbXUh3w6XxlWnjKzqUWO4w/qUE6kX9ro9CRw2vPLEuuXvRk5K85lq/qr/kOgLq5wPhvbvEbqi+PYe7RM+9R03xMOvVYv3iwr5NGhdrcKwvakh/Q3yrPtBDec8OprmcXx4rUFTnvTbfvCJl3XhrZMCQ1sPqHox1v95qfdBS4vP0+d/uWuqjfjZp3f4saKd0/tVHWEaUWLCpLFlBu2KfQKG9Xz70WNprd2avtl/tOjpZounbpzp9PT6x9Rmvjdvb5iYUWnolh0tPlbdPN6oObfg8us5HT6edPncKZjNf3ph29bVn11/f2DZPq9p7oVSd8dXnBPPOkLxpGhWHIku8WxeoMzRNMf8zyriX//Qls0mOxits5ukadYHQwYennlEcDFgw7GLSwWXimXdyxvb/cEi35tdfzlKWj2q9pTR3WwcnY/6TBv/JleVidpKhXrhzr692sRq8065NXvLofTyxiovLj9tS47+VuJEqNbbeUFqapDDzlq9Wkw7MenJtZnruavT85eysJvScPTQHYY57jualyz0eHztIYePBC5s3cxs2/41W3qViz8rRSXPGhSxcc4by2mOe9vuL6S9f10bH9FiUXKXm3OLDN/hHzX/vFXo8Mi3p0euLr42qkDF27eLPLp4Pd/sp9ybsFeGS2ct76yo37VK1d1VhjWyeN6nNF/gqnbNnNP3bqxIzNjydlTFYS59502v2SvsXdeFfc6/GTbtQJ1ypT+dsH9M9BZW+5of7+6h6WYdeHu91eCHKW8/tPpwKr8Uu8smcO/t9Jub37ml3Bg7ckn4bpMLLvmWRM0g5P8A3fqtSwplbmRzdHJlYW0KZW5kb2JqCjI1IDAgb2JqCjw8Ci9MZW5ndGggNzMxCj4+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jkgYmVnaW5iZmNoYXIgPDAwMDM+IDwwMDIwPiA8MDAwRj4gPDAwMkM+IDwwMDExPiA8MDAyRT4gPDAwMTM+IDwwMDMwPiA8MDAxND4gPDAwMzE+IDwwMDE1PiA8MDAzMj4gPDAwMTY+IDwwMDMzPiA8MDAxNz4gPDAwMzQ+IDwwMDE4PiA8MDAzNT4gPDAwMTk+IDwwMDM2PiA8MDAxQT4gPDAwMzc+IDwwMDFCPiA8MDAzOD4gPDAwMUM+IDwwMDM5PiA8MDAyND4gPDAwNDE+IDwwMDI3PiA8MDA0ND4gPDAwMzU+IDwwMDUyPiA8MDAzNz4gPDAwNTQ+IDwwMDQ0PiA8MDA2MT4gPDAwNDY+IDwwMDYzPiA8MDA0OD4gPDAwNjU+IDwwMDQ5PiA8MDA2Nj4gPDAwNEY+IDwwMDZDPiA8MDA1MD4gPDAwNkQ+IDwwMDUxPiA8MDA2RT4gPDAwNTI+IDwwMDZGPiA8MDA1NT4gPDAwNzI+IDwwMDU3PiA8MDA3ND4gPDAwNTg+IDwwMDc1PiA8MDBCQz4gPDIwQUM+IGVuZGJmY2hhciBlbmRjbWFwIENNYXBOYW1lIGN1cnJlbnRkaWN0IC9DTWFwIGRlZmluZXJlc291cmNlIHBvcCBlbmQgZW5kIAplbmRzdHJlYW0KZW5kb2JqCjMgMCBvYmoKPDwKL0ZpbHRlciAvRmxhdGVEZWNvZGUKL0ZpcnN0IDExNgovTGVuZ3RoIDkxNAovTiAxNgovVHlwZSAvT2JqU3RtCj4+CnN0cmVhbQp42s2VW2/jNhCF3/kr5m1jLBJxhqRIFosAib3uGou0QbK9AN48aC3WKyCRDFsBmn9fHMq51rmgaIECn+0DihyNzhlDTFo54jKokoRL5clEqyK5YBUzsbZWsRA7bRUbYsdOsSV2YhSXxM4axR6/XnEk0SEq0SSstRLGb1BiSFiCEkvCRtSHD6oYr1PVN107qfpEe5MfRAvrkksdnDPhvZZ3Wr8bbfd1a9o7nUz3fx9/r9ploo91g7V4oA+MsyNVnHT1a4VO1119vUhPKo27daKj0xmdTz7T171txa+jkTo8HPrsrtueRBWfm3pD85I0nZHH94UqvtysEhWn1TJt7ve3fWr7Dc3DdtN43a2Ouz9prg804RMsH0TR2pKL7sCI1nyhipNUN9Ub9p1W69T25FBdFWdp012vF2lDuPm0a/tBMMW84fAQFGddD3v0w5b/3jHr/0PLxVSI+a3dH1eblGsU49kE4v2UVTFJm0Vq66rtsbSh+fNbx7PJ+c2mT1ez9o8ud/Lzuk7rpl0Sy23Hy2bTr2+IzbBwfr1aXaYrPJTOHY5nky/dj7PJSbWiYlantm/6m+Hh0Mq6WWFeUfwIjfUUtVPFuFp9Ss3ye0+ey9ume9oXZlVML6vlhsqhyDFcZrv1p2v7aXOZ8K+8X/mpukqPn2zWV5fN4qhdXmbvzvt09StxORwZnHzcYH6U8+tvfb62LYWN8nC/Kn4j9tt8LlTxsV10Ney6e/D9Tw/K4CCS635pm0VXJ+LwtIMXspS3ZykvZxmfZCn6P8vSvZ6l8NMsRZ7NUp7JUsy/kaXYf56luF1Z7t0eHqm9o7r7lkZqvh+tyW4QRNTuQkVr1NyQIfF4gYCsSmCMwZSxH9YCyCriNeNciQBFDwrvmUFlH7MyICtLYlVWDmSVyQo3GFQAUCZTlqUynoyHIhOAFyETAZTVAFetAO89WauszZ1aB5zWZD1AZRtAMIZsBKjiNDmtcNYxQD0nIK8ZkPdZkK9mvIhyntzQnwsA3pYB4G5lBFBeA/TiWfnBKy8gKwPQs7cgrzmQFVAiQj6AXCUCrAWdMYYCA5wIApwrVTAUhhSCA0g1lABVgge4bwgA+zgExYO+2D1IIcRhkCDyIIUQdw7S/fhE2jE06rWhoR1Do14emscDcheecihBJesH8WxD2REFbPJRwWKYM1gc4tZiVBkszmowFldhp8oWZztxFVbe2fkXqOZm6gplbmRzdHJlYW0KZW5kb2JqCjI2IDAgb2JqCjw8Ci9EZWNvZGVQYXJtcyA8PAovQ29sdW1ucyA1Ci9QcmVkaWN0b3IgMTIKPj4KL0ZpbHRlciAvRmxhdGVEZWNvZGUKL0lEIFs8RjlENTg1MTU3MDBGMDZDQjRBRURCRTQzQUIxNjRDMTg+IDxGOUQ1ODUxNTcwMEYwNkNCNEFFREJFNDNBQjE2NEMxOD5dCi9JbmZvIDEgMCBSCi9MZW5ndGggMTIzCi9Sb290IDIgMCBSCi9TaXplIDI3Ci9UeXBlIC9YUmVmCi9XIFsxIDMgMV0KPj4Kc3RyZWFtCnjaVcqxDQFxGIbx532PIC6XMIIprraABSyg1hhBYwsLiF4nsYBEdSMQTkSB76L4F9c8xZOfAcKGTA7IMT5dML9ygQV7+W9Sg3z6tXgeOg6K2cfiseu2TJKj6m1xmwzS0Xr7smI1H7alNuPaiuW1SMfH893Q69MANtAf5gplbmRzdHJlYW0KZW5kb2JqCnN0YXJ0eHJlZgoxODM1MjAKJSVFT0YK</byteString>
</datasnipperfile>
</file>

<file path=customXml/item46.xml><?xml version="1.0" encoding="utf-8"?>
<datasnipper xmlns="http://datasnipper" included="false" dataSnipperSheetDeleted="true" guid="b1a22e43-16b2-4abc-9fbd-a588c0969618" revision="382">
  <documentgroups xmlns="" guid="9415e405-8793-4005-8833-66d867f9f482">
    <documentgroup name="Batch Overview" guid="2a5967b8-6078-4d2c-b792-8db3e152c18e"/>
  </documentgroups>
  <file xmlns="" type="pdf" name="20011145.pdf" path="C:\Users\PatrickUffels\OneDrive - DataSnipper\Desktop\DataSnipper\Training\Datasnipper Training files (3.0)\Datasnipper Training files (3.0)\Document matching\Invoices\20011145.pdf" compressed="false" importedAt="2021-06-16T08:42:27.0870184+02:00" importedBy="Patrick Uffels" guid="0a3deeb5-ad26-49a2-bec8-3d837bc5c2a4">
    <snip type="Text" name="DS_20011145.pdf_page.1_525973352" deleted="false" pageNumber="1" x1="89.904" y1="552.73" x2="170.132" y2="569.614" guid="57989995-6baf-436a-9621-805b671309c1"/>
    <snip type="Text" name="DS_20011145.pdf_page.1_270373984" deleted="false" pageNumber="1" x1="454.66" y1="529.66" x2="500.704" y2="538.102" guid="3663045a-d9c8-455c-add6-28bdc58e50ac"/>
    <snip type="Text" name="DS_20011145.pdf_page.1_569056697" deleted="false" pageNumber="1" x1="489.7" y1="378.68" x2="517.264" y2="387.122" guid="add6dc7a-3a22-4ccf-a5b0-9052777893a9"/>
  </file>
  <file xmlns="" type="pdf" name="47209847.pdf" path="C:\Users\PatrickUffels\OneDrive - DataSnipper\Desktop\DataSnipper\Training\Datasnipper Training files (3.0)\Datasnipper Training files (3.0)\Document matching\Invoices\47209847.pdf" compressed="false" importedAt="2021-06-16T08:42:27.3435214+02:00" importedBy="Patrick Uffels" guid="9cf549c1-fb03-48c6-b2b0-dda5eb9dbc3d">
    <snip type="Text" name="DS_47209847.pdf_page.1_569764497" deleted="false" pageNumber="1" x1="89.904" y1="545.65" x2="170.132" y2="562.534" guid="24d9f15a-a7b5-4030-b7ee-91b10e129be6"/>
    <snip type="Text" name="DS_47209847.pdf_page.1_729228878" deleted="false" pageNumber="1" x1="454.66" y1="522.58" x2="500.704" y2="531.022" guid="5767f859-058d-45c6-95de-ed00f8c1f88b"/>
    <snip type="Text" name="DS_47209847.pdf_page.1_874878822" deleted="false" pageNumber="1" x1="489.7" y1="371.6" x2="522.304" y2="380.042" guid="342219e6-519d-44ca-9eb8-5e1ee6cb6660"/>
  </file>
  <file xmlns="" type="pdf" name="61701318.pdf" path="C:\Users\PatrickUffels\OneDrive - DataSnipper\Desktop\DataSnipper\Training\Datasnipper Training files (3.0)\Datasnipper Training files (3.0)\Document matching\Invoices\61701318.pdf" compressed="false" importedAt="2021-06-16T08:42:28.2576783+02:00" importedBy="Patrick Uffels" guid="de194626-058d-428c-9e9b-0cf787890743">
    <snip type="Text" name="DS_61701318.pdf_page.1_700130907" deleted="false" pageNumber="1" x1="157.27" y1="549.914" x2="199.5676" y2="558.9188" guid="a678a891-c8b6-46a3-9dc4-9a6b69855ee9"/>
    <snip type="Text" name="DS_61701318.pdf_page.1_744155648" deleted="false" pageNumber="1" x1="156.55" y1="562.634" x2="205.0876" y2="571.6388" guid="29ebb425-8dfa-4329-b54d-1437044627af"/>
    <snip type="Text" name="DS_61701318.pdf_page.1_307437334" deleted="false" pageNumber="1" x1="471.31" y1="417.5232" x2="494.1079" y2="426.9782" guid="9f003a49-2f9e-41df-ad41-fe8b82f6c220"/>
  </file>
  <file xmlns="" type="pdf" name="61633095.pdf" path="C:\Users\PatrickUffels\OneDrive - DataSnipper\Desktop\DataSnipper\Training\Datasnipper Training files (3.0)\Datasnipper Training files (3.0)\Document matching\Invoices\61633095.pdf" compressed="false" importedAt="2021-06-16T08:42:27.7910946+02:00" importedBy="Patrick Uffels" guid="20fcfc1e-5830-4097-b412-90ac6a07bd35">
    <snip type="Text" name="DS_61633095.pdf_page.1_66999010" deleted="false" pageNumber="1" x1="157.27" y1="549.914" x2="199.5676" y2="558.9188" guid="3d99b470-3275-4dcb-89c6-82f842ff3300"/>
    <snip type="Text" name="DS_61633095.pdf_page.1_386595661" deleted="false" pageNumber="1" x1="156.55" y1="562.634" x2="205.0876" y2="571.6388" guid="cd345598-2048-4cc0-a5b3-dd0f1de215b6"/>
    <snip type="Text" name="DS_61633095.pdf_page.1_401816478" deleted="false" pageNumber="1" x1="471.31" y1="417.5232" x2="494.1079" y2="426.9782" guid="f6d90b6e-dbeb-4e60-8a17-a9398973cdad"/>
  </file>
  <file xmlns="" type="pdf" name="61600313.pdf" path="C:\Users\PatrickUffels\OneDrive - DataSnipper\Desktop\DataSnipper\Training\Datasnipper Training files (3.0)\Datasnipper Training files (3.0)\Document matching\Invoices\61600313.pdf" compressed="false" importedAt="2021-06-16T08:42:27.5946367+02:00" importedBy="Patrick Uffels" guid="51ee5b12-365e-4df8-bd33-834db47e5f78">
    <snip type="Text" name="DS_61600313.pdf_page.1_640481647" deleted="false" pageNumber="1" x1="157.27" y1="549.914" x2="199.5676" y2="558.9188" guid="2adb8144-7f14-42f0-87eb-36ebbf6ae481"/>
    <snip type="Text" name="DS_61600313.pdf_page.1_897830566" deleted="false" pageNumber="1" x1="156.55" y1="562.634" x2="205.0876" y2="571.6388" guid="39258ad2-6ad1-4195-8352-d7fc6117810b"/>
    <snip type="Text" name="DS_61600313.pdf_page.1_940889394" deleted="false" pageNumber="1" x1="471.31" y1="417.5232" x2="494.1079" y2="426.9782" guid="3094fe54-6bc5-4df9-aa0c-7dd693e36b23"/>
  </file>
  <file xmlns="" type="pdf" name="61666847.pdf" path="C:\Users\PatrickUffels\OneDrive - DataSnipper\Desktop\DataSnipper\Training\Datasnipper Training files (3.0)\Datasnipper Training files (3.0)\Document matching\Invoices\61666847.pdf" compressed="false" importedAt="2021-06-16T08:42:28.0201509+02:00" importedBy="Patrick Uffels" guid="32898bb9-66a2-483b-8401-eef03c5f4696">
    <snip type="Text" name="DS_61666847.pdf_page.1_685299866" deleted="false" pageNumber="1" x1="157.27" y1="549.914" x2="199.5676" y2="558.9188" guid="b2d9284d-4099-4416-bbef-4eeefb9b1533"/>
    <snip type="Text" name="DS_61666847.pdf_page.1_354711140" deleted="false" pageNumber="1" x1="156.55" y1="562.634" x2="205.0876" y2="571.6388" guid="b463e58b-413d-4a46-8c11-03ca4e94d01d"/>
    <snip type="Text" name="DS_61666847.pdf_page.1_999177783" deleted="false" pageNumber="1" x1="471.31" y1="417.5232" x2="494.1079" y2="426.9782" guid="cefe01c9-f7f9-41ff-baf4-d3a4dd769199"/>
  </file>
  <file xmlns="" type="pdf" name="2019-939388.pdf" path="C:\Users\PatrickUffels\OneDrive - DataSnipper\Desktop\DataSnipper\Training\Datasnipper Training files (3.0)\Datasnipper Training files (3.0)\Document matching\Invoices\2019-939388.pdf" compressed="false" importedAt="2021-06-16T08:42:26.6103156+02:00" importedBy="Patrick Uffels" guid="89e139ce-c82f-482b-b370-7219548fc5b3">
    <snip type="Text" name="DS_2019939388.pdf_page.1_358056398" deleted="false" pageNumber="1" x1="89.904" y1="562.21" x2="196.046" y2="579.094" guid="7865c30c-1cac-47a4-8752-2c4fb55b3d0a"/>
    <snip type="Text" name="DS_2019939388.pdf_page.1_197769033" deleted="false" pageNumber="1" x1="454.66" y1="539.26" x2="500.704" y2="547.702" guid="aaf68725-32e0-4040-ad21-5360175cec7e"/>
    <snip type="Text" name="DS_2019939388.pdf_page.1_821617652" deleted="false" pageNumber="1" x1="489.7" y1="388.16" x2="522.304" y2="396.602" guid="2b3bc9a3-68a8-4036-99a9-c3e10f907a44"/>
  </file>
  <file xmlns="" type="pdf" name="Receipt _ Linkedmarc.pdf" path="C:\Users\PatrickUffels\OneDrive - DataSnipper\Desktop\DataSnipper\Training\Datasnipper Training files (3.0)\Datasnipper Training files (3.0)\Document matching\Invoices\Receipt _ Linkedmarc.pdf" compressed="false" importedAt="2021-06-16T08:42:28.4614535+02:00" importedBy="Patrick Uffels" guid="b753607d-0ea1-44c6-803e-8958e83cd4f4">
    <snip type="Text" name="DS_Receipt__Linkedmarc.pdf_page.1_19980382" deleted="false" pageNumber="1" x1="482.59" y1="498.5" x2="549.532" y2="509.756" guid="74038c1d-a4cd-4217-bba2-9843f9998c6c"/>
    <snip type="Text" name="DS_Receipt__Linkedmarc.pdf_page.1_570706603" deleted="false" pageNumber="1" x1="502.54" y1="570.53" x2="549.484" y2="581.786" guid="56d2ff1c-70bf-47c6-be0c-37f4dc0adb82"/>
    <snip type="Text" name="DS_Receipt__Linkedmarc.pdf_page.1_626478080" deleted="false" pageNumber="1" x1="517.888" y1="298.3" x2="548.044" y2="309.556" guid="9a3a1369-7afa-4781-a1dd-75c3b9c5b56d"/>
  </file>
  <file xmlns="" type="pdf" name="INV28038.pdf" path="C:\Users\PatrickUffels\OneDrive - DataSnipper\Desktop\DataSnipper\Training\Datasnipper Training files (3.0)\Datasnipper Training files (3.0)\Document matching\Invoices\INV28038.pdf" compressed="false" importedAt="2021-06-16T08:42:27.4092551+02:00" importedBy="Patrick Uffels" guid="d60fa564-fcaf-418d-84d8-556c3dbccdc6">
    <snip type="Text" name="DS_INV28038.pdf_page.1_812695133" deleted="false" pageNumber="1" x1="49.8" y1="502.5897" x2="86.2266" y2="510.3344" guid="6868f1cb-21f5-461f-a3c9-3259d4549d6f"/>
    <snip type="Text" name="DS_INV28038.pdf_page.1_664599708" deleted="false" pageNumber="1" x1="466.06" y1="502.5897" x2="531.64" y2="510.3344" guid="e10bac45-6c7f-4534-bd04-8c2adc1e425d"/>
    <snip type="Text" name="DS_INV28038.pdf_page.1_549364303" deleted="false" pageNumber="1" x1="511.54" y1="191.6686" x2="538.9501" y2="200.5629" guid="ba3b73ab-f3d4-49fe-a4d9-43063655f4f9"/>
  </file>
  <file xmlns="" type="pdf" name="INV21437.pdf" path="C:\Users\PatrickUffels\OneDrive - DataSnipper\Desktop\DataSnipper\Training\Datasnipper Training files (3.0)\Datasnipper Training files (3.0)\Document matching\Invoices\INV21437.pdf" compressed="false" importedAt="2021-06-16T08:42:27.1495844+02:00" importedBy="Patrick Uffels" guid="db0a4e04-df85-4ee8-89c4-a76ffc69bed0">
    <snip type="Text" name="DS_INV21437.pdf_page.1_30909559" deleted="false" pageNumber="1" x1="49.8" y1="502.5897" x2="86.18892" y2="510.3344" guid="c25a98af-2f3a-4c49-bc39-4d6212ba81a8"/>
    <snip type="Text" name="DS_INV21437.pdf_page.1_193425866" deleted="false" pageNumber="1" x1="473.4637" y1="502.5897" x2="539.7" y2="510.3344" guid="521b0ce1-2d2b-42c3-abce-83f74e8892c7"/>
    <snip type="Text" name="DS_INV21437.pdf_page.1_411838594" deleted="false" pageNumber="1" x1="511.5298" y1="191.6686" x2="538.9198" y2="200.5629" guid="38ecb184-417a-421e-b4d5-71e4c8167915"/>
  </file>
  <file xmlns="" type="pdf" name="61736668.pdf" path="C:\Users\PatrickUffels\OneDrive - DataSnipper\Desktop\DataSnipper\Training\Datasnipper Training files (3.0)\Datasnipper Training files (3.0)\Document matching\Invoices\61736668.pdf" compressed="false" importedAt="2021-06-16T08:42:26.6103156+02:00" importedBy="Patrick Uffels" guid="fa9a713b-c14f-4a6c-b49c-5515de38f59c">
    <snip type="Text" name="DS_61736668.pdf_page.1_626138936" deleted="false" pageNumber="1" x1="157.27" y1="549.914" x2="199.5676" y2="558.9188" guid="c76a574c-461a-4404-b290-0b33e4a02933"/>
    <snip type="Text" name="DS_61736668.pdf_page.1_657786765" deleted="false" pageNumber="1" x1="156.55" y1="562.634" x2="205.0876" y2="571.6388" guid="c81f83fc-a7e5-4d93-936b-4bba72eabc51"/>
    <snip type="Text" name="DS_61736668.pdf_page.1_255380082" deleted="false" pageNumber="1" x1="471.31" y1="417.5232" x2="494.1079" y2="426.9782" guid="bb3b6bf6-c678-449c-a3f9-a470c2e01b8a"/>
  </file>
  <file xmlns="" type="pdf" name="invoice_201906.pdf" path="C:\Users\PatrickUffels\OneDrive - DataSnipper\Desktop\DataSnipper\Training\Datasnipper Training files (3.0)\Datasnipper Training files (3.0)\Document matching\Invoices\invoice_201906.pdf" compressed="false" importedAt="2021-06-16T08:42:26.6103156+02:00" importedBy="Patrick Uffels" guid="a9a71460-3281-422f-bbe3-8e5c427789a3">
    <snip type="Text" name="DS_invoice_201906.pdf_page.1_499953147" deleted="false" pageNumber="1" x1="696.1746" y1="528.1" x2="749.6238" y2="538.18" guid="cdc1e4b1-4c57-4a04-87d7-5909fa2d89ae"/>
    <snip type="Text" name="DS_invoice_201906.pdf_page.1_497408638" deleted="false" pageNumber="1" x1="681.9815" y1="540.1" x2="730.101" y2="550.18" guid="d994517f-92b6-45e6-a785-d74c58cbdef2"/>
    <snip type="Text" name="DS_invoice_201906.pdf_page.1_1184606" deleted="false" pageNumber="1" x1="626.35" y1="503.59" x2="649.2114" y2="513.67" guid="9b3716da-f6f0-40d7-bbc2-0f9d38326fdc"/>
  </file>
  <file xmlns="" type="pdf" name="Receipt _ LinkedInapr.pdf" path="C:\Users\PatrickUffels\OneDrive - DataSnipper\Desktop\DataSnipper\Training\Datasnipper Training files (3.0)\Datasnipper Training files (3.0)\Document matching\Invoices\Receipt _ LinkedInapr.pdf" compressed="false" importedAt="2021-06-16T08:42:28.3616565+02:00" importedBy="Patrick Uffels" guid="5a0b11e2-f72c-4397-b065-4a7298660346">
    <snip type="Text" name="DS_Receipt__LinkedInapr.pdf_page.1_943260822" deleted="false" pageNumber="1" x1="482.59" y1="510.5" x2="549.532" y2="521.756" guid="d8b84c1f-a772-47e3-90f5-69bc1b8179b2"/>
    <snip type="Text" name="DS_Receipt__LinkedInapr.pdf_page.1_866292854" deleted="false" pageNumber="1" x1="502.54" y1="582.53" x2="549.484" y2="593.786" guid="5b04b398-c478-4b24-baa4-71af368da569"/>
    <snip type="Text" name="DS_Receipt__LinkedInapr.pdf_page.1_308963466" deleted="false" pageNumber="1" x1="517.888" y1="310.3" x2="548.044" y2="321.556" guid="95575d8f-8882-484f-bf7d-8c0ba03bb672"/>
  </file>
  <file xmlns="" type="pdf" name="Receipt _ LinkedIn6.pdf" path="C:\Users\PatrickUffels\OneDrive - DataSnipper\Desktop\DataSnipper\Training\Datasnipper Training files (3.0)\Datasnipper Training files (3.0)\Document matching\Invoices\Receipt _ LinkedIn6.pdf" compressed="false" importedAt="2021-06-16T08:42:28.0850173+02:00" importedBy="Patrick Uffels" guid="b8de229a-e439-4da4-9669-cc8d58829eec">
    <snip type="Text" name="DS_Receipt__LinkedIn6.pdf_page.1_584664841" deleted="false" pageNumber="1" x1="482.59" y1="510.5" x2="549.406" y2="521.756" guid="e3afd6f4-e723-4ba7-b4e6-7cffa451ac1d"/>
    <snip type="Text" name="DS_Receipt__LinkedIn6.pdf_page.1_499366878" deleted="false" pageNumber="1" x1="482.59" y1="510.5" x2="549.406" y2="521.756" guid="5ded3cf8-67e0-4bf9-bdf7-5daa9e437010"/>
    <snip type="Text" name="DS_Receipt__LinkedIn6.pdf_page.1_961085522" deleted="false" pageNumber="1" x1="502.54" y1="582.53" x2="549.472" y2="593.786" guid="00d4cad2-79e5-46a9-9212-fb51e7af5dd7"/>
    <snip type="Text" name="DS_Receipt__LinkedIn6.pdf_page.1_339782714" deleted="false" pageNumber="1" x1="502.54" y1="582.53" x2="549.472" y2="593.786" guid="73917f15-a1dd-47fd-bc3b-80c9f20af23a"/>
    <snip type="Text" name="DS_Receipt__LinkedIn6.pdf_page.1_270310956" deleted="false" pageNumber="1" x1="517.888" y1="310.3" x2="548.044" y2="321.556" guid="31b4e369-85af-4183-93ba-50fd1abcbf89"/>
    <snip type="Text" name="DS_Receipt__LinkedIn6.pdf_page.1_838468106" deleted="false" pageNumber="1" x1="517.888" y1="310.3" x2="548.044" y2="321.556" guid="b7f023b1-7027-40b1-b773-c40e4109ac14"/>
  </file>
  <file xmlns="" type="pdf" name="InvoiceA191305.pdf" path="C:\Users\PatrickUffels\OneDrive - DataSnipper\Desktop\DataSnipper\Training\Datasnipper Training files (3.0)\Datasnipper Training files (3.0)\Document matching\Invoices\InvoiceA191305.pdf" compressed="false" importedAt="2021-06-16T08:42:27.8591144+02:00" importedBy="Patrick Uffels" guid="b3110b44-d4ef-42b8-aba3-d9ec4958d471">
    <snip type="Text" name="DS_InvoiceA191305.pdf_page.1_778706411" deleted="false" pageNumber="1" x1="188.69" y1="557.5384" x2="228.6396" y2="566.8809" guid="cf0c955e-f3a6-4a18-af9e-b0cb80df1486"/>
    <snip type="Text" name="DS_InvoiceA191305.pdf_page.1_594949187" deleted="false" pageNumber="1" x1="188.69" y1="580.7284" x2="268.0108" y2="590.0709" guid="1c233733-c570-4775-ac8d-1b6329ecf92a"/>
    <snip type="Exception" name="DS_InvoiceA191305.pdf_page.1_368600276" deleted="false" pageNumber="1" x1="495.7107" y1="367.961" x2="546.9059" y2="389.5928" guid="7c69a51a-bb74-4bd5-b436-b27930938318"/>
  </file>
  <file xmlns="" type="pdf" name="Invoice_201909.pdf" path="C:\Users\PatrickUffels\OneDrive - DataSnipper\Desktop\DataSnipper\Training\Datasnipper Training files (3.0)\Datasnipper Training files (3.0)\Document matching\Invoices\Invoice_201909.pdf" compressed="false" importedAt="2021-06-16T08:42:27.6053210+02:00" importedBy="Patrick Uffels" guid="e56027d3-a7da-4921-92b8-5881b79ec568">
    <snip type="Text" name="DS_Invoice_201909.pdf_page.1_186685753" deleted="false" pageNumber="1" x1="696.1746" y1="528.1" x2="751.9624" y2="538.18" guid="94caa932-efe3-4f49-a03b-3908396b588d"/>
    <snip type="Text" name="DS_Invoice_201909.pdf_page.1_771305737" deleted="false" pageNumber="1" x1="681.9815" y1="540.1" x2="730.101" y2="550.18" guid="6c276312-97b7-427e-92c4-ee9767d29a8c"/>
    <snip type="Text" name="DS_Invoice_201909.pdf_page.1_103578701" deleted="false" pageNumber="1" x1="626.35" y1="503.59" x2="649.2114" y2="513.67" guid="a953729b-ae78-40d7-9b55-4684d762de53"/>
  </file>
  <file xmlns="" type="pdf" name="Invoice_201908.pdf" path="C:\Users\PatrickUffels\OneDrive - DataSnipper\Desktop\DataSnipper\Training\Datasnipper Training files (3.0)\Datasnipper Training files (3.0)\Document matching\Invoices\Invoice_201908.pdf" compressed="false" importedAt="2021-06-16T08:42:27.3364889+02:00" importedBy="Patrick Uffels" guid="e9e9a79b-7e2f-41be-8454-39e41908e5ac">
    <snip type="Text" name="DS_Invoice_201908.pdf_page.1_188522175" deleted="false" pageNumber="1" x1="696.1746" y1="528.1" x2="756.3777" y2="538.18" guid="aff4d83d-875c-40ff-8f9a-2b0a5f43b0a4"/>
    <snip type="Text" name="DS_Invoice_201908.pdf_page.1_946980058" deleted="false" pageNumber="1" x1="681.9815" y1="540.1" x2="730.101" y2="550.18" guid="81fc0f60-8e9d-4ee4-90d2-c20ffec3faad"/>
    <snip type="Text" name="DS_Invoice_201908.pdf_page.1_395391080" deleted="false" pageNumber="1" x1="626.35" y1="503.59" x2="649.2114" y2="513.67" guid="84dbd3ea-a49e-4edc-bbb4-192340b151ef"/>
  </file>
  <file xmlns="" type="pdf" name="Invoice_201907.pdf" path="C:\Users\PatrickUffels\OneDrive - DataSnipper\Desktop\DataSnipper\Training\Datasnipper Training files (3.0)\Datasnipper Training files (3.0)\Document matching\Invoices\Invoice_201907.pdf" compressed="false" importedAt="2021-06-16T08:42:27.0948581+02:00" importedBy="Patrick Uffels" guid="4a2d7e52-9f7f-42cc-9809-a13973e70645">
    <snip type="Text" name="DS_Invoice_201907.pdf_page.1_628407346" deleted="false" pageNumber="1" x1="696.19" y1="528.1" x2="746.8017" y2="538.18" guid="7622c023-c475-451a-aad1-38ae1f151ff0"/>
    <snip type="Text" name="DS_Invoice_201907.pdf_page.1_392718001" deleted="false" pageNumber="1" x1="681.9815" y1="540.1" x2="730.101" y2="550.18" guid="3fbcdc57-e4de-47fe-8c4a-ce4ebd6cba56"/>
    <snip type="Text" name="DS_Invoice_201907.pdf_page.1_952515989" deleted="false" pageNumber="1" x1="626.35" y1="503.59" x2="649.2114" y2="513.67" guid="3b7ea5e3-db67-402e-b515-d97a2ad7d92c"/>
  </file>
  <file xmlns="" type="pdf" name="Receipt _ LinkedInaug.pdf" path="C:\Users\PatrickUffels\OneDrive - DataSnipper\Desktop\DataSnipper\Training\Datasnipper Training files (3.0)\Datasnipper Training files (3.0)\Document matching\Invoices\Receipt _ LinkedInaug.pdf" compressed="false" importedAt="2021-06-16T08:42:26.6103156+02:00" importedBy="Patrick Uffels" guid="0bf3dfb4-4a2c-4286-9c4a-7d8da36c292f">
    <snip type="Text" name="DS_Receipt__LinkedInaug.pdf_page.1_531089404" deleted="false" pageNumber="1" x1="475.66" y1="498.43" x2="549.16" y2="509.686" guid="efc5d42a-2c6d-4825-971a-7921b72cad1e"/>
    <snip type="Text" name="DS_Receipt__LinkedInaug.pdf_page.1_88181148" deleted="false" pageNumber="1" x1="502.42" y1="570.46" x2="549.148" y2="581.716" guid="667331ec-afcf-437c-9c21-d2196380d2c5"/>
    <snip type="Text" name="DS_Receipt__LinkedInaug.pdf_page.1_121233278" deleted="false" pageNumber="1" x1="517.888" y1="298.25" x2="547.924" y2="309.506" guid="18449cf6-54b9-4df6-838b-46d7c2bd994e"/>
  </file>
  <file xmlns="" type="pdf" name="Receipt _ LinkedInsep.pdf" path="C:\Users\PatrickUffels\OneDrive - DataSnipper\Desktop\DataSnipper\Training\Datasnipper Training files (3.0)\Datasnipper Training files (3.0)\Document matching\Invoices\Receipt _ LinkedInsep.pdf" compressed="false" importedAt="2021-06-16T08:42:28.2529963+02:00" importedBy="Patrick Uffels" guid="22cd3605-ad6b-41c9-9e10-8a75aec4e79b">
    <snip type="Text" name="DS_Receipt__LinkedInsep.pdf_page.1_436841795" deleted="false" pageNumber="1" x1="475.66" y1="498.43" x2="549.16" y2="509.686" guid="08e196e3-d36a-471b-b0be-7a6f8cf73b04"/>
    <snip type="Text" name="DS_Receipt__LinkedInsep.pdf_page.1_982292011" deleted="false" pageNumber="1" x1="502.42" y1="570.46" x2="549.148" y2="581.716" guid="6a68107e-699f-40b0-bae6-4e43b2a6072b"/>
    <snip type="Text" name="DS_Receipt__LinkedInsep.pdf_page.1_469081505" deleted="false" pageNumber="1" x1="517.888" y1="298.25" x2="547.924" y2="309.506" guid="2ead9a96-aab1-4d02-b079-8a8ef8451b91"/>
  </file>
  <file xmlns="" type="pdf" name="Receipt _ LinkedInmay.pdf" path="C:\Users\PatrickUffels\OneDrive - DataSnipper\Desktop\DataSnipper\Training\Datasnipper Training files (3.0)\Datasnipper Training files (3.0)\Document matching\Invoices\Receipt _ LinkedInmay.pdf" compressed="false" importedAt="2021-06-16T08:42:27.9799148+02:00" importedBy="Patrick Uffels" guid="81cd9827-0e59-42b0-be8d-68c069b52a23">
    <snip type="Text" name="DS_Receipt__LinkedInmay.pdf_page.1_769275212" deleted="false" pageNumber="1" x1="482.59" y1="498.5" x2="549.406" y2="509.756" guid="91034621-9de5-415c-b744-76bc8ce22f26"/>
    <snip type="Text" name="DS_Receipt__LinkedInmay.pdf_page.1_456427409" deleted="false" pageNumber="1" x1="502.54" y1="570.53" x2="549.484" y2="581.786" guid="fb661bbe-1536-4f0a-85bb-85164f74af4d"/>
    <snip type="Text" name="DS_Receipt__LinkedInmay.pdf_page.1_82347515" deleted="false" pageNumber="1" x1="517.888" y1="298.3" x2="548.044" y2="309.556" guid="b5bf5e8d-4fbb-410f-bcda-10a250364279"/>
  </file>
  <file xmlns="" type="pdf" name="Receipt _ LinkedInjune.pdf" path="C:\Users\PatrickUffels\OneDrive - DataSnipper\Desktop\DataSnipper\Training\Datasnipper Training files (3.0)\Datasnipper Training files (3.0)\Document matching\Invoices\Receipt _ LinkedInjune.pdf" compressed="false" importedAt="2021-06-16T08:42:27.7464152+02:00" importedBy="Patrick Uffels" guid="51747472-676b-4c44-9b4e-37e829868225"/>
  <file xmlns="" type="pdf" name="Receipt _ LinkedInjuly.pdf" path="C:\Users\PatrickUffels\OneDrive - DataSnipper\Desktop\DataSnipper\Training\Datasnipper Training files (3.0)\Datasnipper Training files (3.0)\Document matching\Invoices\Receipt _ LinkedInjuly.pdf" compressed="false" importedAt="2021-06-16T08:42:27.5011502+02:00" importedBy="Patrick Uffels" guid="a8db0f34-4562-4586-b711-60013d258584">
    <snip type="Text" name="DS_Receipt__LinkedInjuly.pdf_page.1_554816943" deleted="false" pageNumber="1" x1="482.59" y1="498.5" x2="549.406" y2="509.756" guid="8a390662-229b-4505-b922-c4d3e684479c"/>
    <snip type="Text" name="DS_Receipt__LinkedInjuly.pdf_page.1_738268361" deleted="false" pageNumber="1" x1="502.54" y1="570.53" x2="549.484" y2="581.786" guid="2cefa3f3-780d-4b9e-bfd4-693ce7533913"/>
    <snip type="Text" name="DS_Receipt__LinkedInjuly.pdf_page.1_274484701" deleted="false" pageNumber="1" x1="517.888" y1="298.3" x2="548.044" y2="309.556" guid="d84ac6a3-1770-43f1-a48e-6397785836e9"/>
  </file>
  <file xmlns="" type="pdf" name="Batch overview 9.pdf" path="C:\Users\YoussefHounat\Desktop\Batch Overviews for the video\Batch overview 9.pdf" compressed="false" group="Batch Overview" importedAt="2021-06-16T08:59:21.5458214+02:00" importedBy="Patrick Uffels" guid="7d335a8f-3d58-4fc3-bfc1-d7281f451a55">
    <snip type="Text" name="DS_Batch_overview_9.pdf_page.2_345121028" deleted="false" pageNumber="2" x1="199.4233" y1="531.4636" x2="221.6302" y2="540.4359" guid="24bd9cbe-c441-4849-9260-44d58d2e2bb0"/>
    <snip type="Text" name="DS_Batch_overview_9.pdf_page.2_875759029" deleted="false" pageNumber="2" x1="231.7453" y1="460.0636" x2="271.8334" y2="469.0359" guid="3eacaf8c-ee79-4dfe-b2a9-c9bc25f71766"/>
    <snip type="Text" name="DS_Batch_overview_9.pdf_page.2_913728034" deleted="false" pageNumber="2" x1="194.88" y1="154.0636" x2="219.37" y2="163.0359" guid="544608f3-3af9-4272-89e0-3953d61ce985"/>
    <snip type="Text" name="DS_Batch_overview_9.pdf_page.2_63070734" deleted="false" pageNumber="2" x1="199.4233" y1="531.4636" x2="221.6302" y2="540.4359" guid="a90f9729-6a09-47b7-ac16-fca896f0b02a"/>
    <snip type="Text" name="DS_Batch_overview_9.pdf_page.2_701225938" deleted="false" pageNumber="2" x1="231.7453" y1="460.0636" x2="271.8334" y2="469.0359" guid="300f63ad-a4f6-48ad-b0bf-0abb129d7d83"/>
    <snip type="Text" name="DS_Batch_overview_9.pdf_page.2_64515866" deleted="false" pageNumber="2" x1="194.88" y1="154.0636" x2="219.37" y2="163.0359" guid="71257f35-c726-4743-abcb-0a12d14ab4fa"/>
    <snip type="Text" name="DS_Batch_overview_9.pdf_page.2_757333524" deleted="false" pageNumber="2" x1="52.56" y1="460.0636" x2="88.21846" y2="469.0359" guid="f4b2a5e4-4607-4351-b036-109ff90f72a1"/>
    <snip type="Text" name="DS_Batch_overview_9.pdf_page.2_187851522" deleted="false" pageNumber="2" x1="52.56" y1="449.8636" x2="88.08185" y2="458.8359" guid="cb993d7d-b257-4cad-9485-e3063b57ecd9"/>
    <snip type="Text" name="DS_Batch_overview_9.pdf_page.2_811101112" deleted="false" pageNumber="2" x1="52.56" y1="439.6636" x2="101.3968" y2="448.6359" guid="777c410e-f00a-493e-a1a3-b7e997bd582b"/>
    <snip type="Text" name="DS_Batch_overview_9.pdf_page.2_759537819" deleted="false" pageNumber="2" x1="194.857" y1="460.0636" x2="219.3954" y2="469.0359" guid="1274686a-f41b-48e1-8330-1213d08401cd"/>
    <snip type="Text" name="DS_Batch_overview_9.pdf_page.2_740250553" deleted="false" pageNumber="2" x1="199.3031" y1="449.8636" x2="219.3712" y2="458.8359" guid="2ad12657-4f14-4e7b-ba7e-33b9caa670fc"/>
    <snip type="Text" name="DS_Batch_overview_9.pdf_page.2_37780576" deleted="false" pageNumber="2" x1="199.3525" y1="439.6636" x2="219.3712" y2="448.6359" guid="3321d84d-d345-42af-a5b8-1ae2c4bf201a"/>
  </file>
  <file xmlns="" type="pdf" name="Batch overview 5.pdf" path="C:\Users\YoussefHounat\Desktop\Batch Overviews for the video\Batch overview 5.pdf" compressed="false" group="Batch Overview" importedAt="2021-06-16T08:59:20.8663430+02:00" importedBy="Patrick Uffels" guid="eb047073-3837-45bf-bdc0-5b0d305239c6">
    <snip type="Text" name="DS_Batch_overview_5.pdf_page.2_649088341" deleted="false" pageNumber="2" x1="199.4233" y1="531.4636" x2="221.6302" y2="540.4359" guid="54f0f66a-6fca-41ae-a327-f733affc8964"/>
    <snip type="Text" name="DS_Batch_overview_5.pdf_page.2_652533699" deleted="false" pageNumber="2" x1="231.7278" y1="460.0636" x2="271.8138" y2="469.0359" guid="109dfe4d-b811-4549-9412-55436ab50329"/>
    <snip type="Text" name="DS_Batch_overview_5.pdf_page.2_482645255" deleted="false" pageNumber="2" x1="188.16" y1="154.0636" x2="219.4023" y2="163.0359" guid="1fbcc8e3-dbe8-4867-bf36-cf0f432c9b6d"/>
    <snip type="Text" name="DS_Batch_overview_5.pdf_page.2_879870635" deleted="false" pageNumber="2" x1="199.4233" y1="531.4636" x2="221.6302" y2="540.4359" guid="f5ff7d0e-56b4-4e35-911c-96126bbe5e8f"/>
    <snip type="Text" name="DS_Batch_overview_5.pdf_page.2_448368629" deleted="false" pageNumber="2" x1="231.7278" y1="460.0636" x2="271.8138" y2="469.0359" guid="50fc6c88-110c-47e0-8465-dd1bd3d76b7f"/>
    <snip type="Text" name="DS_Batch_overview_5.pdf_page.2_246960262" deleted="false" pageNumber="2" x1="188.16" y1="154.0636" x2="219.4023" y2="163.0359" guid="1f224077-61e1-4b11-8a68-ea0bf2ad4177"/>
    <snip type="Text" name="DS_Batch_overview_5.pdf_page.2_557063475" deleted="false" pageNumber="2" x1="52.56" y1="460.0636" x2="96.97498" y2="469.0359" guid="6d21feee-8c77-4fb3-a372-840b8073c451"/>
    <snip type="Text" name="DS_Batch_overview_5.pdf_page.2_310248353" deleted="false" pageNumber="2" x1="52.56" y1="449.8636" x2="95.18096" y2="458.8359" guid="da67034a-715b-40a6-9c63-bdff0c17daa1"/>
    <snip type="Text" name="DS_Batch_overview_5.pdf_page.2_241924606" deleted="false" pageNumber="2" x1="52.56" y1="439.6636" x2="101.918" y2="448.6359" guid="5717091d-0fe9-492e-a8ab-3d3a6e4f9a25"/>
    <snip type="Text" name="DS_Batch_overview_5.pdf_page.2_876779601" deleted="false" pageNumber="2" x1="199.3525" y1="460.0636" x2="219.3712" y2="469.0359" guid="cec8b39d-5c62-41ec-8b90-7ac2ab100024"/>
    <snip type="Text" name="DS_Batch_overview_5.pdf_page.2_572978550" deleted="false" pageNumber="2" x1="188.1521" y1="449.8636" x2="219.3943" y2="458.8359" guid="d9136569-c88b-42b3-9b2e-3975153ed10e"/>
    <snip type="Text" name="DS_Batch_overview_5.pdf_page.2_943274729" deleted="false" pageNumber="2" x1="199.3109" y1="439.6636" x2="219.3791" y2="448.6359" guid="e317b945-0d61-4814-aeee-a7beafaee725"/>
  </file>
  <file xmlns="" type="pdf" name="Batch overview 4.pdf" path="C:\Users\YoussefHounat\Desktop\Batch Overviews for the video\Batch overview 4.pdf" compressed="false" group="Batch Overview" importedAt="2021-06-16T08:59:21.2790716+02:00" importedBy="Patrick Uffels" guid="43fcec2f-8af0-49ba-b5e9-4bd0066fa58c">
    <snip type="Text" name="DS_Batch_overview_4.pdf_page.2_288673499" deleted="false" pageNumber="2" x1="199.4233" y1="531.4636" x2="221.6302" y2="540.4359" guid="e3f44638-0109-4656-a0c0-b5ab8d752185"/>
    <snip type="Text" name="DS_Batch_overview_4.pdf_page.2_274646471" deleted="false" pageNumber="2" x1="231.7278" y1="460.0636" x2="271.8138" y2="469.0359" guid="35476d7f-3891-450b-a9d2-0df13c6daef7"/>
    <snip type="Text" name="DS_Batch_overview_4.pdf_page.2_823757517" deleted="false" pageNumber="2" x1="188.16" y1="154.0636" x2="219.4023" y2="163.0359" guid="d34da91d-4870-44ee-9c0e-96ada5741c9e"/>
    <snip type="Text" name="DS_Batch_overview_4.pdf_page.2_53441687" deleted="false" pageNumber="2" x1="199.4233" y1="531.4636" x2="221.6302" y2="540.4359" guid="05a753b8-4617-4260-8200-16b071693093"/>
    <snip type="Text" name="DS_Batch_overview_4.pdf_page.2_584152159" deleted="false" pageNumber="2" x1="231.7278" y1="460.0636" x2="271.8138" y2="469.0359" guid="c0ee5089-4e70-4125-a7a5-d2cc8a231beb"/>
    <snip type="Text" name="DS_Batch_overview_4.pdf_page.2_648865630" deleted="false" pageNumber="2" x1="188.16" y1="154.0636" x2="219.4023" y2="163.0359" guid="eeb0a421-9cd3-4559-a854-7ccd025454a3"/>
    <snip type="Text" name="DS_Batch_overview_4.pdf_page.2_499251153" deleted="false" pageNumber="2" x1="52.56" y1="460.0636" x2="100.1426" y2="469.0359" guid="f606153d-ae3a-4add-9635-cd88386a6ea4"/>
    <snip type="Text" name="DS_Batch_overview_4.pdf_page.2_83599807" deleted="false" pageNumber="2" x1="52.56" y1="449.8636" x2="88.08185" y2="458.8359" guid="b6c16999-4e5a-4add-af87-fbaff1462ad8"/>
    <snip type="Text" name="DS_Batch_overview_4.pdf_page.2_200548350" deleted="false" pageNumber="2" x1="52.56" y1="439.6636" x2="96.97498" y2="448.6359" guid="3b2a79fa-ed1e-407c-9df3-66edb221347f"/>
    <snip type="Text" name="DS_Batch_overview_4.pdf_page.2_228889324" deleted="false" pageNumber="2" x1="199.3283" y1="460.0636" x2="219.3954" y2="469.0359" guid="634b1057-f2ab-4877-97de-eb7f2e8519c6"/>
    <snip type="Text" name="DS_Batch_overview_4.pdf_page.2_664376179" deleted="false" pageNumber="2" x1="188.1279" y1="449.8636" x2="219.3723" y2="458.8359" guid="b57e446f-7f80-48a1-aa1b-0a3023a328d1"/>
    <snip type="Text" name="DS_Batch_overview_4.pdf_page.2_39401594" deleted="false" pageNumber="2" x1="199.3525" y1="439.6636" x2="219.3712" y2="448.6359" guid="4aa23e34-9c01-453e-b4ea-25b167cd1ab0"/>
  </file>
  <file xmlns="" type="pdf" name="Invoice_2019-016696.pdf" path="C:\Users\PatrickUffels\OneDrive - DataSnipper\Desktop\DataSnipper\Training\Datasnipper Training files (3.0)\Datasnipper Training files (3.0)\Document matching\Invoices\Invoice_2019-016696.pdf" compressed="false" importedAt="2021-06-16T08:42:27.7425075+02:00" importedBy="Patrick Uffels" guid="89336ebb-52a4-4709-8d85-e892717f6aeb">
    <snip type="Text" name="DS_Invoice_2019016696.pdf_page.1_339740314" deleted="false" pageNumber="1" x1="89.904" y1="576.61" x2="196.046" y2="593.494" guid="9fac2907-b4a8-489d-b354-0079ddd43e16"/>
    <snip type="Text" name="DS_Invoice_2019016696.pdf_page.1_378772740" deleted="false" pageNumber="1" x1="454.651" y1="553.54" x2="500.689" y2="561.982" guid="87de4e7d-08dc-45fd-b700-5f198c0ac534"/>
    <snip type="Text" name="DS_Invoice_2019016696.pdf_page.1_812563405" deleted="false" pageNumber="1" x1="489.7" y1="402.46" x2="512.218" y2="410.902" guid="8856f36a-8b59-41cf-90af-31c503581e62"/>
  </file>
  <file xmlns="" type="pdf" name="Batch overview 2.pdf" path="C:\Users\YoussefHounat\Desktop\Batch Overviews for the video\Batch overview 2.pdf" compressed="false" group="Batch Overview" importedAt="2021-06-16T08:59:21.2831435+02:00" importedBy="Patrick Uffels" guid="e8d68088-dbcc-4465-ab48-bc94ce6ea4b8">
    <snip type="Text" name="DS_Batch_overview_2.pdf_page.2_725999524" deleted="false" pageNumber="2" x1="199.4233" y1="531.4636" x2="221.6302" y2="540.4359" guid="a1b33fc7-021d-42f9-8812-33296beb81ed"/>
    <snip type="Text" name="DS_Batch_overview_2.pdf_page.2_271962828" deleted="false" pageNumber="2" x1="231.7278" y1="460.0636" x2="271.8138" y2="469.0359" guid="c8f2f86a-a274-4229-8dce-4ba5d688c969"/>
    <snip type="Text" name="DS_Batch_overview_2.pdf_page.2_126357133" deleted="false" pageNumber="2" x1="199.32" y1="154.0636" x2="219.3871" y2="163.0359" guid="a1cbcba9-00af-4092-a8f2-7d9985208922"/>
    <snip type="Text" name="DS_Batch_overview_2.pdf_page.2_494285923" deleted="false" pageNumber="2" x1="199.4233" y1="531.4636" x2="221.6302" y2="540.4359" guid="156f3a9d-14e6-4855-b3c4-9564e8e3456f"/>
    <snip type="Text" name="DS_Batch_overview_2.pdf_page.2_365821991" deleted="false" pageNumber="2" x1="231.7278" y1="460.0636" x2="271.8138" y2="469.0359" guid="ba1d804f-3f91-412c-a8a2-f3211f8155da"/>
    <snip type="Text" name="DS_Batch_overview_2.pdf_page.2_880920752" deleted="false" pageNumber="2" x1="199.32" y1="154.0636" x2="219.3871" y2="163.0359" guid="3b87881d-64e8-4634-879c-9ea30a8c6c6b"/>
    <snip type="Text" name="DS_Batch_overview_2.pdf_page.2_34375706" deleted="false" pageNumber="2" x1="52.56" y1="460.0636" x2="96.97498" y2="469.0359" guid="6f7ce8e7-c1c9-4750-ae2d-91b1cc8ded11"/>
    <snip type="Text" name="DS_Batch_overview_2.pdf_page.2_276454564" deleted="false" pageNumber="2" x1="199.3525" y1="460.0636" x2="219.3712" y2="469.0359" guid="b5edc97a-bab5-440f-94d6-00545e973140"/>
  </file>
  <file xmlns="" type="pdf" name="Invoice_2020-098475.pdf" path="C:\Users\PatrickUffels\OneDrive - DataSnipper\Desktop\DataSnipper\Training\Datasnipper Training files (3.0)\Datasnipper Training files (3.0)\Document matching\Invoices\Invoice_2020-098475.pdf" compressed="false" importedAt="2021-06-16T08:42:28.1293907+02:00" importedBy="Patrick Uffels" guid="9982cd26-68b5-4864-af56-e1dfe5a82d40">
    <snip type="Text" name="DS_Invoice_2020098475.pdf_page.1_520430004" deleted="false" pageNumber="1" x1="89.904" y1="558.37" x2="196.046" y2="575.254" guid="d9b9cd65-967b-4bb6-a499-f86b22da1187"/>
    <snip type="Text" name="DS_Invoice_2020098475.pdf_page.1_863166019" deleted="false" pageNumber="1" x1="454.66" y1="535.3" x2="500.704" y2="543.742" guid="ae88a217-9220-4f2d-98aa-18b499e50fef"/>
    <snip type="Text" name="DS_Invoice_2020098475.pdf_page.1_809901992" deleted="false" pageNumber="1" x1="489.7" y1="384.32" x2="522.304" y2="392.762" guid="2dab7c00-315c-4786-a5b8-b2a1da3a03bb"/>
  </file>
  <file xmlns="" type="pdf" name="Invoice_201905.pdf" path="C:\Users\PatrickUffels\OneDrive - DataSnipper\Desktop\DataSnipper\Training\Datasnipper Training files (3.0)\Datasnipper Training files (3.0)\Document matching\Invoices\Invoice_201905.pdf" compressed="false" importedAt="2021-06-16T08:42:28.3852827+02:00" importedBy="Patrick Uffels" guid="04d5ae6d-d0d5-4e0f-8806-7633bb6b416b">
    <snip type="Text" name="DS_Invoice_201905.pdf_page.1_568072172" deleted="false" pageNumber="1" x1="696.1746" y1="528.1" x2="750.1429" y2="538.18" guid="124e38cd-e2d4-4c4c-87d1-55efd4d87f12"/>
    <snip type="Text" name="DS_Invoice_201905.pdf_page.1_480052099" deleted="false" pageNumber="1" x1="681.9815" y1="540.1" x2="730.053" y2="550.18" guid="321b16fe-413f-4e13-8077-c68c77d07aa5"/>
    <snip type="Text" name="DS_Invoice_201905.pdf_page.1_823182199" deleted="false" pageNumber="1" x1="626.35" y1="503.59" x2="649.2114" y2="513.67" guid="a9897bc3-7498-420d-a7b2-63e7e9e09858"/>
  </file>
  <file xmlns="" type="pdf" name="Batch overview 8.pdf" path="C:\Users\YoussefHounat\Desktop\Batch Overviews for the video\Batch overview 8.pdf" compressed="false" group="Batch Overview" importedAt="2021-06-16T09:02:53.8668692+02:00" importedBy="Patrick Uffels" guid="e99cd646-2538-4a4b-8ca6-b0cb582f8f5b">
    <snip type="Text" name="DS_Batch_overview_8.pdf_page.2_832273751" deleted="false" pageNumber="2" x1="199.4244" y1="531.4636" x2="221.6317" y2="540.4359" guid="3c2ab0a4-16f6-487e-a39d-55c97eb18e92"/>
    <snip type="Text" name="DS_Batch_overview_8.pdf_page.2_519626384" deleted="false" pageNumber="2" x1="231.7214" y1="460.0637" x2="271.8095" y2="469.0359" guid="51263ab6-9774-4625-a166-e4940de726be"/>
    <snip type="Text" name="DS_Batch_overview_8.pdf_page.2_426944438" deleted="false" pageNumber="2" x1="190.3202" y1="154.0636" x2="219.3677" y2="163.0359" guid="0d0b2da0-7a9f-42bf-b4aa-5ce0c6c0a941"/>
    <snip type="Text" name="DS_Batch_overview_8.pdf_page.2_982530161" deleted="false" pageNumber="2" x1="199.4244" y1="531.4636" x2="221.6317" y2="540.4359" guid="d2e216ca-cb0d-4cef-a192-f32aadfde770"/>
    <snip type="Text" name="DS_Batch_overview_8.pdf_page.2_437220502" deleted="false" pageNumber="2" x1="231.7214" y1="460.0637" x2="271.8095" y2="469.0359" guid="e4fd5f46-9f42-487f-a121-7ba952d4ed05"/>
    <snip type="Text" name="DS_Batch_overview_8.pdf_page.2_961452072" deleted="false" pageNumber="2" x1="190.3202" y1="154.0636" x2="219.3677" y2="163.0359" guid="34ba06aa-5109-403f-966d-a4ff60a60186"/>
    <snip type="Text" name="DS_Batch_overview_8.pdf_page.2_864967447" deleted="false" pageNumber="2" x1="52.56" y1="460.0637" x2="101.3955" y2="469.0359" guid="de922dcc-d7a4-4c33-a984-20ac42eec6a9"/>
    <snip type="Text" name="DS_Batch_overview_8.pdf_page.2_505851005" deleted="false" pageNumber="2" x1="52.56" y1="449.8636" x2="104.0723" y2="458.836" guid="9918a404-baaa-499d-97b3-a6d016ba10c2"/>
    <snip type="Text" name="DS_Batch_overview_8.pdf_page.2_884346156" deleted="false" pageNumber="2" x1="52.56" y1="439.6637" x2="88.07835" y2="448.636" guid="b364ebc1-f923-4b8b-9759-66c92ecbfda1"/>
    <snip type="Text" name="DS_Batch_overview_8.pdf_page.2_87313910" deleted="false" pageNumber="2" x1="52.56" y1="429.4637" x2="84.59412" y2="438.436" guid="b196b0ba-6a5c-4a91-b179-118cd25795d2"/>
    <snip type="Text" name="DS_Batch_overview_8.pdf_page.2_196794912" deleted="false" pageNumber="2" x1="52.56" y1="419.2637" x2="88.07938" y2="428.236" guid="17faabec-421a-4184-9d80-883a817c0cd7"/>
    <snip type="Text" name="DS_Batch_overview_8.pdf_page.2_459900281" deleted="false" pageNumber="2" x1="199.3521" y1="460.0637" x2="219.3639" y2="469.0359" guid="efdac660-e43d-4687-92e9-9794a35fb527"/>
    <snip type="Text" name="DS_Batch_overview_8.pdf_page.2_812280413" deleted="false" pageNumber="2" x1="199.2944" y1="449.8636" x2="219.3615" y2="458.836" guid="6e50f407-e0eb-45b0-9711-3d94343f4bd7"/>
    <snip type="Text" name="DS_Batch_overview_8.pdf_page.2_884594240" deleted="false" pageNumber="2" x1="199.2955" y1="439.6637" x2="219.3666" y2="448.636" guid="a2eb90b8-7842-4ff8-a0e7-71773d767c53"/>
    <snip type="Text" name="DS_Batch_overview_8.pdf_page.2_740637834" deleted="false" pageNumber="2" x1="190.8385" y1="429.4637" x2="219.8898" y2="438.436" guid="62478e15-5ce3-416d-8898-a55e7ea51bcb"/>
    <snip type="Text" name="DS_Batch_overview_8.pdf_page.2_747919108" deleted="false" pageNumber="2" x1="194.8787" y1="419.2637" x2="219.3677" y2="428.236" guid="139dec93-3c74-46ee-ae33-b8bdbb4eb35c"/>
  </file>
  <file xmlns="" type="pdf" name="Bank statement.pdf" path="C:\Users\PatrickUffels\OneDrive - DataSnipper\Desktop\DataSnipper\Internal\Procedure examples\Bank statement.pdf" compressed="false" importedAt="2021-06-18T09:57:11.9630932+02:00" importedBy="Patrick Uffels" guid="7fab0dd2-f650-46b3-9b51-9ad93f7073ae">
    <extractions guid="3e83b7d8-ccbb-4de1-9110-ce449ed082c4"/>
    <snip type="Text" name="DS_Bank_statement.pdf_page.2_182456642" deleted="false" pageNumber="2" x1="131.633" y1="479.9" x2="160.253" y2="488.648" guid="ba235e41-cea7-4225-98e7-8fb3575e908f"/>
    <snip type="Text" name="DS_Bank_statement.pdf_page.1_815937193" deleted="false" pageNumber="1" x1="131.8688" y1="107.4291" x2="160.4888" y2="116.1771" guid="44d5c738-9900-426a-88f3-d6eb436ba5a7"/>
    <snip type="Text" name="DS_Bank_statement.pdf_page.2_688950097" deleted="false" pageNumber="2" x1="130.785" y1="681.5927" x2="159.405" y2="690.3407" guid="ceb31ec9-98ed-46be-8fa7-ced00fc084b4"/>
    <snip type="Text" name="DS_Bank_statement.pdf_page.2_440684928" deleted="false" pageNumber="2" x1="130.713" y1="608.1067" x2="159.333" y2="616.8547" guid="de4da50f-3370-458d-91cb-215bb4bf4381"/>
    <snip type="Text" name="DS_Bank_statement.pdf_page.2_105483912" deleted="false" pageNumber="2" x1="135.1935" y1="540.1045" x2="163.8135" y2="548.8525" guid="773afdd9-dab7-4cc1-a5a8-e550b71ce4af"/>
    <snip type="Text" name="DS_Bank_statement.pdf_page.1_553967907" deleted="false" pageNumber="1" x1="131.629" y1="433.327" x2="160.245" y2="442.075" guid="4dbf8e86-f898-4103-bf7c-a551f85dac35"/>
    <snip type="Text" name="DS_Bank_statement.pdf_page.2_409522814" deleted="false" pageNumber="2" x1="130.4772" y1="424.3821" x2="159.0972" y2="433.1301" guid="97b6113c-9c6a-4a9a-8b35-d4680922f672"/>
    <snip type="Text" name="DS_Bank_statement.pdf_page.2_379066855" deleted="false" pageNumber="2" x1="131.8921" y1="359.3391" x2="160.5121" y2="368.0871" guid="553d25a5-1877-4d52-890b-93a3f5c1e9e4"/>
    <snip type="Text" name="DS_Bank_statement.pdf_page.2_781414051" deleted="false" pageNumber="2" x1="130.713" y1="288.827" x2="159.333" y2="297.575" guid="40d674eb-83e2-400d-8eee-068da7df9a7b"/>
    <snip type="Text" name="DS_Bank_statement.pdf_page.2_896807241" deleted="false" pageNumber="2" x1="131.987" y1="223.32" x2="160.598" y2="232.068" guid="fd623747-8353-4683-b6eb-d5b5bc7ae410"/>
    <snip type="Text" name="DS_Bank_statement.pdf_page.2_750070878" deleted="false" pageNumber="2" x1="53.08049" y1="498.2275" x2="107.0175" y2="506.9755" guid="65f31aae-f980-4bf2-8410-1f678ebc3ac6"/>
    <snip type="Text" name="DS_Bank_statement.pdf_page.1_266453285" deleted="false" pageNumber="1" x1="52.8" y1="119.931" x2="106.737" y2="128.679" guid="e21b028f-79e8-44f2-acf1-1cd77e26e56d"/>
    <snip type="Text" name="DS_Bank_statement.pdf_page.2_768578377" deleted="false" pageNumber="2" x1="48.6" y1="703.8003" x2="102.537" y2="712.5483" guid="9f3b177d-521f-48ea-a311-0ea7f6122d2d"/>
    <snip type="Text" name="DS_Bank_statement.pdf_page.2_350122701" deleted="false" pageNumber="2" x1="52.8" y1="618.131" x2="106.737" y2="626.879" guid="58405e89-a702-4e2f-9f6f-a43e30c21de9"/>
    <snip type="Text" name="DS_Bank_statement.pdf_page.2_94070946" deleted="false" pageNumber="2" x1="52.8" y1="554.021" x2="106.737" y2="562.769" guid="de505f64-1b93-4bf2-8098-75a555afe51f"/>
    <snip type="Text" name="DS_Bank_statement.pdf_page.1_543522205" deleted="false" pageNumber="1" x1="52.8" y1="442.901" x2="106.737" y2="451.649" guid="ac2fe0d6-9f37-41d1-a283-f673aa434950"/>
    <snip type="Text" name="DS_Bank_statement.pdf_page.2_72233061" deleted="false" pageNumber="2" x1="53.03581" y1="435.941" x2="106.9728" y2="444.689" guid="4884647f-ef00-44dd-af20-1a5e68c247ef"/>
    <snip type="Text" name="DS_Bank_statement.pdf_page.2_830567117" deleted="false" pageNumber="2" x1="52.8" y1="371.721" x2="106.737" y2="380.469" guid="fc8cca55-daa7-4a7b-9799-256076453911"/>
    <snip type="Text" name="DS_Bank_statement.pdf_page.2_378105793" deleted="false" pageNumber="2" x1="52.8" y1="299.76" x2="106.773" y2="308.508" guid="fcf37e11-8497-489c-aba3-5e6a1b288d2e"/>
    <snip type="Text" name="DS_Bank_statement.pdf_page.5_530485059" deleted="false" pageNumber="5" x1="52.8" y1="481.207" x2="106.893" y2="489.955" guid="574d5457-a33a-40bb-baa7-82affe1c2531"/>
    <snip type="Text" name="DS_Bank_statement.pdf_page.1_972135380" deleted="false" pageNumber="1" x1="52.8" y1="575.047" x2="106.908" y2="583.795" guid="9fc40a73-4491-4d01-ac30-c7bba950d711"/>
    <snip type="Text" name="DS_Bank_statement.pdf_page.2_501116090" deleted="false" pageNumber="2" x1="533.0945" y1="498.3655" x2="561.1188" y2="506.8435" guid="0f981515-2a0d-4fbc-a3a2-5df85afb75cf"/>
    <snip type="Text" name="DS_Bank_statement.pdf_page.1_741104915" deleted="false" pageNumber="1" x1="535.982" y1="120.069" x2="559.0254" y2="128.547" guid="86a22310-22ec-4770-835b-084260571dfc"/>
    <snip type="Text" name="DS_Bank_statement.pdf_page.2_821167318" deleted="false" pageNumber="2" x1="531.782" y1="703.9383" x2="554.8254" y2="712.4163" guid="194e976a-1761-4d63-8fbd-f7e13834bcad"/>
    <snip type="Text" name="DS_Bank_statement.pdf_page.2_765948876" deleted="false" pageNumber="2" x1="526.478" y1="618.269" x2="559.4833" y2="626.747" guid="40f98ec1-afc3-48c6-a20f-66419cd8ba26"/>
    <snip type="Text" name="DS_Bank_statement.pdf_page.2_327756423" deleted="false" pageNumber="2" x1="526.478" y1="554.159" x2="562.6028" y2="562.637" guid="d7b6d1f6-fcd3-4161-a84c-1583075255c8"/>
    <snip type="Text" name="DS_Bank_statement.pdf_page.1_823715710" deleted="false" pageNumber="1" x1="535.982" y1="443.039" x2="559.0254" y2="451.517" guid="b7b3c77a-b56d-4b16-8ff3-3fe2edf56b78"/>
    <snip type="Text" name="DS_Bank_statement.pdf_page.2_576609963" deleted="false" pageNumber="2" x1="525.5618" y1="436.079" x2="561.6866" y2="444.557" guid="b76d90dc-8796-4f11-9f18-55bbc85bbc56"/>
    <snip type="Text" name="DS_Bank_statement.pdf_page.2_315374065" deleted="false" pageNumber="2" x1="525.326" y1="371.859" x2="561.4508" y2="380.337" guid="9c70beea-7528-4260-ad4c-ef67a5d161a7"/>
    <snip type="Text" name="DS_Bank_statement.pdf_page.2_558301147" deleted="false" pageNumber="2" x1="531.0399" y1="299.898" x2="559.0643" y2="308.376" guid="cc891ce9-5bc5-45ce-99aa-5357f158ca06"/>
    <snip type="Text" name="DS_Bank_statement.pdf_page.2_414449598" deleted="false" pageNumber="2" x1="535.982" y1="235.698" x2="559.0254" y2="244.176" guid="fc68bd4a-11b2-4b05-9b6d-1c7a6af76414"/>
    <snip type="Text" name="DS_Bank_statement.pdf_page.1_117155274" deleted="false" pageNumber="1" x1="530.88" y1="575.185" x2="560.508" y2="583.663" guid="544acf0a-b60a-4b1c-9e5e-b0fbb29e15e1"/>
    <snip type="Exception" name="DS_Bank_statement.pdf_page.2_422828625" deleted="false" pageNumber="2" x1="40.57274" y1="229.0442" x2="98.95577" y2="255.713" guid="63529c7e-1dda-449a-8fc5-a27fde2ea50a"/>
  </file>
  <file xmlns="" type="pdf" name="Invoice_2019-83758.pdf" path="C:\Users\PatrickUffels\OneDrive - DataSnipper\Desktop\DataSnipper\Training\Datasnipper Training files (3.0)\Datasnipper Training files (3.0)\Document matching\Invoices\Invoice_2019-83758.pdf" compressed="false" importedAt="2021-06-16T08:42:27.8951793+02:00" importedBy="Patrick Uffels" guid="8b32b0e9-28e4-45dd-a96c-c0eda57bc122">
    <snip type="Text" name="DS_Invoice_201983758.pdf_page.1_82171366" deleted="false" pageNumber="1" x1="89.904" y1="558.37" x2="186.038" y2="575.254" guid="bd66511d-3991-4b87-aab1-a86cf91112ca"/>
    <snip type="Text" name="DS_Invoice_201983758.pdf_page.1_311861560" deleted="false" pageNumber="1" x1="454.66" y1="535.3" x2="500.704" y2="543.742" guid="0a997b4f-0af9-401d-b0b5-7eb2c511beb5"/>
    <snip type="Text" name="DS_Invoice_201983758.pdf_page.1_262307363" deleted="false" pageNumber="1" x1="489.7" y1="384.32" x2="522.304" y2="392.762" guid="1115e90a-81f0-458a-ac62-90975d2b5fde"/>
  </file>
  <file xmlns="" type="pdf" name="Batch overview 3.pdf" path="C:\Users\YoussefHounat\Desktop\Batch Overviews for the video\Batch overview 3.pdf" compressed="false" group="Batch Overview" importedAt="2021-06-16T08:59:20.8663430+02:00" importedBy="Patrick Uffels" guid="df1eab75-5f09-4ea0-9871-3a138548685d">
    <snip type="Text" name="DS_Batch_overview_3.pdf_page.2_51910737" deleted="false" pageNumber="2" x1="199.4233" y1="531.4636" x2="221.6302" y2="540.4359" guid="b104c539-9ebc-4958-8900-dd9064e6cf24"/>
    <snip type="Text" name="DS_Batch_overview_3.pdf_page.2_686270381" deleted="false" pageNumber="2" x1="231.7278" y1="460.0636" x2="271.8138" y2="469.0359" guid="05784d45-139e-4667-85d1-528eeb099e26"/>
    <snip type="Text" name="DS_Batch_overview_3.pdf_page.2_838725773" deleted="false" pageNumber="2" x1="199.32" y1="154.0636" x2="219.3871" y2="163.0359" guid="c438e2d6-d163-4400-b1b4-b88e25c1b6ac"/>
    <snip type="Text" name="DS_Batch_overview_3.pdf_page.2_475357464" deleted="false" pageNumber="2" x1="199.4233" y1="531.4636" x2="221.6302" y2="540.4359" guid="87385078-99cc-4413-818e-31f336ddc621"/>
    <snip type="Text" name="DS_Batch_overview_3.pdf_page.2_145266938" deleted="false" pageNumber="2" x1="231.7278" y1="460.0636" x2="271.8138" y2="469.0359" guid="ea030e5e-3b64-4487-a9d0-00b55e644715"/>
    <snip type="Text" name="DS_Batch_overview_3.pdf_page.2_935021816" deleted="false" pageNumber="2" x1="199.32" y1="154.0636" x2="219.3871" y2="163.0359" guid="6db1d31f-7d48-4491-b703-e827d84bd089"/>
    <snip type="Text" name="DS_Batch_overview_3.pdf_page.2_49704815" deleted="false" pageNumber="2" x1="52.56" y1="460.0636" x2="96.97498" y2="469.0359" guid="f382a012-0cbe-4879-8a2a-ee641128284e"/>
    <snip type="Text" name="DS_Batch_overview_3.pdf_page.2_846351537" deleted="false" pageNumber="2" x1="199.3525" y1="460.0636" x2="219.3712" y2="469.0359" guid="ff5c7fe5-4893-49a3-a32c-2b4432b4d26d"/>
  </file>
  <file xmlns="" type="pdf" name="Batch overview 10.pdf" path="C:\Users\YoussefHounat\Desktop\Batch Overviews for the video\Batch overview 10.pdf" compressed="false" group="Batch Overview" importedAt="2021-06-16T08:59:21.7879429+02:00" importedBy="Patrick Uffels" guid="344ca996-77bf-4783-88b7-e068a84e91fa">
    <snip type="Text" name="DS_Batch_overview_10.pdf_page.2_852403913" deleted="false" pageNumber="2" x1="199.4233" y1="531.4636" x2="221.6302" y2="540.4359" guid="1c6a212c-51bb-40fa-997f-7c6d70d2e4a2"/>
    <snip type="Text" name="DS_Batch_overview_10.pdf_page.2_224368878" deleted="false" pageNumber="2" x1="231.7278" y1="460.0636" x2="271.8138" y2="469.0359" guid="1d09c51e-e490-4f9a-9e36-42b278f104e8"/>
    <snip type="Text" name="DS_Batch_overview_10.pdf_page.2_451660913" deleted="false" pageNumber="2" x1="199.32" y1="154.0636" x2="219.3871" y2="163.0359" guid="46199c66-b9dd-44ab-a962-0eb403b89777"/>
    <snip type="Text" name="DS_Batch_overview_10.pdf_page.2_404685328" deleted="false" pageNumber="2" x1="199.4233" y1="531.4636" x2="221.6302" y2="540.4359" guid="069ef056-ba26-4183-a841-a806f2a2da7a"/>
    <snip type="Text" name="DS_Batch_overview_10.pdf_page.2_994303317" deleted="false" pageNumber="2" x1="231.7278" y1="460.0636" x2="271.8138" y2="469.0359" guid="fda288cc-8883-4a1d-b2ca-895de3b0b5d5"/>
    <snip type="Text" name="DS_Batch_overview_10.pdf_page.2_762146635" deleted="false" pageNumber="2" x1="199.32" y1="154.0636" x2="219.3871" y2="163.0359" guid="733fc185-8f67-4d09-9401-0f45e2d55c3f"/>
    <snip type="Text" name="DS_Batch_overview_10.pdf_page.2_981167610" deleted="false" pageNumber="2" x1="52.56" y1="460.0636" x2="88.08185" y2="469.0359" guid="500b5d41-d528-4ee5-a1c3-b731a94b8d65"/>
    <snip type="Text" name="DS_Batch_overview_10.pdf_page.2_680921969" deleted="false" pageNumber="2" x1="199.3031" y1="460.0636" x2="219.3712" y2="469.0359" guid="97e20ede-8d7a-46f1-a945-394faf0de98d"/>
  </file>
  <file xmlns="" type="pdf" name="Batch overview 1.pdf" path="C:\Users\YoussefHounat\Desktop\Batch Overviews for the video\Batch overview 1.pdf" compressed="false" group="Batch Overview" importedAt="2021-06-16T08:59:20.8663430+02:00" importedBy="Patrick Uffels" guid="a036b6df-2afd-46bb-947a-0a306012e3a2">
    <extractions guid="4bd53800-1c98-4c9d-b65d-f49d60e3e6b5">
      <extraction matchFrequency="1" guid="a1a708c0-4f7e-4143-b4ce-02fda0d55fe7">
        <anchors guid="08adb336-2903-4772-82da-77413b72274c">
          <anchor text="reference" guid="afc195c8-d747-42d0-af00-bb78902198df">
            <snip type="Text" name="DS_Batch_overview_1.pdf_page.2_791023589" deleted="false" pageNumber="2" x1="52.56" y1="470.2636" x2="91.23476" y2="479.2359" guid="1c94c196-d4d2-4360-bf25-235097c1cbd0"/>
          </anchor>
          <anchor text="amount" guid="e8cd8260-706e-448b-9dfe-a08fba0af6bd">
            <snip type="Text" name="DS_Batch_overview_1.pdf_page.2_845599315" deleted="false" pageNumber="2" x1="169.8" y1="470.2636" x2="199.8325" y2="479.2359" guid="cbd136b7-2556-4a52-bce9-130f0afcfcc1"/>
          </anchor>
          <anchor text="date" guid="eda81375-4c59-48ba-9517-29fc2faf91d8">
            <snip type="Text" name="DS_Batch_overview_1.pdf_page.2_485594819" deleted="false" pageNumber="2" x1="225" y1="470.2636" x2="242.2706" y2="479.2359" guid="57e33555-3dbe-46bf-82a0-24b861217a91"/>
          </anchor>
        </anchors>
        <snip type="Text" name="DS_Batch_overview_1.pdf_page.2_514526883" deleted="false" pageNumber="2" x1="185.1102" y1="530.5161" x2="233.0471" y2="543.9384" guid="9f131c9e-61fc-4584-873a-3a6ed7d9f8dd"/>
      </extraction>
      <extraction matchFrequency="1" guid="018845ea-80b4-437d-a2ab-4472ec852dd5">
        <anchors guid="9723945d-6061-4442-ab58-2d51ffa6f0a6">
          <anchor text="reference" guid="f14b5d59-75a4-497e-97a5-a32a9ab70d56">
            <snip type="Text" name="DS_Batch_overview_1.pdf_page.2_111668212" deleted="false" pageNumber="2" x1="52.56" y1="470.2636" x2="91.23476" y2="479.2359" guid="de622ffe-2025-470e-99f0-347ccacadf31"/>
          </anchor>
          <anchor text="amount" guid="0972b867-94be-423d-bea8-1b35881798a4">
            <snip type="Text" name="DS_Batch_overview_1.pdf_page.2_571865604" deleted="false" pageNumber="2" x1="169.8" y1="470.2636" x2="199.8325" y2="479.2359" guid="330c73b1-eb8f-4846-8407-c59e454fea0f"/>
          </anchor>
          <anchor text="date" guid="77c531a8-55d8-481c-85ec-7c9155f6cf25">
            <snip type="Text" name="DS_Batch_overview_1.pdf_page.2_856903384" deleted="false" pageNumber="2" x1="225" y1="470.2636" x2="242.2706" y2="479.2359" guid="30ad04d4-7887-4cdb-bc1d-f639ae7fc818"/>
          </anchor>
        </anchors>
        <snip type="Text" name="DS_Batch_overview_1.pdf_page.2_918345455" deleted="false" pageNumber="2" x1="223.4597" y1="460.528" x2="272.3554" y2="471.0742" guid="081ccea0-53c4-4bfe-a0c6-bf7dd70c9daa"/>
      </extraction>
      <extraction matchFrequency="1" guid="e2051a00-8be8-48f2-91a5-3858cf3922d0">
        <anchors guid="5427c23c-6c4f-4931-986f-b4ecec90821d">
          <anchor text="reference" guid="9fa54031-4f57-482f-a870-8958642cb13c">
            <snip type="Text" name="DS_Batch_overview_1.pdf_page.2_386313788" deleted="false" pageNumber="2" x1="52.56" y1="470.2636" x2="91.23476" y2="479.2359" guid="03f5d36c-a7bc-46fa-bc83-a1b91c803100"/>
          </anchor>
          <anchor text="amount" guid="06270c69-767a-4be8-adb8-f3eef05ba98e">
            <snip type="Text" name="DS_Batch_overview_1.pdf_page.2_638669991" deleted="false" pageNumber="2" x1="169.8" y1="470.2636" x2="199.8325" y2="479.2359" guid="4a840f44-65ff-4bf2-90a2-f0d6c26874e1"/>
          </anchor>
          <anchor text="date" guid="d8a42f1b-b58d-4976-b634-a69b01a4dea3">
            <snip type="Text" name="DS_Batch_overview_1.pdf_page.2_475406007" deleted="false" pageNumber="2" x1="225" y1="470.2636" x2="242.2706" y2="479.2359" guid="1dd44e44-8219-427f-bdc7-de547eaea436"/>
          </anchor>
        </anchors>
        <snip type="Text" name="DS_Batch_overview_1.pdf_page.2_737325997" deleted="false" pageNumber="2" x1="190.8626" y1="150.8552" x2="238.7995" y2="169.0712" guid="eebdb316-1e84-4a29-ae2d-6d089f9ffab6"/>
      </extraction>
    </extractions>
    <snip type="Text" name="DS_Batch_overview_1.pdf_page.2_849112462" deleted="false" pageNumber="2" x1="199.4233" y1="531.4636" x2="221.6302" y2="540.4359" guid="42db0ed9-5acf-478c-9cc3-56ffca318c2b"/>
    <snip type="Text" name="DS_Batch_overview_1.pdf_page.2_4096338" deleted="false" pageNumber="2" x1="231.7278" y1="460.0636" x2="271.8138" y2="469.0359" guid="8970b2bd-d21d-4788-985d-0cec6af390ac"/>
    <snip type="Text" name="DS_Batch_overview_1.pdf_page.2_495316283" deleted="false" pageNumber="2" x1="194.88" y1="154.0636" x2="219.37" y2="163.0359" guid="8404e446-c1dd-4253-bec1-83cbeb8b1f36"/>
    <snip type="Text" name="DS_Batch_overview_1.pdf_page.2_853568865" deleted="false" pageNumber="2" x1="199.4233" y1="531.4636" x2="221.6302" y2="540.4359" guid="bc23a0b9-b0e9-47d7-baf9-39c74246ed9d"/>
    <snip type="Text" name="DS_Batch_overview_1.pdf_page.2_45020494" deleted="false" pageNumber="2" x1="231.7278" y1="460.0636" x2="271.8138" y2="469.0359" guid="2efeed55-d513-400f-b12d-8c7d06b546a9"/>
    <snip type="Text" name="DS_Batch_overview_1.pdf_page.2_331027550" deleted="false" pageNumber="2" x1="199.32" y1="154.0636" x2="219.3871" y2="163.0359" guid="b90e74f1-988d-4f8e-8b2b-08794216c366"/>
    <snip type="Text" name="DS_Batch_overview_1.pdf_page.2_663809564" deleted="false" pageNumber="2" x1="52.56" y1="460.0636" x2="96.97498" y2="469.0359" guid="98e339e9-7c5a-49a3-b0f7-da6281d5f7ac"/>
    <snip type="Text" name="DS_Batch_overview_1.pdf_page.2_626520089" deleted="false" pageNumber="2" x1="199.3525" y1="460.0636" x2="219.3712" y2="469.0359" guid="3f041a72-c379-41ed-bcea-b9adce0b1c9c"/>
  </file>
  <file xmlns="" type="pdf" name="Batch overview 7.pdf" path="C:\Users\YoussefHounat\Desktop\Batch Overviews for the video\Batch overview 7.pdf" compressed="false" group="Batch Overview" importedAt="2021-06-16T08:59:20.8663430+02:00" importedBy="Patrick Uffels" guid="c5e15cf6-0570-43ed-baaf-b57693eed131">
    <snip type="Text" name="DS_Batch_overview_7.pdf_page.2_422180494" deleted="false" pageNumber="2" x1="199.4233" y1="531.4636" x2="221.6302" y2="540.4359" guid="1b0bb844-da9a-4d35-898a-09147e05dd49"/>
    <snip type="Text" name="DS_Batch_overview_7.pdf_page.2_162737503" deleted="false" pageNumber="2" x1="231.6823" y1="460.0636" x2="271.8188" y2="469.0359" guid="36eadf2f-ab46-4022-86be-fa6d2a1c819b"/>
    <snip type="Text" name="DS_Batch_overview_7.pdf_page.2_91386312" deleted="false" pageNumber="2" x1="188.16" y1="154.0636" x2="219.4023" y2="163.0359" guid="09c8a52b-315c-4a65-b9ba-b3a05db631fa"/>
    <snip type="Text" name="DS_Batch_overview_7.pdf_page.2_425685590" deleted="false" pageNumber="2" x1="199.4233" y1="531.4636" x2="221.6302" y2="540.4359" guid="18ebb46a-61d8-41c9-b1f2-525e0caa39cc"/>
    <snip type="Text" name="DS_Batch_overview_7.pdf_page.2_891457696" deleted="false" pageNumber="2" x1="231.6823" y1="460.0636" x2="271.8188" y2="469.0359" guid="58c99734-1842-4f08-a9c6-25bc66481e29"/>
    <snip type="Text" name="DS_Batch_overview_7.pdf_page.2_903213004" deleted="false" pageNumber="2" x1="188.16" y1="154.0636" x2="219.4023" y2="163.0359" guid="0890ccb6-124c-40dd-90cb-d3d04d4a1776"/>
    <snip type="Text" name="DS_Batch_overview_7.pdf_page.2_578862465" deleted="false" pageNumber="2" x1="52.56" y1="460.0636" x2="99.6028" y2="469.0359" guid="1575d162-2660-419b-bd9e-0cffd989d26c"/>
    <snip type="Text" name="DS_Batch_overview_7.pdf_page.2_537371812" deleted="false" pageNumber="2" x1="52.56" y1="449.8636" x2="105.4797" y2="458.8359" guid="a0d8074b-3305-4932-a97d-3c38423566b9"/>
    <snip type="Text" name="DS_Batch_overview_7.pdf_page.2_880616930" deleted="false" pageNumber="2" x1="52.56" y1="439.6636" x2="88.08185" y2="448.6359" guid="ed13ad92-ae65-4ee3-bb31-7dea966d1d0c"/>
    <snip type="Text" name="DS_Batch_overview_7.pdf_page.2_141874569" deleted="false" pageNumber="2" x1="52.56" y1="429.4636" x2="99.6028" y2="438.4359" guid="0ecd94af-7a9d-4b05-a298-be454ec60ba5"/>
    <snip type="Text" name="DS_Batch_overview_7.pdf_page.2_992214741" deleted="false" pageNumber="2" x1="52.56" y1="419.2636" x2="96.97498" y2="428.2359" guid="c8685843-10f1-4822-9613-90e8f7392ea3"/>
    <snip type="Text" name="DS_Batch_overview_7.pdf_page.2_39131627" deleted="false" pageNumber="2" x1="188.1521" y1="460.0636" x2="219.3943" y2="469.0359" guid="19eee0e4-cd25-4b52-8acd-b78f437eb705"/>
    <snip type="Text" name="DS_Batch_overview_7.pdf_page.2_722796367" deleted="false" pageNumber="2" x1="199.3593" y1="449.8636" x2="219.378" y2="458.8359" guid="adf0acc7-2b9c-4426-8e7e-e8e92c69615d"/>
    <snip type="Text" name="DS_Batch_overview_7.pdf_page.2_528920495" deleted="false" pageNumber="2" x1="199.3031" y1="439.6636" x2="219.3712" y2="448.6359" guid="b788b725-4dc9-46f0-85eb-fdd71690517d"/>
    <snip type="Text" name="DS_Batch_overview_7.pdf_page.2_940890827" deleted="false" pageNumber="2" x1="188.1521" y1="429.4636" x2="219.3943" y2="438.4359" guid="f8ed1435-6dec-4631-913b-81f892f5e457"/>
    <snip type="Text" name="DS_Batch_overview_7.pdf_page.2_968589555" deleted="false" pageNumber="2" x1="199.3525" y1="419.2636" x2="219.3712" y2="428.2359" guid="c6fef29c-87a0-471f-b012-1590d7421da8"/>
  </file>
  <file xmlns="" type="pdf" name="Receipt _ LinkedInfeb.pdf" path="C:\Users\PatrickUffels\OneDrive - DataSnipper\Desktop\DataSnipper\Training\Datasnipper Training files (3.0)\Datasnipper Training files (3.0)\Document matching\Invoices\Receipt _ LinkedInfeb.pdf" compressed="false" importedAt="2021-06-16T08:42:27.0780598+02:00" importedBy="Patrick Uffels" guid="8c72e904-79fb-434c-a812-dfe85e332f95">
    <snip type="Text" name="DS_Receipt__LinkedInfeb.pdf_page.1_815595311" deleted="false" pageNumber="1" x1="482.59" y1="498.5" x2="549.406" y2="509.756" guid="6a14ffd3-aa9e-4f07-8e8e-d424368e794d"/>
    <snip type="Text" name="DS_Receipt__LinkedInfeb.pdf_page.1_189005084" deleted="false" pageNumber="1" x1="502.54" y1="570.53" x2="549.484" y2="581.786" guid="b752aa9c-fb77-42c4-882e-ae813e0f66b5"/>
    <snip type="Text" name="DS_Receipt__LinkedInfeb.pdf_page.1_321669769" deleted="false" pageNumber="1" x1="517.888" y1="298.3" x2="548.044" y2="309.556" guid="105cc461-0dc8-496e-a557-bdd2b805422d"/>
  </file>
  <file xmlns="" type="pdf" name="Batch overview 6.pdf" path="C:\Users\YoussefHounat\Desktop\Batch Overviews for the video\Batch overview 6.pdf" compressed="false" group="Batch Overview" importedAt="2021-06-16T08:59:21.2750435+02:00" importedBy="Patrick Uffels" guid="7ca2c500-6b0e-4ef7-aefb-8abffd0a86fa">
    <extractions guid="4ec70396-3097-4d27-90ec-3b45a99b5e6c"/>
    <snip type="Text" name="DS_Batch_overview_6.pdf_page.2_115940898" deleted="false" pageNumber="2" x1="199.4233" y1="531.4636" x2="221.6302" y2="540.4359" guid="bd50310c-ee9e-4900-b06c-4352f5e02e6e"/>
    <snip type="Text" name="DS_Batch_overview_6.pdf_page.2_257168106" deleted="false" pageNumber="2" x1="231.7278" y1="460.0636" x2="271.8138" y2="469.0359" guid="a7917f0f-9fb0-4dcd-881c-3e08a0fff050"/>
    <snip type="Text" name="DS_Batch_overview_6.pdf_page.2_649823679" deleted="false" pageNumber="2" x1="199.32" y1="154.0636" x2="219.3871" y2="163.0359" guid="c22f9a0b-b87d-4c0f-be82-e85adb69540b"/>
    <snip type="Text" name="DS_Batch_overview_6.pdf_page.2_517066163" deleted="false" pageNumber="2" x1="199.4233" y1="531.4636" x2="221.6302" y2="540.4359" guid="32a8f3c4-4ceb-4580-9623-ffaa64179381"/>
    <snip type="Text" name="DS_Batch_overview_6.pdf_page.2_629794363" deleted="false" pageNumber="2" x1="231.7278" y1="460.0636" x2="271.8138" y2="469.0359" guid="77d48cc4-b4cd-4ae6-bde9-f1327ccb0dd3"/>
    <snip type="Text" name="DS_Batch_overview_6.pdf_page.2_1230923" deleted="false" pageNumber="2" x1="194.88" y1="154.0636" x2="219.37" y2="163.0359" guid="2ca1924c-c0f8-4aa2-80bf-733eb852fb9c"/>
    <snip type="Text" name="DS_Batch_overview_6.pdf_page.2_648709433" deleted="false" pageNumber="2" x1="52.56" y1="460.0636" x2="101.6514" y2="469.0359" guid="dd417198-e6ad-4a39-b19b-79f69348d8d9"/>
    <snip type="Text" name="DS_Batch_overview_6.pdf_page.2_459899771" deleted="false" pageNumber="2" x1="52.56" y1="449.8636" x2="96.97498" y2="458.8359" guid="73c01e2a-8dc3-4978-be33-5ac32a101e26"/>
    <snip type="Text" name="DS_Batch_overview_6.pdf_page.2_590784487" deleted="false" pageNumber="2" x1="52.56" y1="439.6636" x2="88.08185" y2="448.6359" guid="3f46881c-159a-4ef5-a0d9-dd1cfedb95db"/>
    <snip type="Text" name="DS_Batch_overview_6.pdf_page.2_581286285" deleted="false" pageNumber="2" x1="52.56" y1="429.4636" x2="99.6028" y2="438.4359" guid="bcc6cea4-d33f-4def-be58-d45d413662f5"/>
    <snip type="Text" name="DS_Batch_overview_6.pdf_page.2_404300359" deleted="false" pageNumber="2" x1="52.56" y1="449.8636" x2="96.97498" y2="458.8359" guid="cbc2ca90-295b-4ab7-abce-b9aed2070882"/>
    <snip type="Text" name="DS_Batch_overview_6.pdf_page.2_998863752" deleted="false" pageNumber="2" x1="199.3177" y1="460.0636" x2="219.3848" y2="469.0359" guid="46aa52fa-db51-43e3-bc72-800f0301c0be"/>
    <snip type="Text" name="DS_Batch_overview_6.pdf_page.2_792085544" deleted="false" pageNumber="2" x1="199.3525" y1="449.8636" x2="219.3712" y2="458.8359" guid="202f1cd9-2bdf-43d4-8c44-7072422fdfec"/>
    <snip type="Text" name="DS_Batch_overview_6.pdf_page.2_741122038" deleted="false" pageNumber="2" x1="199.3031" y1="439.6636" x2="219.3712" y2="448.6359" guid="c50934df-001b-46f9-a7e3-a6ffcfe1dc9d"/>
    <snip type="Text" name="DS_Batch_overview_6.pdf_page.2_668907939" deleted="false" pageNumber="2" x1="199.3272" y1="429.4636" x2="219.3943" y2="438.4359" guid="fc3532a0-7ea8-405c-aac6-48b2d3989715"/>
    <snip type="Text" name="DS_Batch_overview_6.pdf_page.2_739368812" deleted="false" pageNumber="2" x1="199.3525" y1="449.8636" x2="219.3712" y2="458.8359" guid="290996c2-26d3-45e0-b45c-09d923177a8d"/>
  </file>
  <file xmlns="" type="pdf" name="imported image (0).png.pdf" compressed="false" importedAt="2021-08-12T10:24:42.3771855+02:00" importedBy="Youssef Hounat" guid="dc3a5dd1-78d1-4f8f-b10b-8acf7b68ffaf"/>
  <file xmlns="" type="pdf" name="Batch overview 11.pdf" path="C:\Users\YoussefHounat\Desktop\Batch Overviews for the video\Batch overview 11.pdf" compressed="false" group="Batch Overview" importedAt="2021-06-16T08:59:21.6038601+02:00" importedBy="Patrick Uffels" guid="4beb30f4-8e67-4010-a547-b7d9bc1576e3">
    <snip type="Text" name="DS_Batch_overview_11.pdf_page.2_583216223" deleted="false" pageNumber="2" x1="199.4233" y1="531.4636" x2="221.6302" y2="540.4359" guid="c7b20000-0b0c-45bd-ad31-9fe7171de4cc"/>
    <snip type="Text" name="DS_Batch_overview_11.pdf_page.2_454167519" deleted="false" pageNumber="2" x1="231.7453" y1="460.0636" x2="271.8334" y2="469.0359" guid="d08a2020-720e-40cf-b04c-da1f6836331c"/>
    <snip type="Text" name="DS_Batch_overview_11.pdf_page.2_638403832" deleted="false" pageNumber="2" x1="194.88" y1="154.0636" x2="219.37" y2="163.0359" guid="dbeef2b7-4a46-44b0-9248-e2aadacf390f"/>
    <snip type="Text" name="DS_Batch_overview_11.pdf_page.2_149723898" deleted="false" pageNumber="2" x1="199.4233" y1="531.4636" x2="221.6302" y2="540.4359" guid="b2a15170-2f1a-4dcf-a2fe-7ae986ea162c"/>
    <snip type="Text" name="DS_Batch_overview_11.pdf_page.2_474318907" deleted="false" pageNumber="2" x1="231.7453" y1="460.0636" x2="271.8334" y2="469.0359" guid="983f93e5-5a52-4ccc-a34c-e64c2eeb5a46"/>
    <snip type="Text" name="DS_Batch_overview_11.pdf_page.2_736118073" deleted="false" pageNumber="2" x1="194.88" y1="154.0636" x2="219.37" y2="163.0359" guid="9cc8c774-1a70-44c2-94fc-12ba52acb23e"/>
    <snip type="Text" name="DS_Batch_overview_11.pdf_page.2_408186868" deleted="false" pageNumber="2" x1="52.56" y1="460.0636" x2="88.21846" y2="469.0359" guid="95f7a1f3-fd35-4b27-8d2b-9985da863d9d"/>
    <snip type="Text" name="DS_Batch_overview_11.pdf_page.2_670202540" deleted="false" pageNumber="2" x1="194.857" y1="460.0636" x2="219.3954" y2="469.0359" guid="fd04103e-8691-4468-8735-85cc92d1e267"/>
  </file>
  <file xmlns="" type="pdf" name="Receipt _ LinkedInjan.pdf" path="C:\Users\PatrickUffels\OneDrive - DataSnipper\Desktop\DataSnipper\Training\Datasnipper Training files (3.0)\Datasnipper Training files (3.0)\Document matching\Invoices\Receipt _ LinkedInjan.pdf" compressed="false" importedAt="2021-06-16T08:42:27.3398179+02:00" importedBy="Patrick Uffels" guid="de189aaa-34b9-4e59-911a-d1d88db36e5a">
    <snip type="Text" name="DS_Receipt__LinkedInjan.pdf_page.1_158723695" deleted="false" pageNumber="1" x1="482.59" y1="498.5" x2="549.406" y2="509.756" guid="9a56c393-6dd5-460c-be79-556327616d21"/>
    <snip type="Text" name="DS_Receipt__LinkedInjan.pdf_page.1_558518073" deleted="false" pageNumber="1" x1="502.54" y1="570.53" x2="549.484" y2="581.786" guid="bba02462-ce00-4e2d-bc75-f38663141857"/>
    <snip type="Text" name="DS_Receipt__LinkedInjan.pdf_page.1_400776623" deleted="false" pageNumber="1" x1="517.888" y1="298.3" x2="548.044" y2="309.556" guid="74eb2637-d368-4a70-9947-c8b9843a26b4"/>
  </file>
  <matchtemplates xmlns="" guid="4bbfb572-55fd-4ed3-884c-7f68b1822c63">
    <template name="Test 1" forsheet="Testsheet - Invoice and batch" guid="fd7c9893-3367-4b7e-be9d-d2feb18d310f">
      <parameters guid="906fe36f-6f4e-421e-a1eb-6b298bb7437b">
        <parameter type="Match" datatype="General" guid="81b188b1-30f2-44fa-86e6-2936f93a961d">
          <settings guid="75b63995-8234-4531-b04d-d6f558f0c588">
            <setting type="boolean" value="False" name="required" guid="1d097480-3f89-47c4-ae98-c4b1c74ee0ce"/>
            <setting type="decimal" value="-1" name="rounding" guid="7f1f3fa9-981a-408c-b6db-1fb5abc9aa03"/>
          </settings>
          <outputs guid="85a8b684-bea2-407c-8a76-9636aa097608"/>
          <input range="$B$1" guid="364b0cab-bfcc-4ae3-a688-0a566ce4001e">
            <settings guid="7a241934-1e0f-47ab-97ec-fcaebbdfbf25"/>
          </input>
        </parameter>
        <parameter type="Match" datatype="General" guid="bbd2d430-994e-469f-9f89-2c7e77e6cf32">
          <settings guid="8e06524b-802c-411e-87aa-c0beb70ae52e">
            <setting type="boolean" value="False" name="required" guid="912a0d11-c6e7-4a1a-aee4-7e4122482b5d"/>
            <setting type="decimal" value="-1" name="rounding" guid="bcc9ee16-6b53-4e82-910c-6c282c01d3a3"/>
          </settings>
          <outputs guid="bab5aa5e-6585-420f-a081-444a2539408c"/>
          <input range="$C$1" guid="0668c436-7d07-47f8-bffa-c5c6b589bd11">
            <settings guid="398884d2-6c1d-4e3e-b098-a2d9f569c38d"/>
          </input>
        </parameter>
        <parameter type="Match" datatype="General" guid="ceb9e5c7-af2d-43cf-88ef-c52d258e9aa7">
          <settings guid="7de61342-d10f-4dc0-b7b4-b062107006e7">
            <setting type="boolean" value="False" name="required" guid="45104a5d-35e0-4258-9b80-1ba66fedc367"/>
            <setting type="decimal" value="-1" name="rounding" guid="e0b269dc-7ff7-4033-b49d-6876403d04aa"/>
          </settings>
          <outputs guid="3311e617-b147-4938-b753-cd8e79dfb8e4"/>
          <input range="$D$1" guid="07a6ec8e-37d3-42a9-88db-b25f1ce86e47">
            <settings guid="996177bf-f8b7-498a-bc29-3caa95e2a894"/>
          </input>
        </parameter>
      </parameters>
      <settings guid="376d6a27-7f82-4ba1-bfd8-f3a18e0f48ec"/>
    </template>
    <template name="Test 2" forsheet="Testsheet - Invoice and batch" guid="619773bb-67b8-49a0-93f6-0cc9135ebdb2">
      <parameters guid="16fa152a-d3fa-4a07-b2df-f0dda39eea28">
        <parameter type="Match" datatype="General" guid="ce2b2fd2-ab55-47e4-8f33-c903d7c6281a">
          <settings guid="b8f76169-8cf6-478f-85b6-c9f452cef0f6">
            <setting type="boolean" value="False" name="required" guid="51d5fea3-e51b-43d1-a693-dbac85053697"/>
            <setting type="decimal" value="-1" name="rounding" guid="b6bc6b25-b820-4323-8f96-9394e14c3305"/>
          </settings>
          <outputs guid="d524eba5-8203-4d7f-a2ea-5bdd8c48c6aa"/>
          <input range="$B$1" guid="ce5a4b2b-7a69-4b07-bf21-10356752ed01">
            <settings guid="f4fcd028-77ca-47e4-99cd-c3857a83869b"/>
          </input>
        </parameter>
        <parameter type="Match" datatype="General" guid="63a0942d-8934-49b7-b8c7-1bf37e6f98ac">
          <settings guid="a595e0b4-9c21-40f8-8bf4-9877b7a22f19"/>
          <outputs guid="294aff22-8942-42eb-8ed1-a0d7c1650c99"/>
          <input range="$C$1" guid="4b10e6ea-8b6d-4265-ab6f-39968b70dd15">
            <settings guid="0ca76daf-be51-4bab-b01a-5adf88b3cde7"/>
          </input>
        </parameter>
        <parameter type="Match" datatype="General" guid="94b767fa-df4e-4360-8da2-142312cfaef5">
          <settings guid="e0f55ee6-7e03-4cd6-818a-2899d2956268"/>
          <outputs guid="c900cc19-60a5-4176-a6b0-c2d1f36d7ff9"/>
          <input range="$D$1" guid="acfa4c6c-1471-4a5d-b79d-ca0e89072b3f">
            <settings guid="2347c08f-7f49-4e8a-9e42-1c04c243e30d"/>
          </input>
        </parameter>
      </parameters>
      <settings guid="4def6655-44bc-45c0-aba0-1c2341d66181"/>
    </template>
  </matchtemplates>
</datasnipper>
</file>

<file path=customXml/item5.xml><?xml version="1.0" encoding="utf-8"?>
<datasnipperfile xmlns="http://datasnipperfiles" fileName="Receipt&amp;#160;_ LinkedIn6.pdf">
  <fileName xmlns="">Receipt&amp;#160;_ LinkedIn6.pdf</fileName>
  <byteString xmlns="">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Mzk0NT4+DQpzdHJlYW0NCniczV1bbxs3Fn434P8wQLGAVNTj4Z1TFAHsOM06SAI3cVMs2n1QbMcx6ktqyym82B+/53DIkSxeRhzR3QaQNJZ45nw8d94mu3u384tPs5N5tf/mefXH9lZTNXUD/yRpmKhEy+tWVpqTuqXV7dn21i/fVtfbW7sv34vq/G57i1Tn21s7TbXT1JS2rQYKUXMBFLQmwlB8+nZ766ftreoFMKh2j6offth98/zwoGqePav2DzKYtqQWooK2FSUVV5UStNaqOrkCPIdXs/MzWR3cVCFWJJeVaKhh1NSKty1HbrLVdbPMTcW40SVuhlejtZRwtxi3/WO454+kUvj18SeUKjInFRX4jaZNravjKwR/bmRPGiP8pnoJ7EH0jYa+HJ/8OiF8+u/q+NX21otjI/TNITBeC81XMRjOv052inNTNZcxbro0N2io/rq+cV5zGuNGpzuknTRTQvrLTdjTiqBVPOIvaYJ/Vbq3tFWGIMjt3XSHT86wsyfQWXt5Yfr9BS/nUwGIdiif/HdKtL18vWh0jZe/L0hPzbeHQHVd3CIlqbXngxtKLRQ12LioAZoOxgzQPxANAPZA8LIgGhDaoNQ8EKIoCNVCEM8HIcuCUG0NKSUXhBqbSUD7Qj7CQZSoG1YpKUPSeA0OhM5FFHgQXv7e+xUBv6Lafl2Bi6Gb3U53VOd6l+jKM7y6XlBgs58XNzNtzM2vkO4C/5zjTc/Mz6cb+qzfWdrKWtBYZ4ekrsuqXrJa5ntiWxgEtM6XBGnKG6AgIXE8R5u4QQsyJmKygLUqNJGH4tmQkraGwi4CZ9N06HefKVITHeP3Yaone/A6/r6Cd/SwF/DZmr4r885RGKY+4OZvipfCXB4VB8uFqGlUVyWzHiFl7ZyrmuSb+eiKPW7mLBh6XoJmZ0Zpt1MibLQ0gdMEUxNWMXj+s3eHe9PkbkqZjZbfmdpITH6ZEtqF0ssunoqOYBGoj8CELjHqdhz/g/eY2XsUN2/C64bHuj2ogLLFj2Ljot3I6idlBjToQQeosXvU1seVBOm0B8mRPlL3UtbtKIxee30/QQ5F56exHgzKsnARR/QouypcxYGUcKCdi2JkGRdDAVU1VfkoypY1UrOaj0Axsq5hqygg0DeSV1LqWrQejP2LS/ApEzIZRlkYQ87RWW7w8vuNfMVD0uqacx1DMiQQOrLEiqkFRvljUIxMwySmFhH0lFc3qI9rfJvh21317h4/H+agKIxvGwaxx1gIUbVuY1gGRTKyKIgphvNRihmZGaOKYTQkjLdnc9TD595nINXIyeXsGtVyalRVWjfE6CYMZ1AqZecpJOQ4lR/LaNkcJ0EkLctHUTbHyQYUs55GgKG1KqFpzaEINHNO4HVUL7F7BHYpFa5DG4Hak8IwZdCnluAqXTd0wZLxmtI03qWkuRZxJEdQIIKvEHDjC/dgNse8ZBzPT06b8GUkxTcuKA50VDieHIfKPC2opby+FnFMs442U7Mc8h5pHU8No8ABwGwp765FHAlkooGEy2MSlqjSXYVRdJfie4NfUHzzJ/g3ggFiZlEYEbntPlr8W/VpoRd+CfYXESPxHTpKOODNkozz5o4fV6RmJIGU+q4cpxzwY4AaEPObKbHpc47p8zM6tak4T7H2/B6/q/zJk3XBeDpnTODQLALm/VRNXsDrCF578KpmaH8nJ6YEu+/rsHmF74cHL2yz1/hnQZBccBytRED6i2wbMNJYSkQYlewRcFAkxujw7cuSvLSsOfsrpNc2tYh2qmSPWoaL9hFGb1/jel9doxHWbEr4UsBU5UAILup1TWW9YAlZeY1gyfxgGSUcCJZMjQuWll9XRcSRcj9YxikHgiVADYj53dkJBiQTLi++THdIA1EzpuFs3gyqWaFjvOP2PIKRxnWEICPcasK12ZjxTbyuy2fJWrTetboWqOk6frYsi1uA8Au6OOVANZdrrK4S6hjaSigOVfqlXJwyGmnNxElEqqSPQnQpHsEb70o5IrtAZdqxaGWXjcqVdVm6TkcqnMPUfcAxJhgRa2CsliQeiFiE1XRwIjkQsSxP5x8pxIHRWpp6IHIB5MCq/eG1iVZfUdemvLvApHXSz51U32Bgizv8KEgMTAADWhjSsNd3THvfTUkxMJRLUw94f67inbd0THtvSUDmgcFcmnogCoSlLDrvhjfdv5EuAMCbxCiw+DUeBUYhc5EgS//JSMC1GT70zqxoTLr+GC9Jm44DXGscMGfHAceyd5s4Xn+klyaOAO5pMwFbu7c8F04TB8w8j0sTpx0uH3BnmI4nFDR6ADD3/C1NHAPsaDMBC2I2Uzit6poMWPBSMbMObQRuT5oDN+2DkuHuQutHZrdcpAfS98EUbZ9FvHVdIc02UC5FaI0cl5nni2XmKz+IbcTcuVSY+XAMsFytG6fkpfwYkCSOY8ZaoIliPui3st4ZiZ10uzsupoxMvsxNoXCBWzP8jakbwiIwCmhVvihdkOjYugCTEqX2o1OSOI6ZUxiiRzG/67cSWgv0bG9D7pybaJMtMRulLFsb4VISa/3wmCROYJYKd2JFMP8ElnU/M/ugr6e06eR24VzY3zS3IRjRtLUa4b0ublpL70JuQn6i8cN1ijaBmDKIdjHEuEEKPFVbp/UNbkPmYKEkU1qPs4Uh6OsmSFI24MKbaNu2P17TVyrYJNYCdW1vwkwRudoG3ashS3dpIo0w7JhG0EEKfL02Lq3bG5kf/UYMTwjZG3UdWG3TJ9zUjQSucfVdk6Her2ZdAexc9SpqJWN2GCh8E6SuahC4Ey5U+Yp2MRBaM+FZdl1ySEEN1Lwp2ijWnnh9rC4sd/xsWE5hDZS7Kdq4XB1xBlZrmpZf5xUprIFKN0Ubx+qI18fqrN/q0USfFNRAkZsgjSLtaddEmi5wISwq5y9cmkoqAj9Q4SaJIwNlRSwtw04vwSfRWnYUG2XOjvlshn2aasPOFnw6JZNAFZumjqB1NSwjK2hxldBsxbo8uzMrgW9nXy/O+w1a85tuXxauXB5N7dUNTnR8Mju27u4ubsweoe4eFd7OrC1+NHuGTrAoMTQXX8wGI9u6wgkz8/1ZtxBJ7NWfs8vqtwnOqb3pOLlf55+R7vLht2m0jh4lGN7wmrGAYIbDXWc1NmSlTTtQQaepO7TcQ2vr51Wj+6Fp9p8/22HwSVr7ye0ngRf8JvB671mspF4HTnDJlZAsH3Bh0PKzVUlSeIFiOk0dXbftSul1AsNGfBSD8iNLKi7k2kBkwnVSKDJQISeJIwaFtRNO7JYzqAw0wTnODHNaqZVrzdVyvSzwKEi6XjZNkvVyd5N0vdzfJVUvm0YD9bK7UbJe7m6UrpeTN3L1cte1ZL3s5GSVabeexYZtkvjZKk45kKmWjWAxavoRU8NtnxquTGJ6hdlksaOlW4Mxe66+M6eHvY1XZocL/NJlt+rVfZdbKrOiF6GJZZ3sDlIJGUfGOjimxmKtqpmbi4Pb8mjUoF6JlaTtp0EJnqYMjGhY2+LEafY8nuNqpZaCzDybShPHMffkmZhtirRs3XbGFGbupfs0cULOjjwXcxdRHNsumCUxCy/LpokTmB15JmYbvJx6TeZIQpZeDkzSxhH31DmIQzM1smYcLUzi6jGUlFL3eaFPLICw6du43PO4iYaB1+I2kHwU9xpxYnZLLt3HZp+VVtZ+TCtrfl4jSfAoz+JWLm2stKK4Fc3dCortwK1wbZPLIVQob077DqqQnLx97rLsKSqmQcqJIsPnX/b8FAMtkzwAZY+EM6nNyH99AKrsUSUmMjWgyp4VZmDDJIt/2RNBjOnFUv56AMoek8Wta0RnASh77oaRXA2UPXHDGgjGWfxHnrUhocfxNLUA/6Ot6E+2gjucdx8v3XOduH2uU735+d5V/pDXU/yLPARhhaedm0vwPLqc4kEYPZnB6w4vKlzKMutZt7PigAiRNSUpQJs+UCjAE0+bsRTPu0/d+qfe/ESkzx2ijkhyL692Ak2JSvE0+v08xa10oHajcjSAq5spjuzw6TO6a/ME4ABVmzSBPy2uRyDL2wXFyT3912qGUo6T/AmeDPraODc8tY75cDelfMkzb0yD0U8FKRhZNMG5jaSJ9UHlo+0NGtfvvc3hCRnP6HaU+Qu/vfpo73H79+gxPuMo3ONDhP1CTtsJNw+Vgb/ewcVzeL1o4VtqVSvsJ7Ev/B7Vzu1vEl7KbDLY9Al8Ie9jeO4k0YuST5tRmzxQK5K/BcVTJwP5mz5d/o7xf8r8Hef5rxswrHvnYVcmWPTO1nveLV79YR0Ko6n54vRRtr9xfxmnxHgTccxPrvUtPuDGfPVhD9sf900c0enfy3VZi8sn6wUrI6GvBvyiLDr5bEPY7fly2y/4DUrkxIn13sl4JczdnvbpTE/OA/LHpbfHWP4OgoPyXaqYzynVHbm5vClv/92sR5T/r5OT8jWqbmsYqaWYXjrFfdg7NjPixmDuzeOfOrV1JZVTtPnjwXnTwm2WHOwpqixAn+hEV+I/lA+UtGnxQUYJ1kVTTKlpIiaabu9G7ixJqWkiB0CJHPZ65CSRf+DFspe4sLe6ZeEe14E+4tvc7kgg3VW3D2GzJ/yEHhfIG4pDGB/NZkk2sCDbTUWv8hm/ILvRY1oEV3VbsNdBiyk1recsBj+yXEaPnNiL2iyTuF90CcEHPF1vYnP3FICyD9NhMOoRHtel06eU/OMJPELgRILf1yfyiFU+yx7hPEEueQSzHsGfxCOK9Tpoj6XmeZ09UpnrESMneqMeQeiKvIYOUZYP4az7nwl8KE9ksKt8lg12z36qQAjffxKDLdbroLmUmpd35gLZNtNgR87MxwyWQtn1WF5HbqfkAw6KrmCYa/cuuiLkKYoOXjdtAMvTWKzH5/9qseV6HbSXUqvJvb00dZtlsCPHCVGDFRx3HS4h2J9d9vt4jZXa4EqexlQb3Avno9jUVLuVutUz2sRnZcb+hJj5NmO4WAO4WsDUA5sZqQ8E7RTdplifg3ZSdtWfEtaPgtcz1Lbsqj9t2OI5mOsBKLvsb2eccwCUXfcnej0VvP8yu15gYLuvZ9fn1eTseufn99NxgATufVo57cGomUYmUtYyJZURRvy4A7xAB2ISFQLzZI5Ky24kIFxg9MsBUPapnYQJnJ7IAVB2OxWh2Soou58KIn+uCspGVtLkqgAyU1EEML5p+v9uZ00EZWOr5mavaBaCssFVCfNUlSwEZXdVSWHWKLIQlN1WJUZooWw85CO0UDYgshFaKBsR6QgtjAyJ0f85EGKipEUnbv8Hx4Dzw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i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My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Q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Tk5IDAgUj4+DQplbmRvYmoNCjE2IDAgb2JqDQpbIDE3IDAgUl0gDQplbmRvYmoNCjE3IDAgb2JqDQo8PC9CYXNlRm9udC9BcmlhbE1UL1N1YnR5cGUvQ0lERm9udFR5cGUyL1R5cGUvRm9udC9DSURUb0dJRE1hcC9JZGVudGl0eS9EVyAxMDAwL0NJRFN5c3RlbUluZm8gMTggMCBSL0ZvbnREZXNjcmlwdG9yIDE5IDAgUi9XIDIwMS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AgMCBSPj4NCmVuZG9iag0KMjAgMCBvYmoNCjw8L1R5cGUvRm9udC9TdWJ0eXBlL1RydWVUeXBlL05hbWUvRjUvQmFzZUZvbnQvQkNERUVFK0NhbGlicmkvRW5jb2RpbmcvV2luQW5zaUVuY29kaW5nL0ZvbnREZXNjcmlwdG9yIDIxIDAgUi9GaXJzdENoYXIgMzIvTGFzdENoYXIgMzIvV2lkdGhzIDIwNS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YgMCBSPj4NCmVuZG9iag0KMjIgMCBvYmoNCjw8L0F1dGhvcihNYWFydGVuIEFsYmxhcykgL0NyZWF0b3Io/v8ATQBpAGMAcgBvAHMAbwBmAHQArgAgAFcAbwByAGQAIABmAG8AcgAgAE0AaQBjAHIAbwBzAG8AZgB0ACAAMwA2ADUpIC9DcmVhdGlvbkRhdGUoRDoyMDIwMTIwMzE1MzE1MCswMScwMCcpIC9Nb2REYXRlKEQ6MjAyMDEyMDMxNTMxNTArMDEnMDAnKSAvUHJvZHVjZXIo/v8ATQBpAGMAcgBvAHMAbwBmAHQArgAgAFcAbwByAGQAIABmAG8AcgAgAE0AaQBjAHIAbwBzAG8AZgB0ACAAMwA2ADUpID4+DQplbmRvYmoNCjMwIDAgb2JqDQo8PC9UeXBlL09ialN0bS9OIDE3NC9GaXJzdCAxNDczL0ZpbHRlci9GbGF0ZURlY29kZS9MZW5ndGggMjMzMz4+DQpzdHJlYW0NCnic5VpLixw3EL4H/B90TE6j0lsQDE4ckxDHGO9CDiaHsd2xl+zumPEY4n+fr7pL6zXokRHJIeSwO90zUj2/+lqtkklKK0vKk7JGkTbKWkXeKuuU0U5Zr4z3ygZlNf4irrKySTmDaVm5SMpp5Y1VDkKixw8qmKicVSHid6cipDuvYnbKBZXw56JKGSKSyl4rl6EWenFJ2ju2hAi6PMwhnxRsIUPQ4fAZMM4rsoRxAZ8hqIDxjpIKmO+iVoHthwUYSh4mBIwPsD9gfkgYFxVFGISpFHNUHvoThGMqZcQA/lFOuDccAFLw0OgMd5IyBCPhozHQHxEgAyExKmPhfwz4jOyoMg5yIsY7yEmY7yEnaXxCTrTKBMjBTyaapBLuI35MmJ8Q4AT5KWUFU03miEF+RrgyAq7hPH6ypDEOqSI4BZHWIOoZ95iAmCKFCCIurdNWwUXrEJyM9HnCOMz3cBIibTAInkbqA6xFFpBgZCvji5g4LRCR4BJBjM2Gh0BIhkXIFPLuOGVIpM48GEmnNWnIqSEWjPwbDju0Og4R4VtnESjGmXPAFjIMcBi+ADw8W0GQExAHIiAlwGsixhnDhBg0mAo84IITbxg/xMgAAHNkqDCSDFSQxQWCCdAAU+wF1HjDXuDPG/YCMPGWvbDAl2UvTAbQ2AvLSGMvuDg8e2EZc+wFKsQH9sLgm8heAF4+sRew2yf+CSXiM8QTisRn9gsQCBriCfqCTqwCIOSvCVUCwXwBmBkAg5D3YHFHDFSL1BGqJTjGPqoH8IFAYCh4RjNCEwIiwdEPXHWE9IfI9czVGJFP1BGwzxUKnOu8VnjUXDKMfE4QQXZkPBEKKxoEn3iwCawpAbWrgowLFAZhZnSGKwoF4thhlFn0HFyIiJ7jDtNicDyGiwQoI5RkjKwUQmPiwAGHMXEmUH0xI1aEcosZFhPUJM0hQFaTBqpRtSgmx4NRBcTZgmKEnQejHqzmwVxQHCaEITlgkri03FrkqME1o4h98kwTKD2gCIO5TAOHEnanSDyYCy/yYEhOnHXUY1qLgWtzTS2wmTKHG+ZmzeFGDeYVcyjKzBggLkj+neBANhwNJDObzNMjapdZj4ubKxUys/NMIysjou4dVydQb9YaRKoY2Noy5XDFoSbVt9/unvNMrV7sLnbPd5ef3i+7i9Px4+vTD9fLze7nl8r8pnbP3yrLYx4+fPDV35hiz5/izp/iz58Szp8Su1OeXL39eFx2j65PX3+jatP1+RrT+VPy+VNowjKiiTkT+KEJAFEfQcNEzbg2gUCagCD1MVifM4EimoCRmYCRmYi1mYCRmYCRmSAiM4EDU8UBnm69OVUc4OG0zbl8XKU84p+rykxXWRVAI2W2qcx1lVWRN1Lmm8pC9+lUhexIWWwp86lMfFGduKZUgi1hEAOrpueu6dXKCalretQtZZG6yqolN1JmZuO0Oi4mVY3tIshWaz3avrFNBMU+gqokMVLWRFBMXWVVdhkpyy1lqUsxtkpLA2WpmbNBzreUSrAlDGJg1XTbNb3Kjsn0TXdNZb6rrMqOI2XNqk/95XSVHUfKUlNZl2JclR0HynIzZwMEbCmVYEsYxMCatNx9ZLkqO2bqm958ZOUu4bgqO46UNQkndwnHVdltpKxJOLlLOK7KbiNlzZzxxlBPW5XeBtp412kOcBuCJLcSdYlHsbTuRJd7XJU2eZ+q70WTfXiHrKevynVjfU0C4v23nr4q3Y31NTmId/d6+qqMN9RH7fxRd6njq6Q31je72BE4lTSX8JewFHPrnnRpyVc5kLcz+540iYk3Unv6qjQ41tfkJt6w6umrMuFYX5ueTJeefJUMh/pMO3+m+wzzVToc62s+xUZI3OBU0lzCX8JSzK170uUoX+dE4waetDlqsB1Y58ShvjZHmS5H+TonjvTZNkfZPkfVOXGor50/232mhTonDvU1n2kjJBrhQiNcaIQLt7AUc+ue+J5R/60prstHoc7vfT1r+2gyK1Z4wUpWrPCDley4Np5dH1/1J4cbPHNde83kunwU6k+Oob42H7l+r6H+5Bjqa/OR6/JRqD85Rvp8O3++y0ehzu9DfdNrJidrJic84QSRTpDo2xgvibr87vDmU51cVxnb5pbsd8hLr7yLlNVgeRYXJiy1VzzvbgVf7l9dL/WHyTb37/axJjoCYaIjECY6AnGiIxAnOgJxoiMQJzoCcaIjEOu1eLcJ/rSFw1gvqrut+qc/1ZtK7eX73V54W2d94TTU2VzC38Xm6e4Rn55Z76oipILa2+GDME9AOk5AOs10cScgnSYgnSYgnSYgnSaaXGmi2ZkmqC1N4CBN4CBP4CBP4CBP4CBP4CBP4CBP4CBP4CBP4CDPHJ2YOjsxc3hCzxwx0DPHJ/TM+Qk9AQbSM0cg9MwZCD1zCELXAVHeSx4fXn+8WW5PtbnbvoCSl8/tLVptr6Bqe8dVsvCTNyR5QZL3I3k92t6O1Pb6pbYVopKF7PYmo2Q5u71nKFnUbm8BSpa22xpdbQtcta2g+WTr+rFJ8ZsUv0nxsjSWMSSDSEaRDKO7cfJSJ8tgkqY1BVn6SveaZH1M0qylKOOijIsyThbQJA0+iqJXOn0URa+0/CiKvCTyksiTFThJm4iSyJN+ESWRJ40jSiIvibws8soSXnb/KYs8aQNQFnnSD6As8vKXy/J7MLk8LsuLw+G0e3G4Xn7Zv1eyL/J8fwSg+Fcl22OMpbul0t2vz5Y/Tz8vnxSJ6CeQdXs4Lbtn/O+H2zefby4x9NXhz93F8vq0+3HZv1mO2zXPKdc/3V5f3S4X7/ZsIX/x6BYS9qerw63cH09Xv+9xsd79ejj+8epw+ONzCfA3H94ty4mNPO1+2b8+Hu7df/8O/+/dP77aXx/e3vvi4vrqzXJv7KYHw94e9zdy/Ep8ffbx5sNLRMTkL6L7bH+zfHi53b4sVSVFckY1nl2G/0L9Sd1sS185qCJHSOQ4hhyUkCMIcjhA2vbSUJfmtLSNpaErrVZpW0pDUVp90oQr3bHSXyp9n9KPKX2S0r8ou/9lV77slpdd7LK7XPZmy55p2csse4xl76/sNpW9mrKHUvY2yp5D2Qv4B2lK5kmk/7d09eCrvwAFiCiDDQplbmRzdHJlYW0NCmVuZG9iag0KMTYzIDAgb2JqDQo8PC9PL0xpc3QvTGlzdE51bWJlcmluZy9EZWNpbWFsPj4NCmVuZG9iag0KMTk5IDAgb2JqDQo8PC9GaWx0ZXIvRmxhdGVEZWNvZGUvTGVuZ3RoIDI2OT4+DQpzdHJlYW0NCnicdVHLasUgEN37FS5vFxc1KbcUQuDetIUs+qBpP8DoJBUaFWMW+fv6SNNSqKAyZ86ZGc6Qpr1rtfKYvDgjOvB4UFo6mM3iBOAeRqURK7BUwm9ResXELSJB3K2zh6nVg0FVhclrSM7erfhwlqaHK0SenQSn9IgP700X4m6x9hMm0B5TVNdYwhAKPXL7xCfAJMmOrQx55ddj0Pww3lYLuEgxy8MII2G2XIDjegRU0XBqXD2EUyPQ8k9+U/WD+OAushkLbEqL+8Te8PKbtRdlZaKx6/SVtE7gKYM3GSwzeJvBJoOnre4/7S+RVtBz87t9HDu6u3siFueCHWkFyYfogNKwb8kaG1XxfgHx25AADQplbmRzdHJlYW0NCmVuZG9iag0KMjAwIDAgb2JqDQo8PC9GaWx0ZXIvRmxhdGVEZWNvZGUvTGVuZ3RoIDQ4NTkyL0xlbmd0aDEgMTA1ODMyPj4NCnN0cmVhbQ0KeJzsfQt4lMXV/5l5373vJrsh912y72bJclkgkABJIJLNDcQIBAgxi0QSQpCrgEEBRQ0qgusFaltEagWtVcQLbzYBl0sLipeKIrZY+3mpoGK1VoT2sd7Jfr95dxOh1e/p83/6//x//2/Pu2fmzJkzM2fOnDkz74YEYkSUhESmjZOn5RekTripjojNA7epZXHz0uS7HWuIKlYT8a9arl6uPH7g+J1EjQ1E+ivmLr18cfEv0/1E1SuJLOrli1bNXbSi/Gmilt8QvfC3ea3Nc/5SU/8S+voYOGoeGCmFGbej/34o95u3ePnKp7blv44y5ANdi5a0ND9/7dfdxIbsJ/IOW9y8cmnGDJsX9RdCXlncurxZ2qZrJnZDndDviubFrQfHztlKrBb9Dx23dEnb8ugg2oT6EUJ+6ZWtS+8Pf/gR0ZQBRNZ8EnM1EM1WNt87K7n070ankQQ88F7/QSJ/7eaTH3+18+zldjJOQdGkyQtAbhjbPYkq7fTVzq+usVNvTRySDgmO425qJzsNJ4k48gDdQqTLwLgctZK0nm0kHRl1W3SF6MAZy6Xf0lyeYtRxi17mAuQTNDR6kFZeqmkAqJtYqaAvJe8l3bHuKazQMJaFA8Si0SgWzafbJ2ZKafq4SrykF1X+B7qsR0NDX1rRQ/MdtFpgb7mEdqBcjnyvaCu30XTgcWApsB6YHedNBDYDp4kyZPfQ94CuPnpWV0+bdM/TXOB9oB+Q36Pt+hJajPKDaHtAJioSMuhrk34HbQb/XtS3gHcf8gaU7wc9E+2GxWmT4Q7KivVPevAHft/46PMi4C0Yoxb5OGANxuyDvAK4jj1P6zU5ovWgb8L46wQfWBXPL4RN1qK+DO36oXwT6GzooY+38wAHaPZLpf3fp0cC/v3A6rtL5Lboyf/b42Ddn/sn3g56/98+zg5aCMwCev7dfScgAQlIQAISkID/d4Ftj+79oXX4V0Hn/J+jawISkIAE/JDAKLrXCLRTIm4mIAEJSEACEpCABCQgAQlIQAISkIAEJCABCUhAAhKQgAQk4N8H8lM094fWIQEJ+J8GbMsPrUECEpCABPxvhu4j/1B+FvgK8LfAT4CvAd/6QVSLg9xGM6UUKpNr6UJ5HF2A8nDQF8jX0Wy5P/jid6lWUZ343Skpi8ac8/tVBdrvV10PuXyq0X6/6lqarnuWFuiOUYvuC3rIdBE9hPxeidMYXTk9qC+hJvlKGifGlb6gddxMt6LdJF5LSfJKWit00fSBvKgTv+8kL4OOt9Jm+RDqPkC+BGikzbp8lM/QZvYRbZbaaKCQkfZrv4+1Wf4Y+XDUL47nb4K3mC6S7ZD7I/1InkdGfZBytPkvIqOcRO4fcg3+uwC2WvdD65CA/37gOyj33N/XAmbEeUOBE4CDgIXxsshzf2id/3+Gc+yv2f6H1icBCUhAAhLwL4EUR1fszxcwI0qgeBLJ2t+MGEEKqFScoXk0kEbTJTSD5tMKuoZW0zZ6nDppDxvOX9cHFJOSr1QpS5VVymO5aXkvib+OgLZ5NIAGUzkFqZkW0qp4q/A/tVre0yr63nc8LdEWGkujog92s2/Uv7z8l+0nVpz6jOiE/e2H3r/gH/8WxH8J5h4i6ddJB5LmJB1MeiqpFfPWf/snJRjnMMA/tEOlJOuIjEQWK1Gy3ZHSJzUtPSMzK9vp6huT6Zfn6z9g4CD/4CFD84cNLygcMXJUUXHJaCq9IFZfVT1u/IUTLqq5mCZNrp0ydVrd9PpLGoIzaGYjzfo/WLrvB+kfyvu+/68j/F4kb8To/1UrHrh07fK2K5ctXXLF4kULF8yfd/nc1tmNDZfUT6+bPKk8UDb2gtIxo0uKi0aOKCwYPix/6JDB/kEDB/T35fXz5noUd05flzM7KzMjPS21T4rDnpxks1rMJqNBr5MlzmhwtXdck6L6mlTZ573wwiGi7G0Go/kcRpOqgDXufBlVadLElPMlA5Cc+w+SgZhkoFeS2ZVSKh0yWKn2KuqRKq8SYTOmNIC+o8obVNRTGj1RozdqtA20x4MGSnXmvCpFZU1KtTru6nmh6qYqdNdhMVd6K1vNQwZTh9kC0gJKzfAu7WAZY5lG8Izq0R2cjDYopWZ7q6rVLG+V0ECV8qqb56i1Uxqqq5weT3DIYJVVtnhnq+StUJP9mghVasOo+krVoA2jzBezoduUjsEHQ7dH7DS7yW+d453TPLNBlZqDYgyHH+NWqRnXnMz8tojOUyob1p1b65RC1ZnzFVEMhdYp6rYpDefWekQaDKIPtOV545pC4zD07TBizTQFo/G1wQaVrcWQipiJmFVsfq3easFpWqCoJm+Fd15oQROWJjuk0tRVnnB2dmBP9ARlVyuhugavRy1zeoPNVa6OVApNXdWZFVCyzq8ZMrjD7ogZtiMpOU5YbecSrb11GqWJC6pmaq9lmdDIOwEOoSotCjRp8GJOxSJpLaZQSzHEAEGGVuocrMh81VTZFLKPFnzRXtXl2b1K6O8ED/Ce+vh8TnOco8+z/50EKfyk19VQ30Orfr86aJBwEUMl1hQ6jtXKI4cMvjrCvd6ldgUZzEe1sG1zcHQ+zO/xiAW+LRKg2Sio7VMaYmWFZjvDFMj3B1XeJGoO9tSkTRc17T01vc2bvPDkLi00pKlGX+8n2Z7ep3reaJWl/xfVrbH6mmnemikzGpTqUFPctjV155Vi9cW9dXFK7VPZIDl5nOJOSauFU87sFRaFBqsq5+Gj15x6TsRghFdqHKaMU+1NF8bSoNnj+RcbRaJnRCst+7ZZXE11tP/88pjzyuepZw1JUFj28Zq6GaGQ+bw6uFpswAnxDB5PdQ0epVKl6diZefhEogeLBQadagAmqxQC8L8YK148T9AZp4MA4Z1DBo9DoAuFxnmVcaGmUHMk2j7bq9i9oT38af50aGl1U4/jRKJ7b3Oq424Pwlbz2Oghg72iJhSa00FSHoYJODuYRhRV3hZUJ/uDXnW23+vxNrRiLh2jyeqpa6oExamiw8vWT+kIsPXTZjTsseP0Wl/XEOaMVzZVBDv6oa5hj4KjQuNywRVMUVBEgWoYTBPmRk3euSdA1K7VyhpDK7dEGGk8Yw+PUUuEx3j22EA+baAA7hwtETlWE+iRlsEzxnjtMekBcWkjauyiZi9xcWMTlTHoQKGuIWAuCowOjAmM5WUcFhGsMDh7ITuGUedYVsacHehzqsaOsPaOMQHnHq2nqXHJdkgKXnsvD5oLsXM6wnixiU//dgbTZzR0jiX0r6WQqBAgIi2UOHcPaYFJ+Pkl/gYrD9VMgweKSnOx03xOtSIaqsyrzvKu9IjZqfXeVR4wvaqCaA2hDhrvCoZCCh4vrNJS3xBLRRUb7EJPQbV9do+s0wWf+LZoRVPNrzpdIob0jnZtz2hXYjRBhHqGU1u+czRor7JLRap9NPU7RpE3Nj5O6digoZmhGfBHj9pXDBzXA8UkV1DrAZps1jRh2uHUgjvBXLGXFBHkECa9F3XwSX4tZ1oeushbPQcSAnHojsRieZQ5QSHlFZtGOP73CrFzhMRBonUeso/pKbF4KbZ9Q+rl5xfn9RbHCcQdJW9oLExgLtqW9agLnOqioL9XpFnMOYS9PVps8NFa4/ECm3DsjFfbW5qhIs6bCS1eMC4CQ2mYHbOgOKhD4ubU0oxmwsrxkdQr/Od1iZjAEKLQkZiO2l6rNAWVJsQQNgXGdiqqDrkyF9cnb7OIG7Wx+dQi+CNrDk1DWxLL5lQNiGdzm1u9Iriqwt9j1hc6ytCOpjWo5AyFvPAhqJg3DsLo3qfqfRNEhs9Sv7e5Vdzs5oqLXWvsygF1NeuI3pzVXk8QIjxPsyUMh402WyQtIXFvbGzywxKOUEpIKQlhwzfaxZ+ea6lvQlxT7Mo4RVvqZidKMMIEUQqio5igKU8Ior328amL/R2NhrxvOdpniT8mbNR61S4Ram2PiEH7gFjmV3lGMSrF5NnUGdq5gIUSxtPlTYB5A/Aqp2iNXVQXPzZi7SeIps6eBYs1AyfYcwDA3zvy2PracyPhTDWlZuqlThh2SEfd2nKLNFg8PJf6klvyS4OoFPmgsL6vOyIN6PRlul/ZLw2kE0AuDQz7+7r3SP2lvuEx7kBE8nampBUklw+RFITgfC1VkC4B7gQekMRrzywpB3w70huA7cCdwAPAV4B4SUQqahXgEuBW4AlRI/WVXGHFbS/vL2WhbRamkCxl0GlgFChBzwyMmkGTgbOAG4BbgXpNTnCWAG8AHgCe0WoCUkb4rkLonhG+Tcs6Fywq0IrNseLMRq3YeUkwlk+cEsurJsTERsfEho+IsYdWxPL+g2N5Sl5Bu8jNtoKD5elSOiaZDsWXImX8GUpmjNy0TUojFcglfZwTkFI6+/kKth6QZGISlxjNIXf0oMTCNkdBuZlH+WlKITf/hJ+K1fBTnUmOgq3lF/F3aSfwAFDi7+J5h79DN/ATwuZIy4BbgQeAR4GngXp+As9xPG/ztymZ/5HygWXAWcCtwAPA00AD/yNSO39L+wLjLa3PtyD5FnH+FlI7fxPTehNpMn8D1Bv8Dah2LFxUUrBHI/z5ccKdFycynHEiJb0gwn8X/nIgPMqHlYZH7ZNy8YZaKOWG84bD/TLDpfPdEf5ep+J3bysfxl8lFSi+SXgVI79KCrAW2ARcCtSDeg3Ua9QO3AjcBlSB8DKkdqDCDwNfAr5Gw4ABYC3QyF8JY5gIPxr2VbjL0/nL/HnKgMWP8N9o+Uv8OS1/kT+r5S8gz0F+mD8XznFTuQX1hDZ25Hbk+ajX8ac6+6W4o+UOfgC2cyPNB5YBJwNnATcA9fwAzw3Pcaegk3102EiQDNOftfwhesBIgQXugK8SDqiIxDf6AlBItipbfTzg23QPiiLx3XkXKJH4br4dlEh816wBJRLfoqtBicQ3ZwEokfhmzAIlEt/kOlBIIvy+J/v1dxdNXsiU8mS+AlZaASutgJVWkMxXiIe+lIVuPwsPGgSLbQn4Bw5yt+Nus5+1T2XtD7D2VtZ+PWtfw9pLWftlrN3P2l2sPYe1B1j7PlYMU7SzQNd5xZJAJms/zNofZ+1trN3H2vNYez/WrrCiQIR7whMKtaxayzrLxaZDfsFYRJ9k7oFFPfB5D2LCAaRHgVGtFICQkhsTzsoReW7noLJYeejogiXYPofQ8BCW4RAdB8pYoENwo0Po5BA6SEZaBpwFPAg8DYwC9ZDOheIbtDQZaT6wDDgLeAPwNFCvqXMayGlJXMWdmmJC6fy44pOBMj+EJxePh3sCfe0uu99+obTBxZJz2OScaA4vovR0vGelOIyOCLPt/tz2xec2MpWb+J18gwjdfGM83xD+EqGbbQ779rnL09jdlCPD81gJ+Vge8mJq08ojyWUU+Qhy8UeRF4Rd9WiWHPYNdu9lSaLVbveXrpPuP7siHOSHrn3uPygRmYXdvwfn0d3uV123ul/IjxjB2e+LMGR7FU10j6vY/fhhTXQNKraE3deLbLf7Otd490KXVtEaq7isDaVAsnuqb4b7QvRX5ZrtDrShz93uMtdl7tKY1EjRZrd7GFTwx8hBUHagSxvUmwNOl3vk9OlFETYvMNiwydBgmGwYZSgwDDZ4DG5DX4PTkGpMMdqNSUar0Ww0GvVG2ciNZEyNRE8E/OKLyFS9XWR6WaSyRtu5SMV3liL0MSOni0jtI9XwmmkVrEY92EI1sxX1s2neCDPjxU/nrWA4WammrkIt9tdEDNGpapG/RjXUXtrQwdidQXBVvh6vLnUNERYVrLVO8RXLHmLMsfYOp8gHrL0jGKTM9KvLMstSxjpKxlV9R9IUT/3fQuZ5dN8KdVPNtIbwyB07+lYE1QKNjkZB16g/Fl/F7GF/Y2eqq/awv4os2LBHGsv+Vj1V8KWxVcFgTYTVa3KksL9CDq7zV03OiFNayJFizInJbYnJ5aE95PqJDHImE+VpcnkmkyYnMyHX0davuqqjXz9NJkOhNk2mLUM5V+ZwHmTy8jSZ9HY6rMkcTm8XMupYTcTlgkiOSxNh2eTSRFwsWxOp/1YkPy5ya6/IrdpIEvtWxhWTsZ3okbGdgIz/X4XWCr+fdY4JtswUX2M1eatbgU3qbVfPyxQ3cqWjJRj/fsvXNLtlnshxJw16W6vUFm+V0jFm5ndUzxTVY7xVHTSzuq6hY2agtSo8JjCm2ttcFewcXzui6Lyxbu0da0Ttd3RWKzobIcYaX/Qd1UWierwYq0iMVSTGGh8Yr41FmqvXNnQYqSJYOTOWd3KLGW7bhHt8Rbp96VjNh8d4Mq937sXVZTtZ/EHV6q1QbUBRNaR8SLmowtYSVUniu8p4Veb1YzzOvWx7vMoOtsNbQf7lV7VdRZnV86tinzYAWMuvEgaPpf627wPUVauB5qq25UQ16qBpNWoZXn47DAZwm8SU1NE9PIulOhI9GGMOBXO0YEpSr6DglQqeyRQX/Of1vyqeV4pd0M73dbJADltObUFJzamp44gIdfEvhfbiYiXOirYgJtjG/Kytp4+42n4/xcok5tyDy6+KU3FbLI/nsZZo0tZjkl4QxvL3Wmy51q1mTv/MhvIkaZSUT+W4Ow9DPgT5EOQFyAuk/ECKzy3xIrfJWOS2mKvcBn2Vu6fXoJ90eykLmK17mLJkH2USRT8Afijy7vnRD0W9yPlHiJqROBJtp8fZfHqcDtDT7Axa7aQ91EXiVlVF99Jq+gmtw0k5A5xbaSoeHfg/YVnRLsqn+3FW3k9HIHsJXU97KZ1lRv9MN9Ba6RharSUb5WIytbSE7mAXR6+imXRcvomK6GK6gpay9mhD9M7oXdEH6Ze0R/pN9CxZKJta8ByJfqL7j+hbMMBM+indQ8fZXaZdFMAo7ZD8OV1JW6RGmUUvj34FDTy0AjrINJGOsIPcj95b6QOWyVZLlejlF1E1+gykXNRI82gL7WUj2Xju0c2MToweoXSMsRK93kNh2o0nQr+iN5hVdyb6YPQMZdFgmoD5dNHL7KDUfXZNdxkspoOVBlIJapbQr+l5eoV52VN8ic6qK9AFdNdEX6VUGk7Toe3DaPkn9jm/Hs8N0nPyuGgFJcEuPxLWpmfpHZbN8tlkVs8H8iX8PulKMmLE4Xjm0HzYezN6fxvOuJtb+VHpF/Kj8tf6vt0noklYER/9jH5OTzEbZqqwNnYje429xyv5LP4z/q70E/kR+XeGZsz6MlpMd9Cj9DlLYcVsCruUzWOr2Tr2I3YPO8JeYR/ycl7HF/LT0jxpmfQruQLPNLlNvkl3i+42/YfdDd3PdP+2+/NoQfQWmgJ/WAPtf0r3YWZ76Ci9juc4vct0zMKS8CjMw6aza/Fcz+5gD7Dt7BHWhVFeYe+yP+Ng+zv7muPY5nruxF1K3Ki8/EpcWn/C7+VH8bzCP+ZfShlSLl52R0qlUlBaAq3WSRvx7JLekbPlo3IUdi7QbdJt1W3XPap7WndGbzXciAvDS9/84uygs293U/f67k3d4e6u6DuUhjXEGYR3uFJo34xnAdZ7EzxuJx1jVtgumw1iY9nFsMwstoAtYythyZvZFvZLTfcn2H5Y6Q/sNHS2cZem81A+klfwyXgu4618Ge52d/Eu/hr/SjJIFilZSpMGSeOlRqlVWi6tkjZJqvSS9EfpXekz6Rs8Udksu+Vc2Sf75fHyLPkq+T75A/kD3Uzdi7r39Wb9Yv0t+oj+r7gijTXUGqYYGg0bDLsNrxqb4J2HaBc9ee6P+tgJaY1ULe2iO3mhnIW3opfhz7NojjSRw1P5draeX8e6eD/dSv0YPoZNojOyD7Z+jm/ln/Ex0kRWw6bRAj481ps+Vd6BrFQ+RKfk/Zjby+h5pd7Kruen9VYKM+3v/LNnpWGyX3qR3pCOM4N8P70pm1kGO8UflmrhBb+Sx+oayCPdS09Iy9h1tItXE5m/Nt4OP57EdiAu1LEC9oUUxQvxJHhRkfQe3UQL+X/QKezj9XQ3myNfTndSIVtNH9BD2BUDdVfoB+nT2At8vhzifVgXcfkR8bfSWT8m6VLpZtYobdGf5q/TVXRUNtPb0mPQ/ih/Qpoon9FNZfOwA66jW2hZdA2t0jXIv2OXk8TqKU8+gei2WiqQPchvQFSZiZi2G7t7L+JAuTQRnEx4zsXwi+mIEFvwbEackOFB87HHL0EUe5m69HU8QpfrkhiiDpH8YvdUmhF9iO6JXk5XRO+iIYgH66Kr0eN2ep820Ha2tvtaWoq309exty/WjeNHdeOiQ3iIv86n8U3nry+snccy6SM8T6AwVrePQvIfaBqVRW+P/h7ePQAR9h6ajdvvSczyE4xwoXSQCrsn8Y7oOGkp5nucpkQfjrqZmeZFF9Fk2k+/NOio2eDHGqvsd5jvtdTKp0aXS63d82GHDbCC+H8krkL8uVVeJt8kf0m3Y89vQrzZhn2zAzunS/tfGMSX8AiGOvHjdwNVdHF2Um+I8HsCfUgnn5TIbJBPMsoy6nUnubQfTmZCyBlKmX77Z6VnSyfZPy2deLaUykDbv0EyfJjH4XHkIcEln75RpIPfBHT0NSnyQfGvE1TYYgPOMB2ZaJO61t/Qode+4eeki/CdAYuxVG82jZZL9aMZyz959iSVnf1TmbPDpdX6UMtJb7a8KJlG64rlUiqGnFTKucIYe9Fstqzx3L8ZF3Vo1Vg60X7KfhJdnLR/QmVlE+1n/4RLeqcOFyhmL7WXBoPDhzmxTIaAHu8dlFlWln2kIH/Y8GAfyVHokKSRhWkfFB0f8YujbJFkYtXd+775vPsnR45gDpdJnXyFNgcL/VjMAWaMftGZmzdCF4l+Ecj1DRxh0ZuxPHgJ1On0lk9MRqMkcTIYS83JpnYTN+GmE0izJY8wvc0kuZSzgM0xgmVZlz2cKVT3C4vaz/obSzXDCmXPliJhjpSSEoHDhzG/3xmwMtlgJp0er1mxCdifySjRJgDdpUIt3VhwZMgfhx8ZJnWyjDNnuv8cS8WCr4ge1m/VHcMcMshJ/bFTi8VcAuaNWRuz+TxjttMpvnZIzsxKzczMynSmJWdlD/en7Odb4QGtZOVbAxYpOytLYs7MzLwBgu8GfyjfGs6zuPbzLeSHZw3nWzpzHxupF+U0lJPRpUl8h3nViEtmCB9qPPXpKftnSKjs1NlTYq7ajEH3TnfdUP919meGD8usXBWYygoH5vjdVKgMd7MhPlD5/UDZeLKbMuQ0N3OYQfUxghrUdwBeuT1IBvcf6qZhXiRJzOpm6TokdkuKm1INSKjn9sV6iDWs0dkxAG/qreG8FBMyzDQzc2ieJYtZJQZLF5aVFRbm208W4CMMPmJUYUF6Wqrem+tjufq01PTCglEjR/gkVsjY99StuG9TaNeTt6ztYCWVwRkVVUAp965v3mHv33c3KtahYrRgVgdnyDN+/tazB/a+8Bx7dvnP7mhbvuXOtq/a9KYvP2d33vemqHiePbP8Z7cvFxXiTXp19xTehJW106TYivZPxqt2isFot0dYYSdtTTIiDzgMW5MuI8kuKZIkPeb4+e3acpz9TCwH3K4MWxl26KRkg5hyGebJfNwxomhUUaHegCfNztjxn748ccb+Nav6X+CF+bqn7GdfsKRP3jj79SvB0KZ9v+p2dyvna3S1ppF1AB9g5yaznZGwb2GneavEkHfRVumypEj0TJfdzqeD+KIrOVkjTnbZbBrxcSDZbObTk5PcSTzpsZS41mLV/klzlmzq0byPlxwj+vvwFKZnpKfZ+dk1WO3cC/pfs2b/jIlHu6ewE+yd/Xs2hWb87uuzb3zS/bduo9B7R/fb7CbcSs00R+i9y4wQ+ag+wmoDPi3sMDMrJTOXUCB9sWH0ZJzaS3AGbcP+2mYRoQiB6NOT9lNwafi35tj2mGcj+Owy6Jn4eWgmIk/+EWhZiB2bqjf0HzWqaPeR2ksKSkZJR44su803Mav5UmhTziJ8AV+MOH2BZsWspXypxCeyiVDESzxbtxRCWfLSO0QUOdlo/xPlTzw1fBgtgzHCFIAt8rPFMH1GetLK+UAW2bULDfZiouswR4mKtF4zuZhSaWwiO0neBpltsjaXzxobxTaF6p29isfV3nsEoVF8ixP9gJdgpaWYxfaQFH07nFrCI9G3A0pqyd0S49JWaafEpauJpYp/tMYga5Y+JP4hPOCRXTh7O6/BWKV2xIXYaq7TDfU3ahGAYaHhkSbWs65pYoc9srG7IUv38VepCIPTox/IDt1BeFpf1q2dLzz2Q+XsHFmXmmOzZSD4fqh5lSACWcKtTA6yCg6lW61IrYJH+XCpI0iOYMbanGMn1fk9fYqe9KKnP8E/NeKTQJbFohdd2gWH7FarSAWvt8tv+wxMkvXr+HrL+uQXknQmgyWTV/e5OO2irEpnXZ+ZaTOzpjoXGhZaWvosSluY1eRcxVfor7Zck7xOv9mwyf5C5hv8Nf1rljeTs3tVKrdHPyUrWbE89ZQR/RuiuyVOf4H3OBsLBBz1GW2mgMc7Yhh2h8mO06jcjEY9gia8amqCT9abNrodVqs1wgJd9Y4kiyVGGG02EJ31jjYSx5gVPYn/ZopTjygZ46IUE91dTxtznr9N+A+m3ug/hVSQjcs0Mm4K1riMGlVeqQZqG7r0SpbdhTAQ5orl19ETlA5MASYDiwUwYDAYdHbYUiNSftcim03OBhFeJOO1rsxf5hdubk8RoTc9Bdsd0be/r49dxF6H3efNNeinLzy27erw8ooFx+5/ddWP9jyyevUjj1y/+qJGfozJ7ILHZnV2R9/o7u4+9PjmJ9nPu+8+fQYvXAs+mX8LfPw4LjJfw8fMLEl4WKe5d+Y9hLnHWtRDmGO26DVKwFMviVN/oXwD38DvMcqPycxEeh2XTDpm5eywWbOuWawTMXFgRqIntKgI4qOAQ3NXl+auSZq7wlqBLOGMPR6neV+2VRfAPUMn+koSfemYgrdbrsuy7GWlbC3FQsWy2IpogELsRleWUcIc4q7RSI09ZyMuHZyZ9AGdzsSsJmHrspQSRBUENFjc43Xo9YaRCF+F/Ouu8mN1d7+bv1y+duxq9xPjD8/CHEqxuw2wXA7v/+3dL2By2G2Zffrop9vEhnI4NOKTgMluB5WTqssRGzVDCOTkiNocVxJqcqxihjkRvg86mTMyFLfdgYugG6rkvyoUyj9C+cLB/GUifaZAbGHeO6A1JYVrAwZMyQ7eM86JgCWlD5+ekyp4ou8wuhYBw2Lh0zPE6aNZ+7tGE7tajCdG0wYLjB+jG6Pfpzug32d43viCyzDBGrTWJS20zkm6JuWaPrem7E95P/t955ls6wHLk314jtlu1OsPu7JTXa5soysbkdKY7ZJsOfYIf7BzsoM5Iixzl9CThGKdjFvN52138znb3dy73W315raMYwi0YsuzfXwNKWRnxQGrY1cZn8WX8Bu4zPfyfri8bejQNmmjuJD5RfzVdifunriZNZ50pAh/QLIuaag/CeE4dorFt2zA5LS77H3tOXb9r6NnyICNakRuAvbs1+IgNbLGK7FrxdLanAaDjedEpMKuRdyaatN2b2p89zpKHIUwKVwqL83jK4JDjRJ3Jm+udjjG7lO4gegNsuGbIp6R94stp7ffc+2N97I9fb747bHPLnz46Qdm5jz+eHlpy8Hrn3l/7sIf3xvqc/T1jx5v2LH/wfXNw+GJ9dE/yenwRD/77JxTwpKVGRDrm+kiJraM34oCG+g125KtyTlm88C0HJecM9ClG2jz2qyZWbi+KHaxCRWDT3iJEPflixiPAx0PpZTgVo5zDJM59Zz9uZQS+zP+AoHCP4bpbOm2atstNrnacYnjaqc0NX2RfUHqnPSrbKtSb7GFUm91/tJmtlhtSbKBYTwmHEH8Q6x9THx1ZWMju6zWNDlzL3+Qsvi8gAna6aCeLeU8v0g5xy9SzjkGUtpmKUsUrmSKfaS0G85rZDinkeGcRoY2n3Z2+Bj57D6OWX/6pGjv2zgkM8KKw1nH2F5WjGvAwYCl92TYODjC7oo7l1+77/cE/0/9jb1nwNmTYhvhfiR8LeZqve4V1ikSdifcKCjCEVsmnAgvcrLXaks2w3d2LUpOdg2UQT25aKAtKzPTlaZ5lEvzqIL8QuFU+f7CghJkheJ0KEqP38RxGhT1kj0OJjzMIFLCvb2+y/3ThTfsfOC6wotTUyxtkVsWzL89tcvz0RMrDy+cO+fGjd0fvvZUlN2Uec869cbV96fex1de13LjzTcru56/PDxn1r3/SdqXwElRXevXvbXv1dV790xP9yw9m8AwM4ANk1AoYhBHxoVhkQ4YBYyAMqAmbnE0CC6oqJGoUYM7xhCBGYYRjCIhrjH6onGJ6/MhLgl5RnnEANPzP/dWVU+P6C/m9we66lR1dVfVved85ztLNSNTv71hZ+H/9pL4NwEIaEHsqDA6LiOa9zijDR50h723Uxc8B8L7nkTwBbnoW3yB932L4Aty0dv4gih5B0u+IPreWZKKx3iuSfIF3hcEX5B9wfNjzrhOe5Z2tnaH9rD2nMafyJ6o/4xjbYAsRhNYkVdUVgRvqOvPs1yIZTlWZ7CmcyK7A+8A4ojRekdhOA4OYZ5XuH68cBvPK055RaviuznF5VRU+DslV0o/GufoolNZ1Sp2Z8aIa01MbFTVQ60MtnAas5h8mHwGhD195DN4q9GP1lDV+xvhHsTL7Sc+oc3aa1EnZ+1vO9AWyOWQF2lygGymaYLbo+UGHeirnQM/8aqjtuTYyhE5lisvb6PJelBEOMYJaY6a07o7cpqTzWmVZbAekXPT+cWIsuQP05js0zhZYHXczzZvI9SF0TjflTa2tDS7vjSQGYNaAi3hqgAbQHjdwEp81y1PP91bGIPmPcD2HT7hgcI9gNy3DiwGQCCsN8M/CH5VpIwk6OuI7QtBzZtt2xeCmjelNgiPEUN3QfAxBsGo6mQYUZmhpMLhMps4WdXkuFSZbiBGjAEFoRSaChQwifsjgEcMGW5jYDeAHMG4Vpu6aZMupyUuKr+2fF3woeDvtNe0t5KSHIwZDQk2qITtYPB5wwwZwZBh6oBzTpCc2jHWQ5RnmE4YeZexzeTQKwQDwRk6AXJBgXnWedbl1o0WZ31rDItRDItBFGHFcMzHsNjatP04GsOY6FY48ugtxtavw7KK4Vg2DM3yJMoD/KJjkAekyZMc1GppZCMPasWUOsxeuYlvUreDn2QprhFk68qTEpBPtBimTA8awDe4sItw4bBZxlG6W6abNnjOLUtMzneYo8gL9CXg+s1SeANMC2bCGRZwjQmHRJKJmPHb8O1LruzduGbmmrqHb8BvDmybvvKmnUg6//r9zw6gbuva63bfe8eW6RMj+B+/Llw4t3Dgv565acv7cPvtoGlh8JvlTAP6pMRzVpioAs1DLErWpRwd6TrQqSRfmQrpSgoxNRYhWjTWslJRi6hOlPrNKI21ol5g9OKrL1q/91Uov8/anScqNGJxHE0WnfDk+OT0HPu09GL2LPEs6Rz7rPT50gVlV0mryl6TXo0ExDSZw1oXAoQZVYTMJYmUoW+Qy+rQMVxYEr1CuGg/8Zj+RSLiu5itNcP0p6ZEf2pK9KdmhUX1x0KMBVAF9/bZNsK5rbVHAUYd3ZPyjS7lw3AKUHMH/Z4Uyjn6xOi86HnRy6Nc1PIOgNGgsGp0RiPkq6IRcs3Rflzd01gMnVxfWapv+1zHSR0mDFhRuR4jBKy3Nl2VzvT72kUzXABZs5NbEeIVvY7qlK4nQ5VUp0J6kqcuM8kP6VSzq01IzNbSqEkQiXe0Cf2qqmQC1jjiK1GoRNfYQz2xo6Yu7pw04wd40uOLegd+9PLK/y7sueuajze+MzBu+g0nLb//3ksu/hV3qnFOU3vTd//+9pnzC//807X7foKmoUvRw09t2HX4nfyvZvfffdujj8IsnQH+MsI/BGN/Hc1OGLt1xME/LHEyOBUCTE0YcbKmr2BZTKZlOmW1LE6Y0gr5r8x00Mp5mJ0Iq/PQ5RDbxQ3PgEmSuKutff++k6wDJOYh2QbCdoEhuNQW7DHZK5OMH7U1RG2tZaKXQREYVhCrxtr2uDPYrWsK+6aNNR9jr/ziGu7gxjW3FuzCof63NqJP0TN3MixzKlhNHKwmylQxTfjpIbvp1ZhkaiRxYxDf4BkjR9qZlMDXpWw9RRw+TVLs76M5ikaT5MWI6Zh+QEIE+qYZY/2kGesfxRZNjq0Oa+TwMP3GMDW58FAuYniig/igfSTF7OU7ttELEfwLEdwL2UPzHqbvZr3zk30gHHYqyU5yWvLJMMX+ML3TofvzTwbnQqO8C/BfxOrbx0RQfWRqZGp2r/ZJEy83ocuYy9Cl3PlSl7pcu0C/OHodcy1aw62SrlBXaqv066N/CDwdtDUmFWM0ONP6kahkMIfZdarErlO+Xfd1plY8KSN5ko0XMY0lRzeWHN1YggKNK0wnDShgIsa0TGz2o5t6m2O+6cd804/5SZDYik0sYvvxop5q/6Bq/6BqP6lSvSLsh+rpsBPG4bWjn/F9DXUwNHmyv+hviuTZzuXpULrlgSIMVA6+v6UsnQAQ2JJOjyKrEWng7O9vrk9TVHD9Tn55F9MFcVkPjNxICgvJpGDXUViwdSFDYUEogYVcjmaDs2P85LZPlRnYEwyVoEEpNKBzli3Z++TOTxcvXX194cCbbxYO3PSDVYvPvuqahYuuHj917alXbNh45eUPscn6285Z/5f31i/8ef1Ru69+fBBo/s4bn0Knnb3yp/POXL3y8GD72ukPdl/5qw2Ml+8jlpViGvCcoZzCNrUCvHtNAHz7AaqWxMlTvxAjiZI6opexAFXMAM2XBGKBoxrVuhTJK083WMMIMR0I0SBQtwLCDESoRiUJvslo727MN1PEbaYDDjpLjMgi/uud3xfzDCUXMUSXnAbKlwLUFr/hrMPP9ZVTjSo9kXP8+MSJEafq9MjMqoXsksjSxKKqixOXpdYkrkvdEXk48Xji08je9IF08DuRuyMbI+z4+rMEXJeabswjvKqMnAS90uF6w15y2opJtSW6X1Gi+xW+7hMZ5Ri15Dh18EDxOLXkOBUd7QSGk621RxFfuxV8rW8FNb4V1PhWULMiULSCgBPAgbWNw6wAXKBnAZ7+FynXkAvcwdQCt6oafL8nkxbSfv6hC+VnUwfIqYbrAGHMi6SKesLSLETRAbp06rt4TGst8XywZkDx7QDNLGYRVW+3tLNsY+TSM069rGMsGrtjad9hJD59475LLv7Hvb/+C37hgfN/vOXhSy+7B51qXXzuiZe/sUyLdS5G0hvvIeuOwv8UPi98VOj5zZNs6y/6dt+5Btwf6PdjDINWcVlam3WrOWmIFQRRxkIbx7YhgVNwG9BuBpMc4T2SV3PoIr5sn+XW0CgkJLfynOQXASa6ZYCWMKkRPvbiiy+ys1988fBDpLo5OMAw/GyIUEXGwNeSM04qh4jgy5I00+GiLJfs50tkzpdLAk+BK0agmvaE95GDrtrAYYKqPuF9dr+/E2v+TjS0U1D8uDXiJ1n9kEb1w2dF8WNkX5AN/zL8PaK7Z1snMkyLhoyf93rClxQpMHGgs6nvo36Mp8tRVpO1SDpbnm9dza61nuOfFnZan1mqxM9GnbjDOlvdZH2hfaF/YcicxumcwaqKzHOcphuSIIoayJKgiYhhSKnYpAnctKiF4C3MsmRfmOxj05wWgk/JKZ6XUgIr9ONljsxI2icORhhvRyqgourYWppZILKndHAvce9x7FoOcf0IOWqHtlN8T2PXakgj25YpviTiy8VuEYu3mK+97qpIHF7wLwZqkohb+/aB0rcl9k3c00bKVftI0YWUXVePjNG1W42FENnavdvYvXs1766BJU3bpJ46bVPq5Dmu5c2Z1cuZrCRuH/yMlMVdD7O8K/81oXDxT3KzJPSzox1tiSQxCPRU0hB266w0tQraWoVaUBWbYYMZNlsriCxu+S88651HBn5xz5voH7dPqSxr4bcfnIIeL0zGc9C6x350/XVgM+uAPX4Cuhyg8cq7bkUKFMypJ/UYjptS1Vm1sGqFvFIWfpi4gF8mr1B/yv9UFWojMhurbUhFymVgDh+X6PvHRxZKnFinLAftVENDfT1TVp6CCapIpQKMFIPPFoqfjZVgaQzwUqOfVTpjWUEjxE3oH9zr1BA3IdjERQgCUQRBIlcqUNUTQkQthdNqhn3v8CjF/16rsyarlZHv1RTybRpRZo18l5Y4Cq7xiAhF8QOQVJqWG9JereEA9VxU8OoMB3up1rqC4FYeFFptyDdOmBsrVhLybQMk0XIS3W53s33un6HEMrxgftssYN3EgwZIvR/RxB+tOiS3yHYDkO+tS2wbMW6ymJFQucvHcQkhIWXIQKYkb2fgKpRpdvPG2aoMvDeOwDeR1+HshhdWLFx01Y0zu59aU7gFfeeKo0+YNuXKuwtvoaXfzx47Z/xpt64pbOS3z35swfcfbKl9vHvR5vmj2VMCkYXtU8+rP7Re1I5ePOWUi0geeeHgR/yF/CtMORpFK8Rn4nPKMXIJOh2bj515REozzfqZzDLm/PJuZmX5WuYO/hH2Af0xtld/Rn+Z2VP+RXnAsMsD5eVsg1AXaChLVxyvd4ZmhjvjZ/OLyy+xr7PvYG837ijbgO7HGwJ/NoJMiElYISvBkdLqlrocpSrpupxlggElgymNTaY42cqaJzBZ0h2TqIj6kx71Jz3qTbrSGc2mJQS4TDf1TolqihRPnTnX7UhpzNMJhLkEwQs7A1G3ESVPKncQWy5POgrgGmdalsYl+9nm3iUQlwVB2LJEY925skmOwk3AoqjAVVVWw5zY1S3NXFTMEieKwyGbuFGud9d3Cr/7cF/h9V88io7d9TY6asKTLbtuefh/5i7du+q+DzAe/b+HnkLn/ulDNGPz+y+MWH/zvYX/vWlH4ZNrHyde827wYXPA7k2YF9dr2ukKdKzkWmfASpmMFB1mRcNrpb4VVZCBkVEFLQrI1CRkhdaOY3QPNSrqIRIV5ZY/rJbiZdYsl+KAUVnf2qj+6RvVl75Rpb7GqLzN/DBLGt107EXOWDYpSoLES5zECfFYIoYFVQEMUFghHAlFghFWSLLRDLINWMSksgyKKIEMQ7tfGuAP7X1hrK83Nc/KopFoxA6HMNhYTabZK87UgmXdjf71yJyfzD5/xUkX3/TiVYXNKHfTA6OPa//5kpM2Fv7Abw+Xn/iDwku7HyoUHj6jeePY0cd98uDefzakSN/AvaA4pLdZZfbR+QoLfEqSRJFhOTJlipxSGUkkOh6y7FbxNPaEtJLWsZLQORkXfbyfBy+CmfwfgJksfwOqaRNO96zAm4J2H9jy7fv3HIFkhP/zEkUtnkeM7A8ldwRqucMZznive7nqw3ezjYf/zK7kt28sTPx1Qd9IxgYCHe4qGBuZeYWOTSUdmxtFVBweGJo70zitYpxQ/z/Hw1HdHggPvgpHjIYyYe43jsYeN4NCmPiwkdhGR+IrQ2B/dQQ2sO8c/hBvGuggdz9+48BCuNKlgK+PAb7WoIfovSeSoWQYz69F35eCyGarq5mMHcU1TApTAAyTq0VIiKYMFoJ/GaFsbU31MEuvLrH06qKl653VaZaFMaydT+sIe+jIUFLoFRT+QjWFkkKDnAUv765FteX+YJf7g11eBNXybFpBShFUFRpoKvHsmacPA9V2K3/AG0mLDiWhPMVcDAwnbLsFsRzJSoGNT+aqkmWJsngZK2hZqyacrchKNVy2qiaml2eYiBnMwMGhYFqErUq+JoPKVDD2UAAWKTmTYapZWNC2NzB60nJXJGLE/Jl8chvrVFdnDJr42roEIYPkAJq3LRFkOxg0ohTSDXZYZS1A+wAIro+pCQxD9khUHIkB2knLWMjmANzHBdgT8dIbCy+vf6Pwy94e1PHWLxG6Ofto5gd9512160eZo1cjfNNPPvsunvhrNPD+8hWPoe+/8Rpa0buo/2dNy7rbT145/epf7i582X3GOBQAHbkf0L6SYAea4jI8HTQhEgy3cmxKVtYrLytY4TFWJUDFYaoglaiC5KvC1k4pLYoCqTpRMgYq4KiUkNGMtUDyymFKyhAlZfluHelY9fVA9fVAdfVgW6ea9vo3djoKXNS3MD7JM74SXxDxoCito7Teoc/Xl+nchNmxxnxXsXGj6BtcdWpsc7WJtlDl8qOog0BAtVkFZtXRl7Asg4BuSzymBjlxiGuTMkIGXlWwvH8XPrhr14DAbx94EM85OAX3DLTD3TwJwHQFjDmLOmjFCfv3z/oCFr2BYEGYpHth3L+KA874MhzKa67DZEEoHnrInQ96qCf3dRKsw6Sdpefo79C2lp6WVnc9osld19W766oad12ectexhNsG06BbrWl+Lf8oD/YOfOVGZj2zieFGMQ7TwbzHfMbwdhp2rmVY3i0vkrmJeXP2N3/O/u7P2QHHcoM4Omf3cq/NLnHWx86dtaUbIrX87K7lbQPFEIjUHSl1KsY/PQCO2OtpI6P/5C4SzcA4jxv8iD2DRDAoTvHPWoAXCefjC4Sr9asDgkxRr1cloNePEr1cypTlYSoul6i4PKTiclZRvoUt9HRKWZVkr8jtq36xT3XdAhVcnkv2OLRwoebTQZQOOsGO4PwgF0RZhvZFuD72U1+f3/acyTS7zx+ufVa+60AxOoAA1M3s7GuEkQJE2gqjKJsc9aVwj3SsGoeX8seOgYGjhYnshEfFZWdOPadu1+ynrnzqRbQ+tuHSY1f8hP38cLz/+XPeJT4VIkP+FIIZ+DQ6rim2clxOksfXKmOEscrxykx2Ffs6K16ovMm+CdSJoD6lfHX8Gu5a/lfcpxKvcGgM9xpHurnfd2Q708qmyQLoeI+Ws8neHtiWvDVH1uV0vbPHjpD97zrHxuGcNTXfkeR4/DtcQyx2DIR9oqzIksKzHJfmlRDPwxYgkhACUFIUhsccAtMCu1VYrCKG68fjHbOJR+v5TfxO/n2e40+QyD61SURpCPk3iazYj1f1fCNCgWtS0/9pyPf5EDnaQNIJjUN8dCDftY9koIhjaSPw09ZGXoAtJKdAOodgHaOFdlGy2qQ2NG1T7NRpm5JDGQQSpL9x9Gw3l0s2PuvRAmRoP3OiIAiWEWiVLMNqlYmkWGDSXhf37MYhwyLF+YBcCWN8VDzHkVdlMgdG/W5fBMRITiBToNo5qTKU45xQjkzJ1hoQw7mS3MRs8s2oa3m+kSFJjCR8pSBwLEwFRU9uGHq2gKtu8WwYZRD8EwPrduE3kDhwO75ykBk48BkAaT1+feA3h2/Dez8tcK4ucg30eYL73e5ohMFz8YyUJvkc/NBWERdRlfUnjy1yOvZbc9wDR8QWwtfFFnvzLqUl9I1hffrqmpzvHcJwV38CjPqCMtTbGEYw4Q4s1vUGUoPqAjoGYVhvAUCL6+QkQw9QOgVICgJPOv7qiKTZ5G3e1FiZQViSVYORZKyoAsUgywOgg30UgCyGtIl4d/6lf+eHe4d18JLK1sSdO62XX95JmooaPRVh/I7eCpGCt0CXLF1ydMnTpUS0vYpImLJiIF2E/hlDmUGFLkU/cSiRAa6gXVE80tKK3WrSBQ9RMDIgjoHBpF0t5NuoQL9kB+5kbMbCnY7u0W/Bny76tQypkzXuH7WfhnxgUu7N5Es8iWsESedyBptSCCcl7kJtlfYsDKU2VZtqsvVcjX6UMYs9nbtQ/7GxWpdUzEs5fawxHU9jJ4uO1K4fYyi34dvZdeI6aQP7kCjY2DSMJh4DEGFJ0/UmXgJR0k4xT0EOwliSZEUFJ2kYFpmn+Xa3je3teAO4j9Fb+LTUj0Zv1WTFT9p6mVlH7lTSjna5itTtcNsGUuFY3A8rEzGTlJJyAkN9kUaIFJM2l1nI6sed29L8fL6bBw+NN/QECA+Kk0b7fFtsgPoOks+ErUTJ5p480d82+jSN/zdh7aN5ztWX0TQnrMDXFNOZs37LaEA8pMHXGDz4Gk1jTtukwXt1pUClD3652VDIm16/0Kt9mZxxVIb2DPWNyxnN46i4dQTs9fqCGmcv78oDmpBiBEPmSyd4zpOfTsCml/gkf102ABF6dOw4lAE6hqpQ4DZUjU5visTHoHmI31HofLQwi99+6PObvtfxC/bwwSncC4fGcO8fIohwJ/i4ChI3Ykytko35iXfJz2lu6bRVn5hKMS1Cy8bgryNe/bgqEDhmhqTRJQa+JErghiQssqwkcxjLosSxQCMOFWkEW0IjWH//VsAoQeB9+sQXKTXv2jowXSdBDS6fVlFa7VDnq8vUbpVXpdIY1otq0y6X1uGSv10syx1Jp4uxbAlba8w3tlF9yXft/yp/tklpNZdbzVFl8f0SO/j+NnBHUhoWDG3dGd1EYirQhF7JmZKDIdzZNyUnOc2u2JwTwRuRhF1fHMRmVyR7q9wnJNSqnGiE4BUk2/v7giCWu2I5iGEifrm56J5QidW7iqSxEoPEr7olNzvaggilR4E7n2Hx9mcOF0BrruAuB43pPtRNfrkKIu13+FcZg0kilxNNS5goZIVCyWgyyXEWF1KjapJ7ONpnPG2w0WgsidPlTmB6cHrUScziZ8kzrRmBecE50XmxzsTM5HXR27EVT7GsnVLl8DCuGS5RkrDPNfs6w9m0iMQnSh5GEEEXyfSKPuEWSZsBmVSRsEkyr6Jf2BXJhFNQFhPd5ajc9F2m6auQWYzMzSzRnOJzCl6IHuxkhBLcjZedOZTp8POf+aKytH/14YV8viu5WbVp4lOV2TiNklm25HkEJtPMkbwZjY7HWUxLMxNoxdmqSuZMdDUa+wKa8khvoe/JlwrbNzyLyl9/CyUv+uSmPxZex8+jpeiuXYUH3n6vsH7rs2jOE4V/Fl5CrSjZg9RbCh+6GU9uAGxdZ2JopMtoFwQWh/A0a1rodOv0EKdqKQByJhpz80X2sAn52hbhnk47K+2A6XGrHEanRCsJkuU5xf2OTcZJSqQTCP4lYro/4ro/4nqRpOj/aeLpyDRcvJSrDFUXutwp8abDz8PRYJekMjYbGk1AGQZJQMW+PgHVHE1hmJdMJgByMZmJ629uX3Lz7L8XnitcjS55/O78iaNXFq7htxv2gr6lOwoDA79m0ZrL5/40rJOc86zBG/i/g/2EmTrM0hm4dV72l1kcj40LY7WMqyBJm1BFqEpo4EdEG7MT+Lbo+OyJ/InRqdk8P6NqVvY8/hL2Yn4Nu4a/lbmDvZ95hP0z8+fIh8yH0Q9jiTK+kWngJ/Bcnr85ti775yxXE2nItkZy2amxqWXHVRxXNS3bKc0KzAjPKZtT3lkxMz2z8of8wvDi7CXZG8puyL4VezsbV2MoDL5oSzLHkI7WpmSOi4ViDfx4nsNspI4V67KxCM8IGTaY4DHZYPjqVMpksVSdEuXEMKVJlChNoqSglcgGY2R2g77RBv0QMEisl8xv0DfaYFGNgifgRLqhuwE3ZHw1yvhqlCkabiYLDkIt2qsao9EntVc1Xj9kr0Pm2u6FJr610rqFl02L5phAi/Wc9VzeK2Qwy4lT7lqedMI8w4hmLJutTtVFItUmdlhWrKa2Lcpmitq26dl2i/sAzCiyoA2YNASoiUTFbK1Qkggjpg97x3o2HyAAMC5by/3f6uW5u++67/fPFB5/dBM67jmCA+cO7N2w9BEw/zcLH6Dk22fPPX3BXfnG1blLTt+J5v7lTXTW9qcKD/xla+G960fl70S5LUi5pfB6AQ4u/LF2Qpzo4z3g/TcCIsSYSnw51ceMrRrIHls2p2KhtLSCk+kjQhJdinRZTZIJZKLogzhE0HxB9QW7f/CDHjvRCuvPeiprWwNku7y21fLWpreG99/oKc+678Pxlrcm7ztTQagxTig7IX2qOrdsadly+cfGReZVytXmz/WHzX7zY+Mj0wIsTwfMUCBgBkxNtpM4k4gogk2e3eFjshyJJuKp6BODO0vqNjvdzFw0ymQqKc7FQBMNKTVMb4e3fxVTIqmscafgPxso+MhE031xmvgTaPU1n65eVt1dzVZXxvARvV5FuIt9W7gTvpGbVJHA+sg8u+eB4ntiXu3HfWSaoh7E3rCRG0Wf1HEf1OGLz02W/CGEgbauK5Jj5kxrfMAeTygE6qIc1gAmkojnAsBVbHgZTlnOghDZqqyAV5F8zE5ukeMkFeyoS+JxBpnAOlAlNQwPX9184ldKs9FINFjFjsSAsFUUbWlzWOYefO3uP1z8/CvtdTNOHNy/a8a5M0dkpv03uueqdSf9/L5CE799+rMX3flaeU31SRcUutDolWuOVsWBC9iWcRcdfzZ5Jm/u4EfcX/lXmCZ2Eu1ZCTC1JX1I2RK52MkL82V5Mxj3hQQIkyrocXpJrV8rkdUSuaxETvoyxOYxTyGwLyBXcOo6z2TP5Faw53NcTe0YNld2LDtVPLH8uIrJ1VNqT2Vni3PLZ9ZdEzSqSOGBKE+1L9T4QtYXan2hiuqVe7Ar1PhC1hdqSaZyCpHq9Gw1rmZra8aarVWTa44bNSfdWTWjZol6jr7YWBhaELtIvVi/2LzMuqB6Rc0q9lr1Gv1a83rrquqf1tysrzPXhVNe2Dwik7WT2YScrUdZhqlP2Fzz6CyzAKBHH3FR8pokTtZE9BGp2hpUw0f4YqmUT42QU6kIS6kTKRvk3foGWeXpUz+j9rl/k86ImmpDV/lMWXkqKYkCx2IB1VRXwj6BTyVHJBxiQzcC99gXYUbQAhANKCyURh1oPlqG1iIB9aNNjjYilQ4Gj5lBTswTk9bJFrkUuIMT5GHtocNTpsX2UDnL1KN6QjsNA8+oJ/dDTbg+0ZzRjvBYftcnjBHK2iTyIZ+yfQSwi90/9mkEKOKjvaJQvn0PTYZ61Xbfk9GSO3m00BrIN+4hi/1kpMDICb0nHROzSZq0a8jGUekGtfjkNpREI5KRETxN6YxQIynKhiKsX5EEc3Wb3VK4pdkr6lbX0jZP+kyUV6MPh6IRLkrtmbi37Nxt+rxnLzvvV6d2zJ1QWHLyDxf95POf3fevVfx2c+PDm+7JHY3enNV98apDdz1T+OJ29Lp17vUzj1kx+bhFVdEzGsfdt+C8p8764R+uMK674YrTp7e0LK6bsPXCC15acf4nJK/UBKx2O+lFQ1EawQo+5Iq+IPhVBvHfVhkEv8og/psqA+A3j1OgbAz9jzHkfryiJ+22Vm0T0giPIn28CG1FXl3nY0elOC95IP+5n2/7wEf7wz66F9xMDvlGqe/20tQb+cUSa2BPfq9FfytgoleuKf5J9jKSwGI6YyzF1+aJ3mNCpHaKg4Vy7tpCktc3bjz4BRm7eyCeI1WxEJrg/gpE1pzFzZKek7hIv1cfa+UmSFO4E6QLzQf5j01RY3CAPPIqyKFhDjNUYhChodJAKIv9iB4XI3pseVXS992IHufTEZSOdETw/MiySHeEjXxjlNDXqdOCqZ+PUNLec2Cu91R821GK3lPhvAya6z2VovdU8mES2Q95Tzcz3W7lvSJDMXijYUIjiROEAIxt3xJBZrDqhs4kOEAtAS9eo9UFWmgIcPN3nVU49OofCweX7Tp+42Wv9fHbD29+p3D4vhuQ/gk7/fCWJ7f+YBf9dQNGBhY2hTzvh4+lGswf5T+057sGDgTP5UjD6jEHizIzLCQurdN8XnQ5/mBio2gH8uCnRa8n+XJvpxLS9Se8793r70TVXs8K9gUl4WeLyGFeNyeq9qt7IJQkdh2b1PdpZKkwvCzxCPOj3nnReufFQEsL42YhSLty9SgeNTB1bI0ySmvS5mvXSNfIa7Wd2meamtY6NMxhVcJeC7eMNJXmnSdOpM2H8GlFltMSH5IkngHjw3wIY16GU32SVhhJXiChBViiRbu6XIeEuqW1Emwj5OjYqcvNw+hG/EuMMdkTSPMdPG7i5/Nr+Z38ZzzP9+Ore9T5G9xUYhd5Jp68Ypb7KxSJ+L6Y+0sUXk8kaYl0U4WhoXTgFsYEJfzHFtlGZCWFSH7b77KftqkOjh578hz6e0Hkf5CgiQPySM6RzwlSwO7jGUnyEzkkpsigFjcZ2ILwpIFn/4QuG1lROQKteXpgF7/90Ovdy378Y66e1g0hBBAvJOwf/9N9ytT0dQvmDizQUxGjRMvMwYHiEeywI3x9M4e6cDmhWIcoUTxXoX1vyPoCnM9nVQZ8ha+TZol+miUOWBt8FU6jey3Cnuy0dNYz2UC9nY3lmLHgq8bGpjLHB6bax8dmMTMDs+yZMes26TYTB2KkjGbRpcdUWiyUiDeGW/lWbTI/WZsWPo0/TTs9fBZ/lrY4fD5/vnZJ2OTDJDtvA4k1MR3ziW7yLEpJCdG+FMvxPBZE0D4F4EfWDdPUQkHbJv+dVgzi6rYenomlyVqzA2TtzAlLcprhye9TAQ4jJsZLUiocC4XDMVuT5VTYBtEOaKaZtgIhywrYsibFwrwZsACM4ZJ4NmaZpiyDGsA1xWw7EGCkRDSasCbJ6GQmDSN2MhOGl8Pw6OS+NOn0i8f70XWb3eAhn4i3DyRiAwOJ+EDspOMWTN5bjBj8JDgJFrwfWvJbfNtLU+LDV6CWqw1r925YtO32pdIFqLkJah4oMQpbIY9huCZQA+81lObPqSV4SXdj6I0ezeEd8hsfiJZrlueZkt9nKvpER9dswAKYMoTDktcxTFLnrq0EXVsJ2rAKtqAqRDqHEbq7cMkz71UnjlZQ9NM/Ta8qG7H3d4VzdxReqBWjocJzgOUTf37rX6vZdwcShb99cV0v+5uDU7j8mvSC4w/dR36/2EN0Dc+niK7yHmBqIJTQCr2EVnggW+xP14SifaFhOF98EpwD1zYp6CH+4RLEP1jCTYfQ3/RLuj4d0v4NHdrWKcnjWW6C3D/4UY8dJeXojxwDBC4OC5YsZBLBx2gF+w1nAghcHSzsLFcvNSijDO5sdLZwtvquwPEcywqSKAuCLLCyopEuybSihhRFFVhBZknoESF72TRGANlI0FQBAYlBaj+OO7KiyCwGz2H045gja/IpjtKtYKUfbXV0VdXSDHvKdHwjBe6tDvntn5AfVjsqpVyaR7M+8IgXjvXpxq4MAfNG6u4Ju9pnDbirvYRdtYFMC2ig+6tHNjZKgOc87XUn0mrS4W7BYtqmKOhlWUlvu6TJGrcd0Iod3O8+VUKIN6LhtEyLzfDi+gff3RwnkfLQz9keifHJLUgVSACtLFGBckgy3CKFevocOCV3Q3gfwBMGXvgbynQcd8z3UdkHA9vwUra9MOXSS1esRY8e7hm4hbCNeuDLm4huolNd1C9hCF/9cYAtnbZBfKWpB1q/h46XvieziqTKnvd1DI0xdKSmNIC7lABwONA2cWC3B4WNj3AwfwhxssJJipItz7TWKehfQN7SiAOg45Q6tawVkQXRnh5Yc0SLgmQvfIRPiQJWlZQGdGEHIr9CxcHUJhmxSXLAZZ+gTVSRmjAQwwsnM3GdMGUAs/b9AFekz7CtfX9Xm7XHOlxsvWwL5Oj4/j/GvgQ+qvLc+7xn37fZl2QmyUwSMpFgMhCDaI4Li6IsIlOjRFERZVEIIqKiQl1wq1L7edVaL7gUl2pZEhYBa26r9rpQaF36k16V+xktLii/fpSrSJLvfZ9zzuQE7ff7WGaemTmZmZzzvM/+/79AFdVFDJVuevZoSQcgOWEaQKKrq9pQvKpNIq3+RBtdDReJXCWKXA5KhoE37HV5DiJt3ou0C83Ac4XGtJJwGwlVkRH0N9MmHfsTmzz2RgfzbA/zmzlnv/jiMeHKF0nt7ezBA2yaPZWqp1qZaoi+GyVNakhoyYYRWkNDmzYm0poa23BWQ6fW2TBfm9cwe9Q92p0jfhl9LPmcFqn3x2rqgKGKSOsTz9dvTeysfzWxp/4vkQ/rxTOjqJKkoBYJfG17CJ8ymoTeU4mUiWXihcaGYhvb1ngWO6mxJHYU5orzCsvU1eob6nfadwWrtagj1mzKFWPNVeH4JSMWjaBHpJv0dv0Bfa0+qHNr9Q36Nzqj7/TNzraSrnqMbF/4HG2HnTBh6tEBTafzBG2n13o2UY+DxdtS0vU0E9tOP98ddwNgUiNrlOXTZ8YfCqfTAlX+XajxdXJzmlFGXGpeSuE0JNgJ/jZgKY95bQmlRPGw/PNVOZKOeEWTr9x0JMcSi5Aj85wEAZsjVUxyPnNkBkkhXzsHXzjn52i57fRFjl7nEHaTbO2o2g21XBupipLsvXb74PuusNOPYrpLtSe2QTeysqY4qq23jV7XhtpihFGAvHlM9LvdsXy8uskn0WjyA6Mmdyk6Vqkp9wq/h6czfDtP82E/RwiXeTjc9xlZ4nUoT4LF4+NQlwRsLw99E16HGiUMmvInnjQ0Gkhondw6QqFg4gUCTFwHy9kR9FIKn35KMqK+QvtB/LDP5TQq/3CXW6XxeVkoqCgCYwHVldpGMYWCquojtjMnkFZLuk5mmkFmlHgslg67XCxCeWK0HUAbUCwnpXIY2iJVhlb4O7pY59IWnEpD2SEaiYSjsZpahhd02oXZ4YOYcXNemr9h18RrJ41esO9K1DL+rltvqNgYv2bv3Xc9P82UYtW70rHLXl00q/nqeVc9WVtx28wJv7ljyqopYV1L5vLyNSec0tEV77p3snPp2SOXH/r+jlNOQh/Wp836c5smzb5o6inXk3V8J17HpINuUhW0Dev4JsSpRo4bzY3nuPbMxgydyVSnW9Knpxdn1mT4saFx0XHJc6LnJDvFTu0CozN6cXK+uFC7yrgmek2yN/OBui+2L/G/Q1/Fvkp8UrE/M5hJZLkmoyk8ims3HO4cYxo3l9tX8U/2qKmaEZ3F5ieVxiGLHEnrCoETDZUx44GAuQwtcqpL8dxeBZmKo8xWViqsi1xQYM0qcW925ohf0T/kD++5NHYK4U6AVgoUt4gqKUux4/GU0HKVcGvJaqFsv3XKan7rlHV77VDfaCmH/ozHF5MoMXma7kVoDVqHNqJDiM2gdjQVMYgURciiRQQ4XkGWFwLtRlBJQDbRbgTajcgkDFlWcGiUfGUUh4FvAEahROXE1mFJP1HcJe5UNTzXh5W/f/iCcFtC7QA8ch151xKs0D1INvWICxBVWD4FAFFecGlWC21+8aUGa/CYluZKOmJSNdV1TDgWQDuf8EzPkk2XbehyBv7x8q4FdHHmz5e98Ovrlr3A7ej/5wNTH3jz2oFvBt5/HP3bKzPv3f3W3td3Yy84bfAAcxD7jSR9qeu/Y4OH/IhQ9oGUki8YvmD6ArlEway8qN9qIIOYz2nUYoqhWDutCPE0qyA9IojkXAtwrgVAIwsmOdcCrPrd774OBVrz1c5m8h+wxpKKMukzQmfEZoRmxGaHZsceox9jfqk9bT6dVEUtIc+n5zHzuevUxdpKbb26Rdoqb1HVqHqn+gnN6NWXGIuMWw3GQNgNOLWjYN52Nv5aa6h11H7qECVRhqFQQ98xjb86UBMOJai+mhslI6eL4G+qUxRMDB0O+Iavy4dROaWQwREjToscveCW4h1Pn5HjnTU0xrXCWfwU6JkDSjYJVCsJqnVWOuIb74iv2hHPeFeVIrk9AsoI7QIt6DCTIJM3EMArCz7NjqB6y0c4MVV8tVz6c9UwMMS9xNtoEHh4TurAry45TLqXS3xIADadZmcf/gcVX6ywHWVyPoK/srGHsNk4aCxOImwwvYpQRp0E8FfA4VEElsRyaZcoMDNuU8U3v9038D9LPr/7xf/KbEjceuFdzz99+/z70R2xbXtQBZJfQPSqDU+kFiz8wzvv//6n2FJOwJr7sYu0pENgKVfINKvltaJ2psaNDo9O/4Q+Xz4vPCN9JT2Hu0K6PDw73Zt5l3sv9GHi09Cn4W9iXyY+BYsYzWQKSWJGJyeJTRVG0jltZHQsPVqbTI/XJoTPSv9ELmlXap/yf48eRYd1E0UYXTENbCkVwaKwqcQ+5zR5mKkso5HjLYjaORQTU3nLGGZVjR9Vt1zJyJvmXguZlmPNtlZa2K6SpeJaV8sm5suCCIbYWYsnC8sCa2tBYZTohKUTnbD8aT/Ln+qzdvrfDhvWpbZYJmXyGZxcLdtasnOC36Ui3VqieSeXXhH2CB8LgwJLtG+qwAiVsIQhMBAq3aUNGgnBmZAEjUxUFqcF7CRpFEA9tGwa4Ul3BBvby3F9XqmU/B8ylGSCLbWJIUYSJzAMNik6JSuupVQEw7WU7S12G9RRq0YTF499vKttZDw2SBNx0hWv3vredfPfvW32vzV192dfuG7Zr5+9afkTd/77fd8/tRYx90w/jdaPTqDtt9/8j9f3vf0q8c2TsW+uxLYygjUuChoXy1DpCM4yO7lOaaZyBbOAWyRdoYgRlz0Yznmfcx6RKtLAFWR/wB0NH0myJ9pjEyemT7PPTZ6Wnm7PSpyXvtS+Onlpejm/PHKEPhI3qSgytFhsWpQUsZlo2lhjrjNp02RTaVmgdtDPk7Xqe7FeBy61iW3OQyFsxwjQ8ND/m5S1uxRzNBySQn1b8wnPNH9iXiNvKtU1FDdqSEtmyAR5vrZI7reRsDODMtGdfkC8tRRtKfuDIUii6PtpMyc4uYairy++mnlmyimUyDBsWYXSoEKuUUuD8gAQhajQcFfbWYD2dB9+DqvTEeg9+UV2Anzw+BnG9XeN8zgJPIgvzFannAoKXNRK7A24UZ7QS+0l1RbWjBId0xaalDnKpEOMKbMhz7zJKTBvsuDDSy+5uLOpYLU0dXYFTJw7aRUWqqB8j6qAzIhnLt7R+PVLnw98g8L/9R7S0bED8uY7Lr+vfx89XT2pdPeK51Ap9lQPyuAYRUX1Ax8NfGdmN+y4Cj105xlXrSfZdgir4UruHSqGLnYnrsISMhJNiVEJJ7E48Zj6K+05TUxq9drGRG+CTZCLmElmihWixqhGWkYRuhAOsQxPyWvDKDwYci/WtlLIYYcgur5BiHlYUgWnEizF0A8iGIPsPvGkIoxDFtKZ4hoKJRxighKOhk2QVyephxpJNTFKVKNXKfmHN34Q9sYPvoC4CoapgUN2++BRoLSinoondqEdVBV1BMmUX04pX3NSWME5ORiKg4WDnW5lhRCGtlkuVC1sWrwk8CLOakzJTlEWb6RQARUaVq1CBWxClqS2UHI0RBpbJ/QsZHjZgAkCGXmjNc3uDGzN6JbRxVbShcSOivipCCHG27x2bSh527JzZqVOaj7vzD17mF/e17WgOOEn9uPyhNmX3XdsLrETpw9MZ77AdoIwxIyA6zRbUbhwo5IPn6OMD/NSRaKiUakNN9a0KWPCZysTwiXhAuUq5aj8z4g+sqax7tSaU+vOqVvTuK5RGFM1ZkR74wRlQtX4EedXnT9innB51eUjZjeubNxXd6Dq65pv6qxYlI9spzf11KdDAkQ6ZpYaBXHOSlBonOrSNzsml04b8vjqtCpHIy35FsLkGmRv/UeAbsOnHMqV5Hw8vjeGzJgTmx1bGWMb8VWkZzaCF4qBF4qVvVAMvBDhEYNnv3C9EDmK8Ip5XijmzspjATvMowEbddT7TLUUW2qgPFWd8RUy4ytkxlPIWCmTe8XYY3xsDBpsxmg3puIYzzcrhuepRpYMMCtGkqidUQ2kVWnyjVxmQAM8k5EoNC6tIs6pMGXIsnR5HXAz6J/AQYHFOUI49/o8Dpg+t6HXhQMjHA3hRRplKCqU5iCSx2dcrQaGUHzW+UioHmxHyM1K3bAe2yhsQbDKxQjGGfLMOpfvhfit2GgfYBTkOJq7QWk+Y+nNd8V1tGzj3w5d8+ef7bpx/RV/W/e7Lx5df/OKZ1+8cfmzFySn55vnXNi68V407sNHELrvkZXH5n+7Z/lvmIY/977y9h9e/wOxJ6spijkAHds3XBxjFK/vSIzgXvY7kNnn2dHMeGaHxsJTkViiGBMt1QozHKKMNCeEFVkdFs+oAa1S/djGqSupeclpGVMclFCvhKIQzEQdgLfXw22YKI9EyigWAN0huZOS5DgJ6q7AcQ51H4l0XSFZJNB4eHxkK2AjpkCjOVYcU9wYPRSlF0fXRTdGB6NslA77ShT2FSXs61c47453m/jrHSKE8lm8aPZTLIyEenXfo04MrBnroyUDQ95H3cSQosF80ZCOTolMnBYPxthdBR8q2VU4PFyrfHIKNykk5WGwYzqvC3mdV1NIE7EFo0g5dxVVIMTYqa2KTMkMhy3XqJ6FHOF2cZNEH8zn8slaNRaoCx+xVvfc0rvst5N7rlsw7WfjcDr4jwc7n/5V/yX0E6tvmnH/zf07sdW6CyvEOIKvpARadhGW8vEdtyEmHCyclvCK/ccCBbMhmQvIrC/3lGjFz9N9gfcFAQvlN+0PZFdDMheQ2UD3kPWuLuMLvC8IWAh806EeyZDMBWS2XOZrLUljyHWeKq2R1kkbpV7pY+mQJFBSRlosrZTWek/tlwYlOSPhhE9gaUbimZ2Dvd47NJSYWxDFczwr80Keo9i17Dp2I9vL7mf5XvYQS1Nslt2LH7GsW2egZ7JlVWNB1ViZfAUWnCbrO03Wn+pgSVVCJmrHThGPV7glsJcLUatCcBuXziXBKZ3hf1LbWJnjCWUTbLTg7mNBOJuwSt3V09PDfrlnz/cRtvb7fXiZYH1hviV4RsZ2sR56uX8k/djEAJzcch5UDgPLdMMeAbGTLvFu6sCX+AslxtD+D3eEZySfscadCZV9QfIFgiJxYKZ0JnO9TNt8NgSNpEPddh1pLB3qwfc2B09UwRPO7fgZnmU5lm+VJrJcnj9BvkC+nrlO3sd8wgvreVTD1wp5sY0/SWrXpmodbAd/gdAh3czewD0qvc7/hX2f7+M/F/6H/06M2LLMMQxLEzClJOIHkijmXQglw7J5F1YpY/VgyXwBy5GmrqJQMrsdGY7EsVBOrxbJo0gW8nrTBRaswQH4EH7St2KK6lFJKXmq3Aan/VfpMgsInUcIx2jt1FS8wglk9kQwY4Bpo1wYMWgYKa9hswX1AwrKHFRC1f67auLcoGck5JWmF3qRYbGuI2RY7HDhYLnFi9O1WBtpibA+6JKgLwVTHCeOY+DWa/ZokyWUkW5naCmuEShLZ1eHS4DsyFJjRZskVlSMI2jJzRUENPnu5izcbaryaI4By9RFeTs08oO9m6sA8LI5Su4+2mwC1BLfwSMV7jYpPhaKVC/IR9kfskgMR/GnhcPj4IZM4W6Okx/+alPKPRx1dril56EBNwC+GDJe7SzFitgUs7xrgt32vY/GbEGoBgl45aDnPx+Yj175aOCJW7kdx3ahjQPL+ufQmRsHyB4rt2G72wq49lU/tLrlhuqP2NjjbGn50B+xnMdZyMC7/sAebitxYPYAwd56kotkL45270ed6N67G0/1OnkcKxhchlvLfcyxU/HNIY7JcIu5ldwgx+JTItOM61zJO4GTjeCoei2FeqlDZAepIU/77ZCnrQh4Wlc53ZxB9BIGf6JtcNCfcfOMIDWFHW4EiRUkrQYP/Q6PfmDzuinZvXjeZbutB4DwbnTE1+I4voZZBBO+D1KhgDEzhyFYhmQrIFcEznA6IKcCcjIgVwSY7tIBORWQkwFZDYxvaQFZD8hGQA4FwnwzINsB2QrIoUBgFwzy7IBsBWTNA1mIPtqCdPSdcxWtmGf72D7pv2OfZrn3uCNZOiZma6R4KisxTE1lmo+QyFxAfE0yYcp782hNfl2ezsdiST2/xkIWC/UuwHhY0GmDelcYCC1hqw6iJhYNVS8Vql7QY7N8UM9Q7Ws76uyO+8WKoTF6r6mgleL5NSmUgk9KlT8pBZ+UIoBhi3xSCkK/FNRcU8SqQjCaUslnpvy+Xgp/1FaKbqnxP6TGN881nnkOl2ryaC+FSDmazlDESDNgpCt+YKSh40ZFvYjzmJ87H3bCEHq66q+7djuX346Wd1dNHJ7UuI0JyF8C7YrOIEkaedwPIztdS1wQfTtsaUfwKwEuGF0Nh2rDqpVCthbxA1O/svIvQwtHNuUkNpWIVyI4bN26UBEkhq/E4uaFvJsQNZMJfn8dRmAAOAZsrxDIQhIeDGmfaF4/f9nDmVve/Pfnu2tmnbr4f/VcMOecVWPZ2oemXHLZBTs2bO2vox9feMnYh57uf5jevHz5tF/+vP8DP+v5DK/rKPoMsvMQx/Ah+llzu/kJ8/fQIeZIiGdJfFCN9fYGEz1i7o3vjw/G2awY1sNRG2c9iI9qsqar+rDURw+sfL2c+qRLei4OmU4csh4F8h0F8h2lnO8oYO+UajgCmmHQKIN8Bz/+zmuOyV7X7IgLYVIgpVIQ/qdMiRP7miS5T/xQnF4cXxffGO+Ns3GGbolEfd2L+toY9eOuKFjoIz2W5UH3fzTlkY9LeaxAysN69rjXsY9PoabEgDi1/MdNgg5DGjTshYLPwgHo1/aDQ3lQlLckWZQFmeHNWovXU8iQbU/tCHlQFwkeUo6kyVGsXAxng0pxfo5dVievrxvQpdVPXvfh7CemmXJPw4JJ1z7D1j68Yfzic5tv7r+WvvOaq0978O3+XdhJnTl4gK3D2qJRCTRI9GVrJO4ByQ6ATSGc2M4VRErAC7YgJ9SJ/CSxxHeIV/LzRLFojrXHRkfHx5uT7cnR8fFZ3CzpPLPT7oyeF7+au1qaY15tXx2dE78eRSSe0y5izufOly9SFzJXcFfIC1U5lmYFC1vI8LCaTTjQOQiXazZmKZxLQX0mBeomlDdvEqA/4LXc/FYsCB6Y1aXT9gCvIPQ6ei5fHIUTTMEUsgIjlMcQSFPpY2wpYfaVlISxrPtKpvu6pXsNq9PwGqBUnVQFgWmSgu4flQalglqvZ7zAeFPA60I5+KOJVaQpv6E1tOGX6rUoqBOTpCzs7fMV1CSzq9CJw9PO4frlo2dJKwHGc2ZwM6TLuMskloR5YKg2KZbbUVDYmLvBlxAA1La6WxpAlTdYkjnz6btf+xuK3vTlvR8PHHxp8+o7N3ffsXozHUJ19y8b+O/+3V/+FFUi7e233v7za2+9iX+l1QPz2CqsVTZVid4DK7RUNU8wTzEnm2x7dmOWzmRHqDUVzZHmitMrFmfXZMWxsbGps2NnpzrEi9RZsVmp+eICdZ55dWxBqjf7TvjD+IfJdyr7wn2V+7OD2WgNWzALkdHsWHMCe7Z5ofmp8mXFgKlYOhNNk/Y+H03rCqUnhilUIqBQibJCpUuJ3F4ZmbIjz5ZXymwW1CrreIPxn7kTcXLcH5T387My2YTb6pfJKjFgaH4pCrXQLUONJ98keR0oJ1Gy8xT14517v2FvBhr25rCG/ZHjG/YwpIR9FTTsMxNb42hYx77csC8c7vthr97Fb7YNb9VTuqVHoaynK9jk8OntzAllLwaFGKIrvg+LRsLA2VxnMQGFWf302Aevumvv/Os+vunCB0Za65ct/80zS6/dNDCPe/me6dPvG3zkqYHv7z1nbP/3zNO7X33rvbfe/CvWmkkD85j9WGtMKo1+B1qzUKELdEP8ZHoyfYPKt0faE5MTayrXVXLFUDHVXnlm6MzUjNCM1OWhy1OzK1dWvsu/Z3/Gf65+ETdH0NVqIdJGj1bPoieoF9Lz6A/Uv8U/iX6e+Cx1jDYQq4WTaUXQ+XCaxaoS01uoYdpCDWuAD5WMKdK4NJBpOMZsY6XBVkLJuBL0xYCSsVEuGRtQMjagZGxAIAXF2ii5goaL4eXdwwFkYSy1fKU5fptAJ1aycj/oTR7XCXfqS0IOzB8UhQUoCgtRN9F2u0wVlceXg71qcKAU7BeCD4/7oX646oHYMKgHq+i8piRBPZTh6oEsrxk+xivzDutONjY8PPPlgW8WvXPLa11P9le9sPza9RuWXffUwDxaPHkKGomEdQO3rb//6BnMi7t3/+GP777/RxLX3EFR9OtYOywEe/I4JzeFkMmiGrbInsHOYOeyS1leskRJlLSQJWkUIyIFjAElS/VrRCRWZ0MoRFcfv/Ni8Gz/61ppOYP71rECgQMPNn5YzOqWS/lArWGKPfHVHyuX9pmdh5cQikdyjtv8PZMo843VOjCndC5BnaltJKjEsaSynRkTiCWDcaTbwhGwz7/jyVPntV908amnn37yxeFKtvaJrkljn6mb2D57Sf+75By2Dx5gNuFzOIqthGy83BYr5woJUudqBbWvDyyBIIl97bAtXYbkXECuCcjVAbkqIGfLQeSKElsdrh4rnS2dmStVX1G9Qrpfuj23PvSbxt8zmhRLxmOjJje+H+NS9EyaNpuRHJ8lzpJmybOUWeosbb44X5ovz1fmq/O1ntqeOoOA7HIjxuQulDuUObVz6pfWLM2tzP1C/pX6YP3DjQ+Nelp+Tn2q7un67trXaqP1fjJX7Qs1vpDzhXq3DOcdQ4QaX8j5QgXhG7Er2y4U6/KqzCaztRFWGVmRJC2r6kQjjDck2hNTE5ckNiT2JHgjkUksSnycYDOJBxJ04mWsRhGs4dD5dsLkcJPwAZloL6IpZCJgpusOR4vQESc0XQiNnFWxsIKuSEcE1h3EhBLrZ34Z9TMnRHSRTY9UMkmUzCWcULzYTH68GZqacfeWmIkE7NSayJKfTGTJTyWgQpeA9jR59TTJ9Zz0RUOQqW5scBrw+21Jt+1tQA3ko8nbNPio7wbfyDW4VHdY2Olf9O5SQxK+S1VdQ3F2c28z3d68spluJm3+HBV3s0NYPln3MmCvTATyDYmwjXzJrGceo6VszgBHacAvYmQ9m3uUpJBkd2MwtW5rzAUNOFbJqP7YLx4mTvT679geBlm1cZxROLhkij/iWSh0kS58IKU8SMaICmSXyi6Y7yRVGIInJXdlntGYG+s7dSdU1nDhxlrLtM2QyfDVWjZFSfVCCnEn4JvKMH5YpdekqOoaTRVHyClUXyfJfIFNURmzgmQFLrso3EAy2lBYtWpVecPtAhlfIlRI5SeQm5xSCFUotbUVI90N/UYqiWQyUgHxX2RoiJTsEnn8bn51tXUj6dHFMa0/QKziv4TkA9p37ZuNu29asXx0/hevPzr1tJMafj7j5pcvtDaq185bMT8abUrd/srDpXmv37znA3RKesGSK848pSaebz5r1ZSJN9RnCpNuujJ+3qzzWmvSFSE513LailkXrv3JC9ha5Qb/QTdwj1IxdA1UqLLDKkLKMHDfkCwEZD4gy4TDsrYIe8XnsLAygSikajJiqKgpFQwZR42MYpjVVDXSfiR884i2qnH4pqJBQRwvjZ8tLBZWCmsElsLpwzpho9Ar7BV4INfxWHYOwzoQCIYVpgPdSo0neLw7R0GnSWJCgk3SGvDyEzcBE3bQ86k4GrNp7nHFP9gH22279RFnfZAM7hNnbbW0mG8ESApSm5goMG0wCmGgbXakhQhHHJYuS+C7ZR42YmpubvISgXzMHS4iYwJWK+yZB0hN2kyeM+6yhY233969ZUuoUF/5xFrz1CuepC+/DwkLB352X/8vzm1MEj9zG/Yz+9la/LW3uZ3XJBm4icSKdDYUJZQVh5yEHS4WQignhqIqCkUV7KYtfP6pluiwqkM0EJNFA1WHaD4eI+WBJNQeYlB1iNnQoi8Pq8fAR8fK9YZY2GvWe/3VGJS0YqTeoJFTPhhDvTEUm5IEPC8pNSQPJenFyXXJjcnBJEtmMj1kkq8Uqhs5dJP+bzlwINtAZ6W90n6JlfzAQSoHDl7rV4aGLyB5oMkLtQYJ2qvSlMSwQq/XQ/1hUcENImDidlybt8cWNjNJ1tQ1QyPIOsJbzvAmq6YoTbRSFCkrNDSswrFcARDQWPktKFcxSpQHNWj3R3Hd+bK6WoDpxoYIQZn2Fe9d/NRUU+lRrGumT7//5J5f9Uy6euroa+kH+7t/duLE6TMeuItugx5akvTfsRbI9OU/QM8EYLXUj8Nq6Wi5lB8MxsWhCV6CjQ5O58Y4kZJFHvFlyGwO6NGaCkHkLABnt43mEFVttcnEa2tWmxS100WR3NDYVXXje+Tdy6TGK1VWFal6fAN5nlSdL1JRfIMf7XNuqR9ZpLL4xlBHUPVSrdxGjZYnURPlEirRHeIF0lw0l54nzpOWU9ej6+kbxOXS9fJqtJq+k7lbuEu8R3qcekT6ufwC9aT8MrVN2CS/Qb0m76Pek7+iPpG/pw7LjfjXkeNUVK6nauVWeSrlyBLn2NEih9W46O/5TPDCPAl2ibobANqmwN+RcwGsQFC6xmcFnqU5TlUIJOHDAj43+P/uwu4C1VQGFrfKgijmJTksSTLF0HTeBVxyskzJLnqSF2SJoRDXpCK1WnQcR1op0dJ2lNricCs5msOSI2VpB1UrX/yFqPPBZKK/s78zGT/Y1+lto1PurFltw3kDCQjMg0MM/QkCewmWF651EMsL+MRQC0K/HVj4u758Jl746qWBa9ja/tuvXHT+Mvou0EqCN9yGtdLmvtqFNauskaSa87vAYIfm9Rq9rQf8DhNX7sHTZf1khrWayhps+vBEfgieKAXGgvQheKIxdIQdOEIcOoJ4Bf/rDVtF7tfz4cM8G4CrHxtWsPV+xlDLR9gBHLw4dIQwdIQcgBezvowTperAEQcCHfAyZYuV9ZOravyb6d6hHwXGG8qyT2Vqk7wZnKMLQOK9msu7sA00C7wQRLKyqvtCb4/uDhX0Ok1Eshx4LFsMolScDyHewNqqqbDxi2ohmpVZS/baKq4ftsj2eLvN93eb7wKrqdfjBO0bip+iRhg1sCNk+mzrIut+i7Gy7v653taYrC9YxLFJmaqima5w2/LOtkyuyPKqFOJTUsLmWIrlFUnRRdukQkxYSIsppULPUXmhQSzoRWq0MFY8WT+Tmcg7wrniZOUMY6J1tn2RcZ69QJgjXmnfwN8oLBVf4ncYW+1/8t9L9YpVT9VrdXq9UWc3hU+iWu3rxTvFR5iH1WfQs/Szynp1C7WV36H/J/s+/4F0gD1g/N0+zB+V0grQL6lwa/Iu1MwNj6HK65mVlKwbrE1ZoiDmBSOvk9KVLjAaUvPa9sH3nVbixjRsHRqgPqWhcIiXFatWLljns+fJs6yF1grrHku2ZBbbCnI53AtzPBq8qXC4yaVgMfvIXzd0xv9STpgBlLjASbIsKqoqm5aFI4jJ3Rxl40TgLGeubOjZP1iCmBUs2y5wQpjjBB1f57ymhzVNFy3DKMhiGP84gY57loyikWCzomGpugZfz8YxANkhg5g22yDcfnL4iKkhQg2/UmOwNj/jyNmpMlok30rQtPRMR5pqoUXWrRah+ZjpKCaHZkN7mMHG75kt6EjoyFxIKhLnHu7sjOOkAP8jRrAz/uOwcc8qWnD7/4EaF3RzHPm/2gNnTt6YmVEG1mpZNUvvGtyPE8r9eP3v7aFGGVnb374UkLaTNxZnDCHHxcG9m4RRCJ6vmjF5Y0sQVi4O7t8kZN0X7eHbUxGCq71bccqFPxB7mr2bhVHkYzZTJ9E73I8vf2L5x2PBH7cG93fLWTZLdrbv6PB3itYH391qt1GNNnDrbQoNoX/dTjdZoUD5Ojzb+Vd/iHsA7xCKAXadqWPQ5IGdO55rZ1uee2nt6FO2bhjo2fnciL9id/FYn/UmfU3/I2/tpud+v49eseXYHhLVVg1MZ77GniNJvwbVEyNenrorY1n8RpQvGKxPDmIPmU/df1XzBbV8fLm54AuaL5Bg03+rsgcgoWgwBqqQwwajMOmEYfMKH3JsI6s4ataAXN9INBWSHybju5MJk9xB6QnMXarbSCODBEPXptvqwyVjg8w4mmPQRrZ+VNEkN4Iq2VEtbtcpdWqdNkYdo43WH7WUers+NCnaYXeEOiLz7HmheZEb+GXaDdaN4Rsjd2j3WPfZ94XuDj8iP6vsMndaO8JfyH8P/1PrN78LD6Yr7VBc18u0EtGQkk6xxpnG7QZjJMq/hFsgs8u8Ea2GoZp4peO4JBEOhfK2HMYPDBUv5bwihxVFDhEAr8KTN6DSZppuSr+SptPb6fYtBj4jTng7fb6jtNuOTV9iv2LT9nZ0+lYDVVPjUzJ5Cc6Zk1VHqVNVZpo6qNL4Apze3WTgM0S396SyK/Cyxqewn2z3hsMZQoccNw/3Jcy+zq6Dybh5ECQcmRx01zeJbcTgyBDZuZowPowT8ZrV8XqID62HnS472uABstiAfh2WQ3jwo62tbXJ1a5uOPeGWSJvlUcd1kJyAUKnjpTBc5Smc+SUI37gjL0wYhizD2YR4ye331LkTua1A6uDFTtg848j/1vDJjeMmxaxaThm4+vcfFqozhU96Bhaelhu1olQcuPI5sz6XWmBUsPX9j163asUyesH3/7nh9I4ZZJXU46j/XbxKdPQ1rBL0Q5ZkRy/Z2+k3RNpGzS5Xwp8cCQvo1EqYavu9czYWRtD1UpPZhtrks9AEeoJ4ljTVnIXOp88XL5SmmQvR5fTl4nzpJrRUvEm6F90h3i19hw7TqYRYi0aIBalN/LX4VySYBNVhRoo0NiQSIemssdsQPVaSaVGW84jGvoBGZDNB+lKugH93+VK8SEm8LIFrK+gyvR0ZPdgzcPxO+iKKogRS5IXuYrW2TkeU7uiz9ZX6IZ0D8HaOvKQvpeRbENpAoanUImqQYihg1qQShrm0asWrbgXeHTgz+4nQV4DJf7OflJPGmZ/iXP5TwAZ5cbGpv+rRrHvlHawUW0agWpHUBd2zJ5JziR/9fhs5i+RUulvSdHUAmwKx4R9tNgCq794d2JZqk8Ro6hQSqWyOtUGSKkfb6DD+n4yWSfuBCrlbxkEVzhW3LCRxt7uzNe8WDkhB2oXz8zUunH9MS1Wknn762gsGpjJz+v9j0Q3z0ZcPMiL/4PX9F98kPYa1ZNfAdNTBvYNPzBluhYBBtzhxnGA8QdNrmQ0MzSyjKMK+8gRLtuAklTnSx+ocZ35NtZ97kFgsyiAMMO1eN8ra9fjAdOGn396CdXCgbfCPTA28+2RvBwCKamfoMMPQFLMd3ezINKLoJIcS7J9eQi9Q8UJiCg47PiNbNp57sM2jJYIP8cdF8adwqAW/NXvu4993t/Hqd4fxJw32Df6dnYE/qQmJoO1zaUScX7dmuTtUSBZh7IT7E7YPvu1E9XTxhMLIkVRtLIvFWCIarQwLtdvpGT3iA3mUx8LmjFGJ75yReiYTpir/L2/fHtDUle67vrV3svN+hyQkhIS8CAECCRBQhKjI07eCiMZHBQR8UEWUh9ZWFMQnfVm1Tmtn+r4d21raWjqd6YM7badV29PpOJ3T2p47fc2Dzty5nk7vjNk9a+0EtLbn3vPPvQF29iY7e6/1fb/1fb9vrbXXF2AMdotUqZGKWVWaw+1j5d70DLr2sJyQFXlObq4p32OXezOCE78u1fymNNGFJ+SFo1TCJKzKKqSXE1bxpas9CBmQgrqSADVDZrqTQFaMkC1SIIPGrrSnp1ukHrHH6w1YDOeY0HMbLdKc3AASHiYJJDIVJab3h8OJO9K3sPD0OWRwxIhwTs5J+wnJmzDzP2IUuxyM1+eKhL2FBRHypvMkxi6YlEe3VkSKZfhxa3wtaY17bfGfZp3uGnyxfdc9fOn9DtMJWzsDA7ZtZSB64NWx3Zl9opxFeY0rFg8a9fPUg5+tmXPThWnQM3fjYFa+wTgIlUcaF421EIz9kiioT8j12i/kEsQ0PBbRh9Y0Qr/AT4T5e8ghTB79dHKA58+jysSyc3+9lqRjcpQnKnSKozShLf+ETcS1yV4aItbPhQWTBdjIEpFpctbdL0eFacWkTJ+xj8O46AApU04i/zoGBpUCU4reYj/4dyFMRkG66ii5yll0ayK9bHKi8mcfs49/8gm9ygb8EXwoehtJUVciiw1k6EoY8sfRdJ+MFJ2D9GckzJfsOfyTqJrjJCCRFgK5BdMtW/YCBBG9UenXwtzBUg19FKQ0mRFLiHysNEtuelTKRVmGAeBoMyPVCIZTNROJwT2usKgoEtZCXWtf2fHgRvwRzlrk6Dd0zIhrafks5B/7Sfls6MdC+awMqzDjbjNdefkqw8pEkGoxM5zSbNGljuG1yAbpz2mVvnIVqMbwOSTDa6MGLVht0zi/4RdI6Vf5kCXtsbbkqiWkuBO0wzN+JfapJh7XJhdRSLCIZ81aG6NNRYnwYXlyNoT1WaUyVZZK5XJWphXq82lIm8xFTBygO5Icm+R8RYkU3AkMGy1ifzk4rJ7KilkzjfekHR285/D0nNNLXLAHf1RS0vCu3R/IKwvO1nS2b69fWlfcNcPdS5kifgsPkvoH0JNC/bUuiUbv0sxTq1NE4Muj9o9UU0Rq7idyVqRZfKtTO1NxeSqk0vqnkPpb0kB9Wu93+CR+78fI4k/1gR9ZsieFMJGQQvyKIIatVA5EGrRGV+ncIq3QiaMEELk0arlcoxGJ/KTuz6elWojFSZtSqObTkGAqwnT+WzIx87Vn7jmxK5Jyo2AS6UBp76DzDoMjML2qoXqZwqiSpCyqK51eXG466t/VMzJQNXv50vvuOHQX84C6NMU+PxIqxbAZSgOeguxppo6lGxZGGvQpLRWxA53Uio6BBx4Faq/NLyGM/4IA/4lEaH99WgRBDe3hJGokngUe5XXwFXjOJL8jsv7fvyOy/uN+0dpr3wH0n33ns2v3QfwYVF77juS/8B0J+vuY5LrvaP4L39Ggv4xpEt/RoFbUxK5g5yMOqZEJpSMfCqIIKkdVaAFahlaj9YRI7EC70RvRdW0bFy5durKxZ2dx6c3bMrPXNLvnViskFVEWSciPzeEuzXa7s0uZRltBnkGjMdvm127fuvWm1spZt/QVhTZ36FIWN2DxtLIG8pOxqsme2tTX0dTU0ce0ZshUWbm53oxWFLx8viR4/p3zwgKywaDmnfOa86Slkb3zdPf6P+E8CCbeNRcS599w8vfOJxIwuDIKC8IhX/Jdn3w3Jd8nP+duOL7x/cbPbzz23HD9yfsxv84rKMi7i27+Hs4P57vpHh8JkddPw/n5YbyYbuOp9B94YOrc+Jm8glBIOBneoJ/xK+n27/Tku+gecyxE+VB+mL8UDud/TA7gHrLTQC/WTzbwUihYGK8me3fn5RVgR/IkniM7X9KvfVCQV5BLdqglve6VTxDEn0cdEGY2kPDPitKfQ36F2G/Q/IwYEhkyky2LghMfTkBw4jKFGDFiLoe2IFIUdjDCEjCcMHJHnHERhGsW3MufJxsInzJkrF2bYUhs4U9PN2+EW8mGv3VbZPXq4m3Clt77v6OdUEruLSNx7MyonRNL/fuU0KrcrsRK7GWLWMyCXCESL2OAkZ/Da58BqQih4PmPxuOh2DjxL8HxcOx8SSwWHyfqjxQ6C4FOYXAZGS1Twd8Gd/e1tY18vvNkP/yON208CWLg+P9N2Nw7pM75zHJkR8uj6V5jkRFrNCY/p1Xo/CqlkphQDoFSAeSHIfHb2lGdwcBoqUxUiCFbqyATylEmBExSogLByxMh8o9QSEPe8/NiEBHEkjB7Pr3T6OQm/YArw+fl3xlJ7a0MhpeVVVYeXgC/4Q9kLFh+8/03Ne3unLcUZujaPf6KskVRC/T23lc40rlzbmW4mEjsXVLyIJFYCmnP86Nqk9YvspHygtxvQ0BI3tqoihNxI9xpDhMvyzGWF0l51bTUT+vVKPghnZ1MixzThskeKfVEODih+XAiTJRLJ33QeZ+mRCEdWg1NJAsGwXi7MiDtft26U7m7e+oWL1uym38Lyjrryvju/WWLju7HT3LzflNZVtHTXV0Bm+CusjC/aahy5gCR9VdEx3oiawki/h8jEfKzJDQiJX2aRbRARIlvT7xN3YtPp6dkHzP3mCf4W7HnSsZOmAmu3oX8p/xRxPC/IXUPkLobkYtYsuqokcQN2J+SYvC7syR+m03hzyKYpTDJzXV4acU1yEHvo5mseHCCePZElS/TrZY+4sUQ9uhMVHpKO4RPGhLaS4Ccue7o0B6QbKlZeeiR1Yv6ehevebo335WZ6QoHM7y2u8v9wbys6B1YFuz6hS/U1pXjP9pVXlQwY+tdr7SarMF8m9ls5Q/sTnOWlmXYaQv4kNQpk9TJTEhjbVRFVan0p1n0foLAdEGdUk56v/RJKQYpAb+VglAr+HljEoTfVeaHtFpElwmnWzhZGdJeiTbJPhBFGkll+A/vF6e5w/fk9m6vrFs0/xbI4V/vnB+Fg7cO3LYHvFxqShrR5+ze7VUV/J38xrICuGNoaIA+rU3XcTexM5CeILA6mr1BB0062KCAJgU0S6Ce/OIWjEVdIyYwmZxpXQ41qA12mTLVTrh+YkIpBGPCWgOkoLHEC+gKPTQjeAadG1CG9ZMzu4yGFFzS80zP9PLeZ7p2PLOjtLz3bNedd4zcc/sdt7Mz6o5c2Dtw8Uhd3ZGLA3svHKm7WvbO62+8c/HN198R5iaR4q5kI8S6eJ6X/UoqAky4Ol09WSw7x2Q9DQrCrQUQQPBCmJTF6dKKkzwUrzxbMdp16v1IN1NdFPM+mbu3il6xGiHmD6TumeihaGuNB/pSDqTgA0boNUKLFhq0MKyCHhXUSKCahQxfZmZa1wExTBf3i7FfTKyPXJ71lg9O+h73jfmYLb7bfHihb40Pz/JBpq/Yh32g69LrF5AYVS/O8Ol0Po3dPEZk5sMvPo0UkzEXCcKIqmMUxOcT0hNiL/JODA9tR7Gpl9NJZBkpYwoLaH5XzlfGhJOC5lQM52T+cHV1esPJvs49cwzWkqayfzee4+Z0n17Xcqojklk/0NTQXevl8Nmi3v6+SKi6rMznnpmXdkXfdHB1Xu7SnprqjoZav7c0lKWnspnBNzM8kU0p4RP9+6bDvgjsLYLhEAznw7rsrmzckA1V2dDu7/XjRjd0GKFLB806qNdBpQ6GlTCsgFYGmtE2AjJHSZfX6XDker2iLrNZXZbbRTx/1y1qWKCmixQx6mB5LuSS8LHUaXekqTV5GkjTpGn0AXsBAdkzertMlRRXonlowxO0F5xIjUguJjR9IjTyTrkqtQyx68U2+QI7MwlKnzB9heanFzLlcpHr9qfEKubwn6OtVZ66fc+2r/1x71z5s6kjPdGNC3Oy6tqjqVGPYeaOpiJ3+dL8rgP6Ud3C7mPLVpzonNHcDMeU0VU9lS2P9M2etvH4KsudR7IW3lw1o31uQCa9z1ISm1NUPz19/x7n6iOr8wrXDC3uujuHtsR8vp+dzoYJvlWoKmpVcnIWkPRX3ap9KtxKAh8x26GAauLEJATuZ+ViKQH/KLAKTGRTTjzoeHmY1DF4PkT85/lxzXgoJLQBlzbhRp1aF7DTfzkavxk/ddcv+UER7+H7Yd/DzOGrXXhz/A5B562shPWQqGx/tK7Hst+CMzXFGhxRwbAM2mQ9Mlwjg1ppk7RDylRyMIeBJgCrVdSl08ntFrNZbkMmk6JLjrDdbJIrjCaFwmRk1LYx/CJKZbKeUdslqslM9sGEn50IETMXEnoHhA6JYMLbXtNZYsI5cmW4fZNTjqY8MASGRp4DDf/nT57jrxhfSjm2+cDjZw48serxEXwpfg7+upLnP/iAv3DxLdXB4Yv3nDx72ID/doZI+iZi8/yiVwiLdqHj0fUFrgrXXhfjdcFQBmzPgCEH1FjAbQSR0WjE7XoY0sB2DWxTwyElTFPWKvEcKSzlmjnczMASBooBtEQExEZaiTQ8TmTqoklztDq7nXB7s8GuEpntEuVkgw9PXAhRkxkKCUZTMPDfB6tQc5rAJrGeilNYMcqVgbVwnS0Fc//no1f/8e57/CXCbtCDn5tH818ffh0qd504MbDjicfxlVf5ry++y/8rKeNRGIJDL4xq/sB/xX8QH3rz8OEXnzx6uzBuUc7vZq4QvctQeTTtMAcbuZ0cruNWcDiTkA7i1xVMFyuRsIijmpQRY8tQzFHdhYOahBGjRSaOSowYlw5Rx89cucS/mvqCGKwfx8PMs8zJr+LV/EEI4LcAk3iGQQ1EC1aihRSUgXLRo9GtzblQT36zWrLwhkxoyoQNbmhyw7oMaLHDBht0mGGfEbYZYVAPO/TQrzmowX3KA0rcKxuW4SGA7YQ4IZWhKzUVd2m8I17s9UryHF0qVXZXugQkihQ5Yk12v9+VZteKXHbRlEomTCUQnLIjsSku8QNqiQGrNbBEKXTOWyFdQzHBAn3XqeV6d8dIQM//z/cu8VeO7/7wy5/94k+XLrYMH2xpHTrYvPvxp3YNPPgoY2nk/+0lHtArBy+a2NmfP/C7T+7/7bzZt61tHtq3ctPuuPXBgYFHn+jf/QRB7lK+WfDWZuRGI9FYkaPSgWvtUGKH4TQIpEBqCkhTYJsBWg2wXAsrqIj2qKBSBQUqqJVBhwRWkF92A4ttii40YgazWezVE/RmdIl1eosdMUy60a5Wpdulk+59CrJT8glTfvkDkhEnVu4QFv+h6/N5fZQ067Si6+WxpvDcplEe8Fvnwc//5epDl81P+N966Gn+7YFTp/t3/vRRCDZ0gOz9DyCFf43v5bv4nmfPqb6AIEhcLx69/bWLdx56Cn37Laon6NGKXsZiuioQOZ5OTOgy0cskOjZ8u1L4TylCLCecYRSOG779nE0RjlOE4xD5PFM0Ro5N5skrOkUPk2Oz8Dm1ElnkimJkMdLjOnI+Ej1CjlP/SI+XkM8twvWsaPL7FuF8G6L2vOPbj0SbRO+R+1Sh/ui8g3Ogbw60V0BLFBqi0DoNlvlhfSbUZ0KVHSrSoNYCfg2gbEcKC44qqKpS1Ti8TucMr8rpCNtTUmZZ7V5mlp2VSgn5JlQnCd3vaiY8PhG6QTdOl9frUzGTXCxCCJHg6QhrmHR1WoPBzgDhECriIWkuEuINRZsuq82SzJU9J1p6X9pTUbL3t/e/cCnLvuhw5+pDN01Xv2xYfue7h+57/7YikVRn/Ra523cfrVl3S7XNu+iWxhX/bd+ijFixd365b/qme9c2jXQusFiDmtidbRFXXfdic+fjW6dVHrl0B/+rtmOdC2bNwB8qLBaLXF0ytymvZFWFp6DljlXJDImdRIJ25EP3RzcNeqHZA5zH5MEdGdBgAc4CDWaoMoNXu107qGUOKKFfAe0S6OCgkAEfA0UYjtrhFmI+7LDSDjV2IDTd6EUOjQM7HP70FJoAQy1Ll2EZsjuIkK0uu5qx2kXSKdMgGGtirQXDQDxVLGHpvgd+KmGvV1i4RpgJqzManXaGjp+Bk86JVWFRp2PLqde2PhB/Mrb6zDcnbv/8dP0/X+Jq+x9rO3058+ptTLf+Ny82P7CjBt7d8fzOaMeb4HrhQVC90tH+Kv+nJ6pu/eVQ5c+fh9o/fT2951lqtR9GSLSSSMeGiqPO7dJBKd4ngWksWIXc0siuljuUWrE9hVFhpCCIGScWmwYVoWtc3alNIoE+Fxg2hifhwJ4Mrh5Zu+exdb6Xn5Okr+kbmd/zxu0LmdqhF7pCy27/xfqrH4vGLoWXzfRE7/r30auPJ0sjOUNKU4A6ohX78mFHPmRmF2fjehdUuqAqFSotDRY8h5hwKeyQQiZbzGJr2IG8jkxES4py7TanM1neTAWF+LhQYsILSITx4URIQ4O+74L7h8tvmqqH69rnbG2gYc+y7uNNLlIl2/It+6rnDW9dnibxtfQenLf53N7al8nnjd3Hl7t+oJrpczoXzt44NzNR3etPoFlfCUppZnMbKoqmH5RCnxQKWVArHZQEyO3IYaW1kqokCgLpKS0k/IxQG9BOtjmaL7TQlWyrWliVu/oo1ULmK89JHWv6jhItjCwUjV19fv/YVnr/Nsbxj8r3Q8uiRA//a5RppHqgdvB1ui4JCkRNco6ESYzDIR2RYikrtXMSGWOnqRbi43Rt8WAs/tG45qPx/DzCpqgAnYWkANPxoU8/jW/7/HPR2Jl//vjMGXYVve6DBG1raF4VtC+68J8S+FwGz8sukXYjQxJO4qATAWUSyddS4KQ+6Q7pkPR5qUgq1UEGhICRIRKsYXAgmYFcACk47GClYsxxIMYMgoSuiURKNKRQ8XHCBYcCGvTKEE2mBlvCZtIAw/QwMCTZNQ5C83M6geqcJv0WreGvxHWvvoo/BhTX4itxhWgsPhePxucSga/5do3YRHBpRkF0KXp4IAgNuWDMhcEcqMpZloOr/NCQCcZMEGfCcjekukHqhmoX9KZDRzqUpMNBO3TYoc0KjWaYkwImY5URt6qhnThTFgYR2FNMaaY0rxWZbTZbwGn2mkx6L3JqnA4n43TmB2iOVTWXzmHOa1cwaTa71UIgak5BmNiYcPjyuCYeCl0eF8LoZBwdSljzXUPj42Ce0NB3Olv7P315hKxQgulxE+CzhDVy4IJQhAmbrll7atnZLXe/9AAfP7eubQzwva3P37urMbhtPZj+GP9rX8s3fzwxsxrPHXy2Y+MLQ3Nr9p6LLNz6BqhOPQuONzbkxwYfe3PrKP9RM/8y5ORD2lN1vzt49KPj82uPf/Gj3f9ybImwJukXzMeEnRiRH22M1kYyqzJxJKMqAxfbq+242FxtxiSoblS1qXCjpE2CrVajBwyGxNMrEPC40+Xl8gXy1XJWbhQ7bDoNl2JjxHLKS6m7I7+TXQ2UdoavBQpO0moo+Uh4uHDIFC4Mw1RIl6g68/GjbP4dbS0P7Zg5s/uhlpea2VF+1rT187K9NZsqqzqqXMGF7UMLFy668+3+3RdG5t/ee7Uhb+2d61b/qHNG6cZjTa0nWsKTT89/I7SDxmh+AvzCLFiZlMNIJvPQhAsgwx66uBFm6Tq4HAaJVEyIMQJZwqi9Qpf1DsZI8xNATUGuMY8TzFN406AtCe0wMN98xDtGR+GlS3wJtsY/I42/G77mFbQkw9/+DctISfQoK2qRSvSeqBaQ1qH9RPtXLavVI4nIJlXICcYmQlRuW+IXQrTLV0g1FjElxaUNwwyRwe/SZaaYM2fbVrcEuVHI8RW7tCLmtESS37CjihX6iebzS9lRols3KkbrouWRSFUER/Kr8nFxTnUOXi5vl+NWDPUYrDaDx52VpXO7pxW40yXlEiwhiLelq/XioF2j5Dx2YIRS0d9yIQAUdDpOdBp/e8q+e1zX6TOFKjRhJadK7rlRv2G2/bGbHttZXdb9SNv6u8Oin9B6ubMnq8V/Xd5elxWYvzE6s602M3dBR+f+BXe+extxbIsWLRz+Z5s34tKKT0vEeaTKvw+3HFu34t7O8siGU63Nx1pCVN4qIoZyUQ6xrBlRjVwm8YhYLMcBsUgiFhA6fp6a1PPjJPhOBN6FwpC30QW3nX3llbM//zlz8iBI+G8O0mcV+cXMZyTiCqC50ZzBDOhQ96nxcjXodMjj99ty5G6ZLJ0E4g4btmXZxXKZ22YwyZQ2kZryEkrHy8evi1gm24Jnss/NlOjdmGoV2vB1Pob5LLTpTH/DXZ3lT+nfm9lem8mWnehoP7Q0Y1SZs6xu7oaK9FHLTY/0zvEs3hOzPuqs619+94oVs7tONeHu+HuNty3158eG6rFlsvcwjWDQTlhuV3RufT4ImFjugyYntBuhWQvrFdAt3yfHzXLYIR4SY3Fun/2AHS8nVKwLIVXXiBvc7oLcLgeJRfx2MWG36XY9CdRQeTL0mOpeJGaRdo5dT76AdnwVFYVv6G+MRJgb0bHlQOuhWIk+90TzmlObS2f2/XRT9/O3zCra+vTOlTVl7fOys+e3z5i9eUEgd+Em0djRjpM71oZyZ83a8Uhz69O31dYdfuvWllff/ujWNf94JdjQV7dg2zyPf+7NldW7VhRQKZDIII34GAdhP1uiNU1hKAnXhCn1aTVBhx7aVNCvPKjEG5Wwn8ShKLVrJA/y8jRF6x1Q7wCvAxxEFN4uhwY0ATtdGMtpN4oEUF0TQZjWPpaIT78jBGekTBS53voluwQ5fbLukx1dkD5U0Ta/JCtdmXdP89pTnaWz+5/a1P3szmiw44mdKwvL2ucGMmtaymZvXRLMXdh5uGrb6gWVM515s2f3PNLS8tSe2rrhV3tafvXrz3avEpUH6xNSyJzbWV29k0jh/x3z+P9o50gUl1wHkER1c4UojrzYLewWElca0ZnoKrVKLzMYGVbPFouPEzCTHY9IbBCJa0RQLAJOBCKRvlUPPv0yPdZjiVTGgQw8iDOQK6A+GZ2sJsM+GUhlFkKeMGOTGPUymd5Iwi8xR0LuURGb9BPjxKIkOsrGicQsQaprQoWGkrO9RIQckGBEK7CjmPBfiGkIVVCNa3VAey+cLsbJuCCsZ3IZH2GVHMNuOb+L12x7DV67MP9mlUGjELMiuVKv2gyV/Bi7Jb6NOOHCQFaqLZBT6OX/lfbSHCf1D5D6G5AT5aIV0TyUq3FbRe5MhxVQpiYTWzOtmfI8Y64HyR1yLEfGwM05MJJzOgfn5GQ4A4pzTNYzGQG5bDKgim2hY0QxwvJ0Qm9uTFhih67Nl+yeddLctXTPM9VD6yL/Su46mciMlTPs0e2PtPEheOPNN03ByvifJwpWzvH5Zi0PXwHdvNYZFuusTYu+RXiNpri2IXfZroVedsvQiKt6Vkmuyl2Wl1dil1y9aA1Gvb6ZucLzaCu//YrdRQDgRj3RqroMiKRDxAK1SqiWwHIOajmoZ2AZ8e1uoxG5R9yn3U+5mXw3ILfG7XAzbrfX5k6XAYEGchvJj9NkU9Oea6dNJL/Wc50YWExYs9iNPX9wLUQXghjO65pqv0URdldq4y0PtQxdOFhVf+xif/O9W+ebn6v6pGl4JYlIBxYM/MQBnY1HWorqT304dODSnfPyGvvrnO9P2/Sjddse2VhwcDdBMtXkMNGkhCB5WjSjWAEVYpiNgXVr1A41VqtNRg+SOIi/lgUkMiOdy5X1A+M7eqdD6JB0Rq6p5zicIUTfyX/Bf8lHx6503LUqEGq+e90Eu4X/I/8p/3v+8n3htvs3bj6+yk+lTUviIiWRo3lRn0QiZ9moHPLlgOQagiFGLgelWOpB4CC0kAtIpSAKYAojWQCmYDQxiSEqyjARLfGAJH6kqTmFP9Z1tZvZTMKAoXgvfpfdcpp/6zT/YPLuzGvk7lISrxEnRhONsnIs8tBnNDGHAywrhgDtY39aPGmBkzcLU+JJZ2YItyCgZF6LH8Vp8d+PMQHmXf7107yEXDeBpnMETU6CpppBC3gsMGQGr35Qj/droEUJS5RQLKuW4RoWprPQDZCenpKmcqvVTg9Kc6RF006nsWkpHhI5cCq1PeB0WrU20pACZ602jILXd0xMXCMB34mMPWLnJJgces7rnIISHVV3sue+5P849PHpxsX3/tsIHGt4dCb/95YTreHitmOrx07yD2PFySeWnLi0d88Hp5bxP3NfKNty3+q2BzaXtIxNSpBtFPSXF9XJPVKMRUoJ4xFJAhizMo4OTwBLbVj5uE4QXkJR44lBOadAbp3aMNt4Ln52bAzPP4dl8a8JVkrg9cTVYTG5OoNSo1KGwOAdAgNGGOKj+gABiDQTCCweGxPk7f/2K/x7sqdDmVFFsRh0Ho3GIHVLdORLz0qkcqERErdQnoi7KY5BYAvewkhKkhTh3+etHFjy2JOPM49Nq3BJx6Cj7fYm/y+e1P8PT7Q+D/9jst77hHr3RadxJLqXMaRoxPAZECKmT8YQe46QTCKVemSMQcYQLiNz0BCZSgeJHCIsYkCQzzOTRr58XFtyDVxCOEDXjiTcn867JKGfapwdHxKZNcnYAEisA9xkeMDum+Bbz5w7h3P+xqdg6zG+nxjxt3EBb0/inLZ3EfJHtYm7izg22awYoRDJ9kRFSu8vtCCiGmY4rh7DEXbL1WDiOqIguY4RPRBdedwAvQZoNECNAQw6nYdlDCyjY4fk98jxdjmsl0ODHOYQ0SiVCb+oFB0QQS9xjupqNe4m4sOsRi1iOcbowdgk5jz0WVgsZQx0AYss4v1AkvR+4fHEMInAb+mDQOSlmQqYYlOH5qnjBO0mka8w6gUpJGwoolPXRcEzYv6Jg/wZ9gwQdBisEiy3m8AywRwkRuLU1WYitZSCmxzp60vx5aSelwp63hyN1JNGyNGBrhoACZ3rSDQu4QwSEvjJPRopSKVKPKndQxg24H6MMUeHpKOKAQk0S7YRi5poDqFYTNhMVos03SFNwnFPFl8oepiO17FLfx5/jn3qZ7iWPcs0XX2YaONhpkng3F+x7xProkc+tCZaPuiFQQccsMFwCkzT1epwnQKmKWCWBIokEOGgAkMhBpEbWTQWh4WxWEhQlE4H8W0yud32fxjET3il743kE3Z9Ha/GJ3f/yz1Llhx7b/fe9+9euPT4e7saD60txJF1B5bWH24tKVx3mB2ov/e3ewd+e3Lp8nvf2XHkk5OLr7KlnadbWn/cOb2o87FtK493zkh6JyeRuQpZ0Kyor8e434j7tAe0WOxGeg3hUnqVVaH2IJVDhVXqgFyulFmmXNR33IFQA71zsuDE3OiFYcOEoxrf8cTmgtCGh7fxX46NXT1wwFfdNvMbdksOiWvq9jZP4xtwbWxDSW1AK0j6QfYbImkr4fWfRU8OhmFfCIZzYTgTClPnpOKIpcqCpxvrjLjOACUGqGAgwkClIHAncjhoH7M3TyGXt6hhGRE5S8i/yL2eBDyNtCNayHjGeL1Fee50E5gG3bCDfGRzBqrtjXZsd9hsOnlAodivhnZ1rxrH1FCnhmlq8JNLZUlALiE4lpBTppRI6GCie1qYTRC/XBKjQ+GxqU4T8jMRihEAhhJjrbEwXUTm++qmMzjpQg6+a1GFPhShozn0GZDvaX/ZglBLqLBmsLT8yKJJFCyprpvvq+7PbGG+B4X9HyxwBLUDpoo8h/MaJNJy1ft0xRmbL/4ALt4kuDCR6KoxmmNIoev2uDW0h1vrpg/vOGyMzSbLMEs8CWNrNBjMAY6TOgJywRFJBUckeMwE/ZqESYhavRJdkinnMi7BaiQFYEwxgTMxbOVk3/z0fc+M8tr8H49hW/Ppm0t/+lj/hvgqmD480j/MPwWRoqqAltewWxw1Oxr3PJDC5p+E+Q3NC4SnXWpJa7UQDE1HL0a3bS+B7mLoCx4I4t6s4Szc44FhNww4oMUBSx0wmA69qdBjgVYN1GvgIAalROf2TXcjtDEbVmRDNvJpfCM+xufLn5HmttkkbpTvyMf509UoncYqSkZZlGFDaZo0nJaWnZFtYmxFlIZm2EyTNDSh98Tk58T8ianBo5IEbia03x/5BO8UGzVdP4uCDnAkSKAvl5mirky5dPjW4tWVPltl3+pVp7tJHP1w862vDFSwZ9nipu2zom21mdYFR7ta71gZKL35/nXNj/RUskz6uo1G/3SPM5Tp1hvy5nc31u5cHipuOdKgKI+V2VPzZvt90/L8JmPpgnUzKrpIjNp46+JkDk7mCyFCS4tKOfAQH8sGxJQvYMoXaLR5IX5eoG10LoST+YLvP8fvZn7OvHs1yLx7ml7jdqKl+eQa6agpWrQ8tT0VLzOuN+KDsv9g7znAmkrWPScJvYiGoghyAGkSwgmIgAoYIECUZhLAjiEJEIEEkyDiritg72VV7ILdtWJZXTuKK/be1nVdLGtlrbvrWuDNzDkJQd29e+/79t17v4cjycz8M3+bv8zMSQAHRzbqTn+iCV5kgo9n4SNYuJsXrWN3OzoidbKDCbW9ixnSc/AnoynYc7CA2ljUbQyL3niwki3cI4ctUX+2Ji+sA/MbE7ZX1KDonJLItnvxWyFatawPJ0ikVA/zZ8x5X+gv6cMPdOYNGJ3ImAW4Nge+MRRw3QbsM3tk4Hg6OIFY2ZiymAxTBssLfp2FwWQybNpguA0OQiduj+Gp0HHwsTiuwXE5juOMNiyMifyEQW3YwKkyAj3kQgfL5mt4tCMxboajOwj4O56DwcmNyrSsoY28bxsjjuMh5taW5iYMc/s2eCxr+NuZIHl96+Dh7m7vGevN7A413gnDTHsA3r3wbr12+NjhdrY21nbWtl421vY21l/a4DY21pOt8Vxr3Mcat7ba44T7OuHOTriVEz7PAodPGBhOHSysnKwsvDo42XdwsuiwGG09EqzwLlZ4e7AB6dC7A97B2ROI7Yl7IeExnOWCL2LhvizcxZnFcAE6cnaxd3ZhOS9BWsmB+jjCwHcz8LkMPIeB92fgoQzcl4EzcpyLnSc6M7s5pzsznL2cbW2wDnC3YsXArfVn9VpKdYYQDBRI6ZDasxgeZ8DDOtjOGekVjjTazRiPpNB8tBg4/KgF/PPK3j6epqbwrj+YDXc7kUz4/VV6NdimPRqPfdX42s6WCbZoto3vvm489806eydTwHQbW5M7109aO7a1xFmmbLsdcI2YuSHhbdsIA99Vgu1QsGicd9seUd3tGK/eD/XtL4puR47gM9B3S6DVyVGm7tmrk6mXCcuShdt6EdhWEIFw+t4boGUybZETMtHdaDv0CYv3NwfDUGN3E36mEV5yU3xDZlnyRp89jaE3XrmSbW38vd8AHgob3fB6xqzG2f6Jnq7xYXgBpO4GvL0eUG+L9e3V2c6MxWLhl1i4DaDpZWVjD7YFbdui525sc7DJY4HTIzwD2DDs/OF1WkNQEPyBH1uhDnP67dfwtsHw01LuITjY3qCvqNkyzNyZ9e8iGf2cvf3bvS9kKt9X2Pt6sRnP1zBWdfLjtqusfJ/sGOBr39QEnwng2SbXGd42s0HNFPtuRQrmCP82HMuMweTjOOsbJgeEKX/cPwSM9mh6xpjEeI6b2YThaU0TMIvtYCAIGyEh8P4pD2D4nvGUaYY9xbD3npjZNgxyjmDwynUSgj3Tw1z0MHeAdQLjOYA9BzAvCPOzomFOYN4MxlNAsScuahqHKCKkCOoBTk9jGTcBNAJBwcyO+plcAJuGZkbig+mZbQy8CgFeFZoZhQ+kZhp47QJmjkEze+ESALPawcAxOzQVwYMNcD6eQWN2MGDmMk4xppmcpugyshCUzdRDgwF0DIKCuTS0rQHqAaCTEBTol4ZaGqBOADrDZC+lC0YqpX2G8dyxCAp0AeYCiWwZtERCxg8MFYIBaSkYSw/rYuAISAtgSFoWk5IW/etGlwXYW1jwB7AweIzpqFxiNDG9mdmsBSYhpqPMvjavt3S0Sraqthlie6aNmXGxK2i7rJ2SHc0+Z5/sMNTR2fGM06j2hzq4Oz8B26Dbris7PSayPJI8Hntu7vzIu8K7wuee73rj0mW6/9EAD+7AwCWkmlcbdCL4dvDtkAndxGFR4endy3os6bkhIilqVa8y/rjos4IngifxYxLmgFLzX1p+Fdb+s6W3raHw/nIp64P3WdhaWktr+X9atv8t5XRraS3/geV+Ip7YsbW0ltbSWlpLa2ktraW1tJbW0lpay18pSd6t5T+2cFtLa/mvLvl0WZdskjwkeWxyQ0rc/7IsTqlNFfW16pvY95AoQTRW7CpeIf5KvF28V3xEfFJ8UXxDfEf8WPxSMjfNM21Y2v10bvqA9K8z8jN+yPihn2e/Af1u9Mf7K/o/GJA3oGLAmQFXBqYPPD6ox6DSQQcHPRs8dPDMwesGfz8keEjGkHOZbplTMi8NnT/0V+la6fGszlnlskxQlske/BtK0//fIreVu8i7yMPk8fI0uVyukZfLZ8sr5VvkB/7Lymn5DflD+e+tpbW0ltbSWv7TC4Zh3RkHMPj9M/glPGf0CRpYxzFL1GKi7+bZMpbQdSYWy/iCrrOMxphg7RmH6bopGP8dXTfD5IYx5hjJ+JWuW2BTTEzpuo0ty2SW/jds4jbsuXQdx0zsq+g6AzOzr6frTMzD/gJdZxmNMcGs7V/RdVPMzEH/WzvNMJ5hjDnWnr2YrltgAgczum5jxnBIhN8cZzHhH4J2SUZ1E1C3cxmC6qaoX4XqZqh/FKqbo/oUVLcAjHZiPKDrlA6pOqVDqk7pkKqzjMZQOqTqlA6puhmW5bKIrlM6pOqUDqm6ja29yztUtzTi3wry5m+H6tZG/baw7k+guh3kzZ9EdTaot/OPRHV7o/EOSEaq7mjU3wHNTUX1jogWhdPVaIybUb0zGk/pswuq56N6AKojfZob8W9uRMvaqN9aL8t6jMCCMBLjYaGgJsFyMQV4T8LUmAr86LASrBD1xICWBtThqxT0K9EILoDwsXxQCEwE+nLAfB2mRS0FeFeA0SPAqxyNtAElAbSyQK8CKwY9KQi7CtDV00kE2EsA7iKAhwB41QCnEpOBugzUCwFMY6BDGLgnsWBQ8za0QjEO4kEKMBSCsQSgKwV0IA4ZlkeP7Q1auaAXQosAj1qDTFAPSiRH/h/yk410QWDRoJ0FILBXijTRUkYKj5qWlEBUigBUhuSFrWyAuxjM1aCeIjBKjjRHgH79eggBT1A7SjRPhXTbA81XoBEKrADQhJqWo1eC5kg/lkD9WtAD9VdoWMFmOSBcB7hQgplaoAU+GklJpJdCiniCFiBHFCHPeUi67H/Jej4c2b0FVWhDOUAf+YgOgfmC8UokgdqgNz8sHelKa5AnFOCFNtCMKQlw9n9r55bop9XW/1ts/WM7aF6lWGQJxWCsCugDrmM2KEpapgCkezXgR4koJCNILuiB2tSitUlFlqRBECXyITF4bZYd6oyHhWNhYEU/tnAodxHgpRBJScmbjfjVofXrj3RMIG8sQTqldKAzrKt+NOxTI+uC2oc8KRB/cjSukF5/DvJzFaJTiLim5spoLAq6LUW4C5EEBWCUDsHgrCzEh349P1wbHT2DshTNRz3ZBhk4hnazbXysnULUloM5MtDm0HYC/ZGiyzHQ+VACasWKkZ5kyHM+pbNiWlIl8ql85D16T/9Q93BOPqr5gvF+LWz109gpHv5V3Rp7gt4+Ncj29famt/1PSaCn/jFfPYxsAEpCyaJD9PSxUYO8pwTZD/xt/ioUMaR/KClle9IWVkV5vpp+paSi6jAGFdKRCHKrX009HjgSxrs/s1EqaqvolWnGrvcQJa1lDYqNSuTDOnpt4V5FnyWykTfnIyn1Wm5p1Ry0MlJUl9N28HFE+9ATfFFkh3J2xwJBUaCIDGnkobilQKsqBX1QQzlghB4WSOPM/CBK+tHe2xwttAaN6bn5Z/LQX4z7hMsHOBL1OAhXgzUPA33UOumtRoFyZj6dL5qt+89ymd4q/zifwZVLNXiO1mhnQK03ZQUKmlYOsmUVve4cJLOGzjNU7IGRQYr0T62z3o4puyqkIzhFAeYBKq+oDJYixZrz+Yfx7G9YC4OGpEh2NZ1z9PFDjnqKgG4oH2ne4xAoq+XTNuOr5/GP1xaDeaxFRger7WekIznKMvkt4szHMv4JPhR9lWiefvSnoxvng+im1/2Hs6HWqHhqLLeer+bdVrPXNGci/RpyULxXIyrZhrbCyEJg3KJWSAuwNWdYiussxIuCzlRFhrU0jiXUGgbSK65FXpJv4EHv1y1t6a9r1TjDU1IaZ5qWNt2siWKkx4J/cR312QDuBlW0ZhRGHMjRK6TZrJdhYITMKHfo/iQeU5FfjiTQZ7zuLaK4FGBUo4jz6f01tf/TZ5lm/egzWbOOjGNKy1laFCuotcqi5f50zpX+wYpqDNJrkZWqEHbKi6jMa5zR/1UL0Oe3BEyAoClYHGhlgGwpQj1C0Af3rSIASQetWNAbC3p8wAgxDfdBK5WB8lACGJeGchyFQwRek0G7P4pxcRiB2rDVB4xPBrjgXAHWD9EQAGxiNFKEcCeB3kTwLqDHwRkxoCcNtGE9HkVBil4ymEWdFoR0TqQ4lYB+wiBhS66EiKKesyTQEgH8CTSUD3ALET7IP6Qfh+rJBj7jaE75SEcQM8QZAzhKRC3YmwbeU8E4MaLPRzJT3CYjGeIAnJJFgDiAlLm0rNQ4qJ90GgLXCPKXCEqzVHykgwTETbP+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OUcoImbqwRAPnEBA9GUx4w7dQDiGS5hfmEglSlUwtywO9vdW5KiKhSK6FlCS5Si2Rb4wnW60hopVZ+UqZNJ+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H5geZFZaCFjEM2nPfVTHnaBHpEIR1yEah6mBjJB1ShGKPKB9yF1t/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uRI7XnTJxaZZ6hMIoK4D4B10G8QOdrLDZUmiQNlcKpMpStPBcqZGgGkheqwPGBAMvcF7K0f9MAdDfEgSEOCVOksEXCQihmEgVpaQLYwWxhA9fDNo+HCJDKElISZMQYISInyzpT6TEEfzk/kQfYXIshxD0SxUJxGIiRUQIk1IThQLQJ0yOSUyLFSbHE9FgXnIKSD5C4IkAqSSFgARpVEKBGCJLEohiEkCTHy1MFEr6c4g4oSQZ4owDSPlEKl8kEcakJfJFRGqaKDVFLADkYwHaZGFynAhQESQJkiVcQBX0EYJ00CDECfzERESKnwa4FyH+YlJS+4uE8QkSIiElMVYAOqMFgDN+dKKAIgWEiknkC5M4RCw/iR8vQLNSABYRGkZzl5EgQF2AHh/8j5EIU5KhGDEpyRIRaHKAlCKJYWqGUCzgEHyRUAwVEidKAeihOsGMFIQEzEsWUFigqokWKwKGwHaaWNDMS6yAnwhwieFk48FcsK9RozMSPK+o0FkkCyvBbcCJYxhoP0SnJT1cTJ9v5OhMImcuYlYz9zMPgp9vmHuYG1s8Cfq7nj613rW33rW33rX/++/aqeelrfft/5337dTqtd65t965t965t965fxjNW+/dW96767XTevfeevfeevf+H3b3bnSClaIcoW/XoxOtosUJV9HiDItOsaxOLB6rDyueFQFew8FoKYh8cJ9OxatcfCtexcRQ/ITnWw36FBjEQX9+HMOafLD52Kf/4fS7L/w0tzxflUPXHbVUPRL8ePA1BSoOEVOiyecQ8RpFHodIlOpUfI00i0N8DIM3c9QIhB9HNMCP61Lwbk+Rc51HlrvONrXoMiFhwm82uBmjsty1HHR9wcBxnhVpYWrib8tkOJtgpNTU0t8UZ+HloQycVSkm+5Icox6XFZ1KXbCeqKSgQKtGSoSJORIW0t0IGcv+6ix2e7t27XMOX8Q3HN16fcegxfPXV5a3F5PlrBqynLm+ksnAGQx2MGDxcKXF0dARD389jRg+TNoYuMVNAF/FiE1mGsuUzUgT89hkW9gwZ1tmSLW5SlWOTq3i2ZG2sNOMbSZSyAvUKjmvE+kCeyzZDs1X6UZPGnjupBuEM9ntm+ESZYEiQKyTFhQSqTF8spOTDa8bGU6G8kJDwkJ4A0AzzKhJllX/LZxZk5YQbsVm8lNieN5kZ6rlKsmVwktWiVhMCMTJ3WOCo8kAMq4bP6ArD/zzIj0peVw+KY+YenhAluMexvrFTTBmOd4GA/2WjHIcx5bciogcmjLfqnTIr8+mqBtj2i3m9925cBpP62rtfCX49pnwPaexcTXMxJCXS8LWH2P3CKkrr1H08H9al1M3bczuU7tWfTHnnXjrz8NPjU27tItr+2p8abTdQsV5Djb+TXx86usQ02XuHeqXSVTCxKAne2bUund3b9LpRkeGr1Z86zHxyI6SOLMZ94U777ate7vhfV/uK/flFo6r5J/vkd/Prudcvb/ipONr96eY+HJMny/HHVlUGbvW+/jiYaPtchP77387fNPdx2fldsMH9aifvt9iwnVBbN3JaXVr7kRNXYRzo7JrmqJXYDs2mS+uyand926F452FjcXMzDk9/fp+Vz+9T6Wki1QZZSdkMIEXrSzHLYBGTEhXoFJXW5Yjy/5Op5Jr7+qGctp2WNCuoGqravqZpRuRBbl6stqTjqX2nl1fXxfFFVo29Ho74u12/61HQra3ISVwgBsriexDCivjKwUTYujnDTJNPrdAv05cmbogsDBPCXsD6cc92kDDMsJVRIsIbJILhpD9TM2BW5qYmOE4K5HsTSbo2yRjQk+aQHFx8acIKDR/gllHsiG/XixogTRKpvkH7siEVuLbVZK3tU1jwY19xOITK538T/api7LpcmZnUN7epa9OHG9cNNquISRswNX11Zm7f9mxrMvCXbv7bT5z4yxr9cKtCTv8zBe9NzXfcfDmsVfpmd+f+16yZgxb1N33zUafnoMfxSqCtZZ1TUX3XsU/sM3oOT1nxJjZwzaHzhqhdA0Xbjrqd3lX/44D63NmDFp9ZYvzgIVOQ5h5rIj9k3UOTzp4bXurFYpqbinY2ZXMxe+2r3t2YMXR6dfra9sovxs7qOv99Edvf07RKkvfxx0ftaHR57I0xvpL57LBlryIE2Y3GyrbRZ7KYtTyt15SnOibOP3OoSXpGs+YVxvPlg9MSX08XWS3wrIg8sur1pHPXCaT5aY4CGIPjYJY7cPJr0eVpT5sQkGs1lhrViCIffG3hApf0ptyejdjuFxBiJU56GEPWFj4PJqHYlkoGcbjBZGgdKViWXOT1P0t/NFw5h/A/2E0mjRld+cjZjMXlZY4vPMe+k4zifPm1cqKSfPjdq08mTk5sHswt9PskW8+X+9Wju8cddJ5H/NE3OOjC397y3J9Md6yyUNV9SIn4qhP+3u+br+w5vJlT+7scZjWwF4U8kNYoUTd48kmgQUprDkwk1xofXLE8d+08xyLz0/dO/eY+XiiodO6kOfDD/+ow/pMufD97MdXRjZOf7Np6KSI/d+4bc6qOHh0XPWszVe2+F+UvA357vTwOT91anoyPO/kGPMRuh/t+iZceo7VJSSuNAu519/m/edL6n4acGf8L1cWtXGbsebuOKeaKyeWu+LH3iesZc8JrnBPCHp9uPMKbNsB8YmxKr+BZU/DVKUv9z5hWz3WR6NSoJHPqXDjBcONIS8nmuMGT2UahauTV7LGnR0a/qgp5/CgC3V7N+w6wl5AiiC4LQvEolXxpIBnQ1pRmYWVlJIq4nUlg2DThO0fFEySvCB/WRjZNStEIQ3oGp7VNaBrUHBYQFhwt6AAOUh+2dKgoJCu2bIWITBBJb+XanKx/Cun0FCPnQXrThQx5v1xCPxkhFIXalEUBOYC7BhYMTBgaL+Z8CWADA0gw1AIlBqFwDQS7FWMQqDgHxLQR8E/IaEjrSHjbBxvYjFI7AN3ZpYzcMzU0e1GxuHUOs+UFX1HXm14/f70/suHnv/eMb1BXKeMN7lce/LJ7XcLB87LbBvme8hEwP5xUcmkfdkbbux9zEjz3BXhOZJfsPn1c2zA3IVTXE5ZzDu3yCWWXL/a8die+IG/+Hedunxmv9AjyS5bPE7Ynb5Wbrc+5Nlmj7qZndeUTb3l43I323VyJLcpg5lUoxpbGfR4x/bA1PTBptUO0+pcZbu01neujPJu02W+YG3Q2Mj5kRnCYs/JjdV2x6bcM3foe9R/AG9g+LD561ZNypvvq35eu/nRfoHTqazksp0S5/gZC1YXHFL5fPvax62ugVhvVf38jNWiubeHLVWOrep2tYBoHH+56cjuim4WjRH2NQvs1x+acOppec2GtM4x7XcmjB854dzvF5ZGdbhuP/n+9OW5nSfl9lh/rDTZ+765e6Ls/ZIvHZKCd6YPTbna+5uwGU3cm9WZq2Lyjo88W703b+bY/Imarx6tfrv8pvOV8Hfy4wWR5vc+H1u9ad/KPZ+dnZ++alS/k+3isy64P33Xs5Zn9VtgpHx1qHpoatSu2FkplVZTD3zR79djOROlN5YtqK2bdlIdX3+IO7eh+tetZMGTYcJ1D+ePqNtvXtvY45fN2lDTbelnO1za+8vcExNdXpQOw1O+7lim3X5xoEdU937tb036OadWuDbwe6+pEUPOPekaO9t132zrEeWRT2uvBVSxGDMSfn96k3GWuQIkATOQBJ5SScBS6pjbFcV+lw83sJkonFpazPGe/OULjhzv4MgE1sjrQDq16LQwGCswQ38qbnZujpsitRoET2C6ymylTKpTEPwiXa5ao9SVwOBOhpJdyWBeUEgwGQ6CexAPNYNJ2Pz37aD/UXxfXpVffetGwpwun+dxO9Tvv33n6MK+nqmbztxsn9y5zc/n155P3KQjibaPzS5L5jkI53aMnrN5wSDS+zss78Fn+59MNmvzmy1rwbPJp9xOBneeuPTFqxwXzrvP7k9yfXQ/eWVVjaf4xPQ3grMW54ZsObc1mrXi9zX5X+Zc9f0+Trx1wrl7vnFcn40TUtJE1neZnLfDZs0iVRNf9ieXvvniSsX2B+4VX7y+wH5pvktcINohmLU8Aesdn93Wxy97XcXdi6ZlvVf8Pm5t23h7i/Ll4xrSRjbii1xTzcdjdmRcw64fPOP21gZIlm/pNJLPKz61+FaPsV9WSRk7XW2q3/22eBt+xqOPpOl3kyOHCSt9fN8ANLKWbGOIOCYkE7wZxfNP7i5h+HZtw2IB+5tA2pla0DnBAYc9GFm2gIrNZbPIsuml9rYby4f2SvepuOfFftel3lI8r//dVVWyVdK/3TzL7Uo2OVb1rly9KVHb75UZm6sgU6mkICRBHqqMqeRPiPrr+2IDWAMowlCOEoLEKCEkkHFkrFFCCPtn9sRQjhgK61/cD8M/N1Ex5cggZmy3mw93bCq+caakbxJezdUNH1hgzd5w5sBnM3dzL7VbMa0ga3cG42QywU5deHNUr9sZe7f0W+RS74pP2Lh35Iup5570wH++fWCmpUnd9ITbz8QON1M2zLl7f/qwy6U1P819YRo4nvlwdpfOHoVvf313d+RCrs1vZrcL97VPXjojz1Izb3dV+JKcgKN9bR9lDYpyXDCViLpt5hz0+yle7xG8CH+NVd2jwoim8ZbsW4ctpTOeXd3t9Dh56pijIf5DVh58vG+0VfRnl8Qa95/JE3tHKgYNxJ0s7W0vfGe/4Jee32T32x4QeP/38RNO9U1/sLRwbv7G8MRLv5Yc/Kr9qCy/pysW+3U1LXbOOh7RqcCt/JnVMc7eszHb7/3+ZPTOO6vW6UJ2Jx8d7tnOe4RVT9G04QPiYuz3bd++NSmnbnl0U2mJe+kyBzL7QXS7Ic51yzzcz8U89H+491XCKc6la0Glid5dEjpnDniU/nTNDwuXnuiu3l/mozNt+/MI94OLy2t8JF9XD4uYXDVCukNVxV5z8Kv4Z+3U76cE5W9rvNW3bprn8ez9S10ntpMzIgK29J+5+677vZ1bT8h2jJSYXOJzUzfO3bp65IbtlfOLnK/Pmcgu8ggMWmeuqhw4zetg5dNxJ9yvPO6UcnzRz8Iff8MV6slWo+uUdT+pHq2tOMPza7I9OnDQtaSOVdfeBC6L4qY55h1nr3xPlpuNIstNsvSpwHbWBeqb+h8eA8om/S2hOIgkKYf0+ysO2Xwi4IG0ERZEhoRTSaMbavJI2Py3n1jKGR/nDgbMHQyQO4DPbXj2RmPnwt10TfVVuV1S1z0vvu7nvjy6Y5e8hwNSv9ptGubMEu4Zc8S6083QvG/bXbN6FnZ4oenWuvDLuD0v+uJkmxL5xC/mDu2cv2WZcMnD3CEXbi0Wb7PkHNlyfb3/5lEWW67O739iqLPJw+wRD4JE3u0C728wTz27PXbX4Gu1XGbRhtyXJwtedh9U5fgqbs+PYfKNKnnIyDWVsjYBF3t9+frOD2Y2lweVrBb63bc5UMkuPjA34unbO/4D7NyS0n1XjNL82K77LuGQaw0NMbPHXv9s22cTOl6PrJ42+MHklHHOL6oC+9+d1SNgc3C/o7siG4MubmdGVG/bMifsiwtLSzm/JKfPdg/xOhKuko8R71nSZlMHz3EnX+1hTpj+W+azc6KD0+ZO3HfIXeeV2d7361M+vmFeC8J7dzv7efWczS6ea9dnP5G6Dav3FS7NnHTba/BF9z6RotqdGVGdmc/OjxoYeNnzTuHgNn3jire/xur3bWSUZ9445LB9f8dLaX3uh1e1eegp3Nd+d+zngrs1RzSjftTc73zrYNzCo08Pu2TcGDv9SZKQXLthxq0nA5dveXdza/btmoqyzxquNPS5L/Rby/Zds3Z0TulPU7JGZm4LHHc1Y8mgg8W+vs8bCo74zuTM7BWaUlM/PnZyrUXi0UurYwJ1835TvR5J9OOwBw+dtygyJXjcd1snOf2wLPnV/K374irzF1z48cqkaYbc2QBy58NPpL/m5PnJc0kHwwR7Bsu6kyUmRs+PYjB+y7z6UVI2PvFoArozeLNivrE3Sa5/tPYY77zn5K7kACq5wQvUlMqkyj4ThP/UpQ/wW+C1wFkNh5JMMjgzKAiluSFGaU5EppLJRmku+q+luT/BryPLlkPmCVZZBVk2lyybbVASl0mWjSWj9OQYuGPwPzpmydUyLZBMWSDVlMgKtdxcXQHZy4CAQXbtFES4YokY/DUB8EI+Ez2qox7tloCWln7orDA8eucSrp86iOW8mLB6wY+SEmfuxWu6HI/FVvPb1svmLIyeP/pCifWsGkUmlxP5+ojmfMHYxgNRDyxP9DgYv37lS+UN2UGPkNUVgxXjZo2eGpeads16zucXnPu4vOwZPVV0buv7vDuRZly/xT9FdFx9aadr8dzw2w/lx2MjRo7yfMkevWaWbuz0Vye9GXFdDk+x27tqvYn14obcN7nceZVdorrk9RPK3CyUqgEL5t8d++rQzJdx/j+863Fuf8hTldfme1t8Gs7dfGm7ZaFvxYIk2wirF+aTr7gdCWp/+9nRgDMDl+0Qhlt+a3n4202b7227fsNhUl9Bv7Cg4T7OY6pf+bz+gdOdUC7Y1n9yrkq9dpfuSC8T0zV4F9/I8ih2UrbVoe1Jv9TPHOOidhgtWDviXq8uipVHBouyJhxxlXWrmHDru5evXzhWLfKpP7264tzPg2X8OwPNlkyMNC02PW9aXeRmf0Aq3fns+287sg7c4h+z9f35B0Xgk4pfqwbNv4ZdqYrb3/9lxWqLPgl2C0vdzmF+R6sXr44SFHcK+fbCihXLR43yeJMwz23D23jP0l+WvT6Yt6tPxe3HRSOdnzwKXVjSvk/Tle2euUU/bXnzbupjq9JHyh5b3pENrMQZt24VFchmR5xfmp6ccrA0w6NqZNsg91FP+ZbVUW/XnVo1uKZq0uKM4enJCYJD0ccXjxhoWZqQ975kec3+goJhx0Vats2o1NO8ctZWspy1kYHjZNm8f3fi+vR1YPOjkcqyWhh8aCO2YPKsjZ+7AC6aW1Y8W9IY6kB6Nk9k8UBom/K9W7fOjt1//+obedGi4PDTnJWce6TcaIo1L52UVHYp/dRv39D/ngQ1/Zke+Bmikirv0s5/6NmSkkJ1jkZamFtCfJCbWeU4Fmhz95xD6ucbqqtqf+H2NZvaZMO/NXX+moHPH2dZz/zJc7tFu1V4wdODTJfAHOuTu1xPmpwfJbPu67JTqVld/3X6yJkNS246hctqjs/fdqCp1Ip/dnHDSXy8Z9nFZ1435n5x6L37wZ72JpdOJ1R83f75Z4NDvsq43W/9lIZntx+crflmzkynPmuPxs6wT52yw5V7m5x1PAGfmXX9dcRp0duXZg7Rc72rnkUd2OBrezzTn/lV7xlMh30efNHYs4t0xVzl4EXKsbyd9nssb3Bc8KJrymGjZz00u7E2YnfA54849YNFJkE2labdBlcu22Lh7cI4P+5mg/mGIUkXLNedb5zerqdVsN1P/7PJZp/M521b2MSkAWyeqCDiiM2wiUkUKCQITpp9A9YRxz7PhpQmYw0kkJMkN2K+kBFoOVyG1ZAfPHBsaGhuaGkMngRDT5FpJsJdhY+jLFZukVyRPP+UsMMt0U1oXSZQWkmWfrY+Wdp2xT35M6znPip3Hl2vblp43+zLvm/m5U9L9MOq+6W3XF/x+nj4fZ7DpfnNuc4PLTTmLFvDLKVudcLRnuV70MPDs9S5l2xm9PDzKGtumZZ7wKVnyt76egdWHd9Y1ilnLX1ZzvZ0+k/evCz6wNxpv68uO6mZZDZtgu6dyQ6sHpc8jVjcA3793nD5aEbHg6IFLn1qnhlbXv280vYq/PqnaTPXsyzZr/p1XsHFMy/PPp2t/6ZrovzG3gu2W/9OE8/ad6r4FWvqc76fD/e5BvIeL770nW/Pyeaq9UdcRBN2pe5N7TqzxejymhWyXlOu7Ll9vuG2g4zf85b+6qvvzbo+8n/Is4vJyTXeFl4IjAAAw/FajA0KZW5kc3RyZWFtDQplbmRvYmoNCjIwMSAwIG9iag0KWyAwWyA3NTBdICAzWyAyNzhdICA4WyA4ODldICAxMVsgMzMzIDMzM10gIDE1WyAyNzggMzMzIDI3OCAyNzggNTU2IDU1NiA1NTYgNTU2IDU1NiA1NTYgNTU2IDU1NiA1NTYgNTU2IDI3OF0gIDM2WyA2NjddICAzOFsgNzIyIDcyMiA2NjcgNjExIDc3OCA3MjIgMjc4IDUwMF0gIDQ3WyA1NTYgODMzIDcyMl0gIDUxWyA2NjddICA1M1sgNzIyIDY2NyA2MTEgNzIyIDY2NyA5NDRdICA2MFsgNjY3XSAgNjhbIDU1NiA1NTYgNTAwIDU1NiA1NTYgMjc4IDU1NiA1NTYgMjIyXSAgNzhbIDUwMCAyMjIgODMzIDU1NiA1NTYgNTU2IDU1NiAzMzMgNTAwIDI3OCA1NTYgNTAwIDcyMl0gIDkyWyA1MDAgNTAwXSAgOTVbIDI2MF0gIDE4OFsgNTU2XSBdIA0KZW5kb2JqDQoyMDIgMCBvYmoNClsgMjc4IDAgMCAwIDAgODg5IDAgMCAzMzMgMzMzIDAgMCAyNzggMzMzIDI3OCAyNzggNTU2IDU1NiA1NTYgNTU2IDU1NiA1NTYgNTU2IDU1NiA1NTYgNTU2IDI3OCAwIDAgMCAwIDAgMCA2NjcgMCA3MjIgNzIyIDY2NyA2MTEgNzc4IDcyMiAyNzggNTAwIDAgNTU2IDgzMyA3MjIgMCA2NjcgMCA3MjIgNjY3IDYxMSA3MjIgNjY3IDk0NCAwIDY2NyAwIDAgMCAwIDAgMCAwIDU1NiA1NTYgNTAwIDU1NiA1NTYgMjc4IDU1NiA1NTYgMjIyIDAgNTAwIDIyMiA4MzMgNTU2IDU1NiA1NTYgNTU2IDMzMyA1MDAgMjc4IDU1NiA1MDAgNzIyIDAgNTAwIDUwMCAwIDI2MF0gDQplbmRvYmoNCjIwMyAwIG9iag0KWyAyNTBdIA0KZW5kb2JqDQoyMDQ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1IDAgb2JqDQpbIDIyNl0gDQplbmRvYmoNCjIwNiAwIG9iag0KPDwvRmlsdGVyL0ZsYXRlRGVjb2RlL0xlbmd0aCAxOTM4OS9MZW5ndGgxIDgxNzQwPj4NCnN0cmVhbQ0KeJzsfQd8VFXa/jn3TsvMJDOTZJJJJmFmmCQEhhQggQSQDKTQO4MJNSGFgAEChCICRlHQKPZe0bWtWCYDasDuYlkL9r4Wdl1XV7Ht6ioC+Z5z3zkQ2NX/t9X1+8+bPPM85z3lnvrekx/JD8YZY3Z86Fht5aiKGQX9bLcz7pnAGH+ictSE8quaq+IZz8xgTCmcPL1g4LWP1t2DvLNQq7Z+SV3rRe9ehLInXYL8D+pXt3l3tb5RzNi2CxjTP9DUunDJxnfVIYwtXctYfGBhy8lNr1buKGLsFtSxfdDcWNfw7cSTw2jPivYGN8MRf2fGfqQrkM5qXtK2dsQ44wGkP2Js0R0ty+rr8hr63szYvYUoPnNJ3drWfHP2m8hvRnnvksa2uqtO37aacV8y0mcsrVvSeN2Br+cz9in6W7iyddnKtm4328x4xkFRvnVFY2vSwt5pjJ1yEx73CRNzYRi6b/biNR/Ptw3/mqWZmLD7P1n/rODXx66Z/P2BQ+1xn5oGIxnHFEaGegZ2mPE95m3fHziwLe5TraUelnaH8Lj7sXZmZ8OhFXAB28JY4mDtuZypugC/gOmZSX+lfhCa7EWsvsA2K8zEFJteURSdqug+YPndj7CsU7QewCZO93pZkLHsZ6kPxuuUHC/j3SJPvU+fIEbKknUJR3vDn2f/35vhdXbHT92H/yuma2Q3/NR9+HvMYPj39Ffd//Oah3+H6YpY7U/dh5j986Y8za78qfvwczDl92zMP1KPf8Na/tV9iVnMYhazmP3jplzNzT+YV8v2/yf78nMxtZid81P3IWYxi1nMYvaPm+5R1vQff+YSdt5/+pkxi1nMYhazmMUsZjGLWcxiFrP/uxb7OTNmMYtZzGIWs5jFLGYxi1nMYhazmMXsv9t47LfRYxazmMUsZjGLWcxiFrOYxSxmMYtZzGIWs5jFLGYxi1nMYhazmMUsZjGLWcxiFrOYxSxmMYtZzGIWs5jFLGYxi1nM/kuse/dP3YOYxewnNjWKjOj/JNWBFJSymunYUqRTmB0eA1Q8680msga2gm3LLPXGZT/brf3PT/B7/8rPu7/G+foLu5end9d/smV/n/dOiLaf+Nc9UMeplzMD/1RLfXn8/2il/R9W9P9fKezHjfdo799hFX9PYZ7+I3nn/rNd+Q+b+i9t7T+6s4KzNp/ZtnLF8tZlS5e0nLR4UfPCpsaGBfPnzZ0ze1ZNdWjG9GlTp0yeNHHC+HFjx4yuqqwoHzUyWDbihOHDhpaWDBlcXJCf1z83JzvL39vjSnbYbfEWc5zJaNDrVIWz/pX+qlpvOKc2rMvxjxmTJ9L+Ojjqejhqw164qo4tE/bWasW8x5YMomTTcSWDVDJ4pCS3e4ez4Xn9vZV+b/i5Cr+3i8+aWg29tcJf4w3v1/RETetytEQ8Ej4fangrXc0V3jCv9VaGq1Y3d1TWVqC9Tou53F/eaM7rzzrNFkgLVDjX39rJc0dwTSi5lUM7FWaKF48Nq9mVdQ3hKVOrKyvcPl+N5mPlWlthQ3nYqLXlXST6zM7xdvZ/pOPcLjtbUBuwNvgb6uZUh9U6VOpQKzs6toQdgXBff0W477oPXBhyY7i/v6IyHPCjsfHTjjyAh/XZdr+342uGzvv3f3qspy7qMWTbv2ZCiiEemSbkS83QN/QQ4/P5RF/O6QqyBUiE26dWU9rLFrgjLFgQqAkrtSLnEZnjDImcdplzpHqt3yeWqrI2+r262RVuX+DN64/Z176z8Y18b1jNqV1Q3yy4rrHDX1FB8zajOhysgAjWRcda2VlYgPJ1tRjEIjENU6vDBf7WcLJ/FBWAwyvWYNH0aq1KtFo4uTzMauujtcIFlRWiX97KjtoK6qBoyz+1ehcb1P1+Z5HXvWMQK2I1oh/hlHIsSk5lR3VDU9hT627A/mzyVrt94WANpq/GX91YI1bJbw/3fR+P82lP1GphbMeVloXFyI3ZJm+14lZrxGrB4a3Ch3/UcGTYsVxaUqzoqOHeau5mshieEi0h1DHtIKFml48RWaqoWj7G7avxkf1Il9zRPumzw6YebdnhONInes4Pdo1Kiw719VY2VvTo4DGN6qMdjLb2t/upiLmIPhg1TGI5x8gsNRsnFz4FzWgusYoub5hN8Vb7G/01fuyh4JRqMTYx19r6jp/uHz91VrW22tFdMuOYFOWXUCrMfMiWCaUce7Aq4JbLqqVHa+kjyTHHZY+V2X7Rr46Ohk6mZout7O7kmtCXn1MTnhyo8YcXBPw+0c+8/p0mZvXNqC3HWa1CuPNX1fm9dm9VR11Xd/uCjs5gsKO1srZ5KM5Fh39sQ4d/evVwt9b5adUb3OvEsxPZeD5+xig0pbBRnX5+1tTOID9r+qzqXXbGvGfNqI4oXCmvHVXTmYW86l1exoKaVxFe4RQJr0iIlqYhYdLKu3cFGWvXcnWaQ0vXd3Gm+UzSx1l9l0I+Oz0oR3tQELeT+i4d5QRlaR18JvK1U+ncaGkTcuwiZzdTxH1LZJJ1MjHBQbM+aArGBa1KvIIpFa4IPLtRNo6zHVYez92daHOa5u7i7Z1xQfcuraVp0ZLtKCl87Ud86Lko1qMhPI8GHjo6gtCs6h1Whva1T5QYJQy70NWMPYT3SaW3Qey/9TXNHbU1InqwFOxVfPMw949gYcU/Aj02WMNmf+OosMU/SvjLhL+M/AbhN2Ln8xSOxRZBt6PWj0CME1PN3JzOmiqa9HZ1d8+o9j3n3l/jw1maA8yqDscF8HLTZ49DudECtXCPDrfX14l+sFC1qGvMHltfg3MpG0SRseE4tBAXbQElqrQ64ryhUj32Wp1fk3AjdLTXhGsC4qHVi2q082oPszH+oWFDDrWpzxEPKqjpSPQP1IIPzro5e4ugOPSNTa8mjxtJPKyGJsloRc/r/ciqr/XSHpmOs0wvC7ObPI2I+bqcRg1mdzSTiWGp2ZZ4czguHw3iW2hLvog5+mxjTQ11XkttiRbAs+1hC3qU02MqoxUwO8gaK/qC7y3oqij6qGhmaheb5l+L0Ck6rbVkRHY4PntsHd5uVN8Cj79EVjaJIGiJtrGHvEYxcivmHSGhq/tW/8m+HobYId5+Yv8x9y4cVFbTcbwjPDuQ1990vDdec3d0mOL/dgWaL1P8EdacSna9eCuAxYbT9pu3Urwq/eM6lUkBjbnGHeP8eIMo2QK46Kg4Pj5vQ40ohS5P0WLZDxbiPQqJ17TWeId9mEzxaIoWsyO88Nhk85FklQAug9n5dIfAUESsxV5Z7A63YGfKImJFvB1eu3+oX3xolUcL1GKRjhwLbH/sOnFo2uu91Quw2dFgVW1HVYe4otbXRact+qTw0sAxTeJccGweNCSGE26f4q2t8dbiasqnVvt8bpxGsLcJ91R/nXgVTKHxTJmlXVXqOsQWZ7ip1LjDRryYmuoa/T68QcIiAtHsiz7qoseGuTs6/B1h7dxWoTCaz8GxGysI360Bf12juEI3iRt0o1a3Ct3VZke05q704yw3wq3NJSYOoW+B+KjvEBf0ubUBzISjI7HDW9qBEDwXbw9dTv3MWryqxBvJqy11nRspTMJYkapBQ1QwLlsUpCMgerMk0DnXmH3Uo30vC1Bhk9YqejatOjxFFtHOkxDLA2EltQSZYvB82qxqGadUkT0W0xvErnKL2t6wMqM6ujxa/bGiqlsuGFWDR3uHRM/XkbeNfA/NcWNOf9CPl4M6crrylPIEK2Ee5ckov8NKlLdYSHkT/Dr4jSi/Bn4V/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k+FaKv0jxjRRfS/FnKf4kxVdSfCnFF1J8LsVnUuyX4lMpPpHij1J8LMVHUvxBig+l+L0UH0jxOyl+K8U+Kd6X4j0p3pXiHSl+I8XbUrwlxZtSvCHF61K8JsWrUrwixctSvCTFi1K8IMXzUuyV4jkpnpXiGSmeluLXUjwlxZNSPCHF41LskeJXUjwmxaNSPCLFw1I8JMWDUjwgxf1S7JZilxRdUtwnxb1S3CPFTil2SBGRolOKsBR3S3GXFHdKcYcU26W4XYpfSnGbFLdKcYsUN0txkxS/kOJGKW6QYpsU10txnRTXSnGNFFdLcZUUV0pxhRSXS3GZFJdKcYkUF0txkRQXSnGBFOdLcZ4UW6U4V4pzpOiQ4mwpzpJiixSbpThTCnnt4fLaw+W1h8trD5fXHi6vPVxee7i89nB57eHy2sPltYfLaw+X1x4urz1cXnu4vPZwee3h8trDV0gh7z9c3n+4vP9wef/h8v7D5f2Hy/sPl/cfLu8/XN5/uLz/cHn/4fL+w+X9h8v7D5f3Hy7vP1zef7i8/3B5/+Hy/sPl/YfL+w+X9x8u7z9c3n+4vP9wef/h8v7D5f2Hy/sPl/cfLq89XF57uLz2cHnb4fK2w+Vth8vbDpe3HS5vO1zedri87XB52+HlO4ToUs6I9BrhwZ050ssJOp1Sp0V6DQW1U+pUoo2RXlbQBkqtJzqFaB3RyZHMkaC1kcxy0Bqi1USrKK+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QvQN0dcR1wzQnyOu6aA/Ueoroi+JvqC8zyn1GdF+ok8p7xOiP5LzY6KPiP5A9CEV+T2lPqDU7yj1W6J9RO9T3ntE75LzHaLfEL1N9BYVeZNSbxC9Hkk9EfRaJHUm6FWiV8j5MtFLRC8SvUBFnifaS87niJ4leoboaSrya6KnyPkk0RNEjxPtIfoVlXyMUo8SPUL0MOU9RPQgOR8gup9oN9Euoi4qeR+l7iW6h2gn0Y5IShkoEkmZDeokChPdTXQX0Z1EdxBtJ7o9koJ4zX9JrdxGdCvl3UJ0M9FNRL8gupHoBqJtRNdTY9dRK9cSXUN5VxNdRXQl0RVU4XJKXUZ0KdEllHcxtXIR0YWUdwHR+UTnEW0lOpdKnkOpDqKzic4i2kK0OeKsA50ZcS4AnUG0KeJsAp1OdFrEGQK1R5wIxvzUiHMwaCPRBqq+nuqdQrQu4mwAnUzV1xKtIVpNtIqojWglNb2Cqi8nao0460HLqLGlVHIJUQvRSUSLiRZRvWaihdSzJqreSNRAJeuJFhDVEdUSzSeaR4OeSz2bQzSbBj2Lmq6hB1UTnUjdnUkPClErM4imE00jmhpJDoKmRJLFEyZHksX2nhRJ3gSaGEnOA02gIuOJxkWScS/gYyk1hmg0OasiyRtBlZHkLaCKSPKpoPJIcjtoVCSxCjSSKEhURjQikoj3Oz+BUsMjjhrQMKKhEYfYGqVEJRHHaNCQiKMaNDjimAUqprwiokERR3/QQCo5IOIQAyuMOMTZLCDKp+p59IT+RAFqrB9RX2osl6gPUQ5RdsQhZimLyE9t9qY2fdSYl1rxEPWieplEGURuonSitIh9LsgVsc8DpUbs80EpRE6iZKIkokSq4KAKdnLaiBKI4omsVNJCJc3kjCMyERmJDFRSTyV15FSJFCJOxILdtgUegcO2es8hW4PnIPT3wAHgO/i+he8vwDfA18Cf4f8T8BXyvkT6C+Bz4DNgP/yfAp8g749Ifwx8BPwB+DBhoef3Cc2eD4DfAb8F9sH3Pvg94F3gHaR/A34beAt4E3gj/iTP6/EDPK+BX41v8bwSn+N5GXgJ+sX4gOcF4HlgL/Kfg+/Z+CWeZ6Cfhv419FPxiz1Pxi/yPBHf7Hk8fqFnD+r+Cu09BjwKBLsfwefDwEPAg9blngesKzz3W1d6dlvbPLuALuA++O8F7kHeTuTtgC8CdAJh4G7LyZ67LOs8d1rWe+6wbPBst2z03A78ErgNuBW4BbjZkue5CfwL4EbUuQG8zXKS53ro66CvBa6BvhptXYW2rkRbV8B3OXAZcClwCXAxcBHqXYj2LjBP8pxvnuw5z7zQs9V8s+dc862eM9VszxlqiWcTL/GcHmoPnba9PXRqaENo4/YNIcsGbtng3jB+wykbtm94e0Mw0WBeH1oXOmX7utDJoTWhtdvXhHYrm1mTcmZweGj19lUh3arkVW2r1D+v4ttX8YpVvHAVV9gq+yrvKtXaFloRWrl9RYitmLKifUV4hW5YeMX7KxS2gpu7uh/ZscLdqwocXL8i3l61PLQs1Lp9WWhp05LQYnRwUcnCUPP2haGmkoZQ4/aGUH3JglBdSW1ofsnc0Lztc0NzSmaFZm+fFaopqQ6diPIzS2aEQttnhKaXTA1N2z41NLlkUmgS/BNLxocmbB8fGlcyJjR2+5jQ6JKqUCUGzzLsGd4M1S46MCkDPWFuPqrQHXS/7/7CrWPusPsRt5poS/ekK31tabx8chpflnZq2vlpqs31vEsJuvr2r7KlPp/6XurnqbqkYGrf/CqWYk/xpqhOMbaUiTOqNC6rIB5QrI3Vk+LPqbI5uc3pcSqVnzv5ZqZyL+eM20GqCWV2cqenSn2Qi1+i0zPOL2AzAuO7TGza+LBpyuwwPyucPV18BqfOChvOCrPQrNnVnZyfV6P9TkI4WfxSiZY+c+tWljlqfDhzenVE3bYtc1TN+HC70MGgpruFZihSE5i3ctXKQHXwBOZ43/GFQ3U+bH/erths3GbrtilBGzpvS/AkKOKjO0ENJgwYUmWL98Qr4qM7Xk0JxsMjxtfHOmVGlc3isSihMstkixK0lJVXBS15hVV/Nc4dYpz05EDbPHzMW9kW0L6RquGrRDIgvOJ7ZRvS4muVlmaBHzUqBpq/EtYmnW0/Xuu/3fhP3YGfv9Fv8ozsVs5gDcom4HTgNKAdOBXYCGwA1gOnAOuAk4G1wBpgNbAKaANWAsuBVmAZsBRYArQAJwGLgUVAM7AQaAIagQagHlgA1AG1wHxgHjAXmAPMBmYBNUA1cCIwEwgBM4DpwDRgKjAFmAxMAiYCE4DxwDhgLDAGGA1UAZVABVAOjAJGAkGgDBgBnAAMB4YBQ4FSoAQYAgwGioEiYBAwEBgAFAIFQD6QB/QHAkA/oC+QC/QBcoBsIAvwA70BH+AFPEAvIBPIANxAOpAGuIBUIAVwAslAEpAIOAA7YAMSgHjAClgAMxAHmAAjYAD0gG5kNz5VQAE4wFgDh48fBg4BB4HvgQPAd8C3wF+Ab4CvgT8DfwK+Ar4EvgA+Bz4D9gOfAp8AfwQ+Bj4C/gB8CPwe+AD4HfBbYB/wPvAe8C7wDvAb4G3gLeBN4A3gdeA14FXgFeBl4CXgReAF4HlgL/Ac8CzwDPA08GvgKeBJ4AngcWAP8CvgMeBR4BHgYeAh4EHgAeB+YDewC+gC7gPuBe4BdgI7gAjQCYSBu4G7gDuBO4DtwO3AL4HbgFuBW4CbgZuAXwA3AjcA24DrgeuAa4FrgKuBq4ArgSuAy4HLgEuBS4CLgYuAC4ELgPOB84CtwLnAOUAHcDZwFrAF2AycyRpGtnOcf47zz3H+Oc4/x/nnOP8c55/j/HOcf47zz3H+Oc4/x/nnOP8c55/j/HOcf47zz1cAiAEcMYAjBnDEAI4YwBEDOGIARwzgiAEcMYAjBnDEAI4YwBEDOGIARwzgiAEcMYAjBnDEAI4YwBEDOGIARwzgiAEcMYAjBnDEAI4YwBEDOGIARwzgOP8c55/j/HOcfY6zz3H2Oc4+x9nnOPscZ5/j7HOcfY6z/1PH4Z+51fzUHfiZG1u5ssfFTJhr/jzGmPE6xg5ffMxfjExhi9lK1o6vzWwru5g9zN5mC9gmqCvZNnYL+yULs0fZr9nr/+yfwPS0wyfrlzCreh8zsCTGug907z98C9ClT+jhuRipJJ33qKfb3v3Zcb7PDl/cbT/cZUhkZq1uvPISvH/ih7oP4JWLdPdgkVa2QNu0Gl8arzt89+Fbj5uDqWwWm83msLmsltVh/A2smS3CzJzEWtgStlRLLUXeQnw2ITUfpRBeNH201DLWCqxgbWwVW42vVuiV0ZTIW66lV7E1+FrLTmbr2ClsPdsQ/VyjedYjZ52WXgtsZKdiZU5jp2tKMnk2sTPYmVi1LewsdvaPps4+ojrYOexcrPN57Pwf1FuPSV2ArwvZRdgPl7BL2WXsCuyLq9k1x3kv1/xXsevY9dgzIu9SeK7XlMh9gD3B7mF3sbvZvdpc1mPWaEbkvDRpc9iKOViPEW7q0WOavzVHZmsjxi7G1hEd6Vr4T+9RY3V0HkXJTShJrdA6iFY2HDcTF2AMpI+OiFKXauM/6u05Kz/mlfNxTY+ZuVpLCXW894f0ZexanMAb8ClmVagboUldr+me/uuOlN2mpX/BbmI3Yy1u1ZRk8twCfSu7DWf7drad3YGvo7qnIr6L3amtXJh1sgjbwXZiJe9l97Euzf9jeX/LvyPqjxzx7GK72f3YIQ+xRxBpHsOX9DwI38NR7x7NR+nH2K+QFqUo9QR7EhHqafYMe5Y9zx5Haq/2+RRSL7CX2MvsdR4P9SL7GJ+H2Av6D1gCG4kf/3djnq9h89i8f2V0O9706czJtnV/272m+1t1DGviM3CBvAOrtJOdi5/Ylx4tyT3MrPstS2Y7u79R54BzD72lbz58Y/fnTI+ouVJ9CVFOZUZWyiaySezy8JmB6gdYPG4pKWwov+ceZ0WFKc/4EG4gCvPiDmNinJcHbTol/r709DL/fcWGrapjbBfP21lm3Irbedmhdw/tLTj07v7E0oL9vOCdfe/us3+511FaMGjfK/sGFLqDyenx97WgarH/vpZi1bC1RXWUifrBuJayoGLc2oJGXGWB9L2BvQWBvQE0EygcUMMdPoeG5ATFaEw2+HvnK8V9cgYPGjRwhFJclOPvnaBovqLBQ0aogwb2UtRk6RmhiDRXXzo4S518yKBs9JfNHKTvlW5LjjfolQxXYt7wbPv02dnD8zONqtGg6k3G3CGjeo9vqez9ltGR6UzJTDSZEjNTnJkO46G39QkHvtInfF+ua/n+EtUwbE5ZlnqF2aToDIauXq60fsN8Y2fakuw6S5LdkWIyJjqsuRVzDm12Zog2MpxOauvQRMbZHd0HDAHM/nD2mpj1oL12ROsIJb6wMLWgwJzvcqV3dX+0w84ngr/YYYtyvMbf7LBq/NEOi2DFEeyVNcBqNbtQ3Gy3iQ8UNJtRyuxCEfNu/NjFuh8JpiHBsgZPtbhS4wtcA/INntypnlBiSB9iZbDE1FLHoDJe8Epgn/aOH+gYZD+iHKUnFAwa5Bg0oHAulvFvtuE62ggWLVsugcPPE1Sh+nC/44izSKxeLyWVD+JYMiGdhoAp2ZOW6ksyKYcHqRZnZrKzV7JFOTyam5K9aS5vkrG/u9lbmOWK42v0fLMl3ZOTtsTmTrKmm6xGvd5oNekWfn+J0WxUdUazAUt05RH/Lf2yrOm57oMnqrf06pdmiUvKdGJL38CYehBv/0TmYSNo7yfhJ2jG0pXkYFyc67uEBvd3+oWsbH8ZdnN0C1sTXN+1JDTo3d+1IAubtUzbomJg/t452sB8GI2xKB8Oh9ih6sGxHU9t/T45KyuZOzoe3VQRzg1tabnwgqbNNf0Vz7nPbh6Z6VNv8mVWnvHwxmnnLhx68LMBjZeLv8W+ofuAvhH9K2GLRe929nfm9XF18e5gXO/4AnNeXu8is0g5WO/ihrwUi5qZ05DZbG/WN8vlFIu5b2Aili6xtNS+b6CjtFQMwXZ8cblyx6+bwfD/XLcUp77RmORNTfMmGpXD5+j8udjtcerhKxVjojctzZNozHG1ePr7sGh9dXygNc3XN6MpLSvVaDHqdPhQ1xw8w2pVDXEGdf3Bs494n+ztFQt2qEh5qle/dIu3t/jbdcyHeg3mYxALsgYxI7uYWXHuHGAPOIrEr2jkDHN0YeVsGQHHh8OGpZZ+421Ijc6GFpFKsYgDX9mHuXhNW8rEwDDHhy0o6S39piVaVkyFFndKe8xFnz75qv/YSRBr7BTxqJeampqSovZY7mtMzuwMt89pVmfasgpHFi3Utq8v2YT1T689c3ZhZvGEAe68bJ+9xmz81Fk4PnjpeSMmDUxLMmIS1LgEy1f9KgrSD08+MhnP+DJzqhaOLJpZOdBu8RUGcz9OT1Pe9Q8PpB2+K61A/NVZbfd+9RrcgXMQyR/Q4omnbBi3uEtFJCgVkaDUbhcfiA6lIiaU3s+/w0Yv6H5fBJWCaLApiAYbja1Rv0WwYg6ak3xVltI+bl1CP/HPUa5xRV1ctyNhon4CJhgnhPYbBYxXonGjVAsXZlnRJWrubHGNSxB1d7ZolTHjOEPH775i2nsUwFNSHdFA7lRztHDvTO6liMkeol5jdGQkiwg7+srZ9eeemDtwwYXzJ28KGpM9LuzJuFvKN1SUVQ9JcxbNHOk7IVjVJw1BAdNqNa2ZOHPips4FbfefMbqyXLEY40WsiDceqpx+4vAF64MVpzeekNivfADO4ZW4/d+qPo19t1k7h63FPMcWjcO26BSBv9hps/MJtmigtnXxb4OJLJiEmBt04MMLJ0vHic0OxgXG5dic3rFOMXXYjiK87MF8abOmzVlnQCtobjla0kVFj0QbzI6YCWOPbRmdI6f2EjQotyqGOJMpNTPLmVZYPNRvSqQoakjMSE3JtBuzRw4tzYz3ZWVadSpXF6T0csTFxZmS8ycMORQ2WUw6HT7UM0yWOGxKi2nT4Io+NtVkNscluLHjxiiPK+sMDpbFitksMSuRuLTi+3k1NlUePztod3iWpMWpueGU5QOvtrapK6N7pFTbIwhKWiBK0gql5IZbUpZbB17dohWM7odSbT/w6Nv+f7UdBg9R1qX5HCk2Q0Hd8FGzS9O9I+eXDZiWa7SlJyen2w1n5Y7OzSry2Ky9BuZkjc1XPrDG6xB4RhYMKJi8aHjVysmBnByerzfpVFVn0h+enp/vLSr3Z1UV+wLFIh63KM/wF/VulseqxIh39E5nWOUTg9Z0854+y3vbnL1anSuPruiXexK1Ucb3Me9pOZr/v1jHwSKu0irq+IuKzqg3WWxOhy3D60/R22kwaX5/qqtfjj8pwZdi1HHdSw5XglFv0FtcuZmHb8OwdGJsissKG+3JTTXpTIaEVKZwc/c3/Df6ebhD9mXZYhz36LPdE+1V6Pg7e9Hfe/XZQS2Njqa/s7dHN4vVnOi0Jx1/v3rQKO43GYlGBzc5/Rluv9OUEJeW6/H0deFF2tfjyU2L46tMVrGrrCZ1tzXRqjdYHdbvS30Bt8XiDvh8eWkWS1qeiPP7u/fzu3XztR6W0Hs5RWlgXuZUSu+12Puhv4sYOmvfI9/K9wpnEF6X6LJ9T49O91GLfqjTlxptbmeK227gDkNSVoa7NyJwXEpWZkZOalxcak5GZlZKHC8WFwoVH0q31W7W6y0260FvZh+XxeLqk5mZm2Y2p+Wiz+eoTcpV+lU9Z9WdM9o+GrP63EBtVt1BLS1m9bmBx8xqtD/G4zwpTmWTwZ6amOiyGVLNyb5UvEPi+OEtx/gKc9TNclr581IdHnCsz25nzI6fiWfpZusm4b5vY6m48/RhBWwIK2Oj2WR2IpvPFuKn5zXsVD5Be4MsndLcMqOlZO364etzW9v6t3lrG7IaTGMmWCewYIWuwl5YlFzUsr6tYUJFUVHFhIa29S3GjOo5roxxK1ZPWj1q3caqjQMXLx28NH3WvF7zEqfNTJmpDB1hGGHul5+Qv3rj0nkzR+Tnj5g5b+nG1cacpgW9c1jBcwXPOVJLC8hw93xu4I9/cFEj8e+pIU5jyT/Wv2AOcxWk/71d1JbZ37u4aNDAPlFOinJqlGW+8bj08Xx8vjHl2HT2ce3L56mvFBYVFV4iPv4yaMCgAVn/0953wDV1tQ/fm4Q9FVFEkIuogIZwE0BQ6ogQIMoyDMUdkgCRLJOwbLWAC/coiqMquK0TqdXWhaJ1tlpXrVZxb5x1r/85596EgNjXvr9fv77v+yWPJGc859nnec7lhitsvQvlgdf6IC43iCGC72/d4QBjrBH37QYymMdrj3ODg7n4ATj5bjB8fw6xS2GLORe8kaD37tegIG4t6OBloJEKqX0O3vCdvMCQtzGgNYckgxkEjfTOCjRuwWW/BZPBHNB4/x6bzjjGrLW4xbC0roaXrYY+Fo4Nh7FYGdAafo3Kh7SFH5hPyDbG+C2cVnbMtn6w1VbXTGehMz301vGc66C3v8dCmsI0Pe8aN10zJn2ZwvRx+eC46xLkYrhMYdZaObd2dWnjaHUbt3Fq6eTc0tEG/x3HrZzdwKiTVVuXqFZEa2fLQ8yTVs1dWzfvY+tib8O4agFOHeDcYcHo9XYHE1x6MlmWLNCuMY6fcXcFJJq9fcxwaO7uZGlh38yhwZOc7KEl2qC3tDQSWOn9D1YzGKTVU3AFb10JUlBgEMllert6RzFy3062epoB1uz+zwC86L8Cfvl7gJH2F+DGPw3MOf/7wPL6D4T5fwJvzGCG/w2wiGsAq/6D4KUZzPC/DVZR/zbEm8EMZjCDGcxghk+Ck2YwgxnMYAYzmMEM/2Nw2QxmMIMZzGAGM5jBDGYwgxnMYAYzmMEMZjCDGcxgBjOY4X8AHpvBDP//AvpbtABGO4z+P+0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pgBAYCIwlollgTkd6snApwxg54J3KcB0wGJAKx2MyLA8gJEAqMkAjWSsALUILBZQLgB0cxBHBWhlIkkI8KNGzwbTGnkQRplJLAi0Ohp7oRgb8RcDChqASwC+YsAH0pBg2TRuH9DLAqNwNgfIpzPqk4yeUKZDEnxMngxkBwLrDfrpYAaOipEVGupI0VHTmhKISw6YlSB9DdbNA2u1aCQHYEmR1QgwnoXG4jAhkAlaR47WqZBdw9F6GcKQYUrAE1pZit4JWiIDLoHGdcinciCLwXv1esB5PZBCDlbqgBUikDZypIncqIcY/CjBCkpCSh8x4kHQvpYDipCqGOBBWgWglwdaeuQH+Oy7dNBWIJm0yBZQX/hsvUzaUhRVPdKJ4qlCGkmQpCrERYf8JEReyQAjYvRsNy3SkUCflC/kSCfKFjoUFTpAVUzHK/SYhh43cFECOgpkHw0tpQqMKBFXiqYOWapeAshRg3QxPPuPsi0luwJFDYyELDpyoVTwOXfw+YF61FMhXxvimrIZxYXyo4rWS41sm44w6yU21QhaLR+to7TOBn0O2rum3vRF1JSIQgGyQw69S03tbYg+FR3JUH/KL1oUDYYYlSFfw8jVGLWhZMykcXSgN4qmrgdaUB7KNXpJjGIE7gBlA70MmUcCJBEj/hKaPwdll0zkKzjzYb7q9oHWqXTkGCK/C6DCA5nj45GuRzylKBIhl2yjD+p35od5MpOOa40RG0Yu5XEVwJeh2Pl/k29tzRn3vybjxgJJJJgf2mX+9DyBRaOoUCPJ9ABgvuqGBQKQItvClcoPoodDx1wgaBegGMpEUQR9UwBG4RNOKRsbqFI0FUgGKEEGkpbKcxStpmJUh+Jcg3SnrGBYB72ahnhQmaYAWZqyjN7obQO2IS9I6NwNdzkb2QDiaeioMM3TGmRXFZ0fKCoyui+mc7IMZRQ50pCSLh3JYfByY4/p6RVU/Gg/GMkw6sD+pExAVQUpsqmerj7U/qT4so18GmtAZdE8+kmpWR+xWR6tqRztNAXaU9TO/9D2cA1VWfwAvn+DCG6aOiXDv2tb0/1BVXeCrs965DlJgzrZWIP6qthYrnCTGICaULpQpwVDrtQaTx5SVHtVKI+IP6opFXviBlFF5QM1/U5pRbVz0H6h8pMU1TE5nVsoOhBTgbL/x2OUyuIq2jP11A07RG5yqshC+U5O2xlmdQeUL2W0DoYThsHKDaOajTwjRm0pZjhfNc5zjXeCX6O8IEN5Og+dKOTI+9CrYjAGLZQJMAxzgTTNYY1ypz+9e+uzRf1pwCDNX6lOn1gNCI9GNGINNAhPYzTDJxFTfjJEDXU6UdBVpD66/6zCGaLy41UOei7RuHN0JmcRyt9UFMhoXlTGVtF+ZyOdtXT1MZwrqHNRJu1nQxxTcaWhzzsUBzU6d4uRnoZIEWP1Vb5xPvsbfGG0kBjpDu0mp3O9lN6rEvqsrUKymtZMOTqN61Bs0jJ+3LegndSwzgNv+5vYSGpyhWC6Hz6ZHlZ/VWPAbjq7sRtlN4PtG69WoKsCeSO9DXLVn8Hqd019JTL4kI0Zrs7gVZihLzOJEA26/lKgeMsyqbCU1OlIFhldqXKMvjTNJZQPA2mP69AuURhlMOzrhrH06VY1rfCUlqaVpmFM11siD9lR+W/60VANctDVJWUZmYkEUvQOedbbZQTAkJjUDv2f5GMq80uRBoaK161BFqdOY7mo3dSpW4VqhKHKmF6fGepEUzml4SodyhWUr9JpvZuuueKPeFRr1F6HolSFqFO76MMr3383Agz1LQYToNkELAr0+oNqKUIjQjBGgCwqAjOpoBcJRiPBiC/ASKLnfZGn+qM6FAPwUlCNo2iIwHs86KehHBeFEagPe30BfjygBdcKsAGIhwBQS0KYIkQ7DozGgk8BjQdXRICRFNCH7WiUBSl+8WAVdQ0hpGsiJWkyGCeMGjaUSog4GiSLAz0RoB9Dz/IBbSGiB+WH/KNQO94oZxQtKR/ZCFKGNCOARLGoB0dTwGciwEtC/PlIZ0raeKRDFJindBEgCSBnDq0rhQftk0rPQB9B+WIB1GvFRzaIQdLU2y8CfCYCySH9aDCbjCpEAlgZiTRNQtYT0DaD2saiXr1WlKcikDbQqtAGkaAdB36ijbYToXdKFpEJtYa264/m67Eo/fj0ewSyXALqUd6IQL1k5Cs4y6Z9KUJ6NObaH0WiAGHxkcZJxgiJQtFLSW+ITopHgokkFD/oW1NZDFFN/MkeoagY5lNoT39oF2h1PrIJlCvJyPljlMHeXEPwSG4YESeXaNU6dYaeiFBrNWqtWC9XqzgEX6EgRPLMLL2OEMl0Mm2uTMpxiJGla2V5RIJGpkou0MiIWHGBOkdPKNSZcgkhUWsKtHAFASmTQURH+BHKJkRihSaLiBGrJGpJNhjto85SETE5Uh3kk5wl1xEKUzoZai3RW56ukEvECoLmCHDUgCmhU+doJTICipsn1sqIHJVUpiX0WTIiTphMxMolMpVOFk7oZDJCpkyXSaUyKaGgRgmpTCfRyjVQPcRDKtOL5QodJ0KskKdr5ZCHmFCqAUHAR6zSASpaeQaRIVbKFQVEnlyfRehy0vUKGaFVA75yVSYQCqDqZUqwUiUFBtCqZFodhxDqiQyZWJ+jlekIrQxoIdcDHhIdm9ApxcCuErEGtOESZY5CL9cAkqocpUwLMHUyPSKgIzRaNfAGlBZQVyjUeUQWMC4hV2rEEj0hVxF6aGsgGVgCdFQBXuoMIl2eiQhTjPSyfD1YLM+WcQhaTV8doRSrCghJDnApJTc0nwoYWSsGumjlOmhRmVhJ5GggG0AxE4zo5KMAul4NFMqFKokJ4AAlxQsGjyRLrAWCybQckSwzRyHWGuOqm4F1NxgPIanARNAFXTi8oAam12vFUplSrM2GeiCXGiMzE1hcA4claqC+Si7TcWJzJH5inT/wIhGtVav1WXq9RtctMFCqlug4SsNKDlgQqC/QqDO1Yk1WQaA4HcQZRAWYihyJWJehVgGDA6x6ZrocjUYhB4ED5zhEmjoHWKyAyAEhpIfBCoehISTAtXoZm5DKdRoQwJRDNVo5mJUAFBn4FAM3yrRKuV4PyKUXIK0M4QhMBeJGrTU0MiAH9oe6gziQ5kj0bBiOuWAtG64xMAD+ycuSS7JMJMsDTOUqiSIHxH699GoViBQ/uT+1LUzQAYU/k5baRSDWgd91eq1cQgWkgQGKQwOtcGQBPzngAvYETCVauHOk6jyVQi2WNrSemDIViCygDnAfbOToNSALSGVQTYiTJVNoGloU5CUQuxQ6dIgc7ZMsebpcD/OTQzIQOUMNdwsUmTY1m0gX64CsapUxUxic4EfHgkzFyZNnyzUyqVzMUWszA2EvEGAOo3OKP3AvCgu0ByCZppNgU8nrBI0RCzFOQjOPUAOdoGnAXlKAxIbM3TBNQlM2SJQODonQOTq0eYDewAQysAoENrCMlE1kaEHSg1sEbMRMoDO0MbAV8ChYTqjTQbJTQaOIUaI2xNmnawEFEut0aolcDOMD7DOQslR6MZVP5QpgGT9IsYG2RBKdqU/6I4mkKBtSfmgSD+VZOGwSbmw63KD0hmmFHMQpxRvS0lKVCnBAmwhqyIa5XJ4BP2XIIJocoJAuC21YQDo9B25eHRykowRoGAgU18lgilZr5FRG/aio1IYHLKlNQ1saCZGXpVb+iY5wG+RoVUAYGSIgVYMcimQZIZPoDQFWH8cg+KVytPG6USEO0liuzKTgqtR6uGWoZC6ntzEVKfSULgvWg3RZg50rNlFUC9nr9CCY5MBFxsrzZwaA+y1GQCQlRCX354sEhDCJSBQlpAojBZGELz8J9H3ZRH9hckxCSjIBMET8+OQ0IiGK4MenEX2F8ZFsQjAgUSRISiISRIQwLjFWKABjwviI2JRIYXw00Rusi08AdV0IdiIgmpxAQIY0KaEgCRKLE4giYkCX31sYK0xOYxNRwuR4SDMKEOUTiXxRsjAiJZYvIhJTRIkJSQLAPhKQjRfGR4kAF0GcID4ZlNx4MEYIUkGHSIrhx8YiVvwUIL0IyReRkJgmEkbHJBMxCbGRAjDYWwAk4/eOFVCsgFIRsXxhHJuI5MfxowVoVQKgIkJotHT9YwRoCPDjg38RycKEeKhGREJ8sgh02UBLUbJxaX9hkoBN8EXCJGiQKFECIA/NCVYkICJgXbyAogJNTTTwCECB/ZQkQb0skQJ+LKCVBBebInMczLcFzLcF/oJtzbcF/r7bArbox3xr4L/z1gDlPfPtAfPtAfPtAfPtgcbZ3HyLoOEtAoN1zLcJzLcJzLcJ/uNuE4C9Sf2tAYa9d8MmYE29GPQ38jHcD3yy0Tf7/+wVySyzt8cBDp78qfgODgi/8FPxnZwQ/rpPxXd2RvhnPxW/WTOIz2B9Kr6LC8AHnxj8CwUWwodrLYBLMNwdc8CnYu7MPlgHgMED490a4fYwwXUFuD4AlwMwPoPUG+EWm+C2ArgdAS4PYPDBeJ9GuEdNcFsDXH+AGwIwBGA8viEuwKjHbQNw2QC3K8DoA8aTGuEqTXA9AW4gwO0OMBLAeBqMF2tr3Nq2pmYFeM2fb22BW1tZW+eXgFe+JRO3ZF0qhC9rHLdmoVYhVshk4tYW5eXl1ja4td2ewj2FSwGUAigBYGOB2wAKBhIs3NJiUzVcZ4PjNjQJioYNpGFji9vYV4NXRa+KXrMRTAVga4nbWrNYLP3UcePGTdVbsXArmkyhLc6wtTDSKWSxcFvLmeBla4fbOlQPrx4OqJbPImYRkwGMA2BnicP/xrFJYnY4w85AjKZmh6jZOeB2TtVu1W7lfuV+M2NmxkB1xluPty62trfC7W0Y4NUtqhi8orpZs3BrS5pgoT3OsLcsbEjS3gqStHfE7Z0veVzyePjZcfZZxVnFwdijR/dNPTC1xr7G3sEad7Blgld4Zg18ZYYjQ569VE29HBgMB8tq4wurrrawxB2sj8IXimxD3MN9z5AqVJl0m6Oj2qmwzdeK09kEX6tUsYmIAq2CTUTL1NnoXQvetTLQhr9lZhOxYr3qr2EjGXAkB/jxXAI+W1AieZaRxZ5fWdp0mhAz4bkDbsUoL/YcB4YKGTjOtSNtLC06OzIZ7hYYKba07WyJs/DiUAbOKk8i+5FskxGPpW0LPcBGg5CAzkNqdIUCz889IJDeJsRYLZYxR689nfxt6muv3XPDN66S9EttP7q82C2FLGbVkMXMteVMBs5guAQBEX/ML+yC57jLtUjgH0kHo7S4BZArD4nJTGFZujBSkrguZDPYsXax7S/WZclVmXq1iutMOsJBKxcrkUyqVKuk3LakBxyxdXFt8tYu15v0gvNMF7f6+WS5UhaQpBcrNURiBJ9s28qB24XsSoZyQ0PCQoIGgm6YSZcsqvpbJHMg7eC8nQsrLiFRxPUlO1DdtqoIuQbe8olMEhCCpPhuUSG8sICg0NDQgDB+aBduB9KH0sijSY2SqBtnZDHeztTCuAXGLMadMDBuyygG2Xm9nU+b1YdL/Fp0uVqTNcRynF8Of2Lz1V+vCWYMr1gf9Z2tw7oVJx2iBLc2LvZ4ohv6Xv3mu3kBc5618Sl51q/q5sL+qW/jjiwN+f66+EhmC0aryBeTXKPLA2xnYBuPTKzuIz0Utuvy1M53aiYEfde52n3TS98FlqQmrHaHy77CY32Gzxt59XKNeuvMbtFXnO3WaksGj2kf4Xjmm1XewSXn1uXNvH7Z6YuvWk3wmdb65IGRP654timRvWTg0YGb8AOlxfvw164M2T3VrlZYwESLWZOHTgudarNkV8YllfL0pfI+5y+WLh41+reWGdV4p8AE31cDr7945HnXkfUsW9C2xehq6dzzx79/H/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tl46/2GEvq5v18/hreNVFVYQs/lJ3jkDjn3MiQZ7QMr/q5897PGi9Lq5yQw5P1N6ibObZmHO3Il/PFLdMG/pTZeeUOUtEg/dUk75W98/E+hZU1TzvE+LQOm4Zd//vJ93bTfO1Ce4V+vPiGI/JOZMjFp31T/52daiixeKD+Yqtrb+ZmL8sVLoLn33vQq8vhzVzTi61GHjuyyq/vs0XBxdPCfQbHur8KNP9VLHufC3vdW3Qsqu9Qrx3hA7iZamPnO18CxdLZpWV3LjzcBNj48vng9/UFtUEj/m234U2XvdE916RxZY4SGO3TdLYvtuTXowqSrz9HqWxfaZWswNpbMzfkiz8yI7UpvcynZfKiCR5JrrRCRwLv+HCRdkslAzjcnkkgGAqm9V3Sf3fIh89z/zI/L/MRiWTt7WvsZqxoLDA9U3H4W+0JexXfywrK5kbtXXZkWGTArsFcdrOyn/1xRqvYnzLqCPuO5iHo+7un//8Ncvz8Xjb9+1UFY8zu+/3dbvu5/WUVcqX3Lv6g+vUOpcFIRfDNMnq8HvrBTakcM+uGeR8+yO5h57r5rTM+2XK9tID1uOJurarQx6N3HtJj/WdfOL3WXfP5L+b9mr98JLuO7/32pBetnv/uMqZG85s7Hwy+XXIuZ9Gzr7R9v29kdlHvrTO1V9y7hdz6hF2MCZ2mVXI9TSHt198ffDGwKvjn55Z4OQ1feW1ca32nDm8xBM/8DZmlcvsoDLvGN6Lve2XYpt3JR0eq/IfVPQgTFX4ZPs9F7u7hmxUCCzyBZVuOsB0Y6zMsda4cacyTdLVkTPp444N73rnfebewScObl+7tcZlHimC081YIBctjyYFjStNMMmDXQuXzrwgkuTyOkvCyOD0EJk4ILhrenBAMC8oLCAsqAsvQBoWws0Q83ghwRmSBikwRiW9nmhxsvibVqGh7bYoVx/OYcz5eApsMkOpNTqUBUG4gDgGUQwCGMbvMPgWQIYGkGEoBYpNUmAKCU4rJilQ8C8ZGLLgn7DQk/ZQcHDB8p7FILFG25lZzMAxy5Ze5/vvTTzok7C0X/6vdS/e/rTzdPWjl21S65IOyqMtTu87cu/Km/mD5gxrFuZXbSFwubSgoGRHxtrz2+8yUny2dvfJ5ys3vHiEDSydP9njqM2c4ws8Isk1K1oe+CF60NPOwVOWzBgQWhPvsbHdYeefzhY7rwl5uKHdwRntVxZNqfX1uJbhOakH531/Ztwe1dhy3t1vqwITU4dYVrpOPegp2aqzv3pmVEenTnMFq3hje8zt0V+Y5zPpXaXzgcnXrV377e88kDuo64i5q5eXZM/1Uz/at+HOTkGro+nxRVuS3aOnz1uhrFb5/vjC1+tgHbHGrvLRz3YLSq+MWCQfW9HlVyXxbvzp9zXbyrrYvOveYs+8FmuqJxx9ULxnbUr7CLctMePzJxx/eWJRz9a/tZh0c9qSrPYlWeFrDhTGd7xp7R0refv1V65xQVtShyf82uf7sOnvORcqhy2PyD6Uf6xye/aMsYqJ2m/urHi95IL7ma5vpIeUPayvfzG2cv2OZT98fmxu6vJRA440j04/4f3gzWf7uHbPA3tIV4Sqhyf23Bo5M6HcbsquMQOeHcicKD6/eN6+g1OPqKMvV3NK6yqfbSKV90YIV9+em3twp/W+d+FPN+hCLTenHmt9avvT0sMTPR4XjsATvmtTpKs6Oahdz24D3GpL7mfuE64K/L3DlO5Dj98LjpzluWOWfW5xjwf7zgZUsBjTY14+uMA4xlwKioAVKAIPqCJgK26ZFYxyv0fjI+wwlE5tbWZ3nPTVY7YUb92SCaKR25ps1WDQxhisIAw7U3mzfX3eFKnVIHmC0JVnyCVivYzg5+iz1Fq5vgAmdzKUDCaDuLyQILIrSO48LuoGkbD7z52h/1V+X1KhqKw9HzO70xfZnNaXd165un9+P5/E9T9fcItv73T/l1W/xK7Xk0Szu1ank+e4Ckvb9J69Yd5gsuM5LPvW5zvvTbJyeu7Imvdw0lGvI0HtJy56/EemB/vN5zdLPO/cjF9Wsccn6fC0V4JjNseHbjy+qTdr6cuViq8yf/X7PSpp04Tj1/2iOL7rJiSkiOyvMdmvR8ycSaomPkkjF70ac6as6pZ32ZgXJ1yeWG9NUoq+FcxcEoP1ic5o5uufsbrs2knLoj5LX45b1Sy6hU3xknF1Kfnv8AWeidbjMWcyqm7rRZ+o7fsCkpdsbJvP5+YdXVgbPvarCjFji6dD5ZvnCzfjP7frm/z+pUXNXsLOkN/XAousIp2MGceCZIIPk3ze5OkSpm9PJxYLxN8E0tnShq4JrjgcwciieVRuLppJFk0rbOG4rnh4r1TfsusdXN50umybNCft2vIKyXLx3x6exc4F61tW9ClfsT5WN+APKxeOjEykioKQBHWoPKKcP6Hnp5+LjdPwG48wlaOCkGxSEGLIKDLSpCCE/ZUzMdQjgqL6iedhYGvnssk1g5mRXS7c/nZ93vmfC/rF4ZUc/chBSnuXtT/v+nzGNs6p5kunKtO39WcciSdcEudfGNXrSv/tGwcs8LjsiU9Ytz3/8ZTj98Lx+1d2zbC1ODgt5srDJNcLCWtnX7s5bcTpwj03Sh9bBo5n3p7VqX07zetnb67lz+c4PLe6otnhFr9oeratds62iq5fZwbs7+d4J31wz5bzphA9r1i5814e5fbJ5XbvrLU7eEfT/f14W5favbbi6Q9/3dbqbvyUL/eHdB66bPfdHaPten9+KknrfZ88vD1fNngQ3sq2heOJcy3mPf3s+4wBVQGBN1+On3C0X+qtRZpSxbqusaeeFez+xm1Uuv+DpQv9gy3z3NMPdW+r9Cp+aHeAvf1YRNX1l/dGb7m6fLU+ZFv8/pE+zTvm2n0mmjpyYFREix1VVZviMg8u6f2+sMC7cLErmXGrd/Oh7gcXt/M+HnG78+3tf8QcZZ86yyuM7dgppv2wgXdSH6y8OH/R4W7qnUW+estm93O9dy8s3uOb/F3liO6TKnLF36oqXFbu/ib6YXP128k8xeZ3tf0OTvU5lLFzkefE5lJG94CNaTO2XfO+vmXTYcm3+ckWp/icxHWlm1bkr60qn5vj/tvsiS457QJ5q61V5YOmdthd/mDcYe8zd9smHFpwX3jpOS5TT7IbfVB+8Ibqzqqyn7n+7x33Dxp8Nq5NxdlXgYt7clJaZh9yWfaWLLYaRRZbpBtKgePME6gUMBtfBhSV/C2pmEeS1Ib0/5QNWX9FwAVlI4xHhnSlikYX1OWSsPuPX7EUMz6sHQxYOxigdoA9t/bhK62zB2f9WdU3xc5xwT88/m6A95LebTpl3x6Y+M02yzB3lvCHL2vs214Izf6x+Vm7h2F751tuOtj1NN6C2/vkJIcC6cQxpcPbKzYuFn59O2voidqFSZtt2TUbf1vTecMom42/zk07PNzd4nZG7i2eqGPzwJtrrROPVUVuHXJ2H4eZszbryRHlk26DK1r+EfXDpTDpOpU0JH9lucQp4GSvr15cvWjlcHpwwQqh/02HXeUuebtKuz94fbXzQGevuFS/paO0l5p32yocerauLmLW2N8+3/z5hDa/9aicOuTWpIRx7o8rAtOuzQwP2BA0YP/WHu94J6uY3Ss3b5wdNubEokL20/jUWd4hHWq6qqRfJv3wtdP61j7jjvzxA3PCtOfDHh4X7Z5aOnFHtbe+wzA3v++O+vqFdZjXtU+XY19Uzt7g4bNqTcY9sdeIy37CRcNKrnQYctK7bw/Rvi39e7ZnPvxl1KDA0z5XNUOc+kXlVb3ALu9Yxygedr7atWpnm1MpfW92rXC67SPc4bYt8gvBtT012lGXtDfb1+6Omr//wV6P/ufHTrsXJyRXrZ1ee2/Qko1vLmzKuLKnrOjzujN1fW8K/Ve5+K1cNTqz8Mbk9PxhmwPH/dr/68G78/z8HtUpa/xmsGf0Ck3Yc3l85KR9NrH7T62ICNTPea56kU8MYLsMGT5nQY+EoHHnNpW0urg4/o+5m3ZElSvmnbh0pmSqsXbWgdp5u4nyV188m7wuaW1c0ILBsm9riyWhG70RGL9hXf2gKJte8WgDujG4MyO+b2ERf/nOqgPcX3wmBZMDqeIGf4WaUB5X3neC8C/90gfsW7BrwWY1XpQMI4OG8XiozA01KXMiMpGMNylzvT+tzP0JfT1ZtAQKT7CKysiiUrJoltFIHCZZNJbsaWDHwFsG/avLLPhXCEAzuVKsLZBodJwsvZLsZSTAIIPb8ghPLBaDDz6B99SHoXvq1HcwCkBPR387RGb8jgyH8GzqQizz8YQV8y4lF7hzTp7VZ7ZbaDe32WXJ7Pm9544+UWA/c49sGIfd40WN9hfl2He7et6yPRy+O3rNsify85Ld7UJWlA2RjZs5ekpUYspZ+9lfnHDv6/Hks95TRMc3vc2+2sOK47/wRvc2K05t8cwr7XrltvRQZPf8UT5PXEavnKkfO+2PIx0ZUZ32TnbevnyNhf3CuqxXWZw55Z16dsoeIJR42chVA+fNvTb2j+oZT6I6X3wTfnxnyANVhw3XN/rWHb/wxHHjfL+yeXGO3e0eW08641XDc7vycH/Az4MWfyvsavuj7d4f12+4vvm3864l/QQDwngjfd2/rPzD98VFdjdCPm9z2qQslXrVVn1NLwvLlXgnvx7FPV3iMuyqq+KeXp7xpYfadbRgVe71Xp1ky2qGiNIn1HhKupRNqD335MXjlhULfC//tKLs+P0hEv7VQVZfT+xhmWf5i2VljleLXWLxloe//9iGtauWf8DR7/5FWeC9smcVg+eexc5URO1Me1K2wqZvjPP8Qq/jmP/+yoUregry2ob8eGLp0iWjRrV7FTPHa+3raJ/Cp4tf7M7e2rfsyt2cfPd7d0LnF7j1fX+myicr58bGV2+m3LUrvCMP3/iGrGPFTq+tzVFKZnX/ZVFqfMLuwv7tKvKb8bxHPeDbVvZ8vfro8iF7KkoW9h+ZGh8jqO59aGHuINvCmOy3BUv27FQqRxwS6VwcRiX+xC1mbSKLWesYOE4WzfmnC1fTvw6svzlSXrQPJh86iG2YXHvTOy9AivqeHdeRNJ11JX3qF7K4ILW9LY1cNf3xozNFzWv9dypnjvvurvtFUmqyxJ6bSiaXdyr0a/Kru8kfPk2lomNh+4/u7GTjXxERjWozqxjHkqKnrxz73WL1QF/L89yhosDtVf2senIdPUdtyItOHrw7NNgp1PlkUkb7FMtzolmut+YtaCnXDmJvqLrG8Xfu4Bhl+1o+cXa04sfZ0r7n905m1WY94E749eK3h9fPqpu2st+X6vw1OGvH2x1bvz94u+7t/onYuZvbF0mXnQg/oDgw7PXt1z+4Hi8LU9R1tnz8IHpis/zjnu/7h/90ZUDb1FsHSqyb712pmP/19dfV/rIXn33GXBfzbTv+KO9VO260ODoz4vWgNnUJuW78b96uiXGaHJ6ybcTeHSt5FyTOu7oMmG7B6ekxc8jSaTdvuU+6VTrvp4JnPe56ZBc7jsAP70jtmLXcwau2Y/LZvuxB3pMrihl+4HjSvt5HltxihisYaoZCc/o/diHe9J02k5gcQrqZhqRd/R1DHDA3zlhwndAvjrtwQ3hc+Br4QURG3B4XvjjR78DdjlNdVaeqszwXflfQ6JIJxgo33uVLxqT+TI+0PmX6u7Zj+/gHufsfGPLk3NXH979YW7rQ5xYvs/ld+yvnTk+L7zCi47LaBYVD5wec6DJU1mLNb1c3jmmpvMNvdVx/4b36gU1F78WP+4z8spNo4GKv+4yqAGFppPep+y/trMR3UwrGWBeMKdO4DCuXDfKz8Mo4sPlgxqJT98UX+bnRW99ePHf9bfG765K0Yz9c3VzmIN93YuScR09zI7+/tK/gl3c/L99mt4RrkXQ9dtv2771ShlQ8GXd79sVpOzbZFd11WdSjy4jsr48O4f9ye/np88uqbp07bz/aZcDZ3uxTqu2/+oePu9vboXqsVb/L3Z6sTYvdPDkXf7Bxr//jnBWTuV1/nxaJ/R+R4NpuDQplbmRzdHJlYW0NCmVuZG9iag0KMjA3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NYWFydGVuIEFsYmxhcz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C0xMi0wM1QxNTozMTo1MCswMTowMDwveG1wOkNyZWF0ZURhdGU+PHhtcDpNb2RpZnlEYXRlPjIwMjAtMTItMDNUMTU6MzE6NTArMDE6MDA8L3htcDpNb2RpZnlEYXRlPjwvcmRmOkRlc2NyaXB0aW9uPgo8cmRmOkRlc2NyaXB0aW9uIHJkZjphYm91dD0iIiAgeG1sbnM6eG1wTU09Imh0dHA6Ly9ucy5hZG9iZS5jb20veGFwLzEuMC9tbS8iPgo8eG1wTU06RG9jdW1lbnRJRD51dWlkOkNGNTlBMUYwLThCNzMtNDBFNy04NTVBLTI5RUUzNUFDQzJCOTwveG1wTU06RG9jdW1lbnRJRD48eG1wTU06SW5zdGFuY2VJRD51dWlkOkNGNTlBMUYwLThCNzMtNDBFNy04NTVBLTI5RUUzNUFDQzJC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A4IDAgb2JqDQo8PC9EaXNwbGF5RG9jVGl0bGUgdHJ1ZT4+DQplbmRvYmoNCjIwOSAwIG9iag0KPDwvVHlwZS9YUmVmL1NpemUgMjA5L1dbIDEgNCAyXSAvUm9vdCAxIDAgUi9JbmZvIDIyIDAgUi9JRFs8RjBBMTU5Q0Y3MzhCRTc0MDg1NUEyOUVFMzVBQ0MyQjk+PEYwQTE1OUNGNzM4QkU3NDA4NTVBMjlFRTM1QUNDMkI5Pl0gL0ZpbHRlci9GbGF0ZURlY29kZS9MZW5ndGggNDQwPj4NCnN0cmVhbQ0KeJw11MdOFVAQANCHomIX7PQqVsCOomAXxV5QUewNe8XesGPBhl1EbNjWbkz8A//AxC8wSuIan/fILObkJjPJ3MVMJBKN1taYaI6PRP7RjB+BdsWB+JZAQm4gsSqQVITvgeSv+BNIaQqk1gXSCgPp6WjAl0BGORoDmfWBrJJAdkF0gugsqZF3eI8P+Ihm/K/8FO3LKW17xaAd2iMWHdARnRCHzuiCruiG7uiBnuiFeCSgN/qgL/qhPwZgIBJxHMeQhWQkIRUpSEcaMpGBwchBNnIxCCMxFEMwHMOQhxEoQD4mYjRGYSzGYDzGYQIKMROTUIRiTMYUlGAapmIGpmMRZmMW5qAUZZiL+ZiHhViA1ViCxViGpSjHcqzEClRgFbaiEmuwDmuxAeuxCRuxBZuxG9uwHVXYgV3YiaPYiz3Yj304iAM4jEM4gmqcwEmcwmmcwVmcQw3O40p0RfO+ta3oRVzAZVzCVdTiGq7jBm6iDrdwG3dwF/dQj/t4gId4hMd4gqd4hgY8RyNeoAkv8Qqv8QZvo3/Pjw3XraAy8LM28Csu8LsC1YGWGoSLGVP8OVCWEon8BRiSa24NCmVuZHN0cmVhbQ0KZW5kb2JqDQp4cmVmDQowIDIxMA0KMDAwMDAwMDAyMyA2NTUzNSBmDQowMDAwMDAwMDE3IDAwMDAwIG4NCjAwMDAwMDAxNjggMDAwMDAgbg0KMDAwMDAwMDIyNCAwMDAwMCBuDQowMDAwMDAwNTc0IDAwMDAwIG4NCjAwMDAwMDQ1OTQgMDAwMDAgbg0KMDAwMDAwNDY0NyAwMDAwMCBuDQowMDAwMDA2NzYxIDAwMDAwIG4NCjAwMDAwMDY5NzEgMDAwMDAgbg0KMDAwMDAwNzEzMyAwMDAwMCBuDQowMDAwMDA3MzU5IDAwMDAwIG4NCjAwMDAwMDc0MTMgMDAwMDAgbg0KMDAwMDAwNzU4NiAwMDAwMCBuDQowMDAwMDA3ODIzIDAwMDAwIG4NCjAwMDAwMDc5OTIgMDAwMDAgbg0KMDAwMDAwODIyNCAwMDAwMCBuDQowMDAwMDA4MzUwIDAwMDAwIG4NCjAwMDAwMDgzODAgMDAwMDAgbg0KMDAwMDAwODUzNCAwMDAwMCBuDQowMDAwMDA4NjA4IDAwMDAwIG4NCjAwMDAwMDg4NTMgMDAwMDAgbg0KMDAwMDAwOTAyMyAwMDAwMCBuDQowMDAwMDA5MjY0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NCA2NTUzNSBmDQowMDAwMDExOTgyIDAwMDAwIG4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AwMCA2NTUzNSBmDQowMDAwMDEyMDM2IDAwMDAwIG4NCjAwMDAwMTIzODEgMDAwMDAgbg0KMDAwMDA2MTA2NiAwMDAwMCBuDQowMDAwMDYxNDQ4IDAwMDAwIG4NCjAwMDAwNjE3ODYgMDAwMDAgbg0KMDAwMDA2MTgxNCAwMDAwMCBuDQowMDAwMDYyMDgyIDAwMDAwIG4NCjAwMDAwNjIxMTAgMDAwMDAgbg0KMDAwMDA4MTU5MSAwMDAwMCBuDQowMDAwMDg0NzY1IDAwMDAwIG4NCjAwMDAwODQ4MTEgMDAwMDAgbg0KdHJhaWxlcg0KPDwvU2l6ZSAyMTAvUm9vdCAxIDAgUi9JbmZvIDIyIDAgUi9JRFs8RjBBMTU5Q0Y3MzhCRTc0MDg1NUEyOUVFMzVBQ0MyQjk+PEYwQTE1OUNGNzM4QkU3NDA4NTVBMjlFRTM1QUNDMkI5Pl0gPj4NCnN0YXJ0eHJlZg0KODU0NTQNCiUlRU9GDQp4cmVmDQowIDANCnRyYWlsZXINCjw8L1NpemUgMjEwL1Jvb3QgMSAwIFIvSW5mbyAyMiAwIFIvSURbPEYwQTE1OUNGNzM4QkU3NDA4NTVBMjlFRTM1QUNDMkI5PjxGMEExNTlDRjczOEJFNzQwODU1QTI5RUUzNUFDQzJCOT5dIC9QcmV2IDg1NDU0L1hSZWZTdG0gODQ4MTE+Pg0Kc3RhcnR4cmVmDQo4OTgxMw0KJSVFT0Y=</byteString>
</datasnipperfile>
</file>

<file path=customXml/item6.xml><?xml version="1.0" encoding="utf-8"?>
<datasnipperfile xmlns="http://datasnipperfiles" fileName="Batch overview 5.pdf">
  <fileName xmlns="">Batch overview 5.pdf</fileName>
  <byteString xmlns="">JVBERi0xLjcKJeLjz9MKMiAwIG9iago8PAovTWV0YWRhdGEgNCAwIFIKL1BhZ2VzIDUgMCBSCi9UeXBlIC9DYXRhbG9nCj4+CmVuZG9iago0IDAgb2JqCjw8Ci9MZW5ndGggMjk3OQovU3VidHlwZSAvWE1MCi9UeXBlIC9NZXRhZGF0YQo+PgpzdHJlYW0KPD94cGFja2V0IGJlZ2luPSLvu78iIGlkPSJXNU0wTXBDZWhpSHpyZVN6TlRjemtjOWQiPz4KPHg6eG1wbWV0YSB4bWxuczp4PSJhZG9iZTpuczptZXRhLyIgeDp4bXB0az0iWE1QIENvcmUgNS41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mNhMGU1ODUzLTQ2MWItNGZmMy1iZGQ2LWUwM2ZhZDZiZjYwOTwveG1wTU06RG9jdW1lbnRJRD4KCQkJPHhtcE1NOkluc3RhbmNlSUQ+dXVpZDo4YTMxYTU0MC03ZDAxLTRiNzQtOGEyYy1lMDM3ZGM1ZTAzYTM8L3htcE1NOkluc3RhbmNlSUQ+CgkJCTx4bXA6Q3JlYXRlRGF0ZT4yMDIxLTA2LTE2VDA4OjU1OjM4KzAyOjAwPC94bXA6Q3JlYXRlRGF0ZT4KCQkJPHhtcDpDcmVhdG9yVG9vbD5QREYtWENoYW5nZSBFZGl0b3IgOS4wLjM1NDwveG1wOkNyZWF0b3JUb29sPgoJCQk8eG1wOk1vZGlmeURhdGU+MjAyMS0wNi0xNlQwODo1NTozOCswMjowMDwveG1wOk1vZGlmeURhdGU+CgkJCTxwZGY6UHJvZHVjZXI+UERGLVhDaGFuZ2UgQ29yZSBBUEkgU0RLICg5LjAuMzU0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CmVuZHN0cmVhbQplbmRvYmoKOCAwIG9iago8PAovRmlsdGVyIC9GbGF0ZURlY29kZQovTGVuZ3RoIDQ1Nwo+PgpzdHJlYW0KeJy9VrFuIyEQ7fkKfmA5hhlgkE4rxVFSXBdpu9NVJyVVivj/i5t1EpvHKhtdYW81wwNmeA+eHUPN0T4fQ4wYTFsstxw4WVT931f35raLzsHxxR0WF/1ydD8eyUsNrSkZsDw78n0Z8jUHavZVTykGKjYsfnl1v3/GyHme1rHaSrNU5JTmxCKWZoJUKqIJ0zhP9aOspZHnLkunOq0lUv2+zsP8voENqhHCtO7wiEsqoENrRBf0j19+uYfFPf0Xo2TyUCtfMGqJWpy8FQycjfv8yeg3Jx3aLvNE8UKTHGD2QMFAU9a5XJau9FPHuGTkFCcbqCzddMo9Tvc72d2Anctcl2nhkO1xpHgLphn3OlWyd6nEWy55ZLafKnvgRpNaek2Y4YDrpSaGF9b3zIpPueH5Gy7G2mKPS7tWynxdLQsH67M1voGW415Ieh1oOQCa9tS7B77z0NR2bU2tFzfOfeHesT7O0MNJkB/US/IoJnp6uaG0ykHFonoLadH1h5PWzY2fWlXpOOfB1+AnJEEpQkcguEXrXBATzRTLICZXtc9WNKzvTNUkKiGxxWf/HOxlEEbA5kX3dCDZNVP8nzA60bhX3jLy5P4BGLjaHwplbmRzdHJlYW0KZW5kb2JqCjEwIDAgb2JqCjw8Ci9GaWx0ZXIgL0ZsYXRlRGVjb2RlCi9MZW5ndGggMTAyMQo+PgpzdHJlYW0KeJztWD2P2zgQ7fUrVAeIwiGHX8DBQHzIFtcFMHBFkOqAZAv7gOT/Fxl6V9K8kaXzItGmOVfkkHqk33xy3JCjk1/vBudw8Ha5FmscgpdR7v+5dN+65UfT4PvX7njqXH/63r17oJ4EjGqShdOXjnp9DPVZJkXGvi9+KLnWmvvTpfv0h4jiQe5Rq6dSZMrcphR9YJZpzG1a5EqB2mo6vKURuM2PsNsF2B0JscohzZ9GJ1BZQUXYzLhZFsk7r/ZT1BvoT/hapnrx/drWz/3pr+7Dqfu4B9U1DdxG4RWo5ozsMbAnixQUVJE5eWZFSkD+kDGP38tmvVrsXnUvQq2aL80i31bMzChFHkobxv7SkachiiXXouVnkCcxmCDDIHIFo8WP3d9v+n/v1r6/V/uUeODmaWlUf3j6uynXVBcWzvVgVaRt4/lToSwtnYOeKK/lSffJOtJNVr1PQ+OgMtLq0y35GeSaP42zH69wiiXW8yF6E1lIzT3wEwtOkb0nL5T4WyhouoKbrgN0BS9aY5lUpEvLNS0aZz+64JQFXRnt0MaKNTvcNVhSLuPw+ZomrqStyBG2csERFjPMMKhSNUdK0smBVzMJYLkHjHyLW+xJpPd1YF5h8gjZsGUOrWKTSe5YftnuFy6HHNdTzU+lJdiL1YNNS3rGr+UBlYaUr+Fg9ICtS/JWwePmILb0gLRBaVkYLUnKYXAuvZ9eoIJgvQW+PJq9r+UtC9Z39pZIOfyOugumv8fCvYuDb1zXKRUVqIjtNeuaTSzJOG6E9cDATaADqXKh3UFqRuJVF0FXs3G+rDK9r+Uu2fw/zu8Q52fzjTldK6nipO6Td3qk6ztaic9aXMqQuJ0Cbw8Q7/X2iCVdhzS98oOUdeoxaUviDPkCK0JW9g4PiOjGcheY8dVf371ESI2WaxI0zn7kwCmWnf9Iarxhb+83k1pci0r4EqujIyORcuUYrw9ZJFLJgUiFsyORcwRaErlXBLJ2t6Sl0RWG1KCSpWuWW7u7ReOvt7vpFEvX2l/85Zk3uzISstKMYNNR0AEAnjkSOja6eFany5bXonExdyo+YMfL2IN/2GyXYQOs+XCOUaeYEDauwuDHpvtiLmJqK/uXkSCumzavse63gJSHlmQky9Bs3JculbHhqMRnJfZuihBnBQLiR4kjYYitB207Q14m7hlfd4ZmOSApHHtClbPb4dGcUMvt3tMsxxNmHHNCmN4spl2TpqIJ2zWzHJAUjjnhy5t7FHVLI+YWSlNrt9MwSvyoF2Z1Iv4sR/xUxrYQ4Gsx4Bc3KhnxZzniFz8GH8DXYsCvPKoY8Wc54kul9fxuA3wtfgTTL6NeLqjtSb5uBSsedDWCj90P5JQmPgplbmRzdHJlYW0KZW5kb2JqCjE1IDAgb2JqCjw8Ci9GaWx0ZXIgL0ZsYXRlRGVjb2RlCi9MZW5ndGggOTU4MzcKL0xlbmd0aDEgMzg4MzI0Ci9UeXBlIC9TdHJlYW0KPj4Kc3RyZWFtCnic7L0JYFTV9T9+7ttnf7OvmSWTTCADSUiAJBDIsG+yyBITJAKyyiJgcN/iisYNbUvVWkXrgrbUIQkY0BZUqq2Vaqu1aqtSxbWitLXUqmT+595ZEir8vvIHhMb3mbnn7u/ed9+559xz35s3QADAi0SAtSOnjRuz4Q8Vp4D4QhlAXvuYkaNGy0H9s8CXrgTgp46ZMnlaudX9K+DLdwLncYyZNmN469VLO0Ac/yrAVa+OnzZ99PLisyQQf5fEowZPmT5t7EfDo3kAI/oAWH80eVppuWPcVdMBK2P+nCkjTpl+4OKhI/D4VRgfWDdyYv2U25b8C2D6r7H89+ctn7vywPT7FwNnErDOc/POWx3euP2tm4ErwuNLZy9cuWh51QOuOHCWFwEMyUVzm1aCFyJ4vF54PHXRsgsX/na8NQlcSRjg57B4/vILmv544ccAC2cBeXDD4gVz5/9tQt3zAOQu2v5iTLBVuG/E+MsYL1i8fPUFl/y+eCm2fQFAon3pgnPO7hwEZwKXmoJlzl62Yt7c06696jzg/oLHj5Ytn3vBSvdMUxTzPsf64eULVs/l14tzcTxepOd79tzlC3YMnX8P8LADoGT0yhVNq1PFsA77q9DyK89ZsPLe1g8+As7fDGAsZddGBthX9unlsy01/1L8tBjAfe8UFVP/lav3fPzFowcWqaCcilEdK0+Bvjy0cxKMUOGLR7+4SIVcTgbmp2mK9YfQDCr0w/5w6CfgWgDRje1ymMvz15G1IIIi3ilW4AH8aZ//PSzkbIrIGSSBoxB2Q0lqB1xwOusBYvrEEWE8VrjwefGlzlNJhTyUtCaApFIpZLKY+Dg9U3BKmS5x1WnHwn+CM+AbAMs/wj0Cw9DfRusKTTAD3VvoatDVofNl0iaim4tuGo3/v44p1qUOiHWwTnwWFqK7G8P3Ce/ABqkalmP8fmxnOzJhJS2Dx1onPQK3Y/pdmD8P0+5Gvx7j92J4FtYry4R18k3Ikd8AeMzx6K7FNqagPxrdBGzTjv5wdGvIs3AdKwdwHYavwvbX0HR0I6nPxuURuAbza7FeAaZdBRpOCpC6zmqhKbXneLeD1/2Zr6U9Au8e83YegaXovOgioEGDBg0aNGj4zoBsSG2D/xGI/v+dvmrQoEHDiQSB1DYFnQqa3NSgQYMGDRo0aNCgQYMGDRo0aNCgQYMGDRo0aNBw7CA8CQtBgwYNRwRyJ2jQoEGDhhOGzl3/Ff8VuhfR/R7dJ+heQfcXOIEQmmAWb4NaYQqMFUbDEIz3w/AQ4VI4UyjCdPpbqgthOv3tFO+Fwd1+X1XOfl91GZYrhQns91UXwwzxV7BEfAnmiZ/Dg7rx8CD6d/EcDBaHwf1SNcwRzoHRtF3+c1jD6eF6GuamgDnbF9YfLE/z6O+dhFWYfj3cLjyNee+jvwKdAreLpRjfB7eTj+B2vgl60zL8E+z3WLcLH6PfD/OXZ/w/Y9pyGC+oWO4NuFVYDIrUAEH4jgHHag1o+M6BewTyu/9eC507k1aCbhy6YnQVmTj180HDcUO38WdjDxo0aNCg4X8A1h/KhBCQcgmyJMtSDpnEQtGIsAWGBkTp3IAtYLOJdwZC1+QqxQZI0aIF0yqrobF6VWXBAJDitko47iDS4XJSLPtQOV0npeE7CXJcimr4P0CljAYNGjRo0HDyoWfpJ03bHmfQASYM/1fBNPwZn+gY5fFD63IEHKxINSEuUkoCNhopIWWkzEJIjJQebR9PHEh3HMc2QIOGnggemIwgIs8TDvncI35s2AGfKylQQEl1gg50qQOgBz1SAxiQGsGI1AQmpGZGLWBGqoIFqRXpV2ADK1I72JA6wI7UifRLcIEDqRucSD1IvwAvuDHsAy+G/eBDGmA0D/xIgxBI/QdCjIYhD2kEQkjzIYw0ivRzKIAI0kLIRxpD+m8ogijSXlCAtDfEkBYzGoei1H7oA72Q9mW0BIqRlkIcaRn0RdoP6b+gHEqQVkAp0v5QlvoMBjA6EPohrYQKpFXQP/VPqGZ0EAxAOpjRGhiIdAhUIh0KVUhroTr1D0jAIKTDYDDS4VCDdATSv8NIGIJ0FAxFOhpqU/tgDCSQjoVhSMfBcKTjGZ0AI5CeAiORToTRqU9hEqOTYQzSKTAW6akwLvUJTGV0GoxHOh0mpPbCDJiItI7R02AS0nqYnPoYGmAK0plI98LpcCqGZ8E0pI0wHekZjM6GGam/wRyoQzoXTkN6JtKPYB40IJ0PM5EugNORLoRZqQ9hEaOLoRHpWXBG6gNYAnMwvJTRZTAX6XI4E9PPhnlIVzC6Euan3odVsADpObAIaROjq2Fx6j04F85Ceh4sQXo+0nfhAliK9EJYjvQiOBvpxYxeAiuQXgorkV4Gq1J74HJGm4G+TfIKWI30Sjg39Q5cBechvZrRa+D81NtwLVyAdA1ciPQ6uAjp9XBx6q/QApcgvQEuxZQbkf4VboLLkN4MlyO9Ba5AuhbpbrgVrkR6G1yF9Htwdeot+D6jP4BrkK6DNUh/CNdh7u1I34I74Hqkd0JL6k34EdyA9C64EemPGb0bbkZ6D9yCdD2sRXov0jfgPrgV6U/gNqT3w/eQPgDfT/0FHoQfpP4MD8E6pBvgh0gfZvQRuB3pT+EOpD+DHyHdyOjP4S6kj8KPkSbhbqSbkL4OrXAP0jZYj7Qd7ku9BpvhJ6lXYQujj8H9SDvgAaRb4UGk2xh9HDYgfQIeTv0JfgGPIP0lo9vhp0h3wM+QPgkbkT4FP0f6NDyaegV2QhLpr2BT6o/wDKPPQivSX0Nb6mX4DbQjfQ42I/0tbEH6PDyGdBd0IP0dbEX6AqMvwjakv4cnkP4BfpF6CV5C+gd4GX6J9I+wHekrsCP1e/gTo6/CU0hfg6eRvg47kf6Z0b/Ar5C+Ac8gfROeTb0IbzG6G36TegH+Cs8hfRt+i/QdRvfA80jfhV1I34PfIX0fXkz9Dj5g9EP4PdKP4A+pXfA3eAnpx4zuhZeRfgKvpJ6HT+FPSPcx+nd4Fek/4DWk/4TXkX7G6L/gL6nfwn54A+m/4U2knyN9Dv4DbyH9AnYj/RL+ivQrRg/AO6nfQCfsQZqCd5FqMv34y/S//4/L9L99Y5n+4WFk+odfk+kfHEamv/81mf7eN5Dpe3Iy/ZyDZPo7h5Hp7zCZ/s7XZPrbTKa/3U2mv81k+ttMpr/dTab/9WsyfTeT6buZTN/9PyjTXztBMv1lTaZrMl1bp2sy/RvK9D2aTNdk+hHJ9F/3AJkOKHHBepfBpQDP07+uyO7UCDz/tadmFJk+SqPInCgjVdDJkqzoc5VYWUGSOBA5hVYTJP5beDiFO2wbHCXCoXIEQQAN32Fw37yoDBqOFYjBBRo0aNCgQcPJh56l7TnQcHKAGkYZ5EKKopgUQdZJIPLAo/0k8JzEfq8gy7woiczAojFJdzRN83AiIXTHcWwDNGjogTB6dF/fm5FzyCTKik6nyDodL1GqS8dkQ64SkyRYDaUMb6DVBIzBcQd32DaYUNL2ZjR8HUewaFFAw7ECZ/SABg0aNGjQcPJB25vRcDwgi3SPhVpIssiMKgyhEWXWiYpORoMJjRXMyVhdaGDxoizpZEVO78/oj6ZpbW9Gg4b/VZh8euRvEHMJlNm/tjejo1D0Oh6FhkGnx48OxYspV4mVZXszcnZvRtD2ZjScjDgCfaXtzRw7cCYfaNCgQYMGDScfepa2P7FmuYYuZHZk5NzejEz3ZvQWvajTs70ZIbs3oyjU8fRpGQyymLY383+3ARo09EBYgob/2psRBUHJIZOo0xsMep1Bz8t6xaA36o0Guj9jyVViZbEa3Zsx0WoixuC4gz9sG0woiYfKEUURNHyHcQT6Sg8ajhU4y3fuv2o0aNCgQcP/BHTQk6DtzZwsUKScOZULGQwGq0HSGxWQBRDQfpIEXqH3vxW9TkjfAMeQougU49E0fWK3LcTuOI5tgAYNPRBq2Ej3Zrpe3EL3ZnQ5ZBINBqPRoDcaeMWgMxmM+DHoDIauvRn2MydBp6CU4U0Y/Lb2Zg6rTrW9GQ2HgbY3c0LAqWHQoEGDBg0aTj70LG2v7c2cLNBJ6Z8doMuFjEaj3SgZjDpQ6I1xzKFWl16vU/R6QdbJRgyyWLcfJ/z/gLY3o0HD/yqs+Sbk7257M6IkiofdmxF13fdmrLlKrCxWY3sztJqkCN/CbYjD782w+XrINwVr/6D9HccR6CsDaDhW4Kz5oEGDBg0aNJx80PZmNBwP0Nc/6OhrIPRdIaPR5DBJBtNBezN6PWYZDIKsV4x6NLBYlf/hvRmpO45jG6BBQw+EPWamezNdL26hezOGHDKJJpPZbDJaTJLeZLCY8IMxk8meq6Q36A0GyaAXQCeoGARJL34Lqo4/rPEs5cjXcrS5/N3GEegrI2g4VuDsMdCgQYMGDRpOPvSsOzHaWzhOFhhkPbWP0CwyyMyowpDZbHaZZaPFADp6YxxzRAFz6A1wo6gYdGajMX07XG85mqZP7CMl2t6MBg3//+EsVpG/u+3NSLIkGXPIJJrMFovZpJolg9loNatm1WI2mk3OXCUjlSuSwSCCXlBRwoBskL4FVScc1nhm8/WQbwruesGxhu8kjmDRYgINxwq8sxg0aNCgQYOGkw89606MtjdzssCoGNhPDdCcUphRhSGLRfWoilk1gp7uzWCOKBqNJpPRYDaJOqPeYqIGltFgMlqPpukTuzcjd8dxbAM0aOiB8JTZkL+7vQeN/nWbKYdMokW1WlWL3SoZVZPdalftVtVstbhzlZgkkc1mEYySw2wyg2KUzXDcIRzWeGZ7M4d8403XC441fCdxBPrKAhqOFXhPGWjQoEGDBg0nH8zQk6C9heNkgUnHTCkjOl3WrrJabQGbTrWb0GACGTBHEk1ms8VkVC2S3mywWlSTaqE/VbAfTdMn9pESpTuOYxugQUMPhH+gA/m7229tFZ2iWHLIJNpsDofN6rQrJpvFbXdanQ6barcGcpUsFrPFIlssEpglF62mMyvfgmErHrYNJpQO+TaarpfoaPhO4gj0lRU0HCvw/oGgQYMGDRo0nHxQoSdB25s5WWDRU+uIOT0zqjBkdzhCDr3NaQGTDAraT3pZslhUq8Vss0pGi8lhtVlsqsWsWpxH0/SJ3ZvRdcdxbAM0aOiByBvk+q+9Gb2iqDlkEu12p9Nucztli111O912txNT7F1/iquqFlXFajKYZS+tprco34KqEw/bBpuvh3zjjV6v/fvOdxpHoK/soOFYQcgbBBo0aNCgQcPJh551J0Z7C8fJAtVArSPmDMyowpDT6cp3GexuFQ0mUNB+MsiyqlptqsVuk02q2Wmzq3aM2VT30TR9Yn/uo++O49gGaNDQAxFOeECn6/YeNJ1Bp7PlkEl0Ot1up8Pr1qlOm9/tdXrdTrvb2fWnuFararXqrTYZVNlvs1rBoOpscNwhHrYNtjdzyDfedL3gWMN3Ekegrxyg4VhBCCdAgwYNGjRoOPnQs+7EaHszJwtsRqvVRj82m5EZVRhyuz2FHqPTawNVQWMFcxTZZrM7bKrToZhtFrfDaXPabard5j2apk/sz30M3XEc2wANGnogIsO9dG+m6z1oh9ybcbk8HpfD59FZXTa/x+fyeVxOj6vrT3GZ7NHbsnszNjBYv429GUnbm9FwpDiCvRknaDhWECLDQYMGDRo0aDj50LPuxGhvSD1ZYDNRS8pO92ZyIY/HG/MaXT62N6PP7M3Y2YsjHIrZbvHQvRmMOWy+o2la25vRoOF/FYXjA6DXd/tHGr1Rr3fmkEn0ev1+rzvPr7N7nSF/njcPY35v15/iOpx2pwOryWCXQ7Sa0ab/Fgxb6bBtsL2ZQ754v+vPpzR8J3EE+soDGo4VxMLxoEGDBg0aNJx8cEFPgrY3c7LAaXY4nNRCcjrNzKjCkN8fiAfMnjwn2OiPFjBHJzudLrfT7qE/TrD63R6Hx+Wwux15R9P0iX0Vi7E7jmMboEFDD0Tx9DDyd7d/pDGajUZ3DpnEQCAYDPgiQaMz4I4GI4EIxoKBrj/FdbudbrfJ7daDU19Aq5kdRjccd8iHbYPN10O+eN9s7lnv49dwhDgCfeUHDccKYvF00KBBgwYNGk4+eKEnQfv3mpMFbtXtcrs96DDkZiFPMBTqF1IDETc4DWisYI5B7/Z4fW6n36e3eRxBn9/t97qdPnfkaJo+sa9iMXfHcWwDNGjogSiZFQWTqds76k0Wk8mXQyYxFIpEQoGCiNEd8hVGCkIFGIuESnKVfD63z2f2+fTg1sdoNYvb5IPjDuWwbbC9mUP+i1PXn09p+E7iCPRVHmg4VpBKZoEGDRo0aNBw8qFn3YnR/r3mZIHP5vX6vD4P2kU2ZlRhKBLJH5BvDRb4wG0EE9pPVqPe5/MHfO5gwODwOSOBoDcY8LoD3sKjafrE/tzH0h3HsQ3QoKEHonx+DMxm6Hpxi9lqNgdyyCRGIgUFkVBRgdkbCfQuKIoUYawgUp6rFAh4AwGsZgSvsRetZvWaA3DcoRy2DbaXesgX71ut2j8jf6dxBHszYdBwrCCVzwcNGjRo0KDh5EMQehK0f685WRCw+/0Bf8CHdpGdGVUYKigoHFRojxQFwGtCYwVzTMZAIBgKeMMhoyvgLgiFA+FgwBsM9Dqapk/sz32s3XEc2wANGnogBi7rDRZLt3fUW2wWSzCHTGJBQVFRQaS4yOIvCPYtKi4oxlhRwcBcpWDQHwxagnkm8Jv65mE1m9/yLTx0oDusOmV7qYd8U3DXC441fCdxBPcS8kHDsYI8cBlo0KBBgwYNJx961p0Y7Q2pJwuCzry8YF4wgOaUkxlVGCoq6lXbyxEtDoLfDCraTw6zKRgKR4L+aMTkDnmLItFgFGORYPxomjbBiYStO45jG6BBQw/EoNV9QFW7/SONalfVcA6ZxKKi4uKiaN9iS15RuLS4b1Hf4qKC4qJBuUrhcF44jNVMEDT1o9Xseeq3oOr0h22D7c0c8k8R7fae9V+JGo4QR3AvoRA0HCvIg1aDBg0aNGjQcPKhZ92J0d6QerIg7AqFwqFIEO0iF7WpaKi4OD4i7or1DUOeBaxoP7kspnAkWhDOi9EfJ/iLC2LhWDScFw2XHE3TJ/ZVLPbuOI5tgAYNPRAjri1H/u72jzR2l91emEMmsW/fsrK+vfuX2fP7FlaW9e/bH2Nlfbv+FLewML+wEKtZIN9STau58u3fgmFrOGwbbC/1kC/ed7l61vv4NRwhjkBfxUHDsYIy4lrQoEGDBg0aTj70gp6EE/vIhIYuFPoKCgoLYlG0i3zUpsJQrKxf+aRyb5/+hRCxgh3tJ6/VUhjr1bswP95bzYuFynrHC+MY61044GiaVuFEwtUdx7EN0KChB2LCuipwOru9B83pdTqLc8gklpcPHFheMmigM1ZePGTgoPJBA8v7DiyfkKtUXBwrLsZqVohZa2k1b8xZDMcdpsO2wZ4DOuSL973envU+fg1HiCPQV2Wg4VhBN2EdaNCgQYMGDScf+kJPgvaG1JMFxXm9ehX3Ki5CuyiPGVUYGlhZdVpVoN+gYii0gwvtp4DdWhzvW1Ic61diC8ejA0v69e5X0jtW0rvmaJo+sT/38XbHcWwDNGjogZj24FBwu7v9I4074HaX5JBJrKysqamsGFbjLq4sGVUzrHJYTWX/msppuUolJcUlJZ6SEhvEbWNotUCxuwSOO8yHbYP9ufYh3xTc9YJjDd9JHMGrwwaAhmMF/bQHQYMGDRo0aDj50A96ErQ3pJ4sKAn37VPStzSOdlGY2lQ0VFMzdM7QUOWwEujtBA/aTyGnraS0X0VJ8cAKR0FpUU3FwJKB5SXF5SXDj6ZpB5xIBLrjOLYBGjT0QMzqGAU+H3T9i74v5PNV5JBJHDJk+PAhVWOH+0qGVEwYPnbI2OFDqocPOT1XqaKipKLC37/CAaWOibRaqMRXAccdlsO2wX6jFTpUTigUAg3fYRzBz1MHg4ZjBeOsDtCgQYMGDRpOPlRCT4L2htSTBRXR8n4V5f3L0C4qoDYVhvoPHzFq6ahozdgKKHGDH+2nqNtR0b+yqqKkptrVq398eHVNRU1VRWlVxbijafrE/twn1B3HsQ3QoKEHYv6vJ0AgAAW5hEAkEKjKIZM4YsTYsSOGTBobKB9RNW3spBGTxo4YOnbEvFylqqryqqq8yioXlLum02qR8kAVHHdYD9sG+41W5FA5kUgENHyH4fzmRROg4VjBNP/XoEGDBg0aNJx86Fl3Yk7sIxMaulAVGzigamBVf7SLiphRhaGx4yasnhAbPqkKyr2Qh/ZTzOuqqq4ZUlk+bKgnXl06duiwymFDKiuGVE4+mqY9cCIR6Y7j2AZo0NAzwWdcAAiL78MYhsh+EOBljJdAGENmpPlQDafBWbASzoX1sBHaYCvpx70mJcK6cGl4ZHhl+MLwz/Kdhc+nUgCsfB8YBnNhKZzDyrd+rfzqbPnUOwd95qXmwVAYmLq/k3yV/Nvv/rZh9/l79wPsVt988N0hmX7+X9BnA+Zfmreb55t3mJ80L8DzkiB3AMJxANx/1SN0OMRc1KJabXaH0+X2eH3+7PNzBYWxol69i+N9+paUlvUrr+g/YGBlVXXXH1eNHDV6zNhx4yecApMmTzl16jSYUXdaPRwH8P8Vf/yJwxb9IyWvp8M98somTr9mddM5q1auOHv5sqVLzlq8aOGCMxvrT6ubMX3ypGGJ2qFDagYPqq6qHNC/orxfWWlJ3z7x4t69imKFBdH8SDgUzAv4fV6P2+V02G1W1WI2GQ16nSJLosBzBPqMio6eE07G5iSFWHTs2L40Hp2LCXO7JcxJhjFp9MFlkuE5rFj44JIJLLnwv0om0iUTuZJEDddATd8+4VHRcHLXyGi4g8w8tR7DN42MNoSTe1l4IguvZWEThiMRrBAe5Vk8Mpwkc8KjkqPPW9wyas5IPNwmg35EdMQCfd8+sElvwKABQ0l3dOUm4h5KWIBzjxq0iQPFhJ1K+qIjRyW90ZG0B0m+cNTc+ckpp9aPGumPRBr69kmSEfOiZyYhOjxpibMiMII1k5RGJGXWTPgsejZwQ3hTnx0tN3aocOacuHF+dP7cWfVJfm4DbcMax3ZHJt0X7fF0RfHgthH1a7rn+vmWUZ6zwjTa0rImnFx/an333AilDQ14DKzLFY6e0zIam74RB3HCtDC2xl3TUJ8k12CTYXom9KzS57cgOoqmzFkSTuqiw6OLW5bMwUvja0nC1AsjrT5fYmtqN/hGhVum10cjyVp/tGHuyMAmB7RMvbDNmwh7D87p22eTak0P7CazJRMwmroHFuTyWIgVp6EJU3MjS2iPouOQIZLheWHsSX0Uz6mKkgVV0DKvys8WPA0EayXn4xU5K6kbMadFHUTTaf2kWKhGwy3/AuSA6N6PD06Zm0mRCtV/AQ1SPsmxGuZnw8l4PFlcTFlEHoHXFPs4lMUH9O1zXgcXja5Uw+jh8MEUHNu5DYNKcfgjEXqBb+hIwJkYSTafWp+Oh+FMfyskSuMNSW4OzdmRzXHOoDnN2Zxc9TlR5OR2JhScSSWW+1pUl33U4kFJ4vp/ZC9I50+YFp1w6sz68KiWOZmxnTD9oFg6vyqXlwkl7SPqeT+XCXF+nuUiU87KFaaRemNSKMSvxJh6foesIFeyFBIenVTnjE3TBn0k8g0rdaT20VrM66qW6WZyUPzg+OCD4gd1z9jCY4eFGDdh+syWFv1Bechq6QbHZTzkeJheHwmPSMIMnJmF+O1I7aiirsGfTOCQjaAFkP/SSZnoQQX9mXADgnJn3z6jUdC1tIyOhke3zGmZ25FqPjMaVqMtW7mnuKdaVo6ak2WcjtS2G/zJ0Tc24FgtJoP69onSnJaW+ZuAL8RmEv5NhAUqR9zQkJwcb4gmz4xHI9H6BXgumwaBMTJ9zggMcTB8U5Rcd+qmBLlu2sz6rSrqquum17dyhBsxZ3jDpgLMq98aRlXBUjmaShNpJEwjMIHg0LRyCivv35oAaGa5Aktg8XkdBFiakk0jMK+DS6ep6YZirKEEri3mdQjpnES2tIBpSjqtOV26V6a0gjkqzdkGqHGAZaaxCSPT6xP6ysSgxODEUK6WwxGhSa2Ysg3LDibQNpTUEv8mPOZUltxBmjcNTvi3siNNzZRsxpI0rTmXhj2nxbodCNtLn/iMrjOYMbO+bSjg8RnFEsMpqKTFTnSfQ0wwUT4/LV5v5FomTEMOpJn6Kr++W3aYVkySaHJ29IIIPbtkXfTCCCZGk2GU1lhoE4wJNLS0hPETxVGZV1efpjSL9AngkRqSzWdmy/oDyBNdUSNWZXzVFqAyJNfaxdnWzsHWaKAl21xy3iFbw94nyemUsi/r/qaBEE23j1o63WjLrJaZyI+RZB5tONMPjJoDDewI2JPbWU8IU07zcE2wkM6lMBVyKCaj4zdxk+LMJ8xvGR8dNR9LUIdKdwBerEh4fgMtFaWThjL+YQuRboWoImEHb1EHZ2MkE0tP35bkooOji3PR0dThGqWwJC0m8FzYlI0kl/iTyxriuSJz6Tm34NweRCf4IFZ5DHVzUO2MSTbPm4tdRH0zbl4UE8ZjQrj+zPQIUkXdQldO8+ZiNTrKmZaSZ8cPOiTKBIIiCg9ETyfZPCU8pyE8B2UIORUH2x9OiuiHF+LyKTqXyo0p6fOZgsIfvbkt07Au0MvmT8oozxbOXRClwjVJ+T09+rSPAvYOptUnwd/SEkUewi4WjsbCePhYUoqNox5+V8ajcxfQld1CurBbkF5yYHfZ6NCj+UdFIw1YhCtkY4kDhxPtTErmtdB1Y+OcOI6EtcXWEq5uwQnfiLJKiM2rm4NyLayGR4fZpZ7rxxgOwjgaa8ADpQvqCmlBrM++seTy+KZGubArhX1XxNOFFXZUtohITskWkdkXA6viSc5dhZn05MnUmUwv4IWigycWjsPhTSBX+WltnEXTM2ojXX8crerPXrB0NUxpyCoA5PdNheS6Kd0l4aykbcLU0/04sH03Tb9mmIHvQz9cPuRBiI/zxVCDfnGrlBfq4Hu1xTyhF5/ge8NudBzfuzWeF9rKF/F5rYNDiQ4+2mZzlluG9eXDKIJLGQ0jXYHuUXTbeWrezOaDmK4ivRxdM7pH0W1H9yI6NAaR0twwuhXo7kG3m+bweXygNRxShxXxXqzrxVOw8G74FF0KHY/9dGOrbpiMbja6W9Ddg05i5WjKCnSXo9uObh/LSfDu1tsqsO/u1huY17ZkWTmLzk1HZzWyaNtpDWl/4qlpf+S4dLFB6WL9+qeTS4an/aI+ad9WWN5Mfb2pfMcwF+/Ck3Rhx1ciJdxOsBACIVjPOyGJjuOlTEqCt7UVxMrv2c4LQHiOJzAfQqkdPGk1WcuH6bkU9ynYIMR9wu1N53B728zW8nuGjefehkfRbUfHc2/j56/cX+Fybjcdc6S16O5Btx3dC+g+RSdxu/HzFn7e5N4EC/cGlKKrRTcb3T3otqP7FJ3MvYFU5f5CF3mM0nAtOo77C1KV+zOe1p+RWrjXMfQ69zp27aXWyuryrSwQL80EQoWZgNufCdhc5R3cH1r/0xs5KoZXGjnqcT4fbdMKPr+1sB+yn6e15qxQB/dOWzgeWj+sjHsZkujojsHL2PLLEEY3Bd0cdCvRSRh6BUOvQDO6tejWo0uiQy5DqqILc8+hex7dK1CGLoFuCjqFe7EVm+ngXmiNDQ8Nc3G/454FN474Lu7XzH+ee4b5v+V+xfzfoB9E/znumdZgCIYZMB+wjoq+in4p5ovck20FtlBqmJXbjmMXQlqKrhbdZHSz0d2CTuK2c/mt80M2PMjj8JwCWLIVPmT+g3CfAokloURsBDJgmJLYoCEYQnJP+J4Yl4ituwOjlMRuvg1DlMSuvhFDlMQuugJDlMSWnYchSmLzl2CIktjM2RiiJDZ5OoaQdHB3P1ZQFKqcvJSEh1m483GUzsdROh9H6XwQuPPpB/4j0L79qLW4GEfszkS8d3GoGdc2T5DmqaT5PtK8gDRfRpqvIM01pPkM0hwnzQHSHCTNCdL8OKnCoWgmifaDotUJD2l+jjRvJM1NpDlGmgtJcwFpDpPKRAcXaR1XwbxRzGsbRicd+kOGovSxcBEc0QjyfARlwnakL6BLsVgCC4Xz04W9QerntxXXpuMlg8pX4PR5Gis+jZfhaXgLnYAX6Glko6fxIE/jASxIa9HNRrcD3afoUugkLJ2PHb+FUQvSUnS16Gajuxzdp+gk1p1P0XGwItPFR1nHaKdLMx2fjE7gnsZPPn4iXCSRpwbUuDqWvyVALEEyOZgKcpXA3rlusyrWDmLa8m/T5/82gW6YjruZu4WKbm5txr+l9T8ousntrbHHQ8Oc5IcQFJDzSDXESCH6VdDE4gMgoFC/PwS4n6Jf3hqow2qW1lif0DZiprW2hP4T2BP6MNDBYfCDwOOhP4U7BNIa+iOm/HRL6OXA9aHflHYomPJErIOgty3Mim4NVIU2PseKXoEZd7aGLqPeltClgTGhpQGWsSCdcUYTxhKW0NTYzNBYPN7IwJmhRBMec0uoNnBGqCZdagCtsyVUhl2Ip4PF2NneAdZoNIgp7aEBM2ZUdpDFiT7yOrleniwPlMvlPnJEDsl5sl92KDZFVcyKUdEriiIpgsIpoDg6UrsTcbrh6JBU6kkCpQILqxyldG+Sij6icDAeknZ+Ajdh2nAyIbljHkw4M5zcPy3aQfRo+InR4QQ1K0yYPjxZFZ/QIaemJivjE5LylNPrNxFycwOmJrnr0HSZXt9BUjTpGj/dYtkKhFivuclP/V7X3NTQAB7XebWeWttQa/XokYcgczI03gXPQeG84cl1E6bVtw545JG84Q3JchZOpTA8Ifk9uhWzlfyD7Bs1civ5O/Ua6rfyQ8k/Rk2l6fzQkQ0NEzpIHSsHYfJ3LIes83dWTkEtTctBWAmmy92ZLleI9bFcAfWwnE4HhaxcoU7HygmEltvUVDBq5KaCAlbGHYYmVqbJHe5e5rlCLFNYyMq4muE5VuY5VzMtkxzKigQCWCQYYEWIDwKsSID4WJG6riKlmSLX54pcz1riSVeZQLqMaXe2jGk3lol/UywYHo+TtsEN82bRbaw50VEL0M1J3nDeYg9dkYc3zWvI7G/F5pw5bzH1cU3aEF0wMjkvOjK8afCsQ2TPotmDoyM3waxR0+s3zUosGNk6ODF4VHTuyIa2MVP6Vx7U1vW5tvpPOcTBptCD9adtjak8RHYlzR5D26qkbVXStsYkxrC2gLH6lPpNCgxvGDEr7bdxBj2y7Rxcxw93qSuHMh4eHPFc5t+GS5cNYIg3JI3R4UkTOprVd1jfYTQLpxbNMtO9ykyW57LBEf82siGTpWKyNToc4qvPbToXPKPOGpn+NiEwafW5dMDTNN50OGDeqGRi7sim1QATksXTJiRr0fjdJMuYOoeeUnJQNs1gGNWR2pFOLMHEQTSR53MFaVoNTdPpMgW/fv3Pzfgj6Cxo5h5vI4kgWQ1NDXwyOGE6hxJhemZTaBsurKiuaGrAE2wicdKUPUam2/E4pONAzznrVp+bCWXGYnXGT9fEKk3ZIcmBDlY8N2Kr2WHZcMZn1Q8z8wP5UhiGa+cy9Pui3xf9cvTL+dKELRbiucqQTqkMGfQjQ7I0MpQ9akMcxG3gRecTHwKvEKM3nlPvo/uA+p1npT6g+dTnPkKp2ZFxABtgIzkLNsJ2eIrsw1qPwlZoB7qqGgl3wSXwfViDmnImplwPU/EjYvr3iTfVDqVwL+rKe2EXlj0NLoNt4CKe1IdwOVzDv4S1rgET5OPJTIEVcBM5JXUuzIK3hKugEk6Bs2ElaU7Vp25O3Za6Hx6ArfyvUwfAAD6Yh59dqU/EV1N/wQGYBT+AO+AtcptuMySwlWYs+WM4B+7kGwWSWpT6AnsQgfOxDwJMhF1kBxfHoy+A94mHXMKPwKP8JJVM7cRSAWiExXAnbCMDyBguIs5KTUztAhe2cQEe9Q5ohS346YBfwOvEKO5L3Z/aB17oA+PwfNrhd2QH33ngis5aHDERR6k3VGPOCvglPAsvkih5klshGsVyMSFelHoZHNAPZmBvH8Ka75F/c5fh53L+GWF0ajiYcVxupaMNv4K/Eh8pJZNJHdebW8HdzZ8DCrbYDz/z4Swc79vx6G8iM27hjNwL/E+EnwpfSnmdu1NmvCIx+BH8GJ4kJjzTMGkiV5JXyDvcCG429yPubf77wsPCH+S5eNZnwHK4CX4K/yY2UkVOJaeTxeQSsobcSu4gu8iL5ANuGDedW8p9yi/mV/G/EIbjZ5rQJFwlXiveIH3QWd+5s/P3nf9OlaeuhVORH67A3v8A7sYz2wovwGv4eQveJiIxEDN+wiRCZpCL8XMZuYncRzaQh0k7tvIieZt8iIrtX+RLDtU2J3F+XEvRFVWUOwcXrd/n7uJewM+L3Mfcf3g3n4/G7gC+hm/gV2Cv1vBr8bOZ/6vgE14QUjjO5eI68R5xg/hT8Slxn2SUr8QFw/Nf/eRA8YE3O6Hzus51na2d7am/ghOvIeogtOFqsPdz8bMEr/c65LhH4SVixLHzkWIylJyCIzObLCGryAU4kleTO8kDrO8/J0/gKP2JfIp9NnEB1ucSbgA3nJuMnzO4BdwqXNvdxrVzr3Bf8DJv4C28ky/mx/CN/AJ+NX8hv45P8s/zb/Bv8/v5r/CTEvRCSMgXYkJcGCPMFs4V7hbeF94XZ4m/Fd+V9NJy6VqpQ/o7LpGGylPkU+VG+RZ5i/yyMge582nYDI91v9VHdvNX8KP4zXAzVyF40Sr6HfLzbJjPT+SQU7kN5DruUtLOFYgXSIO5wWQS7BNiONbPcPdw+7nB/EQygUyDJVzmfUWSQ3gEvRrhadgrPIHn9js88gWSkVzGfSoZoRUXXNXY5q/4MiHO/xZe598isnAv/FnQEzfZyz3ET0Eu+IUwVKyHCH8X/JxfRS6FzdwoAP2Xyo3Ix5PIIygXppNy8jmfQoN4EnJRJf8OXAVLuVdhL87j6+CHZL6wCG6GCnIJvA8P4qzoLZ4tFUtO8hvuLKGFs5N24ISH8eyqSQHhRQdcTRr5O6VPudfgXHhB0MOb/M+w9y9wP+cnCvvEqWQxzoBL4VpYlboCLhTrhT+QRcCTOigUdqN0u4QvFyLoX45SZRbKtC04u7ehHBjGT8QUD3LOKcgXM1BC3Imf21FOCMhBZ+EcPw2l2O+gXZrOdcAi0UxQ6gAIv+2cCjNTD8IdqUVwduo26IvyYE3qEjziBngXboEN5JrOi2ElWqev4dw+RRzNvSCOTvXlWrjXuGncuoOvL452IfHAR/j5OUaGio9Di/AnmAa1qRtTf0Tu7oUS9g44E1e/e/AsP8EWxvI7oKJzErcpNZpfief7FpyaeigVInpYnFoGk+EJeEAWYa4cx2ucJH/A870YFnBTU6v5BZ1n4TjcgqOQwNE6F+XP9cIq4SrhP3Ajzvl1KG/W47x5BGcOnfvANuFRGIr0NrsMw9s5skeSO7g7EnYQhT086GVhDwGvIol7OP4JZDIdipwS8MTV/TUHaiapn9VMPFADtRhWv0LSryxijVgLkeAiH74K8zu+SojwJYSFHfQphDP4Nu581GEiaonvJa+Jo0aH1Odt+YX9xY7U54n8WO/+BkmPp4YGlChKhk90isLzHMhKjd6ia9ZxOlwlJJwmS3/dm4QXajiSMFn7E69x1UOeOHYmTnujHog31rBOqfg5UIOEWG3V1dT1KyPxuD9hJIKsB1FCEwXND09trbrTXV3Wr8HOD6hw8hWMri3f1feNfrvK+Dbi3rev88M0pbbKI51vkqtQW+lhPj2HzXocup9KHWRKIkb4Go4jelIDeo7HCEhV8qDJOJtXIG+ux/Neb7j3dhy8zxo/26PuxZ5BLaXqXvXAXtrJfmX+zbJE6H0ST61vV+ku7FQF9sYhyUUDB1Zu2TXltPLqgfyuXatuiE30zj0dezOMdHBLuOV4/YbQ3iS8K7mVPDeRTMSORIHziSuxkFdYeRMdoT2N6ntQOnFvvzJYRRrpvUoCnlIfbcY+IOIcxvUmHZs3Y4VteKJr8Bx5qGRH9XD0lGrSJ/IoCOuxzHqBncv+xsa9eBrY9bZcxzPd3rZr1y5m3aXe56rFl/Bo89NXnU+92eqo5jpSbybCjuof8oTj7+Ef5Tn+PCAO+tAKwbJ6/gPgPiAd5OHNOCfbLsK2atTP9qrYWk1tzRqxJN54qboTL2kjXtM25ExCLyU27SQVhDy8trPeK378hQMv8YzU+4JV3AEq5JFO2oNNXPpmky8oiI6gyeRGxvqg3WLhZtBAwmsyYcgKRpoCLqMRqZGmQSmu03Yh2YVnzM55k/T1I32GR5Lokd5rN5lY4JOE12CQ6CFVmgKq0UgpTcsdsuuYiUmCtIa7znCd5TdmUScbPNwo+ynO8d4R/un2Wc5Z3qn+pfJSwzz7MudS7xz/hdz50nmGiyxrpNvldepvPK9zr0ivGP5s8eW6NExNfQZGMOLlqQN36h84+wyZ8Oe4vjORRMJa527SJSLR/mU6AjoVZ9owPVbKFtThEpQVfKxOtzZkNRqNHSTRXmc1GwzpgGIyYaCtztoEdIoa8UhhoFvi2aKgZIpCuuiWOlgbfPYGyj946o3xvUhpsHEVC2aGgjSugsYkNyKZmFLfLoW9aqAjta+VCxt+mdoNLnQ2dBZ07IlQgq6hocG/yeTo4Evbl5lMgg8DrcsEXO7VxmvjlM1V28CKcpfL5lQ5KZpfFLOrrorygVY1Fs2XpRlLX1p/Xuvq4UteuvflC2/d+vAllzz88GWXjG/kXiICGfKz2W2dqdc7Ozuf3nj7Y+THnT/8dB8uxJZ8cta1yONvoYD7EnlMT8yUw9r0uTPPBvTZ0YJsQJ8ei9ygJCJ1PJVoS4XLuVu4OxThZwLRgSRyvE4kRo48p2ejq6fXCQi9GdCR2t2uqsiYHamPElbGrgHGrmbGrjhaCS9lxizHMe7zGcUEylCRHstMjyWSMK56OdFr2EZqyDWQFhWr0leEASNpSV/rriZWKkcboTFO0pkoUDmikxKiqCNGHR3rWls1ShUUaDjikahVkuQBKL4quC/bh700/Ydvl64WLh56SejnY56bjedQg7NbxpELckVsbqZnlM6qmjx2uzTDRCeU1coCnyR0qoqhoEMM0onqpgWCQZobDJgxJ2ikZxjs4B7HPund7nBItXJcOIRdKX2Zdqh0F5RSBovXUrqznE5hLteg0WbjWIMJncXKZdvZnTDY7NyMoIOm0WO34qGpwDAYuBkY+DjBRvtQrdFZTdujrbHGEmMGi4Olx8Xt0uPys8pvAvI4Y4Nxunmpcb75IttF9uttT9je9b3r3+czbjc8ZueCelWRpOcCPkcg4FMCPpSUii/Am4JqB3d/22QrsXYQz2baT6AdayOcUX/QdNd3m+763HQ31emb3C+hoKVTnjzOXQFhUElVwmjdXIvWxwruck7gtnEFECK3bGKTtBEF7/44lb9sdqJerd17oHGP1Ub5Ackac0ncjOI4rcUyUzah86sBNU8NqtIv0RSTcaIq6OvQZedrVQM0ksZzcNbSS2vyy7KJC3bwFe3LOKPDxGavIzN7rdXWChxSZKlCZyRWiQw1cOCA/jhvmXLESY1qUpLxK8hfVXLuwp/c+emGOy6+8i6y1f7571/aP/ahp+6bFdy4cVjNvB2X7Xx34dLv3dVif+G1jzbWP/LE/dfN7YecWJd6T3AhJ8bJ/m5awuD1JOj19QSA0CkTN2KE9I7qTRajJajX93YGA0Kwd0DsbYqajB4vAVtYpZMwLMcol9DisVIq41Gh4wds1bjiQD2GJ7P3GfUZW7W6M15OHeWPMtHkMo0yXWsSRllPs57n56e6lqlLHPNd55oudFxranFc73/ApDcYTWZBJtgeoYxAH9B4nFCT1kQGtBuNTsGzjbsfvNzihA57J2L3TLaD+MLWjS9s3dSArWl2eEWYC3voPAo3ywdVkrtVkrtVkptiTHfECMTUGIdn/dljtH5sbV9PB6lq9b5EtpEqXAbsSBhymmFtnw5yW4a54nsZe2WE/2fxxpwOOLCHTiNcH1FeS7Najr1axTCPsxPZqIGKI7KKMhEQIkSNJoseeWfzMosl0FvA0GPLepu8Hk/AyTgqwDiqvLSCMlVpvKK8Gr0Kqh0qXVQbMK6SK3PBLINRDpMphWh+rK499IOllz9636UVpzhshqaOa5ecdaOjPfLRzy94bunC+Veu7fzglSdT5CrPHWuSV15yr+Nu7oJL51159dXhzc8uap0/+66S4C9u3tH5r/foutiHElDFdbEe0D6lnPcEGFNfpIe9vc4kZRSImNUkUjagy+mWbEDM6hYpG9DltE02ICuZwko2IGe1s6LkymRUk5INiNmAlA3osoGMHktU1tnqjYuNdxofNv7GKJ7Cn2L6vsDbUGSBUeJlUW/gZdSGJtNzvODgeYE3AWc0CTL/OPc4Lhw5sj6hB0HAIvCcXujgFj4mivpEXqi/Pqvm9Ok1FQt8whZX+g5SmTDJifxof7k5MkBea+HoHDWYHP2BU7kwx3O0Mq2DgT1baB1us7mD3MhY72O69qBa7jOqE2rU91Sm5NCu2V9jra5mhsOakriAks1isaDaY9uQJly+2qpRT7ycMFRU8/l9q3khL6+GbeIhI2KZhMOYMFQbm6dUGxOxamN+AP2+1eltPvL1Tc44xP1bjIJO4k1cB1/+GF26gFHIqtJ4RUV5WpdaIwNIhbXCGbXyVsKtO3A19+PvPfNMe+cAMvsBfstX4x/ovBcl9w8OLEWBQFe9EfFB1KsyW5HYszxiywbsxszVtmUDdmPmktowsJVO9LQQ3AoER9VEh5EEzPqg0xmwUSVrsAhCMGAyE5A9uARhS2gWYAKTqj8q8OhExtM4sBOFHJVx/W1MTVsYneC7MK8lb539IfvTxleMf/YrOrvHXOzj7XqnzW5/zmxxmO0Os8WEci5hp00nzOvNnNlsSThJphuPWQTyEpWBqAwTVtoh62x1hXq5eosqqN9YhnmYDPOgFaF6OE9WhnnWhm1PkAFgIT/AklWt5s2HkmWhg2XZQdKskVp5KL/YGDSipGlE4b9njVISF5GtoLvCbNeViWWGbagneSbXqGRb1Ui3hrMLLYCAyW7G9YbgTEs4p9MSENhyN2Cy2FBzti6zCFmFWUod8os1rTe7izeUafaIM8KjXAOnQ8a1cGzGL5x3LLuyfeONp93Y6+GbudcOPDb56lt3EGX1TZ/9+gBpVltu2Hnfna2Ta13c33/Wed6szv2/f/bW1t14+hOR05yoN/OgmHzYTXOGLCREZhOe+HsFEyZiMuFyyi/mBx0mfZBAoUoXWszWUoNulbKOm+lNN7O13BnDaNfLu9RfZVmoca+6s5GyUN+lXjJSTjhHekeGZ9qmh5fy8+X5yhLb/PBq5dzANcq1gVeUl11WOUyvYVFaBEgzonQx56ehCMug3Zpi4rBjfvISXYt2UI2Z7SShugs2Fx7EP4Xd+KewG/8UNqmMf1QCKooqPLd9j9E1t7q2D8qoqrZgdtIFs2I4iFLzcXacIKlOmGrds90r3Je7BbeaKYCjwcSquc7toodyu2if3R1cQVs8ZzqldWV3ftubVpxMYeKA5ZhrK12AtReFo+FIR5a76AGo7mzwbyZE1Jt6MZ4ymfyOfMZTDpNfZCrTL3bxVHmam4gcK2JWkyRT7Wijy69oPljVSqoriaMbr/Fftnn6jFtaN2zGmdywJxa1Hzj/xav/2rnnx9d/sPGNA5WTb550zv33XXzRI8I085KyiWVDP/nLvDmd//5Dy97LyARyCXn4yQ1PffVG4yMNHXff/uijeJXmor50iQ/h2N/AdifMO01EwC+nCDpUKlQwlXFE0BlNTTzP0csyma1qec5nUZp0f4PJyJWzOb4WvRXkcrTtvObMBJ6kfta4qmbiZ3snqfupzUN3G+hqF1cI6aUtzkd/u87II6/QuUbYXKuozeygSMBLcnSgzVY5l998Y+feCQMtW/kr/3m98MXGG3/Qaev8suPPG8lH5Nm7gIdpOGu8OGvcEIUy7pmuedNuBH+whKoxtG+4GSUltkhQEnsFbaYgVfhsk+KzLWyPIm5BPmNS15I1SGiAZVo8PM2kepPPluJzU44vcBppcSc7opNNOWfXXsTBGx1UB+2l22eZ/Y7HWEekbEekdEf2sH0PS1bNZtqnaRj4KpFPE2mztKaTyX4nO9Ou88s2hm2R0kwHso7O+okDXKS3a5xrXOw944dloq6MXAqXkkuE1coqwznGc00XuW+AFnKjcK1yheFq47Wmm9zPW5+x24wQ9IARW1pfQroN5kHzOthtXgez83pLXbBpu47ohtm4RRDvVjrerXS8mxSIN1kSYZQCFgIW1cJZOsit7eWe7NT3ZKe+J7sJ4mlK8oTv4Ba1FWQLFWQLFWQ3VQqanFlTPexMODnn2n7PZnUNUzBs8+SznL7JLZ5t1Y1sKNNbnzkxkJ/a3RoI+1AItIbDpdTrG8Y1++5NvcMk+8oiXFGfswpWoV3WhiNXwsSC3y/ZejGxYDNJESYWpG5ioZquUEgsNqB/xhjLLpUBU+yObtKgu2ggS1Yue2/7jo+WLl9zU+f+117r3H/rmdcuXXzN9QsXXTdo3NppV2zYeOXlD/H+3rcvWf/6W+sX/rB3n53XPZHCZf6OW54k0xdffdXseWuu/io1ce3kB5uvfGQDZPb76MwKQjE3s2tP4TFDCLV7oRV1+37GllTJM73goRslvShfeqyMMa1sv8TqsfaJG3oFLeaQebKZN5sdMIUQZgSaVKs0g9ClRj41vulo74w3ljOJW84GHHmWTiKV6q83fpXbZ+jWia7lUqKYrZesbC4eptWD2/qvpkq7N5QYM8h3iisRPd11WnQhv8y13LcoepHv0uCNvhuCd7oe9j3h+8j1Xnh/2D7Edbdro4sf1Hu+xPUKTjbPpuuqAG2EvDQlrQ3babOhYUXdeD/UjfdDWd6nYVINhm7lDKn9uXKGbuUMpCphPXixtbYP1bWbUddmZ0FhdhYUZmdBYZM1NwusCStnXRs/aBagCszMgAz/55ZcXSrwcSjCtVU0tbstEpbC2f2HVaSxgSlAwWBOK0Ac89yiimnC7rsQOQWYXk4N5Qb0L6KaD31AxrdZ2c5ijDD2djK+X7nRdcncaZdOGUgGPr58y1dEfuaWvRdf9Pf7fvY699sHVl/Q+vAll95LpqkXnX3K5a+uNHrqlhLl1beIemfnO53/6Hy/s+3n2/n+P9qy864bUf0BlzoAIDagvSiDmWuh/D0sD9fnn3fb9PkqF9Z1Sxe7hYVsuJsZKAk5e9Bo/GWmyhfpi4jFJIPhl5m6n2UTOWM2kXQlSvqsFenKbnlmDQxD1pjV67MWazagM2e7kU2R0ymP1RGzRWUG3D/aM4HP2bzlqDprYJqIaRWR0VK1TF2kLNbNUa/j16q/EZ+Rdqj7VIMiNpA6boq62JBU/2n8p+mfZp1gFEyCmTfodaIgGE1mRZJlI4YVySgTAHpTysK2U8Oy0YFZHM/TNCdN48OC0YG1dEFRVIISL3VwKxM6UIwfJjjCcduIAWWUIWEzhmGBzE+dIrwgvCXwawUidBCSMEwx7pDfMvJrjcRI46pFfkHmLpebZU7+nuWVP7GbRKu86PDr2avu9XnVvXuRBWt8e2v31NCbR3vpLZA4mhBrSjzMT9/mQoNV3bnTvHPnGjHt45plQtIwbUIyeOrM9DyYWd8uWHhF3pbaR2/ApeX9OdTQODz8mxSpg++XMC5TFCCCgidKOOxPRW0t2+jE+RAlFSTKR3h7hI8VSTLPVfyeq3/jpwd+dO9r5O93jM4PVIjbvhhNnugcyc0k67aef9MNuApah2u5D5GXrcx6eDN9fwgZLNGb3h0RhNHRuujCaJPuap10lu9ccaWuyXCVeJVBKnLpeE9RcdCVp0M9/kE3fv/g67ctEp46nc5uCxYX9+4NgbwgXqBQMGgFxYN1O3N1Pd0kmwell5HV1dd5YpKRLqOkjtR7iUIqtCUbFdiSRBlBUmhPJcZ6koOypTS98KDjHmwzZI+r1hXGjAF6XKOeHs1ImdlIj2X09cE+fs1e0GfNgWCYbf6HMzv/+5keYYHMrv8X7Yxr0wEpfR9Az/b+G+ODZ3ly+/qNNQfotsckFp+Y3ntLo2ubFx1e3xoV18BUn1npjVTCtuHYPQB/q85WjEvhzctsNgLprVtQSF56dcx1Wx7Qm4LWSLddNDMXJZHy9C5uLBrBvEoqTGl4HRfb8NumhYuuueW05idv7PweGXJF1fgJo6+8u/PPZPkZsREzB03/wY2dG8VtDVsXnPFgRdETzYs2zenHT7W6Fk4ct6L3l+tlY9XS0VMvpLu6C1Pvi+eJL0EeKWX3a+dxS/I4kl4us7H5IDGbhsJQbpoHK2F1XjNcnbcW7hR/yj9g2sq3m541vQh78v6ZZzXb8qx5eXyx1MtaHAiHxpjqHKc567yLxaV5F9tusN3J32G+M7CB3M9tsP7RbAcH+FSH6hPojc7WXtVs4RDuVa1acAL57UEj7w8KOjVmGQ+xMGp4X8idveju7EV3Zy66vs4dCysE5TKLmuoUximKNzhvVvred7yRXUC8lhjIGIFWd/qWdyO9j4aW3jn+hB7lmmBRVaPg7+DL25ehlWTHQOsyI5++Vja6Y5DeDiVuSYjmF+A1sRVUlAtuOUZVGud02KhSE9qfGtL59Lt7O//0o0fJiKf+QvoM3l7x1PcefmfW8veu/cnbHNfv0y+fJGf/4V0yY9Pu3/Zdf9t9nZ/e+njnhy1P0DXa3ajDZuK8t+B1mcSsOFs4REYo6dlpVYMWUNwHzaKD71xmZ1GIDoyOhNgWvY5NCZ2e3cn1sBQ2qZiG8IXy1OywqvrMPpeaXnDgpFK/8aT6d3ZSfZ6dVMFDTKpMtPGgmdSvbMSFiYG8X1YkRVQERZC8Hp+Hkwx6lAF6XnK6HC67i5f8vDtCbGYkHiUQIS69NQJxer+N/pv3FaTRvwnUQ0+1zCxzu9wutMg5nGOFkfLMrRI01yN3k//8dOZlDaubJl10665rOjeR6lsf6Ddq4g+XTdrY+by4zZl3ypmdL+x8qLPz4bnlGwf2G/Xhg+/9uzhI7+Lfh4xDn0A0wF52vZySGFQUWQZeoJdMrwsaQJEpjztUW395Oj8+rA+bOL3PJOi4nI7P7krnhJnuCISZTncYqWYcfHpmFmQuwcSsYGuc+Nmer0kyuhoXFSa1RJGALjuUwtekVno4nZGMu08o+OpuPv7VH/mrxW0bO2t/1mnaSMcGzQ7hGhwbHbzExiafjc0tMskNDw7NXWEubOA4n+EoxyNhSD+RkBFfnV8bDf3gWYcdjT3p/Qy6Lj5oJB5jI/FfQ2D77xHYwL/x1btc8sAUevaDNh5YiD1djvJ1K8rXQvIQO3ef3+F3cnOKyBmKndj4ggKI2NxcIQQ5JgCdtLeESO6gmUdTXEdIrKiw4KCZXtBtphfkZrqpriDM8ziGRXPYrv4eNjJsUZjZ3n+dcQpbFJppK9w5zUWkKC872HnZwc7LCdW8WFhP9Dmhqmdmn94bm3f6QUJ1otq4PzOSKhtKuuTJ7YzgcGI8fXuqmu4R4RwfKUT9AV/AG+AlY0wtdMZCMaVQiEULPaa8CLgs9ggWdtjDMsbyxcIICRhwsjusSIK6SAQKePpGJrY9F6fPvdTkFmJ0+kOj/zE+UVAQMbNtqM3LCDFTi7z8sWWSzma3m91MpJv5g+5zWdldeSrXBxRaD5LsLrdcwqFol2Q0WGwCCvdKK38Kt/yWzhfXv9p5T3sbmfLnewi5LfZo5MwtK6556vxI1RrC3XrZvqFc7c/Igd3nNG0lZ7z6CmlqX9Tx/bKVzRNPvXrydffs7Py8eW4lsSKP3I/SPp/KDjI6vcIzISe47M7+Ah/U6dfrX9RzepHjDApKxYNYQenGCkqWFTbXKWFZlug9ILYYQxZIGNiCjO0fS3SX18kWZYQtyhqbTcTEGbJ8YMjygSHNB4/VGcKZpyl2JPTYqW8w+ZTM5OumC1wZURQ2kbBpimmOaaVJGNzgiTeuyj1GkdMNaXaK16S5iT3QVN1YyhQEwaU2r8ermjAt43kguNxWRI5NyNqutTbd1I+giyK9/ynui6eeOiCJ2w48yM38YjTXdmAins12FExX4JjzZAq7/8Nlz5/PBjg5MxA8BoaZMmbcf3IDDtkwFhWNaYXJYyBX9Mv09WBFM+EtdVTWcfThkraqIewhk7aK/mm/b1na79U77UcL035eMO17fOmHUopNav+wuFZ8VMT5juuVW2A9JEEohQRMgbdgH4i2MCauBV5M3+yj18aTuWYfZ6/ZJ9lrtj+hpo04ds3uE15p6KasR8yqb21GS62xYdU5NQdyJhC9C8iWTjn7pw2FI5d5woyO/vanqDWD41yZep+fSy0Y4mXyT13ALZJWc+dK15mus0o6JvXaDVTodRBfuxC06HQHsbiuG4vrulhcF9Prv8FcaKtTYga6l0RP35C99WZIqwUWSK9zaUqC3UYwNIbtJGxP2KfY59gFO4kBe0ohrWM/yvLzXzLKZIJtS3a49qqNq/bnrAM0QNnKZu/eOI4USqTNOIo6i8B0KZ4jG6v4wTfWBw7AgWO3CWKDH5VXzhu3pNdTDU9e+eQust6z4ZIRTZfx//jK2/HckjepTkXLUJxKZQY3nY1rkM+vrFZ0g4r0A6SB+jH60/hr+T/x8nn61/jXcOlEpT5b8vUSbxRaxEeEjxRRL5ABwisCfW50d0Jni/Tnw5TgcrzNWG2jqW0YVzK+QP085u9os7lo+puJEV5ss7BwiKLzeocIxR7PcDT7ZJ1ep+hFXhDCot4hihhDiSQ5UCjp9SByAsGphfNWz3MGAkIHNyhhKRPJejEp7hB3i4I4XqFphjKZhNHkT8q83MFd23ZYCYWqyRA+UpPvH12Low10OyHetR490Lhq72foqGKpoeKnpoY6lC10T4E+x4O+h932lhW1RqkhE5KeaROS/q4dBGqkv1rVkN5ZpZF9bUYrHdp9CTcGJNVs7a+oZrW/job0Kk7pzK9vGuJdE4veKrfq8nGM+3irBery/dU4qd/c4sKgq1qil8Bgq1byHdVCwlFNL8nmQgw6q7umZryBHpmsOqcxDnQTw4+HlCSBx0vBpKdwkPSsQFVdkZnDJELwK1vXPcW9SuQDd3BXpuDA/n0oSHtzfzrw869u5977qFNI86JQzJ5cvp/xopFwqLlEUMJ0P4d7aLPM5aQqn714fG5Nx3/jNe7+r9kW0qFsi/ca00taunwDPrt8TU+5rHZw4ln9AWXUP9kK9XYAyYJnoPJpbaAUG9ICncPAQXf6UbSklZxiNlnZcgolKQZE+vxdLxoy2mi2aDHyOiCcojOYQdFxeoPEZJCaEUBfbGECSAX60EbmzD/PnvlX7Qc9T0vvM9Xu2KG++OIO+ohPPMMikH2+NiQz4S0xyjMqMCoyqlBuj9IQx1bFuOiiyz9z186gnlE5u3Go0AEOsWeURGIM6239LYyIaAX/f7y9eWBU1b04fs65987dZrmzr5klsyWZ7BMIgUAGBMK+CAzrCChBCGsIIIsIiBBZFNSquLRgtW61yhIWo1a0PJcqQluXakV9r2itFsvXR61VMvmdc+7cyYD2+97vj98vy9zPnblzl3M++3agEdsxeDBpjgk5GwXoSZ5DaWABCkqnDDn1W6dNFz0tIFGrxMWqi9TkwySlPkymQJKoROBNbQTIJNiQV2BX67fpX8NDqR+pH2liStmoodw4jZnJrjasMXYYBBlxQoOhr3E8Gs0M5VPCWMMQo7QX3cfcw98jPM48xussyGQ0VnMIMyIk6A2Gak7AoKC/2nQ1TEGEBEGUZCwkjUaFzNMcyyYLsnShx7H4qDnEBYXjsOaIXpQ0p23OM5sS01Iwpd8oQ7kLP7YRyvhYdBxvTBAMlgqc+4DKIj1RpEDQtFyBynGUPhbk5nCbOCyh0eOHzUQPcpO090yjq5vKDuLPxHuegt1zGYK/jTRvX/v1KOepn7NjA3Vz4g2WNXl35rQXgB4rHkLPuwD1vEvdmKMP6PFnJYWMytDz7UGjRD7MZe+8fTTUYCwP0Qyeo/UNxtp6Ch6pwO/msnQS01e0ZTA3IaEBQObLQPg5RwqckSnn+CS/qjaALXRn33oYwuoYDEPzXhiBM6sd7j5wNuSey6afyU7jur7/+o4REx5gLn03nH3j+z7sJ98TjvAglnEBYjciRKmScWmOd0HzaR5KW2RNMRVcegcN4mJ57chFc8Nm85Apgp6+Iqwv8QIWQwLiGUYQWYREXmAZrEZ8n1cjmAI1gtHeP4J5lE7HaeoTl1epOZXWsaab8lCCywRlGJQnyHPk5fImmZOFQhs2Z9UGVV3agG/5f2fLsj9Up/O2bIG2lsgkGim+ZNouXqk/W0igs6Ghg6XIosklpueTY1gcCUH8AmgiTU01sakwJnQKqeENeAhPHB3eIKRqVbC2gcfSiDjsjroxWKuC5N2wWq8ghxt4ow3/W8n+xaNWDBapYBEG7QT89mBePMECqlcRSc8IAPJXiiXVO5qERKWH5gdfZVDXq5eyGGs2sxsxxmz6fhPpL4Mt7bPc28AIvFDViUZ7TNCm2Gxep9fLsgprk52yl33CedT4ipFxOl1eFCxKmcdbxztTnmncNHGqMsU82zrDOduV9kz17nTehxS3n2Esflm0X6Zr2guQxK7pmkfT9liQh/yvC0oDeIyLZHp5TeHmSdCfTCpPtEkyr7wWZuXJhFOmzHs2FcEikyYyTRoKmfKWuSlGMCdfNZAz0a1poCvgu27fdb2eDs3/mckjy9grSwkymTbvQdlCHZ+yyLiplcwwBdUBIFTLEr8ZtY7rFZCsBeY6FAsXg+vgrbDvG3D4LzuzR188ne16/DVY9N6foHftX+94K/se+i1cAn/6cvYXH36c3X/kNTjj19l/Zk/DOug9DOW7sp+qHk+2G9O6AbhgparRtpgX2dBoZbRtpjLTxsp6P2bkwOlS/UWWyybkRxN2D6ctMeE5PD1qlMOYFmgkQVByQvFiykLGSfAEPRD/eVwGbcQN2ogb8kqK4f+t4+mHbjh3oa7SG11oU6ckNx2aH44au8SVcdCopw4oo5E4oFw/7oCqdfoRnpdQyIzhvDMTld45dvGd07/Kvp69Fa5//meZMTW3ZLdzXUZLy9Elz2W7u59i4K6Ns7bYDcTnPK3ndu4rTD92UIIYOgN3z47tiyG3q96OZB8bIE4bW8AW1pVxFc5EbADX6OwfG8ONcY6MZbgp4WmxZdx6Zh23i9nF3Q3uZx4Bv2TeAe84PgWfOj91eXxcApRxAzg2w93puif2ToyNOspidY6G2EjXSN+wwLDw6FhamGaeYp/hm1GUDkwNTi1eyM23L4qtj93uuz32J9eHMbfsgnYsiw55GwDJL632NrAum6uM68+xiHGUMHxJzOXggC7EWD0cIjuAi/j9JgYJET8vei5DGk8B0ngKAlqemNVFZteqEa1VMwGthHrJ/Fo1orXm0cg6CnmCZZvKUFlIQ6OQhkahPOGGYlhAyHl6lV3U+qT0KrtLe+m1l1zH5kwTjVpp3CLnTXM2AHNSeV15PZMLZIAVRCi3rfCm7BwAvMkVi0X8JQ5HxIRSDMNHKG3zoslPaduUo+2kWo5SRV5oOiQ1AaIOJx+L6wocYYT08bt9czRvJgygPhZn/9GxouFnP334P17NPv/MATjsdcIHlnZ/9viSX2Lyfz/7X9D74YJZM1t+mkl0NKyfeQLO+uB9OK/rpewvPjiS/fi2qsyDsOEQlO7KvpfFB2ffig9wE3x8CEv/X2GO4ALFaCPFx5BFNkJLX9+MwHxhSYAVacGOQF95+hohzgQyUbQshgB6DZA1wHK8578OWzx1eHvhcHG8zkz2i+J1Sm5rym3x5388XBRTP8fHK7kt+Tw1EgNR4yjfqOAkeZZviW+FuMa41rRVutV0r+EJ03HT58a/mBTMy4Nmk81sNplNetHiRSGPQ9JZSCUN5xJFh9Pj9jt/3XOiIG5zQvXMOZ0gVEz5nAtjolHwX4a3lydj5V0i/pjxQZ1WqafTOBN197mp409Ho6+ZYGR5ZFOEiRS70A8yr/LszvW/ZXe6f6ubhIlh/UM/e04Cuc+5crEfosjmuB62vfFOQxWtm1HLZrh8FWPBD1EYaCK5JKRMDSalv9nSn6gQsI3qsEasiXjcDWasq1jwvzHla1CwiawUB/B/XvmY7j0kuokrOCUvdrsBNGGtAxZTwsjxV9WfeEVo1ulwWsNMJcIcNky5LU3VCj2Edpx8c91v/zC2ZMqYnosvT1k6tSI0+j/hQ1vvGXfvw9lqrmv8a2sffLcoGhm3KtsGa27Z1U/mu1cxyfq1zQtIhdysnr+wX3J/ANXMYJqzYgbxgqygWAGcz6vF86XkZtCtAR4MDA7Q4wwFsX59ASwXwL4C2KvB2DZ35RACaQBUgVRJ+jrmOradWcmy0XgfpsF3FTOSH1M0LDA0Mjw+iZnOzyqaWrLdagyTwANBnogGRDUgpgFxDQhTvFIPVoGoBsQ0IE48lcMJVGKIRVCEiUf7murCQ6PDqmYE0+Ep0cVyq2GRcb6txbVWXmdYZ9qgrIq0R7cxO+Tthh2m25StkS3ROw33mO6x+3Nmc0UoZvHGPGKsFMYAKPVY2NqaGGjBrMdQsda73Yu8UYehwh+Pwijn4PKhUs5fIfr9DoaqTiRskFHjG2SToTU4VefVX2+qIhoxGmQu5CvyewVexzJIB6ORYvyejvN7KzwpQkO7se5x3gEqaACIGhQKDMIJcA5cDvdAHTwOD6T0Ff6g1TpkCrkwR0jaQPbIreAnGCVelqx5ucs0n6wpxkApLCVqp9GIppSS56EkXOqpDel/ILG0HEw8RjBmIZYP+ZZF4wCWfPaPZTJhFO6aXFAoM/YcEVZKLtquSTIacieFfkp3JnGOvFwkI4WJnKj3JGNiOnGTtvXSOCzcoRTvPQa9sMLrqOCoS6dCdvipNuRgtIgkJlc19cyPkrW5oG4kTpMuaYVSLkZvtzkdrJPSMxFvsVnHDLNf27DsyUkTZg3ILp648Pqbvv7Jw//axnWZfvXEgYca+sH3p21at+37n76a/e/74HvK0tumDmkfOuz6sHNuov7hlmUvzVv45mbjzts3zxyfTC4qGXBk9arT7StpNXw11mq7SC4adFILVqexXF4DdFqUgf8foww6LcrA/w9RBsy/OeTHyAZo+3rxOGo/HFRTq47pghBVkaxaCI/AXFzn85RM+byQY/Jfa/62/9K4/SWNu2dVTw45o3D0vkLXG556bHCey3ym0Mr9ply4Jv/j7QSCjkF0xhjKX2ubckU7JHaKrNkidkfWyxl+9avv/puM3UPYniNRMRscQKW/FDNNY6cJrwus43guPlbHDhCGs6OE1aZHuc9NvB4gMylA1Ym2ywSmrYAgbL2hAVsMaRY9ylv0SMlFST9RLXqUCTpg0DHBgeY4ljs2ORjHv7USjqYNNGCq+SOkYK4qS5WekkY7Ul56SmzOg6ZKTykvPaWMnVj2vdJT9UyPVTK5IEPeeKNmQoLYCTozHtuji3UiQLJqOhPjACbNOXuNRhdooMHMznl5Xvb7t9/Kfrf85eZfbXj3KNd16eDZ7KWHb4eGvzLjLx168ci1L9NeA0DEWthwUn2HrqIYzJVrJXSaaGAxkBM5wmXxmO/yMLjMJC6M03ydFznaYCJjng7Eni/yUk/Q4M60ZDMYfp0772famzCSy1lBGiB5NG8ROSyXzQkjWnQPAwWO3ZSFxPepZSkBThQ4iLiqs6eUs6fMySRQvRAkeThSxcEyUMJEpSp9tX6OfruwXdyjP6G/oJeD+gl6xCJZQLmEahHqZep3bmqiyYf425IoBgXOJggcwMSHOBtCnIgv9degBASxRYAtSKBBu5KGCQLcJOwR8D6EKQNKlTTMRnA32ocQIu+Yg9wEDlVzc7g93AnuAsdxx9Gth+U5j6uuxDZSoU7+XYraE8LjPu9S+0LkciJJSqTqKrT1ugMPARNGwv9zSLRAshFsxL+t5byPPlCCj+47cQbtTEL6vFPHASmQ+WHVHmXYRzkgCJojh9gUIZhUnYFJiAZ3v/Z7uKEyUFwBd73S/TLX9f17m5avWcOW0rghNgH41UT7R/9Uaz5NGm7hucMUmEMRYwGWmXq680cwlx2h4ZupNwuX1eXjEAWIpyK0Jg0ZDcDX07QqIz6FhpOmAvw0FQhgfc/b+DKGXIpwDk4l06UgZi61xFwNoC+WVX1dI0GzeaSl2TUNTDVPs0x1KXuFvSZkdpEwmkJfc5pKUoEed8Jex9Xph3JD9aPtk7nJ+pn2edw8/SL7Sm6lfr3dxNmJd96ClVgTomPepDrPnFQpIdjnZ1iOQzoeY5+E2Y9oMJpMepvVYiGL27iwXd14mAOuINnqLWayTc2wC2IQcAgFIebDELg4QfDbXTa73WXRi6LfbsGgxaw3mYKK2aYoZouoF1x2zmRWMDPGt8QxLsVkEkWMBvieXBaL2QwEj9PpUQaLcCII4hGbCOz4PwU4OPFokGT6ud3H4c6DqvGQ8bjHdntc3d0ed7dr3LCWoZ/lLQbNCU6MhVwHGy3Fd2yhS/zyDUbLDqNy8iR+aTypQYUvGM1NGM3NBURhkUhRhEoCUfxZWaH/nFJCzulu7P3gsD7FpUjHDUjDNSsyIO/uLJCJKYPegnkBnjKI7EIuY5i4zlVasaq0YrXgjTUJw5BkDkP4s+z6Vz+OePpJ0PnF78eHfRWf/Sa79LnsG3Heacu+jnl50713fxlhPur2ZP/23zs7mae/G85mdgVbmr9/GCu3o3o+Z33sIFAC6pliKlnLRYNY5jZ4ykoNZWUNhr72em//spFlGUOmrNWwsGxO9Q7DttL7HQ94njDYS7SQeZz2giHQo+4nS466nys56T5d8nv72RJhqAP6iXppJkLNYunNPe9DxOp4AgWcAVeivKyugW0oH8mOKE8L0xPzhYWJ1foO/ev6fxn+lTDX1xkhq1RF6py1IZtrdumyUlTqqzI2GXcb9xl7jNw+4zPGvxsZ43MagR9LG2lPGqMW8DeSm7CRnhhGWrdi1JG6FmMsJyCMLkreR9JGo49xHkdPHnapwo3Yv+WSNGSK626bz8eD/LOAYXGp1sfIpXOVuQCrGIVRnm8LpN2lnMtRTgMd1aCioQhRNXIG0d9UVSPCEh0gQnK1SK1ZhHgoyHhGSH6BTG47Qm84oulfkeNoZsoYT5E+AsFYdeyZGNdAPB5EM8eG0rsq8JzGoQ6nYzUNNNLgD9dVN5xoQPsbYIOT1O6SkzsFLZLljLqKq7Ry9SqN6VWp/DBlTldFXtSd1qGArkmHdDZN/tvyFe/qeSrTOiN1PdBqOZ2L+hxoFZ2O+kR1Rup/oElkupp+vWk/pIGKaiMkEgoWWbTnzfm85kP9pIlPPyXazjlsQuDdc2r3kPyX21QLTOuAAKi3gNYGgzbvMcAkEnq9sfQ4U0HcqL64xNRSmJFdTqfPpnY94PPZYE00IZs6wogbjCZkEAuinv72qYurBcKDEDUpHHa7zeEMxxgdb0RqQQs+iGmc92zrM883t4/os+iD62Fy2K0b1xYdcC09s/3WJycoorP4eZ/z2pPLZtUuWbjg57GiLVOG/3LruM3jbEaDJxKVllYMnN7mats5OjV3VOWaC99vHdgPni3xKSVjq0bMmTl+4A3EP7YN0zGJjimgCFkoHa+HnN4U4fpwwziuKXAggAKBYl/SN8S3PLAnoOtvbXQ0esY4xngyQsYwzZRxXONpFRYbFpiWOpZ6TgTe13/g/MD9X9a/Of/m/nPRJ4GegDvIVZmqbNVckynFjTFN4OZzHxT9g/1O0St2I6tDwOvD7Eiy+4wyKRXodVG4CoRhvmwgVZx2Rc7IUJFT8hx5k8yqWckypVnZlYuLf6N56y5oiTlqwyiZVClTNyk1XAkqySuhGeWQ0Kwi4dG0OQksWliENWhhEVaNo1HbJZkX60yuM4M7zUQROgGxtb0fHoAXIBuATXA8ZCAxeAjRQlKiWUTIC1LshtRKgBaC3ZBiNyRRbkJW9FAHuWXoosmctOgBuv3N9Zcp9ARxV6gZk/Q9bDbTeF0BQaju3iZaVECwmnh2MUJ3Qkkx2tVSLJnVeWkplo5Xm7UlGjTDKowxGFu9fmRXQLg4zmCjt7eusOKxzhUHr32mLZX9+oXnF6G6KXesfuoXq1Y/xXV1/2P3+N2/bc/+PfvuT+E9L07ZeeqNM6+cwhrZhJ7PmfNYbnjQXFUjc/Zc0PQtSSuSEjXApAGKBpApKtS464wbTdBE2OcEsBwwgLX4ZN7lY2VotPMCGWuejjVP6/54hYw1T6n+1NuvUOeLcjJTS/5pVZ+ohwHfVdarnJOsk5xzrHOcD6AHmPsNjyiPePSCwS21ooVMK7dKv9ywyfCo/oh4VDqi1zv02/R/RoyxeLZpmWmjiTFBLAZSsWqaSzcH39YesB98Ai5gM8hkkkHvPfrwrdMmYL3Kp4bmprQpYhSovCn2ApoNcLFANnyVPwxE5EQAK1VY5UkZE6qbLZXDZ5jKjRrsq3LhIH6L4lmKItkIiloeilojfXaNeds11LbnmHcobY+c5mGAb+IRb6TxRomcgKdSmdcaWvD6HPnwNd66k3mzXkXDggTNFbmlfmjHi37T8acrLpLIxAot3RezTiVzDv9Rbw5G2On5NliktsKCJYSFdVGMxbavhbJemc9nlBfUVtBq+TrajyzvtiEIzDQeLPr70x9k/7nir9t/9WHgGffGGbc++cgtrbfDrc5jp2ERlJ6CaPMzD3kXLf7NH959+WbMKYdjzP1YraJCVsopb5QQa4ga6gxDDVwfWx/fVDRZuto2yXc9mse1iNfZ5vhOBN7m3rGedX9q/dT2d+eX7k8pR3QEAgkPYaOjPYSn8pXY2qx09Ed9DKPRMMNw20jfVCltuN7wqe4vju/gRaMC7diwVUyYU8q8GWBWiWXOYOkyVpmvNHQlIXiu1yIGUbPpMq5q+lF0i6RNUUU5Y4aKOWWeY95kxnyVkIrKXc0Wwr7MVIMhfNasI4RlptzWTJ0eBCfMRoITZi2Tx6xl7Jif0+4OM9aVFiHf/kTrlaJi2dG0JcJrHmgSiSGYNyD9In+a/5jv4VmCfeN5hvdTEqaKAe9XSZtiJFXOeA/FSLe/bkIBnyROQOrr6E4UMk41vRLzy8ZzOTcI+e9llCQ7xXuQIUwyJWE5D41GIMkqp5R5k8opm5KWBuojCfUhIh7LeBXbSOpbYUF2v5aTG99Z1fr2ljn3VB3uDj61avUvHl+/5qFtP9v1/cP7ILNj4mBk/G44srz525de+eDNk0Q2j8ay2Y95pR1jnINinDMAfHY0hclwGXGK3MIs4paJLbJgJ9ofHWoMpK4mUJGPduWwvM99Z/vGw9ZY+rtrfIMtYz2DfRMts9xX++Zalnjm+tbo1ti/Qd+4FOCAJoPTOcFBHFSMw2fao+xXkKKwXp/Egy70JKFVTYqdSNGpVjDPuduK+RgpIrrwf29/eDjtTBmwSkp9VwattZBBy4Y1kJOK8bK6AwZo8ARIdmg0Vke2x4jaGYABx3OaQnw07Ujm5UFvuZGgyWklwqciZXUavmholmNTqUSaJLrlUchHUUhlaj6KPDTJnKDQ5aI2k6Chp3P4PYxO31C/8th8HTT+QK2EbuxuU5uhWrTyPZo36U0VASqiNmFpwFXngBPgDFnWhVUcBMcMixWgVCvIyigSa82xN8lL2ZvEa6Vjs6/JVCXMyapMWwGLU7MobHyIuuZgiLYN0THXdJV/9exfs3+Htg/fgUZ46XPp0NbrdnV/gCbq+6W33/gETDsf7oQBrKPoYUn2o+y/lOAzXQvg3duuWvAo8dtZMRpu4v4AnPAaNZvCJkKTu8pd7U65l7sf0D9oeMIgeAwlhgPuE27WTSYx4AnUFQkGRm/ySdCOEjYry+iAtM8GbT1WdbKOpa0ptrf8TmMIzlydmIxNCRYw6E5IU5wO1/Sro6lOCV+gbg+A7hRhQe6UAbMgYKMu5xLqci4mTAmU55zNX+dCi7ZcaPELqlfRREnarfF4z3e0eQx42OV+HnaBEPgGSsCVSHxTyCNIqPFio9JIGcX5xPkM8Uk30tZ8DWa1DMWmmHUirxOwVaOIFi8w60xeiK30ss2bYQKzkBXeI0ByWInTuqJzMaOTTDQ6KMFc2LxWzW8L90n2qasnEQYsqIicspMWVIf27bN6tqweM8vbr/bqoadPM/fvaltUN3yq5afS8DnX7ro0n/CJIdmJzBeYT5BeDKV0nubIMmcrl6O2MfIwm04scheVyzFbebhB7msbJQ+3pflp8gL5O+kfdmNluDw+KDwoPia+p3x/Od831Le0qXy4PDw0rHRyaHLpQv660HWlc8o3lX8Q/zz0VfjvcbPTobMfRwc7S3xWnmo6ShBUUz1nE0VobOqiDSmF8/lM0rBin15y2JPRJOmZWNgn8euCUnqtuUckLUVdrjNOqDhTzjnOTU62HM8imlJOpZCTSiFnXgo5qRQiHXvou1+oUogcRTr45KSQU82DxQAWmN8V8KjvctfUp50rTTAKigMaQgY0hAzkENKZDkReNJ02fWzqMbEBU5NpPNbxNLZiykmqyrSJshWTh6CdqZi2h/GRO1J7cJmoZDK5E+UrQ0Q4Jcb1cpa2XHRLKZRPVEBRjvMN6W51Ltdt4ZzqrG/DihHWhjCROhgArD6OavJ4xPXFtBcfHnWd3VpCeYdVtUpVtR7zKMxBMMo5Sf0itTPjamcFIrecfbTigcJuIvOfkWuvWrnhVpcRrj7wpwtLf3fb8+sebfnT/l9/cd+jG258/Ffr1jw+zTMxWjtvRv2BnbDx7F4Id+3ddKn129NrfsmU/e7Ei2/+5pXfEH7SAQDzOY3GvK7WKDkwfdudJKf9kxS17KNsH2YY02Vg6Vt2p7vOKZj1ZhvDQWDycbxNlvSX6TP6AqzSa7pNKp7WR8VUsm9djwhPiNBBlRlHipaultBXG0EekbhRzLSIlRp3ooccJ5IoMUUmkfp9RBJRocYiKXul+98cpXnP42gQyVnXt+6A44IDLXfsdxxw9DhYB7JpSGTTEMWm4ZctqqZuKvj2LpDWzUFMNJ8AlqZ75VIlvks5KTdjtUqoggTO71TDECDKvhA1R8fZmye4CnXstoRWBtWWuHg5VmmF56pRSNyelI8ZdUY+atTpvdAgYA4GiKNxM0iQFrTeo7IEJIbDnKu6czFH+jaoRqJWqKN2bjSHzRRddHZzR+dNJ1Y/Pbpz1aIJtzVic/DrOzOPPNg9Gz3UsX7S7Ru6n8Nc61aMEI2kdgrwSFKrp6Qrvem9XS4wMNidC1ZeKnCY9cJcAcxqcGcayZqdrgE6DeAxkD9pd4F11V3QzqO7oJ1Hb2SAzc0uowE6DeAxUHCnhnxYtRfmCmA27+arT4t9yTyPF/eI+8UD4gnxY/GCyAMxIC4XN4n7cm99IvaIUkDEBh/PIkbUMc/1nMidoSzN3ASBjtOxko6PcoDdx+5nD7An2E9Y3Qn2AosAG2TP4D2WVf0MaAqbRzWWohorkVtgqdBkNaHJahFblnglJIJ27DjhSoRbQTvCE7RKFDaDz6wojMBf/uM9xkqcjnRIpy3Nm9QWX0k7g1Hq1s7OTvbL06e/t7Ox7z/AZILxhfmW1CoxFjWPm4T4rD/IVSis4GJ77SD+B409c60+U760TjUddGndDJExGf6b+0bHiFo3CjXfS9IAUQNIhniK5otNYW6QkEUXtNIypwuHLfE6kXie8NbC0TdC9I3ULfgdHctyrK5ebGa5qK5CmibdwKySPmD+rOMf1cGwLsZHhQZdP7HJMN4wnZ2um8ZPFzewa7n7xFd0v2ff1Z3T/ZX/p+5fgt0iSRzDsIgUSokC3hEFIaqWRzEsG1VLpiSMHiyJHbIcCdjIMpDY49CUEjmWutOLBbJnD1K7XlGThvdgBby3NkrjYrI+1yZGjoJ8iAtpn6J8hT+KQoh1tCYwHlM4KYeroWyM1qsAtUSQYhhxr2G2Rf0HgLo5gFtv+M9Q8/xCyUjaxCk51YskgrR9QxJBLibO58M32FxzNpB4JKsVVJHKKl4RGoVGhr7mgl+G0SIMiLcwSHQZSJp6pm262mo0JYnlRQ2iUFTUSCqhDhWRgqi3DwXp5mAo11CU1im0gdwaSbqeE4dCNJn9kINsPjqk0DIqvKF7ero5KGt1DsR7QS5lOctCwebAV7PZGukLybA75CJf/ttBr3o4zExXXc+9ySs0qd0kYWpnAStgVszqVBashua0SqskhGHIY8qBT/412wpf/Cj70Eau69Lz8EB2dfc8FFiXJasZbMF8t57WrG7+IdfNJ4T8CI+9gpfmD/0RznkFhyw46w/44bE0R9kerU6t76dWqdb1UbfVNepWXb7iRCqKdQUTF+D2cR9z7Hj8coFjAtxybhPXw7F4SCTEqMKVnIkKWTvWqvcBeAJcIOtQ9Erab3slbVGBpFWRU7UZhJzBoGWr9PRo+Ss5JgjGsZczQcIFSaghV9lK937A8w4DSZ283LRt6aRFrqp2pIthPT7MLKPZe3cCawEzUy7LTu+FzQVwUcEI+wpgbwHsKYCLCrpY+QpgbwHsKYD1BakZhgLYWACbCmBrgZqvFMCWAthcAFsLFLtCJc9SAJsLYEMugVrQMqkxn/1jaqxsqIuy59hz4n86Pw1y73DfBJFTCIZFlzcoMkzY79PZiWbOQ13Y41akM1G4J7o/iqJOp8cY3WOGZpb6u2j+tplG2qi/y0Zbx9Gm+ARNzIh6vfTU60VjbGYtYb/X93UcZg67hB+kyOaCCoa0K7rHC730St78lbz0Sl5SDGgmV/JS1c9Lfa5ewlWpMurVk2t6tbieF1/qKEDJsHaRsMaewzn2bEuHo/AMgMQdjQKAMGmGMumiHzBpGnEDjpzGeUmznS+mbFT1VNHfqPLtSPQ4XHM41Hy5UaMGJqj9UhCuyBQ2QCL73TQc37ZCLZBtIvxeIbnpBX0ejHqbNWbTm73QYrBriqnmWfm3qkVKUiQPZpVQJ9ux2np0scyLjM6PwUOLdapBVEuyczU6tNPkPiftq0gVWWqEF6q0D9U+2rr63sBNv/3Zk4fDswYt/0nntHljNvdnY3ePm33ttK5njnbH0U8Xz+5/9yPd96JDa9ZMuP+O7vc1q+czTNcO+Bm1zq0co7Oix5Xjyp+Zv1gvMN9YdSzRD4ox3q5V4F7ljOsTV4+LDQo2o81hwVYP1DkMksGoN15m+hgLKN+YN318aWPERS0dF7V6ZGrvyNTekfP2jkz5nVxMj6DBMBooo/YO3v9XLjgm5aJm36jlCTI1qWSI/+RxLsJfPcT2cV1woeWu/a4DrhMu1sWgpN2h4Z5Dw0aHpnc5KIf+ptNszpXl/qjJI11h8pgLTB42x49PpCxXmlDjnLRFYf5HNYIuUjPosg8SWoU9rWxrOt9rBzl0ZlESJF5idErMrDN6oUmy5NCONAZpI8qDNyUaJAdGLoazUJTiNBs7j065uG4BLnX8fNXZOQ9NUKTOskUj2h9jY/c+M2z52NoN3e1o29Ilg+98s/t5LKSG9nzOxjG2GIAb9hB8OWp35YpEPqc8hXSfTbUQyE0/sPCSW9+sGyGkddOF63ULBaFO6W/p7+jjGqaMtox2DHPN4maJVysZS8ZxtWsJt0ScpyyxLHHMc90A7aKOM8xkJnOTpZn6xUwL1yIt1ktOH8ubMYe0XeazsRVEDmx5n42StkW81D/jpejG55dJ4Wl8IBdy00KxFMgVqqmNa3PFbBQ4kTJGonXV2MDkFT7IM3w+DYEElT7GnJLmtRGXMIaNGpIZNdwy5gJWgzENAL2ReAVpFzlAo3/AR5GK+npzzIsyb0B7NoAUvjThighoAa3epXX0uRAFqPEQt3BuRZ1CTFLaEhmsnmYuxy+tMo6EEogGKE7iJonXcteKLFHzKKM6KJvViILMOtWldPiCYrl6tXk49fIWumSGPrL9P/4EHeu/3Plx9vyzhzq2HTq8teMQssL47auz/9l96suboR8a3nzjzd/9xxu/xY/UkV3IhjBWWYAfvkO50Eq9UqEMVEYrbFPwQBAFgqX6cFGtvbZoSNHy4J6g0N/Z3zvKOco7XZipn+Wc5W0VFukXKkuci7wngn+wnXWd9fzBf852zv9JsCfoCLMJJWHvw/ZXhrOjlBnKp/KXRVlFNhsZh4+E93UOn1EGRvdlCOUuQCh3HqF8aXfkjAQVKSXNkTZJbJCiVTCVS3r9LCXTPFiXlgSr2Wf5QnI11C8RKjHRhNiV0JpEyd7AkzHfkl+Vi+60JQrAj0futYC9UhCwVy4L2H9zZcCeJilhWUUD9oHmehe8LGKfD9gnLp77Yaxerc1quDxUD4xmo4O69YwyZjk633GmIi/FqCOG4Iomwxx2G+2OGjczBQjT8Uj/OxfceqZ11cfrZ+yuND+6es0vH1vZfjC7kHthx8SJu3r2Ppz9fueY/t3fM4+cOvnGO2/89j3MV7cCgF7BWGOGdH2D1IAqK1RYGGbr2KvYSex8diWrE82CKIgGq1k0AEaAMp1uIIklewQoFAet0IqKr1zFCgP5Ba7+vTcsr6N/mzIXiAYdpeLLtBLVIaYrsCbHWZpP/phD7JySubiCNOgio9ygrT8BlNc7jLTuPbMCZrzHiNqAtQX5ONO3QFso1BRUJz2PufrWnw9a2DTzmkFDhgy4xuZnYw+1jej/WLy5ac6K7reJ9G/q+Zw5iMewmvVTeysf+Mhrg27iyainZFBSQBKFDYFjl7XHv1jQxqsXDhfAxQVwqAAO5tWEG9Nssa24vzhKHBpJF7cU3yjeLt4SedT6y/KXGYPo9Lic1aPL33VyXjQFIaUWSq5ZwixxljRLnqWfZWgVWsVWqVVu1bcaOmOdcRMpkYiU9o3MkKbL82LzSlaGV0Y2Re6SHtTfWXJv+d3Vj0hP6B+OP1JyOPYfMUeJpq4Xa0BYAyIaUKI6WnLHECCsARENKCLV4hZ/wwwhHtVLrCcYs7NyZZGHBCWK3eU0gO1uco93z3Y/4z7t1pncAfcy98duNuDe7UbuFzAa2TGG09hmykYOV0g3BwWegQhABdK+Qodtjjoa8yRNViCsnFW0uAgV+ew8q6baUSfaZ5qj7LOUleAi66uUAx7oibhTVlddLfl6LQ1budRXwk3cdNU7d5B80x0k33JTH4ybBiDJp4NFlTeimb0J74fTfKQMn++Ir+FMGSwjlyanKdNq9srUMlMdAb6gI1n2nDbph9NlHnovoXhZ3ZzaE7WoqXZTLaolgdwIcKn6PyWfoDoNmO8SgNwhAY6RmwzmZKwjHYyYKCs00QcxBWnIgyhrNtotn1ah54IfakvilDltKv5Ycw+5a3IR1kzb2MKeqFiSJM6vGKcl8SUSbSTOWmA0nCeJIgmy4lcbzeAjdjapBiKbfJc4p6rNpeIV/jBnK4+ZFYtiVRhdsSHoBWIJ74VcBX7x2/BuyBj2guKwQS+USl5YEhclXYL1goBSRPQ+tTccfaHmRlli8+bNoICfEx9npvcNqJofAMIiORYrqlQXR6qU3R6PvYhKeDtf0DTOnLxyZaR4LF6J+tT1rf9BvRH+JSXaNEDTdMi0ff2Na/pE73rlvvGD+5XdMWnDCzPMB/TtC29sdTiqvLe8eG964SsbTr8PB/oWrWgZOjDsitaO3DyueW1JIDFi/fWuq2ddXR/2FVmlSHLwjbNm7Jv6FOZWkZ6vURl3H3DCpdQHEbzM5pcvK83IFqz40gvrCmCJdCCL1dE1RSMY2OSGAOoNEmSAQxETJgnrBYxsUopBMTT8iIDOtUkpxgJaD3t4YZg4bA6/nN/E7+FZgBXE/fwB/gR/htfR1gi5HgkXKR3wpAKJ5n+ptngOyHVN+I7iNFE9iTpBnL85DVRVsfku1ApcsO/B+Ve4d+iaompg5dzFRpoz0t1IxLU5mVReLygx9R5kHLROmpFJ/8DalLgYSgaD2SiJVHhLOrqoRW1tVU7VizrV9BESCDbX0/WHaJ0NUjxjGq9dXH7LLYePHLEmSvwP7VMGtfwcXbcL8ouzt+3qvmtsuYfImS1YznxCVjSHx9TYmoekVNiddShodZCC4wspt8VWl7DCiGB16KHVIWMxbcbjD5KOy+xKR4GO5iiwKx1Rl5MYgB5qXTqpXem00CBsPh3ZSWW0M29ROm25cGwuguakTgsnsSgNZMh7nPCEEzrHeWg1FjEmPRc8aLlnv+eAp8fDkqw7FSn0GlLoVc3hMInw5RUHsqRmUDwjfiKyoqY4iHnFIRfck2hIj1ya6gsitSZFGkATx7kvc+XlomQ/NBtVJYLmVDY25NYrwWzGwypGg8lA6iJI11lsOrJ6LzAIZi8ghmNZ2WaszSVo/RpGfjN1SDCyQ0fRoElLtlQziOIxWmTl7G3nxjTd+M41D49X5E7ZvHTixNsHdD7YOWLJ+D7t6M7uw7fVNE+ctPtW1ECiJNmGnleZMF0HdnSuixYATQyykTV+meNwQ0pCkCxZC93sW8/Cp4Ar4R6nnFM+I23Px55vyJX2kJVm82EZfGccTOJTs2N/+v3hBp3+XxcxvvWc6/kLOwlfqQoKVK+Zj6CFdHczmNUub6KZVL3TbcXxnjdTDqOvriJRWQliziAGnW6Hw2/jY8fRpE5hdxRGMXAoYPLjTarSGAjYgD/B2Pxu0aCIOtZYFIzEWTkWKCb9O2SB5+WKykpnTdQvx4qrzr/dqLzbqDJS2luZhJ+ctLMBbdFMO2Eo32TULqJVloYEWRLKRQC1ujDjTdnwDdkUv8EfCLjFqC4aiyXcNky4Rxe7xYrKBKBJGwm126caRk8m1SuSTZJmecNizIl0fIgPEW6NNzTCXm/XhYNMLB6uT8b61NXjjSWqapCM4/EVQ+v7SehJb/dcCNEtvu5fle1v3/bcwg33Zhv3BZ33+RYycItv5SDIPfRy18aSdVzFxOppM6/eZreONW37dM6wa9/qD9eMWbytrMZm3waH3z5tYlcL5gWv4Alah3kBA9bTftyIaOQcSQ6ja0BxD1M/OVa1SZDmXGe+raNBLd280NvoTtO1U+rqpkXUdn6Y/eL3lzVMa/yMNh2haINV5wLv9iudNHyH7+lT9kl4ktuB76lCXVEIYSnQSFZwfoN9/x/kdOdBFancx2c5BDYVrJqctH/6MfvkJ5+QsyxCZ+GH3JtABO1qJ0hYbGlg8D9PWuYzIjgOA4cF5nP2OHo4ZeJ5bIOIfSC+BLNKmvosrFLX1f4mt3o1SblozHWVxco/ps9n8UUCKZFPsQwDIU+SdPBjVCU9ynkywebcMqtmOHr+ukF7qxajs6hsYnC9rXVgt5ncnxu/cSu+Px/4Ob0/L8PqXWiVi3QvucSwEgc9bhfDG1xui6cLzQU+GDhqNsSbjNDYhY4DCc1N2czQ6+vPl9peBIZSYxy4i55YQPWkseR2zxOx030xgxWebnOuWEGNcR1xYWZu9gBVBZqe8zp4jxgMHslDxuWQZKbPc65WW6wMqxiR+itX+FRx2O7WlTbBoDc6fOiQwfZ7i3Zvu/e2ARX7J4XhzehsQ0P6d/7SRPWgqquUZQtXT5k8ul/7wMha/Pwh9Abahp8/AZ6hz28OC4o1rIw1mRwcjFfjI57Hj8nhJy/F46wvcsdne5Z5UBPWlcnzO/Dzu4ugab+1NBgXSmMfA3epJw5LgbtcG4Tz6ih0X6TDsIKMw0V1Ia5LxIdnphWWBgi5sGKSZUXhuFL87MeKPG7McYryE6qcq6WsIkn8zLmlRnpz23lduN7xg6VPaUt9wqNDd9qCiQHN6RFT9Xaj4Jg4unFAvybn7tINa/Zsab5q+uSf3bnrJ8xDpkaHf1x9bSOCS2FjIlpX3t/ZOnnRhPq01dEyNLNjGeGiXTAKH4eEX7teAAj9HUD0JTZJLhzkYJVyji76DUN9QvDxrAV+BaNP577Def/n73De7/Zxc3u/g1Wvf/OdT3uvA7JdcHjvd4T/xXcE8M8uoeA7yv/iOwr4e5eifkcB88EMdiY7DvDABJwgAOKgCtSDJtCMzYSpYDa4HiwDN4CN4LXUdQsWT5g8eda0NTf2a1y+sqR8zrzImBF6YWiKBQL+9QUjjeWRSHkjM81XV401D5dv3KjVK1ZcO3/4kJvW9a1d2mpxXJ1Guv6D0vi3+JoZfs+Mda0zZrSuY+YXS8ayyspY8XxQ9dGphqpTZ07RJgxVVcqZU8opTGkYOkXAwn96HKxSt8pb6vFXHPyD4/EI2MLFfeqStfHc1prbOnNb7XP+in34P3x+5X70ivNr12Perq6rq/4JeflnsiZZEyFQtr4W//wqWVOTRFeT124PeQNtyR/b/XR1XW0tPRi+Rj7LziKv/yQH/4RAzD34pRrvZd9LJms+xjvwXgykycnW4xf4Qm1Vn+4RGLq7uhrrpbmDsjwGPidfe7+uuq4SA3RF+96fGoxB2VOgFSaZRVgzxZbZUVCq15XalOcxI5GAC7+yoOr8h+dh1fmPCIqR1RaD5rr6vskgU6cuoWenpSv1fWFy5PgHsqfwC0w+aCueO7fYpr7CLw/OWww34ZfsppX1s2f3W0lfybX/A9wIG/G1JawjD075eZ1YutUA5xtWG5ABxdi+LGKhrOd0UxnIyMfR3MNQ5ACoOnX2ZHdt5iSWL1Unk5lTDZlM90k8/fV9tCVG7YyZGZrdDO9et2DBns9uvH89/CDrXHw/1EE++y+szZ3Bz1zDTAd+MD0ViNn72pGiOEt5s95SajQYMAvlATToIf5lJHzZTovNxpjJmBgBg1+9dEyIjnKe4iRRVGDVR+ex5Xm+tlbB25rqDKynw6KyPbpgJa/JAbJ4e/bMHs/a4VXJqYOGD79tPHw3u6N4/PTl+66dsXHZ2MlwoGVhtHTooIkpN1y79md99iy7cczwZD88Yr/Dd16FR8yB6XlcyuQ0l3I+fL9QLvUBiJW8uSkjz2Ezbj+PsJTlGfdz+H5N5K4PWk2g6kMSBSS3nDEnMYTv+nyy6rzy4fkknlzieiPxFad6k0GzQhZjgDbKvMPFsGif5boHKzeuGX311Ekbs2/AQctGD8quunXQRKwlP8OPfXf4oKFrVo0YCpfAnwxKZpd0DB+8BY/1V3iOrXisBYDlPwIcKGUFHcJ3epAF5IbwJL55/k0iXuIWK2k3gZh7Xeezm1D0YvGNcDAMr52QPZfdDZjsu/jZE/jZ7SCMOdmIlB1IAip1OGylkTKh1OfTl5ZhnCVoUlkZjJEHV0CQXEfRHlxdnY8+8kfk1UxSqRisPYbUh87PDtYnbersqUjOFOztuhkKbSNn7Xps9sR1a6+ec3BtTbikJJysKo757m4qraouS92JpKr2F+O1C9orSne3N/WtG7jiJy/Nd3qranwulze7Y2NRqHFQsZ9QwIf4mUrwM7mw0jgqZSRTaSgtcltLMQYG6HSKvLhPfEZEUMTI7yVIaKZy3p5Dwssn80PyWHguVaHbR3sYTK94NjEM8UTa8cNkP9ynK4ok761cu3r46InjboIV2VeXjUvBnZu2bL4ZxniPowjP51VrVzcPzd6VXTyoDt7Z0bGFZEWTXkhOdiCwYgwckSpfZIEzLHCRHs7Qw3kCnIL/UAtCXPsebH46Q0XtQRM02fySwePHur4auIFVGW11s4z6A0klHFlVp5h4aAYhq+Zet9scqGHN4TUDmtYebr/h8A2NTWsPtd91555777jzDnbg6NvfumXL6dtHj7799JZb3rp99KVBZ1597czp1189Qz3E+HZnsfWYu0SPSb8VOYiwrk46kOik40zZQajHujVFAlj1VhLfS+Fy/7MODe1sf/Cd+lXMiL6Z2DOVtzSTM44AgPkrfvYS8IvU/JFRuM6xw4F22OFaO2wxw7QZbjfCNUY4UoAjWFgcLykpat+hgwN063WoVIe5jyyXvRGH98efjHfFmbb45jiaEJ8TR0PisCTeL47i0NJutY6HEFp1xXGLJa74XV14zOLouYNAr9lc2AjDU50hSHxKHT1qe+EtZjyEjjL5n1AIj2X9IKZPHVkjgY8PYpK5geaNDB9i/nppdiB9/7plNw+zeRtmDPqH/Tg/bNX+61oebK0vmbJlRnrVqBiPDvVdu35dfe2IQYPikcHVRRetM3bOrq6cvGbkiNb0qNJYY22ZlYzNwOw8JovHphHrE+u3DoBb6+EtfeH2Wri9Bl5X3l6O0uWwuRwuLF1biqZFYKsdtlvgPAucYoHDLXC7AW7Xw/kMnAdWYiQLNrTHQsFgZSzGtbtcpkGV7Vjyt99kguNNpBiQMVU1VcJKbD42hvzBIpNSrcAipUixJvx1GMkOW/2SMTdcKnmYk+dJVAKPGh65DCV9slZnsoroqoQzZAqHTfuBfkZDynh+wTy62gRfXwDnh1XHo7+l5jdHR289snDuz9eOkY949qxJLZ5QUTZ6YcqTitoG3zCjb6Rpck37DmunZcKqe6bOvG/ZwHnz4D2G1DVrhrc8tu6q/ov3XuO+6/ayCcubBy4ck5DEn7kbMsP6ThkQuPXm0OzbZ1f3mdNxdfvdFYQSa7Lr2QFsEuO3ETSnvAZeZiEQf7vKuNWI5mPDR8e26uEILMQEjO6HZJ2Ikb8TsnqEx6YJS9CTTUn8jFWnarH8PHVSOVlbS2kgnFupO2QOQ3bAK53dy9GBn7yS3cZlo9n1cOujzG2X2tHS7jvpnM9nBTaKrbJbU6PXuG91oxKln4LqjXC7BBdIayQ0UoKjxBliq8gM5+EwBs6A0Ovl2i0W2e92uWQfcDr17TJAfpdT1tuder3Tzph8Xeg54GHKDpv8glFbDapKlbPnazGbq6XeAeqQqFKlbe+cqYFdEC6OxAuXxKcSGCY69hyFSvZvnxzNXrS/4Lhn6Y4nn97x1DVP7kHvdR+HF2Zls++/n33r9BvGndtP33v/odts6Oun8Uhfi3leKfcSXe92b+r6uvDQ8C1hJhaGHcVwdTHsCMKRbhixQ85ut6OFVtihwNUKXGmCuwywv2GUAQ0T4WR+Ho/mMXASA/tBaMZDgHmkF49GNASc7aTxpNni92Pd3mXzGzmXXzBoBJ88/1YtYZm16sKZlMFnfgRb1ZWMkVq3FKKVmeFiZIYFvBS61n/Weem73/0h+x7WbsAjn7k6a17d/iocvuG++7bc8NST6OLL2W9O/y77J3yPu2EH3PVsp/LX7FfZ97s7Xr/ttuee2X3HacpZsxuZi3jeJdCUKrqNh4v5G3k0mp/JoxKsdGC5rmfaWUFgAU9mUsLMliE4R+YuWaWoTIzcMhZUOsCELYAIfubie9mXPc/qoPfj7iRzhLn/q+4R2Z0wgd6ACNszDEjjWfDiWXCAYlAJHk+tmFcJp+C/spYytKgEziiBiyJwRgReVwxb/HCRD7a64FY7XGmH26zwBitcr+xU0DrDDgNaK22XUAeEq7HiBIy2do8HtSuxPTEUiwnVwXajsbw9QFYsc8iAdfpLS8NFfjMX9nP5KTnvbIBVeT6SyesSmR+bF9ZsY9WlZOv75JeY5eMF01Io7hgBWrP/5w/vZS/u3fjh58+/+OV7p1u272yZ37Fz3sYnD2zY8sjjjHta9j9fyELw0s7TTvaqzx764JN9fxx71ea58zq2zlqysdv7yJYtjz+1fuNTGHMnZ+dRae0CEbAnlekbHB5Eo/ywwQ+3F8GEA3ocUHTAlTY43wanm+FMMkQ3G+FwI6wzwlESbBXgTPzHLmKRT98O9rigy6WLWTH2FrfrLFa3HzBMwE4WfPWLmnjPo2x+fJJEv/yRkelde5SgLImtE6XZYuYKx2NOn+NLOrMQvXEKlmb/fukXH7meKn3jFwezb255cP/6G3/1OKxKt0LpnfehI/ub7Npse3bNkePGv8AqKISf233Hb07ftesA6OmhK+uauRNIR6rv8P4AzEKnciewdWzrmUXfaQSA5ekRdrqf7vmMddB9B92vxZ+XcF143+nSzhjiHsX7Lvo54RJl+Iw64LaT/dH4eMA9hvc9X5D93KrZ+Hgv0L7vpsf7AOHnrT1nuSXcH/B1msH61Nidw+C6YXDhUNiSgukUnN8fTi2F15fAKSWw2Q+HFsFRbliqQFAedLAw2Aybm40jg7FQaGDMGAom/Q7HEK8/xgzxs6KIlW+s6uRQ9/KZSZ48X3vF3ITCsVjcyGi6WD1WiKikw1qDJurMNpufgViHMGIJSfr5YWnILfnI5BJKZq25r2XtCzcPbbjlj/uefa/MP/G2ZbN3XTvAdMI2/a7f7frZO5v7cqLF2wMiCzfuHnndTSN8sYk3TZv5y60TizP9YuOa4gOWPDB3xp5l493eKiVz14L68OhVV7uWPbmi//Db37sz+9sF9ywbP2Qg+lDvdrtlU8OYGdUN1wyN1rXceU2uy/gyPIJ+EAf7Uku2xeC8KOSjzihqLYZpN+TdMO2CzS4YM682bzMzOwxwvR4uFGArD/swMM7Avgju9sObMPvww1l+ONIPsZpuj4GgEkTBYGnAQZrImaSAhCTgD+JB9ob9Jsbr58Q8a6DMGnNrdZXjqmRG5XQ/QH4ywrEYLRCj8UiL3R7yM6RyDIZIZNKIuGXBtgd/s+Kh7mcys5/+9r47Pts/5fsX+FHrn1iw/6OSS5uZVdZ3n5v30A0j4e9uOHZjqvV1GH72EWh8qXXhy9kvn2re9ErH8F8fg6O+/GbAmiOEaz8KADcLj44P9EuFVovbRLRVgP1Z6KXrswC/SQ4azDq/gzEioMcYcxJzbGJU1Pbq6iFzDhNI/l3SntTQgb2/avaeuTc/cV38xFEhMGfdnnFrXrtjAjOq49n22ql3vHj9pY+5rveSUwdHUz/5R+elJ3N3IzyN76YOtKaGbq2BN9TAkvJ+5WhKGA4Pw2YPHO5Ou9EwzMJFeIMIS9h+LPImgyAWLAHkTkGl3xcK5e63RE9Q/CS9Y6wXYAvjw/O1CjH6LkfuH79/Z/45wr2fs6MS6Zunrto7I4wfyTe9beuIsdtXTC8S4i1rd45devyWUSfw59NW7Z0e/pHHDAxbNuGqxWNK1MctPICsnICxlKwO5AN9U4GdIlwnwj4sNBmCRAmQ/SDoJU8lGgU9Run8LKhyhj4NNGs0R3ru9wnnaNUMr6mcvZvMQslLR8XgnHW78SzsmcB1XTp2a9cKcv0FTPC74e/UTk3hefjvTmYamQfCB1+layMmUk6Zx2YSEwyKe0QksqKfFyTGT9qVdZ/Efxivu8+eVM6erKnG2hQZwFAffAMD0K5z57pXfvYZ1/X09z9/+mn2GpBbN20O6U0ItqYmfC/AzyR4THoP040EBF4IipJNlAThGxHyYly8QewQj4mcKFpgMayFjASwsYZgEEg2fAKg51GQFXWI56EOkYXF6FzjEWlQ8E11n8S6YEdCAS91kIbEsC3pwgSYJLuJDmHDSUjJLxSCZM7JwjncnOzFbsvLL6OPIeg2o4vdeq6rewzq7B6DB3xOzxydE+OlC1SB91K3bamC6Upor4TbKmBzxdQK1FwK0yXQXgJ1JXB6BHoiUIzAEWG4NgBbA7AhAHf6YasfLvDCaS44zAGd9mY7mm+CC7EwZeE2AP0OZ5GzKOYFLp/Plwi5Yk6nNQZCSigYYkKhmgRZp8DEB3jEx/x6psjn97oxirocAGEek0x+dFLprq396CQ1o3N2dK3KzTd0nDwJXecVsiUx83/7E6WdVSnriWDEZ7HWyMMwrK1nks5ebk84O9t29wsPZbuPX7egC6IH5h97YMO0qpXXQ+cX3RfWtXz7xX2DR6Ax2460Ln62Y8zIW47XT1jxGjQ+eAQGX1tUk9n2xOsrOrNn52VPwIoaWHRg9Ac7d5/dO27U3r/8dOPv75lEe3/8hfkYayd2UAoWp0bVlzSXoPri5mLUzz/Cj/q5RrgQNqqnGRcY0TRhgYC8XnsU2mxqDhFMRCMBuUkeL8+WWdmuC/osCu/wMTqZ6KVE3OE/zdVA1M5kr6EQwlRDlA9VwiVrnck+SZg36dRHZz5+nK25c0HLL24YPHjVL1pemMd2Zof0v35seWzkkuHNrc3hqgkLOyZMmHjXm+s3vrVn3B1rL6Wr59513eyfLhvYuPieGfPva0lqWerfUjqYlqpRkT9KkV/kEZCkKII2BCUUJUWEiCX9ZngEBVGHFWMAJZWpvUTaZ1VlMPlRpCZIrrhOYpwn6E2MthxqJyHz7dlssLMTvvBetgF5uz/FxL8KfpPVkzvZ3vM1kvCdWEFZyi0K1mjKDIE5aP7EfMHMmq1A4HyiXsY4dr6WjFtb91u1xOVL2/XWO3PDZU7CgZytNGwpcbhKrvLNbqniO2FFvF/YzDH7BaEmfUMzS0qhsE0KUBNXgflKcUqRJSHKsUhGCR0n6Oj8nDxFGMqpk9j0VM3OPjTgaw/DzYdeeunQr3/N3L8TCtlvd+Z8TkX4zv1YN2pPjZlSA+trmmvQ9DicEYIL7XCeGV6vh6vkrTKaJ8MbdB06pKtc59/hR9OxAG8HwNi+JwIjkbrK9iDWYEv9OqwTBfxWrN6DppzCmndKYWIiLpVCkQ2Ju6Rv3+QVXqr6euZKnGnbMX9XpsFaed+8OQ8ubRy87ldLVh27aUjfFQdvnDVy0MKx5eXjFg68aun4ROWEJVzX7tb7b5hbWzlkyA2PzZt/cPOo0be9sanl5TfPbprz3UtV6XWjx68cGy0ds3z4iA0z68goYH2yCHOmIJaZbamRM5KwITkySQTmfCdstcIFRrjesNOAFhvgrdh6AZ72PdWwulrpe30QTgnCWBAG8VDE2oMKVBJ+UrYY8ts5Ohm9Q5AkT59RrZrLBiFUP4irL6SZnCOJt+aeXXOPwEDH0AXjGsoChup75819cFnjVesPLFl15MZUVetTN87qM2jhmETJyJZBV62YVFU5YdltzStnjx8+OFR91VVrHmtpOXDzqNHbX17T8tu3P914DddUNUUdhZIxy0aMuBGPwv938ur/R+rAun+uShvbAmOo7o9/2Da2DVsjdvB06hqT0SrZ7AxrZfvp9mJkxkCU09k43UgO9uMgz0GOs863wrh1qhVZkSBKPJRgFPA2fAawToIN0kgJxSUoSm4schHjE+xWSbLasdKu47Gh1smxOe5yElOi6l45iUfMXUXmGgvQDtKPUzGe5LBIwSqsmcrUDH0XZpQOsjy/2QKJzRsiC+eHYdLKVDJxrIvwDNt2akNWWfkb+Ju3xi032hS9juVkg9W4FA7PdrFt3Ssx6+6TKPP4EhV9Ytk/Edt+L37+BH5+Gwhh235mqhpUKhEvFykJeiEoUUqQt8RbIlfbK6NADspIBvbE8gq4p2J/BaqoKA4l9MeZssPFCVnS1PBMG4ksZLBuYKE+wAwtgCKV0zmnHlm0na7kHs379cL4rRwYYuoHzhroT61+bEG2Fr72+uvOquHdfztfN2tYPD5kevIitIydP9DtHbJkYg9Ac5R+o9KVUzdMiLFtHXvCI4Y0VBojg6qrG/zCpdPeqlQsPriS5pLN6vmK3YARIALWpJpHF8P6AKx3w1EGOEKA03k4iodTGDgVS4SI3Q4ieyL7IwciTE0EgogSCUaYSCTmiwQkiFEDROz4N+T0mYi/M+Tj5F5/pxqOUrlZ5kp/Eew17Kjqy8fCefrtW89u8Ey76RctHW/tbJ5yz+n18x5YMc51tPmTGdtnYTtmy/gtDwfhsmm3t/Sd8uCHHTveu2ts9bT1o0Pv9F/y0+tWPra4budGjMlkJrfjmRQwJvdPFffTw6E6eBWCbEQxBU3IZHLao0AICkiQEoJkJxlAZT8SFbCGgtSNFarvnZ698GmsHoayf8l+nk11XWz9yTWJ2nl3X3eebct+kT2X/XP2o58lF+xbvHTvNaW5dQPZML4TGYxNxQVBZtmUDGtkCGQF4xAjy9CgE6MABrEywSdEEXIJRNBISsA8Gp3XcIgMZRIPLdYhQqHeZbXZ8KVVzFKsPHZ0r0W/Y9v2Z9/Yn30kd3XmN/jqItby3QCQFu+sjLgoya9EPEqwrA4miGf2oE7jwLmLJYm6QuL59BIYKZnfdO9GRd1/7mISzO+yr+7PCvi8KjYdx9gUwtg0cpsbRt2wA5u21m1WdKsCWwxwkgH2k0ZIaCQLB7BwFYSBgKPIGDGZQlFQFCxKFe0vYoscUbIultHkT4RCXrMPE1LikNeHQFWhOXu+19l1mT0V1YU0ZApa+Vgoj0okFhtij3+e/aLj4/3Trn7gP/fAe9KPD87+s+W++cl+C+6Z3XV/9lGkv/+pSfe9d8vN7z84Nft85K1BbT+bveChpQ0tXdoIstPo/FWnLHJURIgzCEyUExIIsRJPnNqQJTys6aSFDp46USfVUE6IqkQhc5Kddrz7UFcXGnccSd3fYFxpgK+qZ4dX47MzwJMSGYwGZzAaMDQwROYDUkQkfRrh1V1ddLxLe75Cf8aQBZSk9P100BJVFJsYESz4S0cEUaZEiMVCk2qtETyGVFuI9al35Mw19OfqWVsmPfHMk8wT/YeGxS7YuuCOGaUvPmP9r2hqSjX6TnvurfS516X689gmlBh8a5jx2QDArE9iMD8HQBJEMSoxNonBuowUJIYVGR3ABTnEMZCOz2GNyTedNDf0IhdVIkllP9YYSbYeNhiMJ9mTHZxLyWmUEGvIkNeUSnbr+ez8p48fRxVfZx3Ie092PWbib6K6rD+H54TeOVCaMqtX53g2R1YMvYkcPZEhJdenFISnhtnebepC9WzbpSr1PFwVPo8dPJSatdcG19rgNBscaYM2iyXKMjaWsbAd8r0yWi3D62WYluEwPDQGgyoXDdwODq7FwtE0woRW4eFDrGLiWJ6xRxFy6vgoyWNFImMjxSdlWPpBISf9kidV5zqNB5GG3PhHyavZmfyuK7+vqqvYXqKxEuhwOJN9SSdoruppXfapndmn2achxg6bV0Cy3wnd55mdmEk8eGkeHjVH3bXBwPWN6KPcPE+m87w0VT+FLLhPwiMjIRRIhhyecYG3CdhckKOKCEXRgLTZ3YXgIrQeIcSTQGZKv0WA84SVmKOq5FCbydAX7bEw6XYoquDWbp/eepJEedjJv+4+yh54Ho1iDzEzLj2KZ+NRZgbVub9i38HcxQriYE6qaVsMbgvCHT643QH7W0ZZ0Gg97K+HQwTYV4D1PByKYB8EuQhwK+6gm3G7S8ORAAn9+iTZ7/u/hH5VqfSD+C/Wrgv0anT/xt/fO2nSPX/YeMs7d0+YvPcPG6btmtsH1V+3Y/KU2+Y39LnuNnbLlAf+eMuWP94/efoDZ264/ZP7r77ENi7b3zL/58sG9F32xMpZe5cNzEmnEB5zI3CDIan4GvutdrTOvMOMdBFgVbAuZTV69aYoMAaNyGhKyLJBcudF1GXigD6BNaTdOGY3VhpsUgXVyRueWlpXu+jRldnPu7ou7dgRH7Fg8LdsW8W0zZNH3zKvfzaNRmUWNYxKmOlIP8J+i0fai/X6T1P3b/t/2PsawKiKa/+5s5tNQvbe3exudpPNBhYMECDy/Q0CgRAChEBDCB9FJJDEBGOSJuFTqogYARGRIqWUx6OUUkop8ijljzwetUiRx7MWkfIsUkTkoVJK0SKliNn/b86d3ewuQflSQDM3Z+bM3Pk8c85vZu7d7HZSnu6oLGirLEhRurgHunm3hEEJvFfc0Dg+1KH0cCjpBqWbQckggTdlXq94MtmivTkmptCijIbIjdj8RyQ/jAPPGPH4kr6P2tCiRdf2yU1ciqsmWZmOW56mbTIbj2nMG3s9HltMG7N5vkUpscy08ActylCL0tOitEJVraOUmCjocRSyBCYR20H9oSa9g/78eI8HxQvUBwNHbVx/6/ggFLCj/obuwU7iH8Cunm7xuT/xTxgt604VdvGTZd2c4pvVr5r90cM7FnbsMrimd9/F3/FrwcjModktMx9LKTRcpQrz/zzc2y72KVd6e2/TOpVIamt52ta9Wdkf69GL/4ZeuHC6GtPvfodT/M9dslU8F41NZh6rx+sxeDyNmsVHNdfBNs7hiG8TGRntbRNDC1E0LUS0YurbL7+adBSo18Mmd8ptDfcRakgBxDldiv6bgPc1Nf73qT81f6DvkA5rd3JPwZqK3r/6xWOPfD5B6bVgyWMLarco3boOahNbazV+zzt4+pi5P3EaO6xUsvMKho8Ua8YQWGsCdKgX+89+1dN6KFO7K7PaLWzHZ7Ze0JrPaK4sSFae8iqFXiXXq9Q0UWa6lRkJSpFVGWVVnuWKGmVLbtkrmbHSVOW7qUoqa2ltuaSloWXLDg8kJXs8Ucmsg7cD79DLwpqIs4pqULs287AkaxJPSkptluoyeLqKbWgzj8u/DdXnXf/IrP7WPfDKoYeuN3+Lvfp9mdIisBt1Bb97F4/F9U1gy7aGwNbV0Dd6wZzuD2W09GTMemjCmqk4R68vmPO7p9KNW43dx03r3694SEri8OeripaOb9O74t8nF/x8RobR0GRyaVyrXs2bdkxJtjvaZ08dM2T22I7dCxfnmfs+2Kexu/2AVi17tm/lius9fPID6VU4o46ZkyMkjC2l4QM6oSX1i45UmmONNbYxif0CF/sFcdp84/M/0LZNvEFvavig9rEdtU8YdhvevNLO8OYaUccLmKVs1NGEjevXday7xM1Hxz0cx59tpODIpj8JfiZCmRqhPG1UphmVJs2ljJtaJSI1tooFNd4TSXLuVC+aYs9hhNiM9N8OjY1y42HMjm7aZ8qq8sfWP9I9wfByhL153/H9H57ZJ/Y/lXe7VJVPHpraMaekfEobvvTzija5Q9PauTuM+34WXyJ+yRS2MRG9tmCf2Wu0ouThBBKj0u9lcWNz8U8Q3GDgqoUpqgLoVBxMGSEMR3lKUSoVpUBRFG4xit/6hp1wfcOGU+UD9GqEDpZ1D29pRxIc7UHPIMQ38HTCyU1faY0Tazvsq33gv5UuUeZGURE8ymFR0o3f++x5LF774po1beq4L72FoaeQeGPGTL3Q9+ZK137bWloVq6aarWatuWp2qOYfqIqqmheYlWKz0tKsmGN2upQUl+J2KTEu5cVoRTyX5q6E6BhXTHTzBJcjwRWd8GPaemTGKK1jlHhsQBKGJCgJ7vsw7PuU5jR4phg9ykqjkmJUPG4j90BGbo/D7TG6V5FUHhbyeJUrO7iyjCsPc2UsV7pxJYUr/GH3dPczbkNXd56bu5u7NZUliN1KDFfM/rP6Xl10AQiGAHUZ6nuWwENwcVjHdi5IriJn0G4mOKdezVWToYgX9OKHLVq0vM9kEk+IO9nFbqePoZu9k13Oht3Uq/a1jbWXrJoBWzSt9sr22oMvb3C4TOi0RYt4/8//Y3bGNlKMJrt1m5gjQ3GXHrGWwe2urMF2qFPOvBaxvfr2tPILn09MGZvT39Z+Who/IZ6QPANRFUX8mbdQXwBnYkfXDmdO8T3VxkhuSFMU48uGVBhlG6VNF+Ru5jvP5/OPlUi1uzLKV8Oif42MMJIuXURdj6CGY/zvhkj2d8Y+v49FbmXisRfdEz9nOZ/unfff8/jvNUWtNfxj3PsY95qLe61i5D0Xyi3mf0eLvZUc3zxqkSqlu81wVniK/wV3H6C7KJnoL9kW9xZRyT7Kg7KkJdDXwai3jEr2Vb6rlwz0tTVKPkEl+ym5uBezjSvMSkXpfqfA/TRltKw5LlBzW/46XxTxB71dPonu2g3+u51w9wm6i7LybmzgbjPcnU93IV95t1Hgrgt3F0f8py4LPkKXPg8u+xTdhSxQFiPSuBzRYH6cl9E9jFa/Z/Tfax3oEUaLezRao0EfLVzXwPWjeq4TSozSUank6wxpxpqIPaa/RTWLHhf9XzFTzEdDL62f5XvW3rFxsT+1NYVa/83xk7hhzh84L8T/NuGI+zeJ0zy7G3fBJmt30yeb/VfylKuvFtkta1Leb+1p82Bq+/ufbvtsu5+2+2mHQR0dnVkXV9f+3R7E5euZ16tT767fiOuRB3rc8PVU4Fp/3dfFPtP6ag1Xw9VwfUuvlK/k6t9wNVx34TW+77S+Sxquhqvhargaroar4Wq4Gq6Gq+FquBqu67n6/bjhumuvnzZcDdc9fb2nX2lJabPS3kq71H9S//+8tWuAdUCPAa+lz0n/3cAuA/9r4KWMpYNcg5oMShnUflD3Qf0GZQ4aMWjMoImDijOjM1dkvjt4/OCfDv7jkDZD3hs6EteKoX/E9enQT7NmZH02rOWwCcOKhp3OHpv9P8Otw4cPnzP8/IgmI7qPKB3x6ogPvjPxOy/luHMKRrYYWZPbLXds7rZRtlF/v1NXnulbfMXl3ZfXIa9vXnbe+LxH8mbmLchbkffzvO15v7/HrsN5J/POj2YNV8PVcDVcDdfdfjH67j9lCvye7BUWwVYxA0v2PQ+/m+8d5mAOXzFLZgakJCNF8D3I7+nbxloxiy8Jfiz5olQ75Nwmvk8SedpRznbIWcw6If0d+JbaS/BjyU9GehdqpQtyCr8n/G6UsxvV3I1ZUWc3qr8b5e/GOtLddErJID+T/Cy0243lED+K+Dzix4DvgdrS4YvaeqA2wYvaeqAe4WdSehZq7oEaBD+KSomyPVH2efhW3O2JsoJPpvR08jMpXfy3Xk+UFfwo8sfAH8wGwx9FNYyissL15LuZ+N828Q9+bkox0Cw0opiB/u9P46skb2Dp/HHJG4PyRLB4vkfyJuQ/KvlIVhDIE8Xa84uSj2YLI0ySVzVjxBL/dz4qqn2Z5BUW4fiJ5DmLdLwneQNr5jgkeWNQnghmdlyQvIlFxvm/RzKSdQjkiWLx9h9LPpoNjIuUvBrJ47LE/zIbDeIngDzZxEeAt3omEG+i9DLiIyl9FvFRxC8kPhodbcw/lLwuQ53XZajzugx13hiUR5ehzusy1PlINsmzUvK6DHVel6HOq5rDc4X4RkH9jxF9a2Ml3hyUrgm+jZd4q+hbm/bE28Hb2vQh3hGUP47GqPPOoPQEKjuC+ERqS68zKShPkyA+mfLr8mxNfCnx9xNP8owK6n9UUFvmoHSzfyy/YF7WkbVnHWBZXpbLilkhwmGsnJWBqtlMVkEpAxCrBC/8fKSXUI62uJPGSnF5WQ7SHkb5alZFsUKEhcg9DX4B5VRxZSI2CamFbDpShlPtZWjX304Wap+JuqeiHi/qLUedJWwy+MngK3CvMtCON9D79kAfL2sRiHVjqdSHfNRQgbxetJuPdkQdk9kjMu8QxIqRKu5ORR+rAmMSciihcZResz9FJAsv64/4JNwRqfkkidAx6vWUy5F6qZWpuDuZxitiRah7OspWUspU5CogyXmR7p+PweiTkE4JlSsj2fai8oWUo5A9ijaFpAvI98oe+fN6Kb0KKUJ+FYEZrBuHuF+NXpSgZBWkkEY59RH5R5FPfRIaUEAtij4/QqMruintCc/ZM6RVoUMPQx6l1I6XpSB/CY2gPCC3ViyPZFUVGE831Ct0oK6mYejZ16vnjYgadP1e0fWr9aBultJJE6YjbxnkIeaxCFeJHNP9JPty9KeEWsimO8VIEdKsorkZQZpUSXdKyIZGwq8bu5BZB+xOumNGr9ZwMe6p6EsFjVIfbxH1t5rmbyzJ2EvWOJNkqsugOjCv/twirZy0S0hf9KmQ+ldA+Srk/KeSnZdROxXUa73sZFlLoYznU90VNIJHkaua7olSk6gf/vkMn5tqWULXlMqrUooCY0gNxOt042rpVFC8AGUmI54q9UTYo95uaqCd8BHoMzad5DSZLKc+mU2XIy0hmyol6/FberjsRZlS4lKQv1WIrtZfu96Hm5VtsCX49bOSdN+vb37dr28E/tav7levIB0QI9HHUk3t+bGxkqxnJumP+H75MkKM/GuOVNe9/BCt0i2/XPr6qHReYFCFRCLR22kBi9PrETkF3n2RjuqoXSZnpq52v4WUSClXEjaWkA1Xy7kVexX/KlFE1lxKo/RLOVSrU2lm8okvkHpwNaKFW0IKIbsYZ0+cqtrRnbbUxiOEW4U0q/lIExJ6GDn899rJOh8KQ8lW0nrr0KIqIDF/b25kHbpO3Pd6wurI8tfhTQpo8xSk6fPk15pCWjNL5XpRp91ftJb5tfLa65mYuREBy6kK2hno861rQaFs62HS5TI576k05kq5zujYI5Ahn+Svz7Nfj3W9qpAIrrcg1gF9XSkLaEo+q1vPw/HsK5iLgITyaezlcs3x40cBpUyFbHQbyQ9ZHYVF6zqT4u/jteeWiXUsZEX3JkkN1GVUQKtMaQjOXD3GL6iPeUnjq2k91XPXj26pYejml314aSE1HU+Dx+3vV2XIzk4fQ91K5J9DwT9KK04J+uqPFwZpiMAtfYaqUFvdCqv3ehL1pVCuVFMDcxmMJfoctpMzXkVWUhrog9+uQ3Xp+qUavMLrowxeaUJ1uk4S00mOj97kPPpXA7EbLJOSKQzqQQH5os06uUxBjslBa0f1F+CxjvwFNAL/itczBMXzUWM5IU79+2t9/+dfZerkUxxYJ+rDlNBSVYQV+lxNkuOuf83Nv8aMVgZGX0VaWka161akr7zBK/rNaoB/fctkA+nucJaB2GisljmUMhhpYt+agzt5iKUjNR0pLZFjpLzfkmZqNK1Dmcg3itY4vY4c+NmIjyWMy2BeiovYUOTPRl2i7EA2htoYiNpGUs4cqnsYUrMQDpT5RIkBSBmFuOAHEQrq7WWjlH5aGCzXRL2nuUj3BkYY2qvB1KK/Z8MQy0H9mfJuGuoeTPWJ/ov2M4jPDvQzQ/Y0jWQkahZ1DkCPsigmUkchHIF8I6n9NBqz3ttsGkMG7utjGUg9EC23lWPV8wn55Mk7Yo5E/7Jw1Y0qjWSQSb2pk98AhCPQc1H/INwVpUWeLJpFPWd/Ki/GKEabRbG6UekzNYBGI6QqZJAOfhhoUEB2OeTrfckJqi1UdqPpfl0ufXxp0h9AkhtOMX02BlAsl+ZK3E2Vc5lD4whvdTRp4kDKlUYjHhnQkAzSXr33fu3U2xge1BO9PTG3wX3xa7X3C2xEr8V/f5Sc6avlIqSeRjIR/RoZaPlaNbf9hbdj+w7dvLnFhd5h5WXl1TMrCr0Dyisryivzq0vKy9p600pLvTklDxdXV3lzCqsKK6cVFrT1qmpm4aTKwune4RWFZbmiTFb+zPKp1d7S8odLJnsnl1fMrBRlvKL69p28LUTQLdWbk19aUezNzC+bXD75EaQOKS8u82ZOLagSLeUWl1R5S4PrKSqv9PYvmVRaMjm/1CtbRJ5yNOqtKp9aObkQQVH19PzKQu/UsoLCSm+1GMfgXG9WyeTCsqrCXt6qwkJv4aOTCgsKCgu8pXqqt6CwanJlSYUYILVRUFidX1Ja1TatsgQNoYV8b3VlfkHho/mVj3jLi64tHX9iT71kTuHDU0vzK70pw0omV5aLrrXKK6ysEs10a9u+PWUalhuoiQSXXpk/vaTsYe/woiL0znu/N6d8UkmZN7tkcnF5aX5VqndEfnVlyeSSfO/IfBpjlbdDj+4dAy14q6ZWVJSWYHRF5WXVbb1jy6d6H82f6Z2KcVYLiYpkb3W5d3JlYX51Yaq3oKSqAlJO9eaXFXgrKktwdzKyFCLMr/JWFFY+WlJdjeomzSRp+mVWjRsQfaWfKRItpIqQZB7oTkVlecHUydWpXqErKJsqyvgbwMCmF2NkQT2bjkZLyiaXTi0QiuXvfXlZ6UxvSkkrfe6CsqOGL+qtPtVCnpWFVUJuYprqGhDFA3X1IgmklKCV6sJHxZxWlqDVgvLpZaXl+QWh0svXRQUVw3DK0RT8qdUVUNWCQjFMkae4sLQiVKIwn7KZMruYEFQI+RSXTCpBn9uqqlCsovLS0nJSASnqVO+k/Cr0tbwsoM7+SUgprq6u6NmuXWFZ2+klj5RUFBaU5Lctr3y4nYi1Q86HpOK3wvSSWlSJjolq6rfU+izskMyRJXK8JcQ8pRxjEqIpnFZYCusjcYfashBliDWr6ggxOVWk/Rg3RFCIUg9X5kMyBaneokpYJrRncnF+5cMYs5AxZIUZRXFv+SRYZJkQSj6hiV/Prn8UokP5VVXlsByhHwXlk6c+ihnJ142+pBSSSRE1hozWO1LCyVutqEcFhQIP9HmoN593ekl1sUgOUrdUqW6i9/7bpSXQU71tUVelDqhogYxIjDDV+2h5QUmRCAtJIBVTMaCqYjJYVD1pqjDeKpEotQQjbIeBVxUCoVGDmGsppXq7qhs8mtSNRkqaOjG9uPzRLxijMIOplWXoTCFVUFAO2KW+TCmcXO1XsDo9hvIXlJDh9dRVPH9S+bTCoFUB+CdMhvojjKyiTlPkrarifIxqUmGI5eYHDbRSNF9VDWUSwAvj1Q39iwQg7C1zoHfk8Izc0Wk5A72DR3pH5AzPG5w+MN3bMm0k4i1TvaMH52YOH5XrRY6ctOzcsd7hGd607LHeoYOz01O9A8eMyBk4cqR3eI538LARWYMHIm1w9oCsUemDswd5+6Nc9nAsPoNhiag0d7hXNCirGjxwpKhs2MCcAZmIpvUfnDU4d2yqN2NwbraoMwOVpnlHpOXkDh4wKistxztiVM6I4SMHovl0VJs9ODsjB60MHDYwO7ctWkWad2AeIt6RmWlZWdRU2ij0Pof6N2D4iLE5gwdl5nozh2elD0Ri/4HoWVr/rIF6UxjUgKy0wcNSvelpw9IGDaRSw1FLDmWTvRudOZCS0F4a/gbkDh6eLYYxYHh2bg6iqRhlTm6g6OjBIwemetNyBo8UAsnIGY7qhThRYjhVgnLZA/VahKi9ITOCLCI+auTAur6kD0zLQl0jReHgzG2xrymnM5I4r5TRWWQSm6moOHFMQfwjOi3574+U55sCOpMUGFYa/sPwX4bfgl427DRsCnkT9FW9fWp41t7wrL3hWfudf9auvy9teN5+bz5v12ev4Zl7wzP3hmfuDc/cw9G84bl76HN3v3Qanr03PHtvePZ+lz17DzrB5tMa4Y+/RyfawpATbmHIGZZOscbGxg7GocZBxgfg90DufCCf2KfreFWsbFF+YmCEn+J8W0mfAhN1yM+PM+ZryZaz+pyCHFFAjlgW4fMxi/jU9TD+22a8h7EFY/2ORuxE3Ks/9PY7Hxzr66tNy8nKad8eueR/BzAzY3wOn884EIzxRUzhz/EfMQNfyVeC/zH/MfhVfBX4f+Orwf87Pw/+Y34J/L8MsUwx2Aw2ZjDYDRngBxmGgs8yPA7+CcMTjBvmGC6A/9RwBfznhlrwPoOPGYzMWMUUY7WxGvxU40zws4yzwD9mfAH8UuMPwC8zLgP/ovFF8MsjOjIlolNEZ2aI6BLRDXz3iF7ge5vSmWIaaEK7pizTMPDZppHgc02jwOeZRoMfYxoDfqzpu+DHm6rBTzVNBT/NNB38DNPTjJtqTM+An29aAH5h5DqmRP4s8mfMELk+8jfgt0elMR7VP2o2M0R9Pwqji3oiahX4f4s6B/7vURfAfxqNVqLHRk9nhugZMdFMiWkUozJDjBaTAr5VTCfwnWN+Dn5DzEvgt8T8DvyemL3gfx/zP+Bfj/kD4zFvxHwE/kzM35B+LuYf4C/EXAT/z5h/gr8UA8nH/CvmMvjPMHkGs2J+lSnmvebXwO83fwL+H+YLjJs/Va1MUWPVBGZQ3Woe+NHqBPAPaWhX26PtYVx71RLPFEuCpSnjlmaWFsxgaWnpg5S+lr7g+1n+CP6g5Qz4v1rOIs/fLB8j5RPLP5BywWpgitVoNTKDNcIawbjVZJ2FlMesjyFlthVzZ33RirmzLo99mimxNbGY09hlsUiPfTF2OTTOKHWQs6akCboO6LMv5x0yz4GEc6Mwj1FjoiDhqHFRGEVUftRk+EVRFfCnRc2EPwuzI+blSfhzo+Yi5amop8DPi6oB/0zUAvALo54FvwRzJ2btEzlHHLPTBnxqTDvItn1Me5L/X8GfjTlLsv09/H3mfZDwa5CzkKoTvkt1QZ7xKmSoJgg5y/E0YmcNO1lEfmX+JOadPLOylM14uLLwEbawuHBSJVtVml9dxjYwDzNmpOVgrz8sa6yXdR6Zne5l/UblpAsMF9+Fa2ARsG235E3MKn9D1sAiYfkeyUcxG0uSfDSzs8YkVRE3Uk8crElQisJiWBzQzp+iMCfq5Vm5mV7WODdnqBc4refkQAYXaypjBuxU4lkzGTPSbyncx5InV1RVsKPknyL/HPmXhK/wRworyxQz+cnk9yY/l/xS8ueRv5D8JeQvJ3+VeLmnrCV/C/m7yX+d/LfJP03+WeFzRn5/8vPIn/LoI48+wh8nv4b8xeQvJ381+evJ30z+dvJ3k7+PMNgGaTpugGsEyTohs3jIxo258mBeGn8N6f7/76nfj0DI0UsjuC+OGWldqe+OAs0S/+0ThbARNMgMbdCgmwy61QTa1BSaAW1gzVkL7EdTcAptzdpAk+7HKtqOPmnfkXVinVkX1pV1Y91ZD5wNerHe7IFr1Hq9aVz8Z9J1hVZYzJeF85RGiltprfRUcpUCpVqZpyxT1inblL3KYeWUcoEbuYMn8848nefyAr6eHzc4DdmGGsNuw1mj25hpnGasMS43rjceMB6NiIqojRwTWRw5I/JilDtqcdQu+v2p9jH9YkbETIypiJkTsy5mW8zbZrc50zzGXGxebl5v3g6EOWI+bb6omlSn2kLtqmaoeWqROk2tUZer69Xt6j71iHpavaiZNKfWQuuqZWh5WpE2TavRlmvrte3aPu2Idlq7aDFZnJYWlq6WDEuepcgyzVJjWW5Zb9lu2Wc5YjltuQicdlpbWLtaM6x51iLrNGuNdbl1vXW7dZ/1iPW09SIT/xmlEHHGLBeY+O8rPQ7cePdgaPyfEyjOMTc2/ZcDLu+U4emgnNCjz/oExUE8OG5CPCc0HmUmvfO3pESvDY23PxEa72gNjXcJi2euCI0PWRQaH3qARfOg+JjXWbTC6vpT0pNFG4LipW8HlcdVdjE0XjEnNP69VRQ3QU5uWExrWEVP/e708TKcJsMlMtwow70yPE41REBf45l4StRepn+ohzOMMvTKsLcMx9RfbkaBDOfIcJUMd8jw8DXKnZBhrR7O9MhQjmfmNdqbWSTDeTJcK8NXZHiN8c08q4ezGskwRYYZMiygcmJdcgITW8jUahkuk+E2GR6uN/dpPXzMJEOZ/lhGfbkfGyPDGTJcIcMd9eY+IMMzejhbjmN26xBbUmb3D4ufCLWYuZcpbgAGOpiU+VOtZThOhktC63hqN8XDevR0HxnmynCNDM9R7nggdR+ch7Jx9p3AinAymcYeZzVsMU4kq9l6tpltZ7vZPvYGO8KOs9PsnF66RvazRs5bTbYM5TzXyHl+xiFD2fdn5stQ6vH8ITJcLcMLerhApi+Q9S24rIcL5SgWbpCh1MtnZfqzm/RwkbSPRRNkKO1r0SUadTM2BGe/cfTsq5LNYnPZQraUrWRr2Ua2le1ke9gBdogdZSfZGfYJu6xwrBg2rBnNsGp0xLrRXxmi5MgaZQ+eq9TDxXK2Fu/Xw+elBJ5frodL3DKUPV4iLf6FrjKUevbCeT1cOkWGcmQ/SJahlNiyTBlKyb0oJbZc5lsuJfXDtjKU5VZYZSgtdIUcx49myfCSHq6skKHU6B9Ly/7xcT1cJe1j1eFQbVx1MlSj18+iuJk0s209WqfnWi9DaaM/l3j588MylPiwQeLPhoUylKPeIKX2i34ylL37xfqr7ekXckQb02U4jfLE4H4y9jSdsW9Jxw49l43HWb5U5lkkw9f18JdyFn8ppbFJ4uwm2c9fyXH9apcebpZ6vfmoHr7krc9mX5K9fkna6hZpZVv2UO5ebDabxxaxZWwVW8c2sW1sF9vLXmeH2TF2ip1lF9gVxaiYFYfiUZKVVKWz0ltJV7Kw2xmP/U4pdjyzsedZhF3PKux7NmHnswt7n9ex+zmG/c9Z5YJyBXsgM3ZBHuyDUrET6o29UJbsg+z5fzyuh1tT9fDXEk1/LVeMbXLEv5F4uV1K4v9J9Nohcellqac7JVLu/EQP/7NMhlKvd0nN+C8pm91mGUqk+a2s/5WOMpRI9TtpN3ukHb0qkehVuQLu1WQoNen3chy/36yH+/L08DW5vr8mkWS/TN8v7ea/Zf8OjJChRKz/kemvy37/QY7zD1I+b0j7euOUHv5R4sRBadcHr+jhm1v08JDEj0OL9fAtaddvvaGHh2V9f7LJcLseHpmoh/8r2/9fmf72pFC7/XNUqN0emxgWrwyLLwza+0B2x9aE7u3+Eh8aP152tSW+K+f6XTkn7x4ILfPu+avLnJAW957E1/eqKU89e673pAa+JyV0Uq4NJ+X9k1JiJ9fXZ4snZan3Zan3Zan3K0Ll8P6K0D6/v6e+2k7JWf6//jKUuHXaGDoLp4Oljuv0vC+Jzw3dgZ5eGBZfHBZfFhZfGRZfExZfHxbfFBbfHBbfEhbfGhbfFhbfHhbfGRZ/JSy+Lyz+elj8UFj8cFj8aFj8RFj8dFj8bFj8XFj8Qlj8cmj8AxYWN4XFG4XFrWFxZ1jcExZvFhZPDou3CIunhMVbh8VTw+Jtw+Ltw+Idw+Kdw+Jdw+Ldw+I9w+L9wuIZYfGsUHv5ICc0/tfQs6zytxWh8XOzQ+PneVi8IjT+jyGh8QvnQuOfhqHoP1lYvCw0fql9aPxfR0Pjnz0eGv88JRRdfFFh8YKw+Csh5TnzhMZ5MeOvxotT/e87H5iBnf5q1uBuoxPfEuR7h7h3brGW5+l6R9RzK3U1uLvX+brfhjqKWYO7ISe/ySs0rRjXtvplKWww1ALvVZkHj9K35RbqSQpwz7NvvPM9CKoOxG7aZn3b6kkr1q/rK3OvSjt4lDdnO7r91V6qq5F9450Yo299IJZ8W+t+52pU++a5Wx+l3Msl0Y4sCVdxXW0UT/LbKHA1SXBi18buQec7iesdMQYxRt/OQPrOW6w3nWS3LXR1Jd2u2ytvq5Miu2edf231vR1IWXqLNT6v7/5xBcmFpFWnhYHzge8cu2cdJHcubK1746brkmuFL50k+NhVepdO7RWL8N61V+F8O3175XiKfauC1oopvlVfWZtfhqbN2bfa3ZI2ZbFvtWs4y968+zacxBrc7XO361lAg9Od782ruQYX7HxTgp+e+Ez+tC8p9Ry7ze5ePPXeLtndyPmqfjk1vIv45rs7ca74up1v4rXTfLt8u1iDu+NOPjemWWnYo9ycE5bc4G7M3fr7im+v+3a8Wbg97it75t6E3W63zpcurmvd9m2oJ3EMu2MOfQ08PwY3jt1R57cI326d7m7n+xP5gX7e2R77fi/De0N2vw+L35Ee+96/znx/DuL/m33Lne99XW71Sa8uLfyuP369Mm9wd9LVnWUptpM1uOtyt/P97LfRffmzuq/X+f4UvlLJdDr11J15wj73+E59qXfGYQTijObfHdwVp7S7f38i3J3c3/mew5UheRFuDDpp0/8iiLdS8n6x/KxL+NxO8tfw9Tv0jp6pCx/9HcHuCifeON0rb51u7D3Zrb/Vlrr1LcS72/WJAB0v6klfECq7u9fdubXC9zvf874PfB8Q/0E99z8I5kJj9aV//c73uxsu8VXrXXGD3t24872D3nyjn0HJz31eZrfdffH/aNxt7i7ZC39r/rNUfvq6ie7f/LN3ekrcRK+JatkVtDd+J9BCti9bP0/S3niKjra+EVhnplCZJuL+nXAh/xvxzvU9c/fbrNjR38onsa86V+yq/1wh+GueK2Z+e88Vvq2+rXpY372Q2J/rz1Ffya/H+ebfRJnbtKNvOM/emvNNJ4ls9E2v956OrBsJG1fXxepy6NTgvtzVZ7ffXndzZzI/f6fPZHfW+d7zvUfhO/Xdu2aZN31/9OdA7I/sW+l8/62/Z63vbWtdWuhdf5n67n373M28225wN6N3dXERNnw+4JvrfG/Vk2a6wTqm6zux+ur65ri6/6jw7z3rxtvwmfEvcr5TQZJ6y3dOxHwfgX4L/ixrcDfsSHof3bbaJrJvpPN1Ik0j3bsam3zrbksb39Az6Nchu2+sc4XY5v3C830kP3F2P2twX+jq1lLB6eusP+327DBu//+VwqUTIt9Pvf0INNG3nvo/Ufba9WUViHJBuW5CT9DmW4F1IV3/vOPtWyW+Kicx5iO/D+mt871JMlzn24XwGiMITb9VzUBbQfXpn0+5B2S3C1J6S0hJWssu7MV34VqP8TwXYkthY6mLy9IfBWzshkftezFEdoF60Iu3Qlq6q84Veu2Q3nPQtueuXtMgl+d0rAj0Qz4vp2u6jAXWfz3nTfTjm3KucNFs1/+56tD/HvKj3O1dC2WtX9CLu8jdik5/Vbh0r5zf5VqhY4sroEV6GFhBr35K75fbLcvvnt7f+c+OtMLS6hq8An/lrV/nWnE3uuA9ChNa8HWjzDfoXBE201+6O76OHDfhbu9zlK/LhfS6Ti5XS8gVRP4St02Od7vsaGcchikUXxf+VCN03bt6TLcySt9fgva/66hXH5Dk1tU9XxGu9vt6T65/Df5KTrH+urHjpfXhOeHLM5lYLeQeOehEPjH0/+oobX09Nb5143tZ35E6HUN/rvEs6m5zfq2js6veZ/pOGchyl2+nvnIEZf9C3L55zbveZ+513+d+nfWul88VvpozmZCUS+rcurrUAPcW2ZDeA/38tZ76tI7CieJkJk9i6wN3b8JOrm67vpmoPS/7dJ2yEP28Vl237mAh6/x2FvoMjUJdK4VFr4OcxFOC5+j5yjpRTvry9Bo0+ps5z37lz+9uv/P3MKjvz8m50i34Gju923s+Dz6xiJlh95DzI51fJoEZ/5I9cuBMdsuacfVc3Fvvo6/R269/X39PPUf5Qnc9e9174BnU1/+O8et57vi1vJ+97e+2/U/csZfzr6mdKH0dvev56OvB7Xv1/Swk90Hdu4ZAqrSVsCffrqBS19wz3cT7ius8k91djt7qyH2xfH6n74DXXSXNdaGx27nfvDdld6OuPonR+1nGvuGfcrsZ5/9vfqFp/jMvCzxnkdr6Fp2I9ZPwRw0y9Dv/+22SXOBdt3j/zeqe0r8lLUzfWX9lz9xu9P3snXahmhZ6kqgfje69Z713g7u+z698m1zwG8iAFgatwvIzFW81fC64Hned73r0T1M1uGDn17vgdy+hbyXlG91dDStsmLs/oE2BN2KBUE9xhWhmA95dnwuRU4PWXe1C3j/Wv/9o0LUvdHKdredJsR8JG/TuWi70k6zBzyTDZdewN67Xub4ofrs/U3G1u9H3s3faBTRN7IADn/qs+4TZVe+/v0KnP5e9IXdHkdj/+X+SXd2zT91OP6h7UlCXv8Fm61x9T+euXiuCnho0yE66oLX1qs90BZ0pPmrY332Ru5bsWIP7UvcFn7lr2BvfpAv8olnDtyRdwwHNXOHPjeUKHPaJ+AYrDndh/9n1VjBP/tdwJruJ/V2Dk07+juj1f3ZxovwtvoYdwG1yX/TrMd+u35y5/t8TafjlkTrnO0n+df/Go2+vXuLb5nzP+4pv7TdY7tXfgfTVBP3Oe80t1JP09ZS5O1zoNxHfzDfMypLbbvXb8G/Xt+l/3e52/YZq7aWvp8zd4XyzQ2KP33Q9+nflJt249ogy96bOAeneqft98pu3WVk+/SZkl37Pyq7Yv5eg2C3+Whmk8M7NlLk3fzWYvsG6TnY3/Yl/+V34l679K7vXcqLMjZe6G9zt07tb/s3ke/S/XHxviPOQr5r4m/yt92/rHuXWnThX3GIN35Dfl/f/1pF+Or/+Ud3M76V8Bb9vfgfdvYncd4e7u36r/F5zN/7bbrq7md/Y+ip+l+vOuZtH7Qa8C/udqBtw+u9E3ZgTZe7c7+vcbuf/vR7ivzW/sHZ7XPgvwF7/WlH3VOEGWruJMnevu5l3Ljf/227fTJuVv7F1vaX23mKrt1j+bnW+rJDYNfXSZ7rxt9SizDf89yt+w/RfC1/qe435v5dHakrD/6l9kfMdDfkurV2+j5n+2b7fsHv9G1K+ZvftfAN9y275tW/d6qf7vrG/X5EV/P0o9F0tdd/tNUX+J33DOluv8/UPib3NGtz1O1fILkL+J/PV39Fbe17+h/gN7DlEmW/2J1GxtspPNfmOsHq/O/BWv/X0q/zW1Dvp9N/+kO6e+e2Pu8Pdm7/9cXc43y9Cvp31I/G9s75L+ve5i2+8ZQ3uet0353sXvwbn+0nIfx+8Rb+EQ9+SJE4Zt/K92v4y31znOxP0vdqvXft7tX1JN/EcJekb/xyl7tuR/b8JHrZW3OqO+Zu64w7ee91r32985931fb+x/uzzxmzwG//ss7cMF13jvqKYmYGpzMGSWSvWjnViXVg31oP1RMnBbBQby8ax8WwSm8z+nW1iv2K/Zr9h29lOtpftY/vZCfYR+6vCFaOiKhYlVklQEpUmSlOljZKq3K+0UzoqnZTlysvKq8prypvKW8oR5S/Ku8p7yvvK/ykfK58qF5V/Kv9SPuOMKzyCR/IoHs0bcTNXuYW7eAJP5B7ehHt5U57MW/BWvA1P5W15O96Bd+ZdeDfenffgPXkv3ps/wPvwvrwfT+P9+QCezgfyDD6IZ/LBfAgfyrP4MJ7Nh/MR/Ds8h4/kuXwUz+Oj+Rg+lo/j3+Xj+YN8An+IT+T5vIAX8iJezKfwR3gpf5SX8XJewav4ND6dz+A1fD5fpE5Vp6kL1MXqMnWFulJdpa5W/139ifozdaP6S3WT+it1s/qS+qq6V/29uk89ob6nnlTfV/+qnlX/pv5DvaB+ql5UP1drVZ/GNEXjmkGL1BppZk3VYjW75tDiNbfm0ZK0xppXa6o101poLbUUrbXWRkvV7tfaau20DlonrbPWReuqddN6aD21Xlpv7QGtj9ZX66cN0AZpg7Uh2lAtSxumZWvDtRxtpDZKy9NGa2O1h7VirUSboj2ilWqPamVauVahfU+r1Kq0am2qNk2brs3QZmqztMe02Yxjfg24FOiHipgDlwF6ksyM0JVWLAL60o6ZoDOdWCT0pguLgu50Y9HQnx6sEXSoJ4uBHvVmZujSYNQxCpcGnRrLLNCrccwK3RoPXuhXLDTs35mNtCwWevZrZoeu/QZtbscVB53byZzQu73YLe7DFQv92w//BK546OFHuPtXXAnQR85ioZNG+KqiMjd00wI/Voll8dDRBJYIPU1kQlebMA/0tSn8NkoblgS9TWWNobv3sybQ33bMCx3uyJpCjzuBX64sR50vKy+jtleVV1HDa8prrBl0+012H/T7LeaEjh9Bnr8of0HKu8q78N9T3oP/vvI+7v6f8n8sGbr/MWsO/f+UtYANXGQtYQf/ZCmwhX+xVspnymesNWyCsTYYisJSYRsR7H7YRyRrCxuJYu1gJ9GsPWylEesAezGzjrAZlaXAbiysE2zHxTrDfhJYF9hQIusKO/KwbrClJqw77MnLhE01ZT1gV8msJ2yrBVJa8Vbw2/A28FN5KusFW2vLesPe2rEHYHMdWB/YXWfWF7bXhfWD/XVjabDB7qw/7LAH7vbkPdkA2GMvlg6b7M0Gwi4fYBmwzT5sEOyzL8uEjfZjg2GnaWyIsFWUSufpbCgsdiDLgtVmsGGw3EFIz+SZLBsWPBj8ED6EDYclD2UjYM1Z7Duw6GEsB1adzUbCsoezXFj3CDZKWDjyj+QjWR7sPJeNhq2PQkoez2NjYPOj2VjY/Rg2DrY/Funj+Dj2XWDAd9l44MB49iCw4EE2AXgwgT0ETHiITQQuTGT5wIZ8Ngn4UMAmAyMKWQFwoogVAiuKWRHwYgp7GJjxCCsGbpSyEmDHo2wK8KOMPQIMKWelwJEK9iiwpIqVAU+msXJgynRWAVyZwb4HbKlhlcCX+ayKL+KLWDVwZioTWDONCbxZwKYDcxazGcCdZWwmsGcFmwX8WckSgUGr2GPAodVsNrDo39n3gUc/YY8Dk37GngAuvYSyr6qvImWvug88UAk1nFRPsjnApveR56/q31DPP9SLqOdzjbHvA5sM7HFgUySbDnxqxJ4ERpnZXOCUCj5Wi2VPAa/sbB4wy4GUeC0eKW7NzZ4GfnlYDTAsiT0DHGvM5gPLvGwB8KwpswHTmiF/C60F8rfUWrKFwLcUpLfWWoNvo7VhvYB1qexZ4N39bBEwry17DrjXji0G9nVgzwv8Y0uAgF3YC0DBrmwpkLAb+wHQsAdbBkTsyV4EKvZiy4GMvVHDA9oD7IdAyD6oua/WF/n7af1wd4A2APwgbRBbAdQczH4E5ByCtoZqQ9lKIGgW6hymDWM/BpJms1VA0+GoJ0fLgT9SG4k+jNJGwQe6ooax2lj2b8DY77GpwNTZbBqM+EOJoRG4OFCxEXyBpwbgngVIasUVARyLBS8Q1sSScEWyxriiCG2jWUdcjQhbYwhbzYStKmGrxtJxWVgGLivLxBVLaGtjWbjsLAdXLBuJy8FyccURCjtZHi4XG4MrnhA5gRDZTYicyH6By8M24kpiv8TVmP0HriZsKy4v24aLEzo3JXRuRuh8H6HwfYSqyYSqyYSnzQlPWyhtlbZAOoGqKUp7pT2QroPSASkCYVsTwrYhDNWx8j5CyVTlknKJ3U/I2JaQsR1hYnvCxOaEgx0IB3UE7EQI2JlbuRXYF8tjWStu4zYgoJ3bgYAO7gACOrkT2CdQsieP5/FAOoGVvbmbu4F0dYjZhyfxJOBdY94YeCfQM43QsyVvxpsB9e7j9wHvBIam8+a8OfBOIGkGb8lbAu9SeAraEqiayVvz1kA9ga0Z/H5+P7CvK+8KXyDmUMLHLELGYYSM2YSGwwkNRxAOfodwMIcQcCQhYC4h4ChCwDxCwNHAvu8A4wTqjSWk0zHuu4Rx4wnjHiSMm0AY9xBh3ETCuHzCuEmEcZP5JD4J6DaZTwa6CbwrIrx7mPCumD/MHwa6CdSbwkt4icS+Rwj7Sgn7HiXsKyPsKyfsqyDse4h/j38PSFfJK8ELHCzi1bwaqDcVaFhFaFhNaFjAZ/KZbCrhYGvCwWmEg9PV2epsIOD31e8Dv55Un4T/lPoUcFDg42Pqs+qzQMDn1efhL1WXAgd/qP4Q/I/UH8EXKPk4oeQThJJzCCWfVH+q/pTNVdep65BnvbqePUWI+Zi6Rd2ClJ3qbvgCPZ8k9HxMfU09gJRD6p/gH1ePo5UP1TPg/6F+ivovAkPnEYbOIQx9kjD0MS1KiwJ6RmvRQD2Bp08Tkj5NSFpDGPo0YWgNoeczhJ7zCT0XEHouJPR8ltDzaa251hy4JjC0hjD0OcLQZ7VWWiukCyR9jjB0MaHn84SeS7T2WnsgpsDQpVpHrSPQrZPWCYjZGXj6AuHpYkLSF7XuWnekCDxdDjztDV5g6DLC0BcIQ39IGLpCS9PSkCKQ9AUtXUtHnoFaBniBqs9rmUDVFwhVnydUXUyo+iKh6o8IVVcSqr6gjdBGAGe/A2x9gbB1lZYLbH0B2JqHVkYDYV/QxmhjgLACZ18gnJ1GODtd+5X2KzZTe1nbxWYBa81sPo4UVr5V7Fr5x/wSYwabwcaiDIMMQ1l0RKeIzkyL6B7Ri1lNA01DmcOUbRrJEk15ptGsqWms6bvsvpgNMS+xFjGfmRlrq45WJ7DOlmaWFqy3pa+lL0uzHLT8ifW3HLOcYZlWo9XIRlsfsz7GxlhftL7IxsbWxP4AWMqZk/+dn0fbTQzNGDe0NHRlJsOThgvMGZESkcoWRvQ29WLPm/qYBijPm8abHlZeNJWYSpSfmB4xlSprTZWmKmVdzH/E7FDWY4tXrmzW3rXEc4+lpQW7Gct6yx95mcVn8fEV1mLrI/xH1kets/i/WZ+zLuO/jC2Mnct/Hbssdhl/kxUzZj4L+oQpZkjCXMuYamSK2gihFeSUoSBPEN8MlAJqC+oM6oky/RBmgLIk5chwjKQJoAJJgp+CMhVB8QmIT5PhbIRzQfNBi0HLQCuRvgbhetAmSVuJFHWHTN9KYxH9CSfRP72Pu0F7QQdAB5F2BHQM/DQiRYY6f1LyH4I/h/DCNfKFxv1lmHqZYRGu554sp5nqTQ8ifsg8xVxhnmaebZ5rnk+02LyMaKV5jXk9aJN5K9EO826iveYD5oOgI+ZjRCfBC/oQvKBz5gvmy9hmmFSzalPj1cYIkxG2VtsTdVV7q/3VTDXbfEHNRb5x6kSirsjXX403z1WLiBarpYLUSnWG+rg6T12oLiFajryCVoEXtBY8qK6/6gaiuvhmQeo28xqineAFvYITsqDXJR0y7yZ6W9Jx9RTRGfMx9Yx6PhC/iPhFxK+AB+EUHSUoENcQF+TAfvSLyAsETQUSdjcf0/qA0hEfgvgI8Hmg8dokomJ1Ik7L1TgZzyGqQXwR4ku1FUSrkVfQOm0j0RbcE7Rd20W0R9tP9IZ2mOgoygs6oZ3WzqrztE+0S1qtxWhppLYX5J8/8zmL1XzZ4jQvtniI5qpLMB8TLc1AKVq1pa02x9JZNVt6qvGWfggzMMddLVlqf0uOfy4tY1CnoAmSCswXLFNUZqlQlxBNQ12CZoMXNBc8yDzXMp9osWWxIHWhZRnRcstKQYH8a5B/TVB5GUfZ9USLLZsEWbaa1xDtUDcT7QYvaC94UJ2uWA6ADgbFjwiyHEPeY/XmPynI8qHlnCD1FcsFSZcFWT60MkFWk7pPkPqK1SzIakNcULy1MVGytTVRe/Nuoq46qYesvSX1l5QpieLWbOQTlKuTX0et46wTBdXpsLWIyH+/1FokqE6HrZWC/HHrDC1KkF9XrY9rLazztI7WheZj1iVBugmyNLMut6RYl/vj1lXW5YICcdimdS30sS7/BuTfHLi/Dfe3adXWndocolck7bO+TnTI+rYgP+749d16XFtBdAq8oDPgBZ0HD9KWWi8SrbZeESQwKpbX4VRsFOIayAHeIXAs1o1Nu9v8YawX1ALxVMRTwXcEdffnt3Q2HxPkt7fYPlq1oEA8HfH0+uKxQ4i2WDcQvRE7guioWiooNk87TDReJ9ybRHTUslJQbDHSQXU4FlsmKLY6dlbsHHUeVv5FsUtBK2IX+W3ZT7GrJa2TtFHSFknbJe3SSWBA7J7Y/bFvIDysstijFg/RCdwXdDr2rPly7CcIL1FYazPaGtmsNidCj80apGcTBdVho62ZIFuK1kLdJrDO1lbLs3XWttt62vrZMmxZthzbGPMB2wRQgbpPkN8WbFO0S7YKi9EfmufaphEtts0WhLWgiGgt1gxQ3XpmmytIXWieT7QcPMg237ZYkHbUtkwQ6lpJtNi2RpBtvbpEUCywUpBtk3kN0VZ1s6A6DIgtE2T50LZDkPqKbTeRfz0JyAJ6Waqet+3VWtgOaB1tB83HbFg/bccQP1lnW8LWRNz2YaitWZrZzllSYlsE2dFm2NEG2wXI6rL5gN8O/PKzM/MxQea9dpP5oN2krbabQTZ7vLaLqLG2X5C23Z5MtMfemugNe3siKRd7V+0wUW91IlF/8IIywYPC1x078Mjux6XsuvHbc9GfXPV8ndzs44jCsDSQfyLyCypCfYJKzWuIKtXNRDNUs/1x+zz7QoRL7PNiT5sv2JerzL7KvlYQxTcgvhnxzSJu32a+bN9pXmx/RZB9n9qe6HVJh2xG+9s2q/04wlM2a1C/DgoK9Av7AUGBOLCG6KK2wn5FW+Hg5mOCzOccUebLDs282OEQ5J+nwH2aF4fbfMRuBtkcXvMFRwtha+gryJGKeEfsj5bb1wpydEe8D+JrEQfV7ZMc6YLq9NMxRNBV+40AHgOfQdosxwiiGvCLQGHz6MjTdhGN1/YLshQ4JlmmWJzqOEe6IH9cO+pIF6QechQL8mOOo8xRLUjsE2BHRYL8ZdVXHLOIrjjmCNK4o0ZQ+N7SscixlGiFebeguj2TY7XWx7FOW+rYKMh8xLFFkGO7WkS0y5FOtN08n2iXeRnRHnUJ0X51ItEbqFfQYcj2qMocJ1AGFL620V4H5N+L+bHav5dynI45jLOfL8LBFEUzfgb+PLsP/uWIRSJFpCPlIZHHeBb+q8a3RQqlf0qlkoxu8IdMLYUfMRf+exGXRU62HH5jYyH83sbu8FPId5DPpN+WfOTxnWRDBS/er4G2Cd+USn688CPoLvWQRayhPMsp5SylOIg/iXo+RsuKbw3V/JmxGY1lBvpppDyXaSw/FmXps4OinvuFj3KCp1YMfxN9xiVSfoWyJUbIRHmP8m8z/Fr4voFM4W7jFqS39i0QMjEeEn5tU6SsNv4E/JlaG/Evwl9n/CHyj6l9EH5rUwT8Zb4UpM82ojZe6vsX+B2CV1IjfiryU8rsiCyRYloIf6UB5znliK8d/EWGR+Hvr/256InpzzRHS+HPELySyr4n0iNTRIrwlSPGj0QNtX+l/CL9vM9I+VNoLEZxN6K5qNm4VqREvEl5/kWj+wnxhZS+gvjj8D8w/RvuPiTycHdEf/BrWRfK8walfEptPSlG7XuefFHb6oixYnQRQia9IhrDf5ZK+UzDhWSME4Uv7vLlxkFMMfb0bRAjMoq21omckM/36e5T4IuNOCsbMn1PEv8yyUrUfILachuFHh7//AjNgtDPM8SnGv8fzVemyGN6kHr1ItX8Ium2aP0J4xD4kaIedt4UQ+nvizxU85mI6fAra/9Od0meJjPyqxEDhE95UiPehf+SSFFe8o2jPM+BH274H+Qx+GYJmRt70JyK/B9FFAm/9gK1tVj01piPlBZM2NcHEUKvmkVAPsoEZhU+6eRKXyPUlm2k2RQ8m1G7j+ZoItXzDPlNRJ+NT5BW9CWt6Et8b+J7U/540oR4qm2f8CMKSeuOkL7ViDk1raE5PUa8kfjZpCGrSPM7Cx3w7afaFtHdfnQ3gu7GkZy30+wLfzXdXSd82MVh0pDuxK+lu82Ir0DZ05EP0qjF7D8raobfSqSQn0T1vCZqYP8bGQX/oul1pBSQXv2D+KlU9hz1vHXEs8L6an9LPuyFe2o/oPTFZJvDSEOAM/xg7d/Ib0qzuUho2udCG4sjRgi9orbOkBzOm4rJJ170CjJ/lSQgWk8VVq8UCx8Wt4P0Jw3+ZlEnpP2/0PO2pAPrIuxoxUw2pZrKqU70U3kzMp14oW/v1f5J5KRe7SB8mC0sAvz3aU5Fej/fXsIQK2mslVLeplIV1B8h1fOR48kXfetGfXvSZxIaKOxO+cgkZvDJWh/x+hwJ2z8jpKS0kAiQB76R0Gclw/cX4QvNgX+W9Kcl+c8J39SKRvpXShGzbBPrBbRL4NgRgWOwhZ+Rpv2FpPco5WxFec6RVPuRFum67RW9MrwE/1e1QCeez58R/Oc/pf5PEikG6I/R6oshG29Ks/w3koCYU0PtQjEXhNjbamfSjMfTHHlJnj8jeQp/eISYl2YmoT8ThOZAn4dQH0zUn5GEdRmUPp/SuxP/M+Lvp7sdSPPX0PxCA5X/R7PwWu3H1LdRdPc7pGO/obF/R2iX6QxSsoVGAdOKRd9oHmdH/ID69gPSrr/TzP6eRvcgjU74duNvhNwiuhHO9CGEETo5UJ/fyFTSkzE0sw+SXv2UNJ/aithPlmiidrNFeiQne9xN1nqM2l1Amkyrnr7WmJ6llGdpBv9Aq0BfkkAWpfyRUtJIYpnke8l3klbQXBvLae560dwlEP8A8Yk0O38i/69kF7AgPlj46Dn5Yk1EbT8nPoWQ4fckgYHU+sekXccFbzRQ+nri/4fyN6Hxwr6UrgLPFbuJ8pieIERtQighVvkThKInfGLduVA7mtamaoEJtbXIedJI0hMrLM8ke3mMcOxE7X+I1U3oBuyxO+nDRpLGy7R/OEn8C1SqK/XtVerbFhpdEq0pAnXNbC7jbD7vD9/+FT2dP8P603P5B+m5/AR6Lv8QPZcXa4kSE83KsAF6BSSs/HWEh0ACV44jPAU6I0NB54P4i6ArjHEOigJpGJcDoRvkldRChqmSOoK6SxI89JinB8U7Ij5EhiMQ5oHGgyaBikFlSK9GOAs0R1INkcIXyfQaGovoTziJ/ul9XApaAVoNWoc0zB7fAn4IkSJDnd8e4P33dNol0/aA34/wjWuUD437yzB++Kq84e2wLyFF8WIn8e3e6Tf+ov0+/16E0LBJvin0yQPRE5vM30doPywLVmjqbOqifapd1P6lXbZ0snS2dLN0t/Sy9KYy2O2zSbKMQL8Whi6GroYFhoWGvxvOGz42fBKRGTHY1NHUSdRi6mnqZepj6uuvTftcq7W0tKQE12rZY3nVss/yWmxVbHVdH8R7OrafT7nD7+kaGZ4wPIG2PzVcYYpphulpFh3zeswfmMv8D/MFlqDt0fawREuCxcM8lr9azjKvNcIawZrFvhi7HHoHCzUsAWF2DKsQrgVhb2XYjHAbaKcMBb0SxMNaDUAeA5DH8DYIqG4AwhiAPIbzki7K8IpORqCOMUqS4GHdRkdQHOsbNFsPgUBGIJERCGTsSLrLjJh/I5AHJwJmHCEpj0gxjpfpeTQW0Z9wEv2jPmJfwowYtxEoasR8GnECMAKVqG237IOfr5E8bNMIBDKuuEa+0Li/DDMCrYzr6rnnL7ex3vRgas6yMM8FwPwZWHsWwY7WsI2w1t1sPzvEjrHTQIvLilHRlHilmZKqdFUylXFKgVKmzFZqlCXKSmWdslnZoRxQjjED38P38zf4YX6Un8Ay8DY/zk/xM+BO87NI+wTcXn6An+NHwB3C/VP8OLgtfDs/wU+D2437R/hJcKv4Wv463wxuI+7vAeZyPp8vRumV4Jbj/j6+Flw1n8XXAT05n4v7K/lucDt5EV/CK8Ftx/0arAGcb+U5fDafAG4zn8greRHV3IcXAzU5X8+z+ASeA24tb81zeVdwq3l3PgTrEedW1NuPrwHXGO125a2hRCv4auVtvk45xTcq57HyGZF/HfV1O98l5MC48rZynEdhteTKaeWsUqt8AgltUNbzzcpWSGw3tbsJPdsBbht6vUE5CG4pX6FsxhrExT1Idxf1GfcV0YN1qH8LVhojd3IPn6CM5zuUYsxGNVKoLpLhAWW8MgkpK/kaxDchZYcyRBnBGp4BfckzIKNb7N2NjzNxZjtnOkKrujgjXTYcpjrF+dAr+mmYRzWcNi1Bi3tYgkih9O2iRWUIE+e0NXR6PC1OucoFXzL8XOEjXazS24SvbKazxBDho4Z+5KNOQ1FkKfwc8r0ip6FPpEf0R/D8KKXkiNMa2hKtfyj4iBdEWxiDQJRCfRTCj25r+JApkaVitxrpMWK/HjFD7P6NJ001oh46CUyIYHSSnIL0LCNO+/wf4vmLoYLGdViOV+ysbNTidpFuNInxGhZTng+JrxCzaaiQ+XVeyGSCkImBizpNS8TTFtMF6uf6iPPoTyOSrVPI3GCW6SkiBXMt1l130FotTomc/1PF/pwZtD3WiNjltGaK08sULp5NjMaa+Qm/wD/l/+SXsHIOMmQaBhuGGIaKlRPrZo+IXlg3M0yDTJmmwaYhpqFYP4ebRpi+Yxop1lDTOKyev4jZGPPLmE0xm2Neivks5krM5zE+M8NKOkYdq45Tv6uOx3p6nyXZ0hxr6ZuWtyyHLUcs/2t5G2vqXyzvWk5Y3rO8bzll+cDyoeUjyxmssY9hVX0mdn7sgtiFsYtin4tdHPt87JLYF2KXxopzXu4d6fHN9HV0YH/PQvb3LYL2+alBvH+P3weULveq/r28fz+fJ/f0dft6nQRfHcT7aVbQXn9R2P5d38PrtEKG2jX2zFghaZ8v9vS75D48mPYH0R65pz9cT75gEnmOgk58Sb76KVeZrywGLcPaukZZr2zSVwtlL9bYg8oR5ZhyUvlQOadcUC5zxk3cLD7FyeN5YyWDJyOlNW+PqyvvDb4/z+TZPFdpRtw4rHxF4lOIWP9m8Mf5PL4Q6+RyWk3X8g36KoPYK/LahxVYrNIb9HWcn+cXA9c2fiVsNQleR250BbnutePLVoqr1ohrrQ5y9fGdrVsXwlcEQFsu+UvIP0K+QJ5jpkqBbJGTxOgiD4r0yKfp7hniN5DfVLRIzwGNAsNxzh9L+Uup/yfgL6fnGmv0FPGkgHWk9YLpvpAnco4lPoN8fa3cQb5GKcco/2ryqR7RE9w9Qn4u5dlPvJDAfurz/shTwo+aRf48sRJFjYesFomnRew9MQqMkZ5/mVaSZMQcMWWJ8Hl74mkWlAuU0oL4CeRTiwr1UDlBrRfAn8EHk2w5+ZFU6hzxOcRvJT+bSvUjJBensSlM9NzF/8EvRvQ05YhTTcyvYmrVB9UJlhY4xRyy/MnyZ8tRyzuW45aTlv+znLa+GCueUDm+sERwXvHf1eJ3ARaDloFWgtaAxDclbAJtlemCdoB2y/t7ZeinA2FxQQeZA3vqx9k8tpAtwfq3iq1lG9hm7Hd2slfYPvY6LvHfOocYWQntxfT916tyz3LVLonSaddT3+5G7mt+Je6KdZ5dFis5eLFzYbV9yO9MfgX5ZirlpjxCCy5/rj+DFU+lXhbP9JBHL5tJ/ibhUx52ZTPNUgUzKOsNY3BOtBqrcdphxll03llq/AHjxheNL+L41T9qDIuIGhc1gXmi8qMms6ZRRVEVLDlqWtRs1i7qiahnWdeoJVGr2ICov0d9wkbEtIppz3JjzsScZePNe82vsYfUWDWBTUYbnVgyewAjTGcPYjcwiT3JOrMFuHIh3xfYKEj9J1ib1uMai9nbgnPNy5D1Q5Dxn1g+O8H+j32PfcDOsunsIvOx7ytcac2eURYqi9gWZbnyJ/Zr5S/KKfYP4xTjo0CMdcafA8d2GX+nGIyvG99Soo0fGv+qxBovRhiUuIjkiObKfaaFpl1Kc9Mrpt8pY0yvml5Vxpn2m95Uvmv630iTUhgZHelSXoxMimysrItsGvmEsj76iegaHhG9IHopV6N/GL2Su6L/LXoTT4x+KfoAbxP9VvRRPij6L9EX+fDozxo5eElMdEw0fypGi7HweTG2GBeviXk35kO+yFxhXs2Xmz9VOf+9mqgm8rfUJPU+flhtrbbm76j3q/fzY5ZySzn/CytlzPYh6BzoAugy43aI0G4CmUHYUdnjZbwxKBnUWsbbS+oq8/QG9Q+QYs9EXdmgXNA4Cpl9IkKcreylQYSTmH0G6HFJIm0eaKEsL2iJpOUy/yoQznf2DaDNgfx1fdoG2gnKBL1CdYg+62X0dpl9H+h1ysfth2Ta2zdBOOHbTwXRGdB5kge3XwRdCRCgR6ZdBB9FfdP7J+LaNUm/7xAhP24rtpXZqm2zbHNsNbZFtqW2FbbVtnW2jbYttu22XeD34O5+pLxhOwz/qO2E7bTtrO0T2yVbLaXsshvtjexW2yW70+6xHbY3Qx7kt6eg7HZ7W3tn8D1FbfZ+8OfY26Kt7fYM5MxCzi32HPsY+wR7gX2KvQI5p1HKbPtc+3xbjX2xfZl9pX0N6l9pX2/fBH8rathh323faz9gP2g/Yj+G9JP2D+3nkGeH/YL9soM5TPDNDptIccQ7GjuSHa0d7R1dHb0d/ZGSCX+lfbcjG6XWO3Id4xwTHUUoVeqodMxwPO6Y51iI9GzkXOJY7ljlWIuyG8Bng1/i2OzY5tjpeMWxz/G645B9DPy37WOE3BzHHaccZ2y7HOcdF21HHVfiuD3FcT4uynbUviZOE6MI8s/FOYiHH+emFIwuzov0FhjXVX5calxHx8K47nF97MdsJ+LS44bAH2E7G5cXN96+I25SXDHquYbvsMWVxVULn3LCt28l/xzKHrCti5sVN8e2P67GnoIeLIpbGrcibnzcatuluHVxG+O2xG23j4nbFbcHI70Stx9zOifujbjDcUfjTsSdjjuLnJ/EXYqrtbd1Gp2N7GOcViEBvZTT6Tjj9OgpzmbOFGdbZ2f4PZ39nBnws5w5zjHOCaLOEL/AOcV2FH4F+YKf5pxtO2s/ZytzzsXMHnTOdy52LrNPc650rnGscq53nIlbjRG1cG4S+mbbKMbl3Oo45dxhn6330LbauRt6KNL3Og84D9o9cXnOI85j6M9JaHKxbbvzQ8dO+ybnOecF52UXc5lcZvtKl434eOJNtu2uxo5TrmT7NDF3zrmu1q72rq6u3o7Nrv6uzLj9to2ubNhCDdnOLleua5xroqu3qwh3S12VkEleXJmrsWuG63GUneda6Eh2LXEtd861X7AVC97eCKOLd650JDsL4mptR5G/BdpdJXjXWtcG8Jtd2zBH51w7Maen4mpdLC7V9YprH6QN3vV6XLrrUNwWxxnX267jrlPOTa4ztqWu866LrivxPD4Ks1DjuhivxTvi3aLOeG889ErnHbb4VOgYysZ3jO8e38e5SfLpgrctih9i2xg/Ij4vfnz8pPhie1uhD66348vEiOKrUcMK9GoD+FnxcwJ8TfwiIIPQ8wPOAsFD98DHLxV8/AriV2NEnvh1cWXxG+MxCn1e4jfa9sdvj98Vvye+BdL3U2/fiD9s3xF/NH47rOlc/Anwp+PPOtvGfxJ/yXbW2S++1nY2/pO4dMEnGImHdSQ0cq6M22i/kGBNcCZ4EpolpCS0Teic0DOhX/z2hAz7uYSshJyEMUCSHQLBXP0p5wTRSkKBo3fCFPRkEbCoH3BjefxG6H+tPSW+TMwFdJX4hAr7yoRptnUJGQmzE+YmzHcahba7jsdpCYvtRqEProsJyxwLE1bqckb+HQlrdF7YoC5/stMdCetFuwmbHNnxGxO2JuyIO52wO2Gv7WjCAeSpdh1PqEg4GJeacMSRjLvH7FMSTiZ86NgA/hzxF4ivSz+QcBkzddaxPOGgbb+bAYsy3Sb7StthtxkjysQ8HnDbbGXueHdj+zJ3stMoVgF3a3d7d1f7EXdvd3+Bse5Mp9Xd27bLne3OxTwSH5cnsNc9zj3RXeQudVc6kt0zEqzux+0X3PPcCwXyu5cAXfu7lzsngF+FsmudW90b7FnuzUjf7N6WsNKeZe+H9J32AwnT4re7X3Hvc78e5004YM9BHw65d/p59H9znNdpdL8NrTbFOdzH0e4ptHvGfd61zznBfdGeAumNF5rsvoJx2QjTFiVyFxNtCfxMjHI1TjgJzXkjUcPatNG5MtFhtyZqiW7bxkRvYgvM/pHEVKcnsWNid9uKxD6J6ZDS6sRU19u2/YlD7J7EEYl5WA1nJQo0xqqRON5WnDiJUorjOyJnWWJ14qzEOcipJdYkLkpcmrgicbVAqsR1iRsTt9jOJm7HXEyLX5e4S6xQ8SPQ85XItSdxf+Ibiatth+O3u1jiYfvJRKybiSeAsZcST9tTEs8mfmLfgbFcwoo8K3EXtGKau3diLVZJrKpYgyodqzxG8NM8jVxLEnJcF+3rPVZocjOsmwdthz1OwXs8idsTh7iYp5k9x5Piaevp7OkZN8lt9vRL1GxLPRmoZ7MnC6i11JMDxBBIaBP9dM/zjPFMgA6c9BR4pngqPNM8sz1zPfM9iz3LPCvtBZ41nvWeTZ6tnh2e3bZLnr2eA56DniOeY56Tng895zwXPJftu5OY/UCSKcmcZEuKj1uU1Bh2DXmK9Rp2vTopGfxWYe9Jrd1XbLuS2id1Tept25/UP36X0J+kTOeEpOx4gRvjkzJdmUm5SeMctqSJsMT4pKKk0qTKpBmeaUmPe+YmzUta6FmWtCRpOfRBYkjiiKRVLiZWhKS1rkz3FSfSxWqb1Dppg60auOBwbnUaBS/0yrkV9W92enT9STggeH19dI9zZsQNif/Efd7Z1s/HdXQXJawUuhe/LmmbQAPB28+BP4B6dkIPGye9krTPaRW8/WDSKw4WvzTpdb9+Jqys4+3GpM1Jh1wXE/skvY29TVlCjnN20vGkU0ln/j973wJn83Xtv/fvfR5zzpkxmYwx5qkykYlORBRRUVGZqKhOREQmKiIiMpmITESmroiqqquq4qqquqrq+quIq6qqqhNRURHVqaiqioiqioiIqgoz/7W+e58z5xyHkJBHbz+/z157/fbev7XXWvu9f/uRPb7l0ZYnWp5utrpF34yFVw7OM6jtnZfnZVQ328xplxfitMvL5NKhpMjZ02wHuedwyWXt6dJBJT2vIK91s7ZUL2VeUdBie/ZwCrkorzSvXV7HZvvy2mXUUg9qc15XotaD6p9lV+bl9coY37KcashTnOfz+gL2pzCVeUPyhud1JViN8NV5NQRrs0bnjc+bRGWtlFKnPG8qQyp9c/JmEP3ZefPyFjbryXmJalTExTCPambqT7XKW54zMQqbncqozVulYKaTNSdvLWHrW+zK25S3NW87oML3cnlpXsH8N69QOS2znCjPyTuQd7hZbvMJece4fuacmTMx72ReQ/NIxry8hpyJLQ7nW5mD8/35EYZ5axlmivys/NzmJdTr4xpjXfbw5tMyp+cX5ZcQJ8vz2+a3z9ie3zmfUpLLVH7P/N45h/Lb51dkjiPYmzQ5tdnq/Nz8AaRP0kbzaXk1LfcQhQX5gzIX5/VqMaP5NGpl9pELpVfWEYb5Q5styh6eP4Lr4fwR+e0pDOUlTlnic1PzkswuFPtI1SvLq8kfrfkZmz8hfzJxSL3T/GmUE6bm92b35tvyKvNn5s+5on/zU1RLRJoNak7pTq3k5pbd8+fnL8pYmL80f0X+6vx1+RtazMif3GJe/ub8bc0rMqrzd+TvJrgv/2DGpvwjVF6m5h9v1o1qp7VZS/NPtVhbILiNKHAKgs1mFmS0bEN9755XHqJ+9ebmOzLG51Anopm/II9auvEFrbgHXtAmi1u9GpJlfIHg/nxBGfAOwLtcMYRxbjELul/RP2N8/kh2v3JwZgbh3P9fVVBO6bihIINxcgd+ZTmPQQr6cG8/a1DzUwX9qG+/L39Edg6NF7pdOYb54TJSMDDPIx4GtzzE7gXDYu5VcB8FfAzj+SOb+zMONJ/M44X8SFaEwrctGNfM37ILlaCFOXUsS85KxgsmAm9FOZYoUI7Ny5lSMIXw6QWzMoYXzIX7dHYvWAB8MeP5kYJlLbYWrCxYU1B3xYyCZQUbgW8hfE1BfcHOgj0F+wt2tjxE5asbt6dZK1r0JbkOZXahNncW8IHAyxnPy2E8f+QVywuOUimentm9xa54vDn14q/cWXCCc3LzbsTz6UIj31/oAa8CHrpieWFmxtoWy5stLczJGF6YWdClsIDw1uxeWFrYrsWMwpyz8I4I37Vlm8IezXpmtb/SKezVzCrsUdg3Y29BsLB/HF4JfAjjeWupxSwtHE65dFbeEsYLxjCeHYcXVnP/hPqQPfKLcns3H938VE5dYU1+UWFt8xU8Emy+r3A89WF6NxtaOClzQeH4wqnUHyji8FfsatklCUc/gUYkBZRPVnGf54pdaNFWFc7I2XjFrsLZwPsCn3dF/xYzqFfTvnBh4ZLC5YWrMhcXri1cf0VBTpvCTTl7CrcWbs8UhbsK9xYeKDxceCyzVeHJwmOFDfTVWsqNVCM1n8yjyKyDXGNnTimy8idnr9XQXxQpyirKLSoqKilqe8WqovbZh4s6F3Ur6lnUu6hCjZGLBmQeKhrEI82ioTyKLBpRNLJoNPUK1AhXjW0xqo0fsaqxqhqlFo0tmpA4VlWj0aLJRdOKZhbNKZpftKhoadGKotVF64o2FG0u2la0o2h30b6iHZlC0Sk6WHSk2Zyi40WnigXHW+wg3oMcb3FQjaYxdj7IY+fiDOakOBucHGzipDhPSaFqSB4pF7fiMTJByMUjd6KM8TXXS/wt5fMN3IIUt+EWpLiMXYo7cBkszivu0mxpcXdFDaPvg8XlxX2K+xUPLB6cP0fPTmDGoHhYRnVxVcZy6uesLR5VPKZ4nJqLUKP+4onFU4qnF88qnlu8QM05KL2pWQU1fi9eXLyseKVKETU/oGcwMF/BXxVUFa8prsspL95YvKUwVNyluL54Z/Ge4v3Fh4qPNh+bGxGy4Q92g5Bn/sQrtBve4r+LDW8yPNMHKzaFtQTwJcyF5wH/FeAJwKeEbPypDlNN8EGN/xSz1O8A/g3zpU8DMs2wprwGOEJqOAKwAyBiafwN4FcBMU/f2Bdzqm8An8rzuvxt44lGzLja+C9hvQC4FfAHgAMRfgZmytfDBXHxSsLGw1j7nQkY/b+xmykrF151T3ADYA2veHQy+Z8tQ2Mey2I8yrjVGy6PwuUIXPYhZBZcpjBuZyLMFLj8EGGWw2Utu1jjEL4AsBPCvALfV7BCsohx+QRgEXzfRcgKuGyBy2i4bMZXA9jFCakwoK/CFyDkTIamC5eg4llRYGgLcHst6CxGyDrG3SqE/y1CLobvD4F/V+uhJcXyHbgXciqYCxgaZfAthHtruE+Ee4ZygW8PuP8W7j0g73SlGUjnA/858G19htel92B38QZ8Bykc+eo14GMQpjXw3QgzFvhrkGUY07FPIcZhiL0z8D2KW4ZWALAjXG5ianIhwrRgKA8Bf1zh4LYZYllvv4MVtuxyHGHeRJgGxPIqqL0KHg7CfS8oNyDk2/BVaTGT17RTjuqGnMYrZl+BRD/kv1WUZ8awC8K8izAFjFPu6oa0Y5cFNnIpQ+NW/qNleGd2sYbxR3G4SjvgFvCbEPIIXK4CD2vh0hm5tBXwMqT+HsatAFxKOKSr8v/1yDljGHcWIvZK0KmCXFVIwRqVh5kTkrEK0rEs87S8YyAFQfdnqkxBV6uYgnsltLQKND3QOa51wrLfoemwfnKAr2XceIl9jW1IkVK4TGFfWarKFLvIbI33QH7jP2mnELI1hxSnwEMBXF5hSBpmPocqOkjH6ZARpUzsVqUDnGxFmOPQ2+PQ2KOI8bjKddDYtUpq+PZgicyuiGUMu1s5cE9DPjkOuaaw9ijncGq2Qcie7G66oHkr4loF/YfB85UqfSHFP0FhDsL8U+UBpMVnFP/Ap+CrbvZbBJciFX6nSiL7WgZCruM/otazoDYA6bgZunoD3+Yqd8UJvn0J7jfA5TR4uxqcfxsyXg0Zt+EP8wGkxSiU1hcg0Qq4NODbZxCyStW0vN9ENKq6TpU7djHGg58WcJkOCrsQexqXAqsjcm9/0HkAvkFQ3g4XE/XefOQuSG0OA/4npRmscuoNDVwDXwNxfRqy3IFyuhY5eR80sBHx9kHIcq0Z1HhIu0r9Fepk0G+NcvoOQn4F+ecW0HlJ6Q2cXAXfI8hX2aC2X2lP5Xm4X6XqIsDPI64gqH0VvuuRS+vxbWfo/AuIfT9cjqhaQuUZuGegPX0O+CvwPa1qNsS7QtWucHFRFkoRMg26vYZTwTiieEb52gXK16jant3db4Hzv0HzuxVNVUZA52tod76Fr15FmDdQG4wHvg41eU/UOTuQV78KlxdU66xaW/6Ha2SqtgP4rbwzi2pI3oNzA8qgX+Vw+JYB9kCY33IY2RL8j3duZxzaO8C+pD34QgMt+Su5Hrp6jXEzC3SuAV7Q+G3UnFch7e5jTfLfZMOE70G4z0N4T7caM1DLjeUci3x1q+5FdEPsKAWsK6olukEDDNep+hm+0I/5v9DJXF3DN3JZg94+A1+X96Q4W1SeBLUS1TI6KkfBBXgZyv6flYYBZ6h+CPJDJ9BBfWJPULHDfSLS5b8R10To7Q+qHsa3byHkSVDLAe6hjnoGX3VQ5RqpNoCp2VPhvkzVWuDzMcChcFkBfU5xeFdLN9BvhnpyLPR2EnnpeYR8HrHUgtpd4G2kqmEQZjzCm4B9IMVTyNU7VLqzi4f62T+Qde61RwuInOabgZyJtsbpxS5ee3Zx+rGLZyDGbshvm4CjlrPvQLzPqnIB+kg1X1vkfPQwnf8CjrbYuQra6KLKC7R3GKkjoY1MlKkfIj/kQdKRkLEW8fZFXhqtypduK9klA75LwEMP0F/C7tTTYN/bFX1b1bRcYwwFn5Uc3v8YeFsL2dGPdYZD6lGIvT34QV6SFujcD8r7AB1b5cZuqLEzsY6COfmC4vPMaNTqo7kEIRXWQ1fbUB53IY1a63qSeRui8rkqHdg1aQJuUxpGfdsO8fZHvuqjUhmUt6j+GFzSoNXr0QPcp9xRKr8P/E/Y5fQ7hkaa7t8ynouyfwoyXo2Q/1QQsY8GtT8jfC67CNRj8i7kvX746hbEUgHtdQNeDh2WIx+idTYfgm8Iab0b1B4AnV6qz4y4zoCTNxDLUdWDBbU64Glwn4XS8Se0s0eVC/LJ95FSg+B7Hfpsy8H5CdVj53W4RgZi6Qx+ZmudoA/Pa9Psnqp9VPUVfFejjHwNPH8bOQSasd5FTvs28k+V9m2Ffg6vkL0eOXwJQkrkim8Dz4GuDqvcrvSJdjNX9bvA261wvxX47cgPt6J2HQ/YGXAxYC7gTMAVCP8SZF+Glr0raG6D7w2AN6m2DPgQwFfxVQ+4r4DLo2jpqrB26A3sTv2DwlFHVUFvd4L+nUhflCPHh5RF2+30A/55pEgl2ohKuGRDro3sQn1LTqmnId0utD5Pq5wAfBDC/ErVtMgbb8H3L+DwZ8oFPH8L4fci/GGEH65GgnC/D/sxO+Cr0ZB0F6CpoMrh7GvPV2260gngA6DQoNo1wI2gj5qBWvyx/BXa0ONobd9k3KyDy3Tw9gCkG2ztJ95GW7zjcrAa5SHeQcjnKAU04mN+UAuZqqVAbWBOhYanQntDlC9GDTPVeIHzm30f+s9ZyNuteR+rtQk71svg8ihCjkbOPIRvg4AVDq89/7NNNYz8LiiPQup0snmF+GO8M8bohH7712yiZgYsXuH4NT3ePMKjIWsKyhGFsYZhFIAxtYUxqXidw8gXOYx4HS5vsAuNT4+gD8bf9gSdqQoH5TLE6GMoXsNoYhjwN9RIE/BPgL9T4+iGNgQxZ2IIuLQFzUrQbIuQq1kiswskQmtu/Lcq7zwjZD2G3ksPpO87zhPoA/Beznd4/ZvRCWU2zCcnGJ3YRf4d/EMW+Xc9M8B0RiHdmzEuX2H9W5orhJlte+SClsWYrUbcSPcgdqP1FbxC0+IVdN7NHq/BzDFKjY5GZ+MmnN9ebtxm3BE7n/3LxhDjPmO48bDxOM5gf9KoNSbZrZzfCUsIUU6mD5l+ZPj82j6EDRSDxTBRJUYRlrw6cXrS+kSsTGxsxitNG/6M9aY+PWe2Cq0Q1w0Ys6qZJN0rOaLKMbubLZBz65p6Yao/brZp6jur+ZJoPYdShVkEY5uakwD+PCBaHjWO16OooGontf54Z94cweuApfsjPmMyYb3gg6JatBcjxROis3hSPC26Y73gF8Ryem4TP6enj3iFni+KQ/T0dX5HWvySW+x+SlS4V7lXiTvca9xrRH/3WretuNMtc8vEXW4Ht4MY6HZ2O4u73S5uF1Hp3uKWi3vcu91K8WV3kDtI3Iu5uC2Uqkqfe8R+on5UnBCnpSE9GZKZMod3bcpS2U52lF1lD96pQ3Z/3sOj9vbIWjleTpJT5Qw5W86TC+USuZzcauUquVaul5vkVrld7pJ7sc9oSNxTq59jfFYwPbWxp0E9hmX4jQj2EmXJ4UaRUSJrjbaEtacc183oafQ2KuhtgDHIGGqM4LlE423uw9irKQ9Ps5ZSGSnl+U/rTcatX8H9CYb23TyDajUwLmsZmn3g+z243Gb/guqxDISUgA+DwnrQHACYBpda0PkBwvgBmzF0e4Ha64CK/gJzAecwwP82qdSbr9grOP+xi1FhbyZ8P5+nYf6MXWSpxftvPs3Q7AC8NYd3MjSFHxN8gd2Np6yWhN9jLkWpv4HwX+KrZxhS753xYYBzAf8X1CZZ2KXO0NzM0BkEyqcZOnuBL0WYag5vOXA5BAoVwLPBQwHwiQyt8SbvxL4RX5UytN8G/XqGFlyMRxlSecgThgxKqhWF633Tm+Z9K3BdoF3g+sCbVDau+nDX0tqmaMSa2S9jzey9Tp3zgpyJ1bKzsVp2AVbL1mO17Gsur5Z93feUP9PojjWwO7EG9o9YA/snrIF9DWtg3+A1sGYOr4E1S3gNrHk1r4E1y3gNrHkdr4E12wn3nKe8yrSIeX3wZLCBTZqV5mcDPJKWlZabVgS3krS2ae3TOsO9W1rPtN5pFXAnf7jpcLHvoviAtEEx2uzO37IhWjGcaUfxoWkjYNifbY4n6hc1I9NGwz/6HePMC9tRM5biG6vkQdwTyH8y8ch2Mr1UPMXzFm/O9W2yYVn5BhDWy5y0+THZo3wxL+xP+onpdWwKs4jijDf8XdSwLFET5Y11xt+xLEspzqhuonHHpyHTiMq4Im11gh4naJv8o+Fj37HfurQNMd1GabO9WfPA+La0HbB3p+2L6T1qR+Pmd07PqB3lnfXFfLEMB9OOnPV9VLaofTztVEiEnFAwlJHAZ5wsZ/E6NkkPUTs3jjeWJ6q/5LywKA6Py7OIJ5oPo2miaYSyQ3kJcURt6xzyR+W1kuSPvnP+YTz6HcUVaqXcku1omFCbUFmoQ6hLqHuoPNQn1O+cekllb75A/80XSO9C4lmk9RvVc25Sep3P3tz0Hhqo5T6XrfWSrOvQYKWn97Jj6T42hR0vR3zeZ/rDQlXReiM0KjQmNC40Ebi2o3VytHyGpoSmx8LMCs3leDnfR+vr0ILQ4tCy0MqozmJ86TwaWhOqi8nI4TeGtoTqicbO0J5oOY9+E9ofOhQ6GjoB3UfzJNmh02GDaYS9cCiWX6O2ruvCmeGccEG4NfDScLtwx3DXcI9wr3DfcH+u18OV4SFwGx6uDteEaxFuPNWJXF8mpzHpMDyJ6Ce7U/kPTw3PYNnCs5viiPqH54UXsgyxcvNeeW9RUtlOzlPJ9VVyvaR1xDyFl4SXR+uQ8Krw2vD68Kbw1vD2mK7GJtWrcbKmbIvi6xRtwrvCe6FnNgfCh8PHwifj26lwQ8SK+CORSFYkN4FWtJ0lEymKlETaRtoD7xzphjY3anT4SM9Ib9gVkQGRQZGhkRGRkZD/HCYyOjKWTTTfRSZEJsOeFpkZ35ZG5kTmRxZFlsa3PZEVEbRFkXWRsdAjp298295e5YPIhshmlhcybovsiOyO7MN3ByNH4vUVOR45lS7SnfRgekZ6dnpeeqv0Null6R3Su6R3Ty9P75PeL31g+uD0YelV6aOS68KUbV+0TYmvh89lj30PelF/bscWxeW3VPX+5hT0o3VitH+gy0m0/MbKfjTNiUb6GN0+D22y08ep9I7aMfNecp6jrk3Iy/F2tNxYSeUoqf2Lr0tR7uPsWLufVCcl2Ofid0KSPpPii7WVye1qsr00rr6Lt6NpYjX1n1jf6RPTp0TLW/r09FlcDtLnpi9IX5y+LH1l+hqYuvSNbGL98Ci9KG0y6VvS62NlmOOJ7x9Hy1+0b6y/5/qb24n0nel7YuWeyx6VOy5/8fTS96cfStn31nTTj6afSCiHSXVUtC5KP51hJPTj2Y/KcYaXEQqezMhMszJyMgoyWgPvllGa1j6jXdrQjI4ZXTN64J3800Zm9II/+WX0zegPdwrDdpQG3EoyKhFmSMZwjovHqvbzBMfyfujGuxv3EX4vj2rl/zhhcrmjkXwbe/PqILs/ZiZ/3HAb4S8Cf51x63XgjzLudMLsbi7jBnAJ3MJuY0MAfwx4J4RfgvB3MO5+E/hGxiXoC9A3EEYijN3f41MrXmTodGLogbIFyi7+V5rTVOzsa73OMLrXGbGrP/WPK07Y17gD9Nvgq6XA+zNu4is5HvG+hq+Owh18SvBpYV2EMQJhfgN8v5IFHO4GP9XwVfPn/w2p8ZWpvrob7s/CfTe+egXQRhgD7unAPYTvhvDz4V4L98+Ckxq4dwbeAPwpcII/4OYk4FjLYU7Ht8eAPwmamJN3fHCxQAG+BnzNAOT9GkK+C/czoNAW4a9EmB8jzCvA/wL8GOP+JUgvpJ0PaWohTb2hwNsBfwr4Tfh2Lr7dCm6ngf6LiOsa4FcgvEDKKoi1BEZbFRfjXk9QKwa1caD2K3C+CCF/D+l2AH8I+CTgNyPM34AfB54GHHqz1HoSF/gY4F2AYxWEIYGrfwpPIBdhNY78IvBq4J9BmGcQ5lbgVcA7QLrbId3VwJFPzHyEwZkuxvXAkUsNlUvxr1P6gWOFibwfYaYiTE/gg4GXAS8Bngm8H/SjclEBXB4CfgM0hjSV3wF+I/DvIy1+Bq7+BBzfmsiBHvKGZUNjPwGdP+LbR/Dtz+BeB/e9kC4X34bg3gvuPwKuNPx1fLsP374N3jrCPVfVCSgXyFHW83AfjG9Vzl8DHCXC+CU0g7MT5Bi4I48ZyAluNniYCvo/gnsFeLsV7q0QfiXcd4EfhJcIb+OvrjEH7jiJQW5rqEStWIn6sJJnIxFmKVw6AQqGQvkegO87jFOdVsl/BEDn73DJRZgyhJmNr9Q89QDB5yVI7y5hiEDCXNyTola0F/8hnhIdxDJ6Oonf0tNZ/E7UixvFdno+K38jN4uu1jbr96Ib70oXPTDLPFuUk5knFoolYrlYJdaK9WKT2EpfbBK7CN8rDojD4pg4KRqkJf0yIrbLLJkri/CUkGkr2xPsTE832VP2lhX0NkAOkkPlCDlSjqZnrJyA80lm4mkv51As9BA1pkhvciYbOZ/C+mV7amuOWnx24w/57AqzDUMrx64WvFakmms57cJwOVx+wLhsifBBuH+Vof0Y8N4I0xFwBmB/UKsDPkLTWYm56JW81g74DMCrQfMhzKY+g1ga4PIMTiVpZGgGgb+GGF9AyNqm2VdzIvsaD1jXE+5iDrmZ/WXB6ydz+O8/KHQCHAZYrnB8uwAnsm3FGR4qDwxUJ256fEJGEeWB1qJEtBGloq34tLhOtBM3UA74jOhIqduTUraX6C36iC+KL4kKcYfoL+6kPFQjRotxYjz+Lfxe4kQQClVEpgI5bKgYIUZSmEFirJggJotpYib+kCwSS8UKsVqsExsIbhbbxA6xW+wjuIPgNHoORs+VMOY1bsU/xbcFTrjk+WjGZUv4/pB9jQHAXwG+AnAKwldpdw5/HC5lgD0AM1AeduOu5eP8FUnB4VuDQmt8dQjwCYRpAPw8oIX1zS8AKm2e4iXRpM37qUS1/r8wu82p7VSZ7ZwqZ5QzxhnnTKTYpzuznLnOAoKLnWXOSnJfQ1ids9HZQqbe2enscfY7h8jtqHPCOe0arueG3Ew3h/oSDFu7pc4Jt53b0c1x9rtd3VK3hzPd7eX2dftTPFVuJcXCVDcShdjjDnEN/Qx3PWeuW81Uog/RUE+NW+uMcceTyySmRfhUd4bbl/ipIqpsJrqz3XnE/xqKYQxiocddSDHkEEZ8Exfj3CXEWV9nirucOAtRbKvctRT2BBu3hugsdte7m0gfpynsVnc7UTVAIWpWEnds+Js6eq9zdzF1d697wNnidqUYS2E4NmUOu8eYbjQWUIwa5oGMe5LsWfQVGXchaYAeaKLBs5wFboHnJ3kz3ZAX8bKcxV6uVxSjVueVQLr4uMl4bb32lF7TWVrikrGoYfn5Sw7JfF2Mmeh1TuA/wZDfXDfH6+b19Hp7FTEO40wqd3bzBjRxniAFuXuDOJW1YR4ojhj/Yyjeo9R/7EVwhHOUbPYZ54zxRro1fEqMN8Gb7Ez3pnkzvTmUN2Yhn5Z6852V3iIKtdRb4a12l3vrWIek1w3eZtakt83bQfQzKUZKQ2+3t4+obvEOuu28I95x75RP+Bxf0Jfhy/bl+Vr52lC+nO4rQ2pSDL4Ovi5svN2+Mko7fMF+vu6+cuSdmDaV5tyFvj5I8ViaUh6u8/UjDmqcjb6BnLd8g33DQLvKN8qb4IzyjUFeXeUOwRecyoZzmnhp5WzxjfNNjOL8EDaF8liI7OlkKI95Rb5+eObSs8C32LfMt9K3hr6poxha+Tb6tvjqfTvp2eMudxvcHN9+3yHnhO+o74TvtN/we/6QPxMxjHFO+0mf/gJ/a7c/x+Ev9bfzd/Q2gCuK2d/V34O0t8Vb5Nvv7+Vr4+/r7+/l+iudlf4hnEr+4W4mdDHKOeqv9tf4a/3j3UqSikqgfxKZqf7x/hlU16zyz47pa5V/nn8h9fBZ+ilUZ2i9O7OIS9hupn+5f5V/rX89l6Kom+f3j6e4N7Hxb/Vv9+/y73WWua1jBmXb2+E/QOGmNdULMbPGbQeDcu8/TOaY/6R/O+cdf0PAQjmM4pSLiPPDAX8g4m3we960QFYgN1AUKAm0jeXwercHhVXldGegs7OH8i+b/SrfOYd8hwLdAj0DvalsTye3xb5+gQqubQMDfKcDAwKDAkMDIwIj3Y5cHxJ/i50t/l0U02iqn0+TXpZRbdKOwqvamNInMJZ0l8MpT1LUO0cDEwKTA9PIfWZgTmB+YJHbzlfu7Q4sDawIrHYrA+sCGwKbA9sCOwK7fa0C+wIHA0cC66j+WU2ptZHrXEoPqp0CxwOnoBPiOyhUTck5mLCuQSfIJ0WVNJ7gXpXqAQCuQmt9kiGfjMvr74A7gHOb2mmjM8IvxazDEvhORvgDcMFeJbMSIVVPYibcqxFyEVymAM8BvhFwMb6aCHwbqJ0CvpbXeZnD4IL+hPhRQy1RA26OVO4IMxIrwgaBz73wrQDeC75d4dIeK91wQ4XsB98Q3PnEMOl64HMM3JepszXhAj3IIsA0wGzwtkLHzmOIbaDcg6HdhaHlAC6H+0mc0bVS9cCw2mgsViF9jWUxf6tkB1fDAbuBTqbiEHR2IsxBlV4Yi/TD6GQppNuuNEA9REqjhjqKaxNDircOPbM6aJLheIbmNqUNpAJmj0wD8b4ODo9ArpWQ6wg4GQgX+DrZSvMYCW1iaPUGPwtVPsHK1inKhXVIOmc+F+CrIPgMgvJodvFBLu8Y9I984qyGzqeyZowqhu5+uA9Cugu4o+fqHFc5BzQ3Q8+7GDrzVG5U92YAR6/UrEV4D6ejHsJ5qRMVP3BXvdtNKmfq0d4CpGklUodduiFF+iGutUoD4HYltDQGKRUB/p+gswE0M8DJFlV2gENGczaoTUe/eRNuHsgGHAX3QYhxONJ0FGj2bOo3mwdBZ5nqYQP20OXOx2tVoOEyrUnWyQ6EGcL0rcNKV3AZjVxRpnMIbnQBnAmXxcDHI3xrtUoU8Ag0g/NnLT2u4DPniOcFyIELUC742404c+6UzhW4w0RT2I6yuR363I5creJily06/HbM8G3HSH0kwqj1eguQt1lGD1ray2Gsz4KTVxB+KOD34X4NNFMH3rrR6Eta30TaTQUcqtII8BG5m0K2RFyzoeFs4JXg/BRSYTdcFsBlFmTZD5cKpP44wBGAOYC94bsKIRfTOJDvThkJLTEFpI79MsrReOS0YnCialHUPzQiyhIGjcgJCkntF9dB/7fW/FC7E9wrZPAA1v7I4DHz+uCB4GGYY9owfpJMg3pPs8j4lXtahEyWDtegwzYkfafxtFztpt3xbUTRiuFWHF6kjV/bWXF+UVOi/a0mWuDR32QS5DkQx+uxFPRS8RTPW7yJXJiBrG1VnGntm2SP8dWg/Fk/CfwmmeT4IUNDnL6PxaWP1h++8+s4/U0yx9x1GoIHLSM/8XqM6TMSFz5qs1/nuDSO84ulIdvdtN0zjodjiXHjvSTOjufd0nbvFN+fTJQxrYLMADKDkviMl+nAOeRpOIedFOdZeSHexOXZqAyx/FQUR2PoeeJKJf+x1LzE6OXGpUO0zGi3ZDsWZgSZkWRGkxl7Hr18TOyYfrV9zvR6Dzsm93vYZ+lY6+m97ITy5T+7vJ3Ff5T+hGBT2ZlMZprGpzWFS8jLM+PCzNH0BwVj9XXafDKLmnSWkDfYXppUDleQWU1mXTChjkLYDWQ2B5vKYtTepmnsCCbWNSeDTfX8bjL7NH6QzBEyx8mcCqJeDwnlFnLIBHU4rhPbp0jDqC6T3SmuUIaWLS6OqH8oW8mQUAe+V15Lqm/PW1+lqpcsxVMor8k91IpMGzJlcbo6Vz0U1X1Sm5JQp2gT6qD1TCbUhUz3YEI7FSon04dMvyRaRU0mNJDMYI0PU2kTM1E6VdoeRWYMmXFK/nOZ0ERlovkuNEXb04MJbWloFpm5wYR6OrRA24u1HjOCCW17NB+Elil5IeNKMmv0d3WJ+gptJLOFTD2ZnWT2kNlP5hCZo2ROkDkdPBw2LqBOii+HkQuwL7SuO5mU3y6QfkLdaJ27Doql+bnsrNTmPfl4r7o3lf5KzmOfrw6Nt+ProlT2xaRPvJ7O0WamjD+FHU2T+P4T6zfsBWPlLRxS5SCcSSaHTIE2rZWJ9ldj/a+TTXk5XBpsKsNWMLF/HC1/0b5xNH6uv6mdCLdr4gFlb64qf/H0wh2Dqfvemm64azCxLCbXUbouCvcIJvbjI6och3s1yRfuG1fv6nDh/kn5ROs7XBlMyLMxHUWaZA0PUf486lYrfBgS/jzw57GiBme8M7RfZGi9ztDpxNAAtOBrPQb3JQzdbzKUCG/AxUMYtyVCvgH3OwCXMjQV/deA41vrFbj8BjR3A78JuHK/G7gNmA6XbsBr8W0NYANiDAIWwPcYQt4J3IcwcDEDcH8X7m3h8mPAvzD0g38fZPGGAj4F37mgPA1fXQNqlfDtCd9xoLkI7jsAJ8Hlb4BpcAkDjgE0AN+CTuYBVsPlGcAqxHI7IPRgDQNUOswEfAkuUwEHA5YA9gOEfqyHwJuS8Ubw/zNA+HpKDz+B7yPA6xBjLvBegODZ3AdqHQGfhzt0bkP/xlHg0JKbjTA/Ap1b4b4SFOButwc+H/gAwANwQQ6xyxiKoBhL8LA8IgyRcfa9AF53r0JY3gBvgLjCq/XGiixKn6dFc++r3ldFrvd17xuiJW4EKMCNANcGrg5cI64LlAXKRPvA4cBhcUNwQ/DXokPwxeCLomNaelqW6JSWnZYtbvrQ4+smhJxIZorg2zGEnEVmLpkFZBaTWabfV5JZI9Stmvy+UZstOoy6YbPJ7IkLE71xk2/aPKG/17dssjtu4rlYE725J2r0DT7MB27xKdVxkdG3cKY2HUU32UV2l+Wyj+wnB8rBchiefnFPVQwbJcfIcXKi9h9DZoqcLmfRMxeQbYUt0G/DKNQY/e1i+nYZPXPlyrhnzblPfrsUZ77hbLeE09jUKXBnn8l2vtPYznUCW8M+dxZxvt/tzJzzGqGGfWplI05H0be74D5ofd+L80tAdbvLKMCFWA+JW1+YTuz2mEz4FgHH/S3Ow4BjAW8GfBqlldefrJV802QId3YIr593J9UufGeHjTs7/LizI80b7T0psr0J3gQqNxO9SVRupnj/KQoCpYFPi6LAocAbonVwY3CjKEm7Mu1KcXVa87Tmos1lo3sNT+mTCSaZDG2ytZ1HphWZNnGmjEwHMl20ydOmu7bL42hx2D6C77ZRJqhpRw37DXxPcw1W3CQ+685yOb97qkee+ULjOBE9k1DglnaBO1yi5xDi9iR9MiHnW1u71wB+CStp3wSOnKmo8TzymS/gT4M4cxJhKoUhxwhbVIpWovzf5kM0hrCNUv47Y7Sjetc22ht3CceYbEwWpaFrQneJayllIpQy3f+trZjGLHmNvJYy8dvyH8KU/zTCwh/yh9qIQmFYnrApQ/9bT/82/zb/d40hbhPqj+gQMVzk4C9ooVgqnhPFYg09V4mNYrsoEXvp+YzYR09HsZ+eTuKv9HQWf6PnRvEGPV3ECXo+K06Kf4qu4l16uokz9HxOGtIQ3flIM3GzdKi30kN60ic+LwMyIG6RaTJNlMuwDItbZbpMF71kM9lMfEFeIa8QveWV8kpxm2wum4s+soVsIb4oW8qWoq/Ml/niS7JQFooKWSyLxe3yU/JTop+8Sl4l7pBXy6tFf+pZTxF3ci9aDJCz5Wxxl5wj54iB3MMWd8t5cp6olPPlfHEP9bUXiEFyoVwoviwXyUViMPW0F4t75RK5RAyRS+VScR/3u8VQuVwuF/fLFXKFGMZ9b/GAXCVXieHy5/Ln4kH5C/kLMUL+Uv5SPCR/JX8lquTz8nnxsHxBviCq5a/lr8Uj8kX5ohgpfyN/Ix6VL8mXxCj5snxZPCZ/K38rauTv5O/E4/L38vditNwhd4gn5E4aDY2Ru+Qu8aT8s/yzqJWvylfFV+Rr8jUxVr4uXxf/kXZL2i1iXNo3Qj7xVOx+dqw4IfM5XhHs9Oa/4KFNIV7RwCFyRdNNst3j/Chs+syzaHBPWQZ+kEQjPkQPhFhwnhCfR4iF5+GjZyIf4XKE4D58jjZC3JJSmsQw5Sm5TQxza0p+E8P0Sslxng6HsYX4QgqeDfpeUVJy9U7Bc3KY21LwnBymTwqek8N8MQXPBoVQXKswfVPqOQupYZDJRagvpdR0AULyuUJZCFWRSCv0h5Shbk8KtTNlqH5JoXalDHVHEvc1kDBX8y819/1T6jxLU5Oa1p0puD871IAU3J8d6q4U3J8damAK7k3oXPGvUujuFNyb0ICipkJVpuD+7FD3pOD+7FCDUnB/dqgvp+Ce921wKTfJZOP8LiEGp8wVZ4e7N2W+ODvckJQ54+xw96XMG9k6pBELNzRlup8d7v6UKX92uGEp0/7scA+kTP3sWEipww1PmbJnh3swZdqeHW5EytQ9O9xDKfiztH5VSJUPqlLwlyrcwyn4SxWuOgV/qcI9chZ/0Z0v7QXP+0iDd8aGjf8xnjWeM1YYPzU2BnyBnwfWBH4RWBv4ZWBd4FeBOlBqLcJkWotS0Y56NF2p/epF9WJ/KlNDCA4X1UKP/2WI5wsapmHW4BDPEzW2auTa5e9YYxgUODlXrUbkMHIhQs4CxNpVsRJ7eTy4BKkvZVEM03l0ZnzT+C8az37H+I7wBdYHNgh/4GTgpEgjP9eYb/yS78I2Nos842Xjr+Iq5wnnCYF1YeJmkqlO9AgfCb9NrUsI93YbcYbfZZJhdzPOsFtfGj9PM2Yacyi2RcZS0thqY52xwdhsbDN2GLuNfcZB4wjZx41TlGEcM2hmmNlmntnKbGOWmR3MLlE75t/dLDf7mP3MgeZgc5hZZY4yx5jjzIlROuYUc7o5y5xrLjAXm8vMleYas87caG4x682d5h5zv3nIPGqeME+zbdEYlb+3QlamlWMVWK2tUqud1dHqavWwell9rf7GIqvSGmINN7tY1VaNNdyqtcZbk6yp1gxrtjXPWmgtSbZj/EVtzV/UjoWP0juHfaF6s5Zbq6y11nprk7WV5Nke1VfUXfFh7UrWV0xPKfSToJcL1Ec0faL8xscHOnutA9Zh61hM/pNWg23ZfjtiZ9m5dpFdYre129ud7W7WELun3TuaTnaFPcAeZA+Nutsj7JH2aHusPcGebE+zZ55TL5qvWCk7BPgAoItSUwMc63/lrXD5GyBW2at15eK/AW9i2IiV9Wp9tHwH8NPwxSp7tVJVfgsuWJUvsHZefArf/howD2F8cJ8EiDXCjc+AAta5y68B4isxA3gz4NMBbYRPV/UGXLCiWWAtbSP2CqjVxxIuAvI2bgd9xCV/CHgzfJfDF5Qbvs/wzJ8ZnlZ6wOps6nVwmH8CYr2/xPpu+SggOBHjgK8HhK7Eq4BYwy6+gm+/DvwlwI6At8H9bsT+PcT+P6AwHL5/AYQ2GrEO3RgCX1CWz8IF6+UN6Ep+AzhWi0vF/wm4YP01jZEY3gv3rcCxLp5Gd+wCX9EWEPsbBPZC4uZy2YjdDGoHg/gTXLDev+Ft0DfhOx4QOzbEN+GudiRgRwXPhZP7d+COvRfyFcDH4Y6V2iZkN1shzGD4/gdw5CKJ/CPbwQXfGmoXBXZI0EiYvz0N+CX4/hS+64Bj34DxEGAA7ryXAnyjZStBGRlJbYKZ0F5wS+HnFsX4ru8u3yDffb4Rvod8Vb6HfdW+RwPHAyc0jcy4Pv2jBA2i8u0L/K4oxXe8M+WDfD3jvF9H23OsOKfQsy6yLeT4FlNLnniKK98wv1GfPLqRWvGNOH10cdP5o+wncyg0Pzvp4TmOE+RWABOjxmeUinrZ+qxTTGM0ZDvCO8qu5Fsne5Av88BhiS75dhRrZC+ZE633dCnG/h6BXUTi6bh8jnItfgKIGlJMBUTOaUSdILCXSKBWUXuJBOpMgT0iAvtyBHYRCdQMqk/SiN0zEjWAxE4OVRcJrKMXPwdUO4feSMiNqp84SqcNw/lxKZ6DMWqTvyE847vGd4XAvy/pPO48Lgyvp9dTmJT+o4VFaX5cFAVOUMoXh4+F3xGtEmhm6bFR30tKNZt6YHl4Ki4p3VZEoY2eF3iMcM7zVKugpAbOqbECHT7en+HrcTroSzronxDu/fMaT/v8HNRfRg7qz8pT8fG/rH1bk11Ko8ms8+r0g6Yb98jb0jMkxsnliacN9Q/K8AzVM0yXKyZVbvpeljyjSk8FmQGXjXoezm649NRzKAUK6OlHZuBlpF+AU8YvPf1c4VCryk9/MpWXIYbLkXPqL2vOqb+sOaf+Muec+succ+ove86pT9H+f1DKL6ds/y8V1eT2/1LRZQ0M1DV7TYym3/hBrPfaknqvO0RrY6exT5QZ+6kne6NT49SIm9Cf7Yb+7OfQn+2O/iz/gQg7j/vu9lX67vF92TfYN9Q3zPeg7xHfKN9jvtHgIV5T07Wmaj6ARB8Wx9FUmKFT4ZPAM/dH2lGPJEtzfL4+3oXSVL2P4bHeR80l7xNcKCfR/smIWP/ko+OFy1JBUllSZe3iSkT/S1AiLi7eaL4ecAny9cVLXEIyF52ltWgbf3EyDIq1pTWXqI9xofFHW8PBsdbww+bgvXRZ/xHrsv4j12X9RelyeqwV/+S0TTNiPYRPAs/RdJ6JPuQnhWtu/YbHjb0/6tZvRNzo/KPjpZR66+3oqSIzTM+ifnTccPntf0nK7/tpSQdcklJ4cTFHy9LAS1KWLj7uwXocmHMJ6+sfXTAHaqw4BGPFylju+3B5yBMufdmKymIrnOKZ95FwwTlwUNycwkfTDxocNyvwYXMQnTeI5oaPgofLkwr1H3kq1H8MUuHCeFBz9NF1mvG94e8J/mPXlUrrKLGN8CuN7xG1gXH07iWK9xPNB3zDQXckKD+uaTP3F/B3L/CPwD9Eb/QtbhNX8hnCMELbycbRtqVtk4wR5x//nZ307Zes0dZYawKZydY0a6Y1x5pvLSKz1FphrbbWWRuszWS2WTus3dY+66B1hMxx65QtbMcO2hlksq3ddp7dym5jl5HpYHexu9vl1ja7D3110O5nD7QH65DD7Cp7lD2GsHFkJtpT7OlJ382y59oLyCymt2X0ttJeQ6aO3jbaW+x6e6e9h77cbx8imkeJ5lFNc5Z9gmiesE87huMl0nRCTqZ9wsl0cpwCp7VTah912pHp6HS1pzs9nF5OXzL9nUxrmlNJ4fqSGeIMd6qdGuugU0tmvDPJmerMcGZbR5zZzjxnod3FWULYcnI57qxy1jrrnU32OGeTs9XZ7uyyZ1nz7QVkFjt77WXOAXuNc5jMMeIsxzlp93Ea7D6u5frdiN3KzXJzyRQRn6PO+5asl7g3tySqF7et2z7xzSl1O7vdyPR0urq9mRe3wh3gDmJe3KHMmTvCOeaOdEfDb2xqv0uTQ9wJ7mR3mjvZmeTOdOe4891F7lIyK9zV7rrEPJEY8iLyREIuOG+6ny+lL0nauhvcze42d4e7291nd3cPukfc42ROecIp8BwvaJ/2gl6Gl20P9vK8VnaG18odQTm2yt7itfHK7D1eB0iUkAu8Ll4bCtmGeN3g+om7rV53e6dXbq+kVNln9/H6EAd9lea9ft5AMoNRNmfZ9d4wMlVaZ328UfYepxYxREOOoZAoRx5p0JsI+U56U7zpZGaxRKTBuaTnuaSdrt7cJBkWeIu9ZWRWemvsfk7Iq/M2enV2trfFq+c3p8Grcy1vixsRCSsB9HmEaq0IVj3qcw3Vqhu1JgprY9Q5lOqUUOkHxAmjAieDSqwa0utt5gDibFG9TkadJY71AOqUUL1uSq2KUWsAcEajWg+jT9BUZ3+qNS04/0+AT7WySK1PUKueZBguWMmgTi1V653kHXB/EdSwvkjeA6hWH8Wd72iqc0P7AKo1DPqEUfhixQ61QCK6qkeOhYs6nRHrlyTOLm28Gi5Yu6VOaTVeg/svQVOt2EEsaoWYPv1Uxd4JYUBZn2HZF1CtJSuBL1ZTmJsBFSe94I5VGQbWc6tTPNUZmQJpYap1PjhpUqpTQrECRJ/k+le4dwFUZ7gijD4LU53eitNVBfjR57li7Yc+Ex4pok6yVOd0SrWuSa0eUWtLgFuHAXEGpJgPvDu+Umu9OgCWA6oTNH8Bylit1JhDlFiTK6FJwtUaNnXGrYFVbRJrz5x0Xqlk/C/jtlq1hbVexlta20xhig7JnPwM7l9EmCuAI7zEGjOBVFZr/Ax19qrKS9CeOiVUqDUtOPvTQI6ivLqbfNXps1iJ19iI8Ds4dhNraQyULAE+G5GyVI7I18AqO6HSopdOWXYHPxZWx5vtGo8JvWbGRt6wUJYtrBJUq7zU2bQWVqOpE4JNlCML68qsJwGxvtFECpoGvlJnAP8e/EwAD6pmOA7O1QnEKj8jH1KZXRk9J1hi1RzWPap9IDyiRHqSeTzWg7y4FVYm9e9G+h7XfdNuQq3iEGL0RVMymJKmMxr8lccovZ85q/cf+xihdjv0+ojiz47TIqfK3CT/Ph9YO6mo9r0EUqeimyGie6hGx3woXOAP2r8c0vT9QLGeTbWXlqbiEtM9lzQ7L4s0Oy+TNGpvTSZak6g8T4hL9Zc6mvr8j5RbAyP2l/SJ9/hL+sG/ZO2zXN11vTbmokui9A0Xar9TJUbXU+IoBYgD0rrxPRrrpkH3Ieg+DN1HSPdPiHTovgy6vw68tgu/GX5TXI90aP8++VE7YAbhlqSpHwuOeH0Da3ryx4IblV5ZH7v0yv4YpZfaHVoe40bV1u9f30NQPqZfYuk+CFdK60NRSmZ8jPiKttcfrFaKtkOXjlp0/6faE9BL03tSvL++YDQN+J6tbJyiNCNG8dKlwfvli/+kDKMykENQipkfI84cnLeQi4fTZdbHiDcDuYNrVal7hrXvi96H8Q+Zd7HmoefAu1L6JXDLu05mkw4/flzzjmDu19URlifGJ+n4co88Ppx0yYvJKP8lJbTwhzgHeY7PvZvwL5mKTRLyerwJ/5LpWISdarzifYPgXWsT/yVTkvf5cN9tM8VXgro9VU35r5GiJXHSyn9pWW3Rhh5ep8j93y0Yefwrp2y8rLzbbuq/dNqW0pNHvPGZqVsxMzLtX1herpe458qnvbTV6wFrzzsHdLH92wupJ9uIMtGVwvIZJx31PNm5uVD6v1zccA7nc0pnE960LvFc3Lz/lSCXQ49lMd6NTxTnFlZelgo+g3gO0Y+uv/xkaL2JczNu7egnQ+/t6WmLk3fm0nt7GhfnfYI0zycJ8cqoBYR3JilyL6jm+HilQOc4KYxPpAy26EJPW8o9/K+Gz8Eb+R656OOZEvEymPT2SZTCpna0K7UDHTDvvIhcuopR+rSBT5IcPFvD1AdgtqYiqQf2fuK80NWvlyPmenHh48W2ujdWotec1l6Sfs+FSn95eai/wBTIwf/SaZgL6Scmiw86N3C5dVYQ49j4BPAbnX1Rf5UM0T9ptP5x1HATvybWY0/52OuYd1Lk6T9kJnZUTP2Y8/zxKXf1n7ByV/+JK3f1n7hyV/8JLHcXqmWeX+P/uLMxFzJIzBCXasbpctdybeJ4N/7N+YfCuZqf5L/rc4Q6q2vmJ4R3A+sCeDWciXNrov+OP4xdbf8uZR8+502z6Sq3Gp+gvPrJLmdqNQmvj/0gq0n4m5fFxa0J4f7YpVgTcuFxR1d2TBIfxcqOi9FRXoxT+THmM36VBfepJ3yMNdrE50exVuJidNq04mGK+ChWPFyMVqN/8qeLj3LdwsVotySOZ/kJ4DhxDQG351M/AVqO5/ijXAlwMXqO/58/U3yU//MvlGveSVeKlpT7GyF9bveQxJO7fTUBPrv7om+t4F2b78P0Tbhrd6Csit2qy3fpjsKtuQvwvlguI7eVco2sg3uV3Ci3kEu93Cn3yP3ykDwqT8jTco1hGJ4RMjKNHKPAaG2UGu2MjkZXo4fRy+hr9I8a0GPD9GCMSoSLM6l4M4YYw41qipf4YjyBL+Ypyk+UlxR8QB6mi+8oTI1RC55GyY3GeGOSMdWYQeFnyxPGPGOhscRYbqwy1lJKbDK2JvBCtITec6x3G6udxNiraqjdw2rP6164YGew2umodgCrXb96vy/2E0vce6B29BrY0av372LXsok9i3pXLnaRGtjPqvbaNmI/sSwVsd2NBm57ULtp1a5cA3s6DewcNf8BHHtk1Q0GeocodkAaas8x9o+qna9qD6Xafcs3owhpRYDPg6/a54qd0PoMfnVPgtp5rPbgYs+o3gmt9grjfgO9U1bt1cYeX7WzU+3pVHuUTdwjYZyBr9rfiR2Zptp7jX0Z2NkZPWkkugvwK6LpzHzD+G4geq5+QSwE32FsU5o/Y8w0/itwMilcXizcfxC0jGnGt4zpxndiobhc89l2bfBvKfXNAiok71XmHMK7y7tpw+89temtTQVsromdaP6SKjdhX7HEflehbubAnQoN2K1KfLSh2rwn5Ek7Z/3Ctcu578vhfeuLhdTGjMP5ZHy2DeArtf8ahA9R2zxdzBJztb1A24u1vSzOfyXZa/R71K6Ls9mfbxpYKerFTrL3kL0/ZkfDab004o6LRpzQ34h7MBqxs7/hWJxeZjWVOwM7+1VpbYQe9Z5+tcsfebJxBL5FPlT7yBuxA1iVbtIy30NVjhER6/HblHO4Rs8iXOWNb0fzkvEdX8q7GUjTvLu8CkZqk4UdFhdiqsQoMUaMo76m0sZ00usYaH0U4YvJfxkMa3IwRrqiSd4G7LFuQI1xBjVSA84zOAP9NKAcnUEJbYDsZ3AvxxmU8QbUA2ewR+wMdNiwVKS6729crBU+3+0WUpSJ+BsAx4nz32fBNcr7+eoFoW6LMkQPrAM4750Z5/Rj2Yee08gUbsHYfVjKRG/F4hNqq8mnF73XkHstzHiMH5FSDdub0kWnAna9n8G5Cw11TSmlcmkDavgG5M8G1JZndsWleIWIv98QJxGQeQq6+eZ76MOgGkTdrZaFFS1SDI59f67aTlJ/6+J3cKt4UnP57QvkMvnr8fh6xgf6+pkP9PXMD/T1f32gr79zwV9nUk7lctX09Xt/RzFQep8d99OIe9r75Fx9/a0P9PX0i5C7TZzcT583Rzd9x6EzRLRXwLMTGWf1/RPP6GoaAfCq3Eqx6CK+ubBw3Lvj00u4Rh8LrhQ+WdvcN5yp8Tnajse5Z7EI4TJQQ1VTzTScaqUaeuOaaSqe4Xiqsa4NJ3Po9lfdr4UTUGJ3ozJEL7RxA+AaQNwYdga9xwacK9MwMq5lUW1NWVz9VhDXvgxE7cO0vyou3d4+dZfSsyJ6c2sl5lmHXNZ4eEX2IGHq/baXM6Yc6MzCH5oc3Re4HHFx3lZ9AJyVYHyfRgVcQ/gEjxpCMBJlCTlDn67jJx6HNv6VQ9o3EvSEmpfkN0NEuIw2/rVxKxtQ/UfanfjKPjWYWrj4GyyDwj39zzM9znY9tVMMTeE6OZXryY0X6Ep8Nrx5WVxItncfO5uHd99Ixdm730vl+s8/XqDr2bFTuBPVqb7+h5XK9XjtBbqmjOnkzJR8tknlemL+BbqS/k5PSpHea1Lqr+/HNBd8tC6smZdT6eD05z9QfuNxMt9/Ne4c7ezF9RlpNG1EqE5oMvwuk4yh7b7yoDwij8tThjAcI2hkGNlGntHKaGOUEexgdDG6G+VGH6OfMdAYbAwzqjRU7qOMMcY4YyJ9NYXGd7OMufqrBcZigsuMlcYao87YaGwx6o2dxh5jv3HIOGqcME6bhumZIaONmWnmmAVma7PUbGd2NLvS09HsYfYy+5r9zUojzxxiDjerzRqzNh7qeBVU8QLqMPj2bHh+Sc3x5iRzqjnDnG3OUzIqlxQyKuni5YqX6LyyKL1pHkBTf7XQXGIu1/yvMtea681N5lZzu7nL3GseMA+bx8yTSntmg2VZfuViRawsK9cqskqstinSDjFGWxY172bg3k+pzjRDr0Lfnqnul8TcmcR9nbIFQz1HhnkriZksfZukOl8OYzDxJiBuvZS4tVOdoibVvNh+QHUam4Q7TucTiFHdZ6rvZsWtrPp+THVLKe5X1fNrTzFshHv8XaXqNDZ5A6jhHk99K6g6sQ28qZk4AxJJdb7c54DfiK8grzpF0FA3w4Lb+JtJz75FVJ1qaOJ8PAN3j0rMG6oZNwPSGfcDqpPfcAKeoe4JxWydhLtEHRB/a6qai5HqhLo74aLc1fmKmA00cMOpoU5WVOe8qTlWnCxn4A5QC9BEz9LATJCatTGRCsYPgEOrBuaD5B58hdM1TNwfal4LqM4evAUh1axoUJ+GhBEq5hAvdq+fEEthku/RrI+7R7OO8Kb7L3GLpsyRBXxDJkF6ovdowg1P3D2a7cinnqCiVc90QCVGg+JZJvaQS0d67yp7yF6yL8XUX/aVlZSDFZXSaPlRZw6a05rytJpdNtXdumqe+KUmfalcrvKiKkUq76ocoM7U06cxIi/qMxZV3sJchd26KZ/pOd2DTbnZRA4zccumOolPpbeFWTrz9aa0tJbrNLs0t55+vJ/onF6rSyrzv296ZXhpbnqNpkrb2BkyPCuxwPiRscj4f8ZzxnLjt9Sq/t54xdgVPgLZCuiLAtykz/fptyOc5w87EtYjJjvm/sStcTKq8vS9OK6KdexZmPHklSnRcyYvLl+YRKYvDJ/XmvivMPFPofpPyP/iJuKvmjL8T47dV8qNcN+S/Lcw8V+hXMl/6eRG/Pvj8FGj6eEfIv+/IxoIx/8StZ2KN6NS/y0kvhhP4Gsl/l8qfqK8pOCD/w2CLn9HYfAt8RT9TxjTQ5QucPqeZYjnhd7j8i+fnzpK8DrHGuB+4BuBVwJ/Anga8E3ABwEfCjwE/Gng1wB/Efg9wFcD7wN8DOONVwP+kl1kEdzHIkwG8JXAewFfArwb8DnAy4AvAt4F+EDGqRQz3hf4AeDrEWYA8FOAU+E7H+4d2CX+pNvGe+Guzqz9GfB78dUu4BOBB0FhFfB6uE8HfgD4WB0mrpXGSYaXqpWug10fq7m4DuQ67hCFOM11mFim22t60KbvQX3mqSeuDqSWmKGmdQh0QCVGo5RqwY5onzPRRoeozO0BPERtdUduq+UQkfC/Wd/tjn9X+s8repX6NGn1Z0vdkq9OdVanN8ed0qxOY1Z/rPWpyJh90+c/qxOn1Z9mdas+ThJWJwarM4HVqb/6dN+4s3zVP2PVi1Y9W3XKrjpTV6dZmegsmk7WPHftyN+3gnnPGtL4AuJC/031GFVvXP/5+7LW2MrkVtM3/JK0mv/OMReSY+ZHyzHRmX/eHDMfHM5Pbk1xAt8Hbk0NdZb6y005RuJMc0ONBm/SulKx8+7JXlg5eQErfc7JGZ/nPuB9m/eWSI1XZzalghoHSvRyjDsTcn/82Oa7F73q6ELHNk39PYNGMImjG3piYxs91knoOVL+jhvbHFJ0KGyMhhrbkEtX+h4jG8r5BuX8/pT3h0f7nzHt/AoQ/0wleo6mGs9gvKFOWJdqDIoxosToU6qRvRrDqBU7zeGuVrOok8LVyeh/AI7/GiZW6ZjqNHq1vgWjF6MW36qxuxrL/hEQIxkT4x/rP4CDH/PHcEG/0sSflI8g5Tylc+qHf5CUYyoxGilSLodi6k+waVQaSzkTswpmPjT1OPDfAGLmQb4Ld8wbmJjNUGNNNRuj5gHMJ5tSzlDzLRjpm1jzpNY56fRDiTFB00SOMb8Dd7VeSq3NwvyDqU6YHxyXThiDWPg3Zl8F/HMfbZrFUqwdP7E0a5diJoFHYPWUbmelWeJMArn0oO9VWaukmJBisdLWNJMwtykXG7+PSzPkYrVyTet6TVya1cXpdGdcmk2LK081yWmmypb19aaUs/KAn2hKJ0PNbGDNmp73wZjQwp0f1t8BB8al3HydciUE+6PmP/df5YtLTW7ptl+UaUr1aLpvwbwRp9WWhFF1Uw3bVFKj/YyzS+oalNQtlDOifZbE+SP0QijsTnKJq2MppgKk/hBNpamkou3Uc5lqpZ+69UKtgUQvzEQNKdV9C+iX6NkilGC1jlHfIqLuJ1H3jWBlo5qT0usVMUNk4Q4HtW7QRO2q+yLXA6ItVLOGJvouam7LQh4y1Vwg/mJbreJKarRnqlY6nC/dE3umZz+x8qBXZqpVkYMuaVyl2i6ItXToe6lVmqpHdRnjUj02NUs4UcelTh9bKi50/cLFlR/OG4cviTm7Nt1Jtqr/eC51Y3ypon53Ds9txcrVHvTMD+l+ONefTbVpD24hZY+EOS+iEkcjWoMOoZBH5XBZLWtkrRwvJ8mpcoacLefJhXJJrFxhjYuh+hxD4vSu7hJSfRT0vtXqYbVuWN3sY6i8/p9N6aTKkiqZJv7Fq5t01Ly3rilVSVbzr+qfiOqjqBoU/0FM9d+hg+aBb65Zj1FeDeBbuFdlFt/nYu6NK6WYlzOVXOqWIkUZXKk7dIwhoHBErIOMK8HDWaO2i56R/4TN76q1fmT8crUvKOx7R907RBTc9+SoKrHtgVH3PyRODL9/yCiZV3VvTbVsK3KF1fNzFTQuuK33XQWi/+19ehSImjsqCM4QorFRBIQt/FQP5IuraTxzvbhZ3CkqeR0q+QWFQ/5XULluIz5N5fezNKoYIO4RD2tfFzOKheIaqkNuoHHH58VdYhDPksLXE2niSlFEtcN1ooO4iVJnoPiyeET7+kRIZIticS2NVT5DaXeLuFsMFiOxCpZD8PoQXjnSUZSL20QF1RwPiEfFaPEVMV58LRYqzGMv0UJ8SnQSt4o+4nZxnxguRoknxFjxtJgUC2eKCPUZ7iVo9O5XXiDa96v4At9Aq2gYIp301JrqwV7ii6KfGCoeFI+JMeI/xATxdYThdScZoqW4StwoPie+QLnlDnG/GCFqxJNinPgqr6lCKEs0E3nUO+iCft2XqI8wTDwkHhe14ikxUXxDTLmv3WP3mV0BywErACsBh913b1WNORJwNOBYwAmAk++77+GR5jTAOYCLAFcArgPcDLidoWUBhgCzh1Y9+IBVBNgGsB1gZ8DugL2GVj/ysNUXsD9gJeAQwOHDHqy+16oGrAGsBRwPOGnYqHvvs6YCzgKcD7gEcOWD1Q/WWOsANwBuBtwGuOPBxx6psnYD7gM8CHgE8Dixdq91iqHtAWYBtgJsV1X9+MN2N8CegL0BKwAHVD1yX5U9CHAo4AjAkYCjAcc+fP/QB+0JgJMBpwHOBJxDZEbZ8wEXAS4FXAG4+hGOZR3gRsCtgDsA94xkeADwMOAxwJOADaPuq6pxLEA/YAQwCzB3FInnFAGWALYFbA/YGbDbY5QrnJ6AvQErAAcADnrs4ftGOkMBqwHHAE4AnPrYY2XXObMA5wIuAFwMuAxwJeAawDrAjYBbCLZz6gF3Au4B3A94iOD1zlHAE4CnGboGoFdDsrshwCzAPMDWgG0fr37wPrcDYBfA7oDlgDzjZFJdUyquvQhMiivPAy16bKqL/O8DV6s+uVeURfXfdVSPXU915A1U132Gaq1OVJvcSPXAZ6levInqt89RjXAz1Z+fT/gyFWZQjZt1ATbPfDHMPS8MngeaVCfmiBYXgUnUy+eGgfNAm2rZDKofM8H9+32T4qrzQsxOCrWWQd2UqPbGKP0WAqadF7Y4D+T9vK0uwJbiU+eFV54XRs4LMVMh8s4DTWqBrhZtLgLTt96dE+adFxacF+afBxrUA2h9Afb54rhbrBabqI9+UJyk3nQ/OZT6zBOpp7xabpI75UF50vCMbKPE6GiUGwOMHcZR02/mmG3MzmYvc6A5wqw1p5hzzCXmGnOzucs8ZJ6y/FaO1cbqbPWyBlojrFprirXa3msfdYQTcQqcMqeb09cZ7Ix0xjvTnfnOcneRu8rd6M30FnorfSW+jr5y3wAaz4zxTfbN9i32rfZt8u30HfSd9Hv+bH+Jv6O/3D/AP1y4UuVX5FDfap1n+Z16Lf4Oie/hOXHv9GF6a3qXTf7pRfTuI5NJ5b4V1X3tqe7poWhn6DgyyrQ9VNtztL1J2c0MbXeNo01xNasB7ab32iT/MXg3qFbM0BTGanvBWT6btX0skWZmRtJ7duL7ldMS35sfTnzP7RX3TvrIrUrUT8ulif4tNyX570/0z2sP/yDOumhLdXpX6r/2of7cIOrRVWPPEEmRN17Z+Tna7qzto8ouKNX2XmUX6nCFDcouGq7s4iHa3qfsVtuS9fYpTflTvcFnvE9fbSel0qdmJOaYTy2Pe+fwS5P8NyW9736P96OJ7607J70fTHy/eljS+5AP+X1j4nub3MT30ryk9wlJ79sSc0zbrUnvO/BuUUuYpU9IIS233aXsT+dqW6fWp6sRuiX1DMppNDGAxj7DafQzhkY3k8V0MVvMpxHfcqrZ6qhu20a1216q345SDSeojovIbFmg6fTWto6nbISyr9Nl+bq52j6u7HYztX1K2dfrnHf9dGW3d7TdVtvztH1C2TdUanuKtlcru8MAbdcp+zMdtL1U2zq+jlr+jouU3amLtrcru/MoZd+oc/eNyxNToUt5ota79Eh675v0XpP0Pi/uneh37ZPo33Vu0vvSxPfbliW+9+mf+P7FpHrli0cS68ovnsB7dooaZRyNV6eJWWKeWCSWiVVindgotoodYo84II4obr+4Qdl987S9TNlf6qZtrcUKnYoV1dreqezbdYtwu24Bbl+j7H5a2/2qtK1zSb+1yr5D11t3jNG2pte/o7Z1S9L/tLLv1Ln9zonaXpio9QFWopYGFOE9M2VNm0ovikpQ21O1vV/Zd2np7tLcD9R5bKCW6u5MbWtp7z6s7EqtnUqt5Xu0FPfoMnSPLkODarS9Rdlf1mXwywuVPbhVorSDk/Lg4M14DyS01L1FP1EphgrN0+CDyr53ubKHaM3fp1PqPl2uhvbUtm5h7q9V9jAt4zCdQx4oj+tvEPLArsTW4oH9cTzSKGR4KOl9RqIMD2YlvRclvfdKeq9Oej+R+D6iNjG+EQsT+RuxLLEeGLE6sVyd9b4y6X15UnxJ5XrE+qT4Nye+P9Ql6X193K4/dXp4T1DqLW6TP3E7U5gMq4b/KFD/sZbXo1rPCMPr7lUIyxvgDRBXeLXeWJHlPeU9LZp7X/W+KnK9r3vfEC296d5cUeC95R0T1wauDlwjrguUBcpE+8DhwGFxQ3BD8NeiQ/DF4IuiY1p6WpbolJadlk0jTB4d2DgjaZrYJA3eZeEudXn9a64skm1kO9lZdpe9ZIUcKIfIEXKkHCPHy8lyOmaVF8llcpVchxVw2+VuuV8elsfpyzrqQ2+jXvRe7CA4IRsMxwgZWUae0dpoiz0SPYzeRj+j0hhqjDBGGbXGBGOKMUPkGoOMYUa1MdoYh1VxM425xkJjKXZFrDc2G/XGLmOfccg4ZpzC7oGImW0WmCVmGX152rTMoJlp5pqtqJfejvrp3amnXmEOMAebw82R5hjsTphmzjLnmYvMpeZKc625wdwicqkXv4D68SuoJ897CLaZO8295kHzqHnCbLAcK2RlWXlWK6vUam91sXpYva0K6t8PsUa4q4RJunrW/RnsZe5q2M+5P4e93F1D9rOE/QL2s+5a2MvcX8J+zl0He7n7K2GQXUdvyyj087CfddfDXua+APs5dwPs5e6vKfQydyO9PUehX4T9rLsJ9jL3N7CfczfDXu6+RKGfc7fQ23IK/TLsZ92tsJe5v4X9nLsN9nL3dxR6uVsP/pe6v9fybdfyvaLl26Hl+wOFXuru1FL+UUu3S0v3Jy3dbi3Xn7Vce7Rcr2q59mq5XoNc+7Rcr2u59mu5/qLlOqDl+ivkOqjl+puW65CW6w0t12Et15uQ64iW6y0t11Et19tarmNarncg13Et19916p3Q8v1Dy3dSy/dPpN4pLeW7WsrTWrozWroGLVejkssTSi5PKrk8Q8nlmSyXZym5PFvJ5TlKLs9VcnmeksvzsVyeX8nlBZRcXlDJ5aUpubyQkssLs1xeRMnlpSu5vAwll9dMyeVlKrm8K1guL0vJ5V2p5PKyVep5zZV8Xo6Sz2vBqeflKim9llrKPC1lvpbuU+C3QEtXqKUr0tIVa+laaelaa7mu0nKVaLmu1nK10XJdA7lKtVzXarnaark+reUq03JdB7naabmu13K113LdoOXqoOX6DOTqqOXqpOXqrOW6UadeFy3fZ5F6XbV8N2n5umn5PqfkEzw+5FMQSkR3wk3Z1sgxiqmF6Ek9+oHUlldTf36CmEqhJlKtPFssEEup/1InNovt1Ks7KI6Rzz5xWJyghsUvM2WeLKF6uovsKfsGf0/txM3el6wZwe0aeyb4CrAKctuhsWeCfyDs8wi3U2PPBP8IjMPt0tgzwT/F6O2O0ftzjN6eGL1XY/T2xui9FqO3L0bvDcJu8W4mt8Maeyb4JrDPk9sRjT0TfD0W7/5YvH+JxXsgFu9fY/EejMX7t1i8h2LxvhWL92gs3rdj8R6Lxsu9nmAdWmzureVSb4vPquiIPzPl1EoPoN4W71vnmzLe5tUEdif7Rko7g1KP19b0xir5CsHnjQ8UfDc37zMfTG1sdC98LWjb1EMdS6k8GWeTT8aZY9PMDOxMvksYdifzFuB3M542iGBn81a4DIBvL+AD4XtPzPc4KLyddie53IgwfwedY2mVCDmAwzB9CjOQfZm+8jVOMh3jBMdlvMMUjH9g33cJeisCfZVbsN/yn7wmw/SbQeF3JjlfF2nct3F6p8/ESQjtcBJC5gV+0bSrk08G4duGeO4j6318faGc2oEfBBYEFoZ2hsvBb8cL5Df+u0SuO+OOngvh+lw0LNyQ0wUrQ7PfJxWDaxXn684ko5FrFVN9Rfk5DX1P47DxpgoTMSIyYiKMFVgUOVt35eeMWQZ+KNQNaO3jdHau8PE7dmXoj3HnZES/vPXcMUWGXWT4B5R05t+cliaXY9PJdwqcQmHIDeJV85CZT/3Ea8y21DPsYE4wJ5pfMyebU6g/+C1zpvlf5nepV7iA+oX/z/yx+az5nPm/5k/Nn5u/NJ83f21uNreavzN3mH80/2y+Zv6FaB0236T+4TG7JNxof9a+yf6cfbPdw+5p32r3svvYFXZ/e6A9yB5iP2A/ZD9iP2Y/YX/FHmePtyfYE+1J9mR7ij3VnmZPt2fYM+1Z9mx7jj3XnmfPtxfai+2l9nJ7pf0ze439C/tX9gv2i/ZL9ja73t5u77T/ZL9qv24ftA/bR+3j9kn7XbvRMR3XCThhJ91p5lzp5Dh5Sm6nyGnltHZKnDZOqdPWKXOud25wOjo3Ojc5n3Nudiqdwc79zmOBFYGVgVVBI+gE/cFQMCOYFcwJ5geLg62DJcE2wdLgdcEbgp2CXYLdgp8P3hq8Ldg32C84IFgZHBwcGqwK7Q3tDx0MHQ4dCR0LHQ+dCJ0KNYSNsBV2wl7YHw6FM8JZ4ZJwabgs3D7cMdwl/D/hH4efC/8k/LPwL8K/Cr8QfjH8Uvjl8G8jD0aqIyMjNZExkdrItMiM9GHpI9Kr00el16SPSR+bzrOlr1JvP9+8ilLwWvM68wbzafOrlIJfN79hfpNS8Bmk4PfNH5g/SpmCvzFfphR8JZaCfzPfoBR8y3zbLrFL7S52V7ub3R0pWJ6UgsPsEXa1PcoebddeZAquSkjB39q/s39v/0Gn4F/tN+y37Hfsf6RIweZOy3OkYDunPaVgZ6er083pjhQc6owK/G/gJ4GfJqVgXrAoloJlwfbBjkjBHsHyYO+kFHw19Hror6E3Qm+G3g69E/p76J+hM2EZNsN22A37wmnh9PAV4avC14Q/Hb4+/JnwjeFF4SXhZeEV4VXhNeF14fXhjeHN4S3hrZHhkYcjj0QeizwReTLyzci30+///+19B1gUyRZuxwnMdA8IhkVUwISKOKBiWMWMmBCRxRzIoBIERMyAyhoxIUEMYMCMYI6YUBEVERXMCmZMmLO+U2dGQNd19+7qvb73PebjP91/p+qqU+dUVVfQ89Hz1RuuF6Q3Um+M3gTIhU2peNaErcOq2UbsU3Y6O4eNZRPYJewydiW7id3G7mL3YlodhxrYGaiDXYRa2HX2NuS1+3wd9ilfh6/HTue78g68E9+b788P5t15b34YH8AH86H8WH4pn8yv4VP4jRD3O/h6fDp/gD/MZ/HZ7BmQefwF/jJfwN/ki/iH/BP+Bf+G/yBhJBKJjkRgb/NdJeVZU0llyTCJNe8EWwMlrhIvvkCxXckpZUqlUldpoKykNFIaK2soLZQNlU2UvypbKdspOyq7KLsrHZXOyr7KgUpXpafSTywUb4lFYrH4SnynolRKla7KQFVJVVdlobJSWauaq2xUq1XrVWmqLaodqj2q/apDqqO6Q3UDdUN0Z+tG63nrDdML0AvRG603Xo/MYBKPeq/R+qmg66Wa/lca/km/v6XT30djq4FmEr38pJNf08e/p4kPtDr4t3QPtI7oXKm+/VHbGrANv6ltx9iT7Gk2H7TtKmrbPfaeVtvq/m1t287X5ffw+/lD/FH+BHsa5Fn+vFbb7vIP+Mf8c/41/15CS3iJvETbTEDbhqK2maC2eYK2bfuqtlkprZXNlTbKtkpbZWel/RfaViDeFO+Kj8SX4lvxo0qhUqn0VRVVdVT1VZaqxqpmqpaqVap1qlTVZtV21W7VPlWGKlN3iO5w3RG6s3Tn6XnpDdXz1xuhN0pvnF74/9e2f6ZtlCGlo3qmeq4pfaleqF5KqrFFKtKqrUPKXZqyGMRUIVsEofehyPdngbKBOsIQqBMEQl1gNDUeagOR1DSoCZBZ5gTQx2v8e7BRNFgpHuyUXKKj9IQU3EPpQC1kINQTh1ABZWoROmXmcVwIdUZN/1GyViGNs4SRnoCkDyhpASatu6SFeCOlmX9zK/xvZ59TDJSMXgJOYl8DTmHfAkZJpkDdoaUkFLCVZDRgG8lYwHaqXyhGfKKCmr/4jH2B177Ca9/gte/w2ql47Si8dgxeOw6vNcRrjci1kvF45gTEMMRwxAjEiYiTECcTVD4lqLqHeJ+gtn2VzAtFepMylIQqpzhO8VA2gFhki0q3JdW+dq4uX3pu6Taeq6mpG+G8rCzwp9mrpI0WGAb7N5JVka3h/lzJkzjNtXrzYesa4T5tgU5MgHsAo5F4fxFn1DKmamA5l4MnrNc+owL2i66hLW2TekprCBtXEkrtcxQnYOsplGMv68WUPDHm0xPFA5onaSRbhK3PHOgHmekzRluyhlK2pi7LloP6o4ztyHah5HxDvhEl8k2hdqsr6SDpQhlI7CU9qcoSZ0kvykTSR9KPqq5YpdhA1VK8VVKUhdALao6NVKaqWlQLVStVK6qNKkd1lmqruqQqoux0OV2O6qU7RncM1Vt3vu58qo9epN48nIeNZpchrka8rg2hKby/qbYvEoVrVHztPBlo9xo4azlo82L4J3psqqlvaGoP/9P3ikJcgngZ8SqpiREboA09Wde6KqA1pLM11UL7tl204f8795BiXjcE3Io5/lP/lp/h/b8earL3Tht2U6h3krylWVlV8/Zdy7z9X91BRe2kDoNFq0vdgn/S7/4alQtbF8CqHcaV99U/SWwwUOssxpBvQtyFeAzxGmLBZ+/3APEp1rmPa9+1NcSNZi1pc2xt8gQ/QFadaY6tTprY61YSe//+iQZUFnUJ9KoR9Q7+c2D7BXUHtoqpdCpPu5UBLOl90vyni+fwP3n3q/9RDDhQrqCd1uBjrSln2B4L/toavG57qr92qzO27Gli3/4rsf89wqEPen6cOgepXwz/m3GcnmZek9K9Iop8XW/60+T+mYhzylju9WVi4mrJexNbTvDmV966Nej1QFxzuRFoWG/Qc1ss95TuBVADtXHfvYzd+PfP1pQQNO1OtMoEMUB7RFf7RAftMQ1bgWJxDRdTPNYDkNO0033R1qfpHalZh7AGznH552eTlYvkpDypeqd6pXqteqN6q3qvIr3A5KQ0KfGBUm0PKNf+BiXUvRT5Yo/eEconJB6MqNI2PdIiTUOMGuFdGWoX/Cixr+hGNI+UX0VP6hFo12MxXdwruov7xP2iR5lr4N5ix8/u8dfXkLKRgRAp/C5OF2eIM8VpYoI4R4wV48UFYpQ4S5wtxonzxLlitDhf1JRFzCEVj4Gmn6CyqQLqFS3SunQ5eh2dSm+kd9LP6I+MyFgyVhRZJ6y+MEmYLIwWxghjhXHCeGGCECaECxHCRDFZXCGuFFeLq8Q14i5xkbhYXCIuFDeLO8Rl4jpxvZgqbhQ3iVvEbeJaMVFMEpeKKeJycYOYJm4Xd4q7RVKKqE/9Au9gjn6pPVhVexzhQca4+ID+DQUb7Av5f0eZ0BZBeFma14bZmDalY7Uh30JvpbdB+DPpM/QNqQ7UTu2oJGGEECKECiOFUcIIqiZVi6othGCvWk0PdAuqATlatne4MKq0d7g4VBwmBonjxImit+gl+sD+EHEY5Q5coBgsjoAQQbjEcdRJ6hRYbi8qRYwQw8WJUO6bA+cPoTZQO+GqYLh6BFwBx8BzFoI9uU3dpe6BnX9NvaXe0zLRD37+oj8tEUfBb7Q4mhZoFa0njodfmBhGV6R/oSvTVehqtIn4O/ymiFPo2nQdeproK/rScfQCMQR+I+EXKobSS+nldDK9il4DMZOCcbMZ4maHOEGcQO+h99L76YP0IfqIOAl+k+EXCb+p4lT6FH1aDBAD6HP0BfoyfZUuoK9LSb+KJMg/ZtiLvin2kbelOlJ2VCewyV1IjwpMNQfIXY5UT0i938CC9wK70QcsVD9IyQFgud0oD/Cj3p+lqj9YleFQKwuiRoDlGUmFUqOgfjYGbP84qGNNoMKpRHjyOmo9lDh3gO09QmVSR8FX5lJnQA+uUzfBNxZR96mX1BvwnB+ojzQDmsGBbkhpOa1DK2ilVkv0aQO6PF2BrkQb0kZ0VdSa6nQNuiZdizaj69LT6RjQong6gV5IL6IX00voRDqJXkavoFfSq+m19Hp6A51GbwINI/q1i95Np9P76AN0Bn0YtO0onUUfo4/TJ+hs+iSdQ+eC/uXR+fR5+iJ9hb5GF4I2Yl8joQVaDeyPJNh/nuufbCT7goswRLP/8QXuDxWCNfvkm9Jn56/6/DjOxvnpegasdwOxmdhc/FVsIbYUbcRWYmuxjdhWbCe2FzuItmJH0U7sJHYWu4hdxW6ivdhddBB7iI5iT9FJ/E10FnuJvcV6orlYX7QQG4hq0VK0EhuKjcTGorXYRGwq9sEvc32Z3+FhU5mpkI8Y0AZTUUcURFGsLBqJVUVTsbpYQ6wpKkSlqBJ1RT2xnKgvGojlxQpiRbGSaAjnVRGricaiiVhHrCvWEmuLZiLUdimOtqAbktlBGX1KwpRn6kH9fgYzgyJfGXSoCHGPMFWYJkwXZggzhShhljBbmCPMFeYJ0cJ8IUaIFeKEeGGBkCAsFBYJi4UlQqKQJCwV1gprhHVCirBe2CCkChuFNGGTsFnYKmwRtgnbhR3CLmGnsFtIF/YI+4S9wn7hgLBaWCYkC8tFBu6/QngsSoRVwkFhpZArFAtHhEzhuHBIOCwcE3KEU8I1oVC4LtwQbglFwj3hgfBQeCo8F94Ib0VO5IXLQoZwVMgSTgjZwknhtHBWOCPkCfnCOeG8cEG4KFwRrgoFwk3htnBHuCvcFx4JL4SXwivhtfBOeC/SolSUiXLhg/BRpERWeCKQOZYiKPk/yo1fz4PBf5ILwyAfTsWcSHLh2T/JeSzmOp2SHGfwRW6rUZLTNPlsEeSxP89hn+evLMhb2dp89UWuEqZodf1buvpv84FG182ZPqCRU5gpqOt2lAlotV4ZLddorw5oO8kBRN8/1/ZfUN+Nymo8+cpG16PrQwZ+TL+E7deMiuRjWkaF/0MdT9Hq9g7Q4wOovWtA3/egDq8DfV8LGp8GOk80fgto/G7Q+X2g63u/0O9LWg3X6Pfx/4GGkxJWOGh4DY3X1o6FKfHa3xzTRfyNO3ocL/A54IvRi6QQb1zGj3wqU5wEz30KvMpp8Cufe+dXWv/MgFeR0DLwKgqNXwaPUr6sTwZvUlPjj8GTgDcGP7IYfMif+GHwIGW8MPiPY+A7ThLvC37jM98rdKTKtKPhOrsccxu0cd1XeZa5C0c0Zd/21Kf1DnoCVvzaWjd/NpcArqhERq5r7mSN34cNS+71V+vElL3WEK81/uJachywZG2Gb5/lSmlWUiV92kk/+P54nhP1febE/8/XjluHoXKhWO16AKR/M2lLHvhThWsgrlpHen57ftdw/fNVZEvDp1ndYDC2jJLe294/XQhL168w1IZNo5UMlESSSu5ZBe6ZR9VizjGFlJq5Aff/VRIsCaZa4VNa41Pa4FPa4lM6l9yf6DPR46UUrV254vu9/fcMpya3kZn2XHGtje8dzk/W61OsVMJcNAS9eqUf/jzNuh5q2CLfBap+ltI0zhFWcj6zokwoDbG3WShsk5W9PH9QOL/+dE2Y61IsrqZZ6Q9h/rPQBsI2WYls8I+M1c/C+WkFaoOSJ34PnSRtR8/x/t6YdxjQ0O+vmYl/eJr6P4j1v74q7htXEduwVGsZv7ev+54pQHIrGc/mTpG18Cv98DQgmhz6X9fk/97T/0onSPyTtlCjMnq0+B94uR1UaTnh00roZHxgjT/o57+9O1mL/kfefSCWu+JQB793avy70H0q4fyoMtj3CB9Zm5KEjWjcsB+kzf8ulDzouhGuvkhsIbGJfj9lODlMa8//K2KTfEX7mWOTpiTvx6HdI+M5S+u4pD2Ag+s5qOOu1qzSiH1GDLHcxmpqt8hqrtBVHMB5Ow8iZhD85jW68G8A15A6NLlKIzM0smxIIPTW2hEGmnX25oIFWow9JEjPiN3UASqTyqbOUBeoa9Qt6j71hHpFfaA5WofWpSvQZLyfGW1BN6Kb061pW7or7Uj3pgfS7jjqL4QeS0fQU+goOppeQCfSyfQ6ZiauZBIFCOEFJGFmSE0eEGrzgFCjB4RaPSDU7AHnkzoAE8PEAsZCqpAaUTyJA1IvYhIgfRluPllZXTIC0peR2cr7UAykcl+c27sfYD95f8D+8gGAA+QDAQfKBwEOkg8GHAwpxchdoG5OZiZ0A3STQzlA7i73APSQewJ6yr0Avcg83WT+QEAfOZTsSXsB4FD5MMBhcl9AX7kfoJ/cH9CfzAYvD5APBxwuDwQMlAcBBsmDAYPJmgjyEfIQwBDQSUY+EvSE0cyAiC0XjOIV6CQDmvkEEGcqxBXoP40G1ZRTfiMpiX71+2h+qZ6mYl8npeIlxOoMgsxdnLc/EtJ2PB0JKRvz2YjObDqPvkLf+ur4TRvGlrFnnD8brRkFqbqYSWZSmK1MOnOYyWbymCvMLeYh84L5wEpYka3AVmVrsRasNWvD2rL2rDM7kPVk/dgQdnyZkZkp7FY2nT3MZrN57BX2Fvvws3GYtTgLzpqz4Ww5e86ZG8h5cn5cCDeei+SiuBhuMZfMpXBbuXTuMJfN5XFXuFvcQ+4F94GX8CJfga/K1+IteGvehrfl7XlnfiDvyfvxIfx4PpKP4mN4Yh90y8Y72goRbYU52orGmBIOmBI90G44Ynr0xPRwQhsShDYkGNNmLKbNOEyb8ZA2T6kJFMup4R1agGzOteZsQbbnOnMOIO05J64vyN7wZu4gXTlvzg/kMC6Qg1odvOlYLgJkGLzvDJDTuNlcDMhobgGXCHIxt5xbA3IVxMJmkBu57Vw6yN3cAS4T5GHuOJcLMgfi5hLIC9w17hbIG1wRVwzyIfeMewPyFcQYR7E8w8t4EaSSL8dXAlmBN+JNQRpDPJqDrMureWuQjfjmfGuQNnx7vjNIO4hdJ5COfG9+IMj+vCvvDdKTH8ZDOZUPgDgfC3I0H8ZHgpzET+Nng4zio/kFIOP4xfxykEv5VXwKyHX8Rn47yK38bh4sIb+PP8wfB5nF5/B5IM/wF/hrIK/wN/gikHf4h/wzkE/4V/wHkO8kjERGsRKJRCkpB1JXUkFiBNJQYiypBbKGpK4EatsSC9KzFGRTiY2kPci2EjuJPciuEkdJb5DOkv4SV5CDJZ6SYSCHSAIkISCDJaMlYSDHSyZJpoGcIomSRIOcK4mTLAa5ULJUsgpksmSdZCPIVMlWyW6QOyX7JIdBZkiyJDkgsyVnJBdAnpNckdwAWSi5I3kI8r7kieQVyBeSd1IyUpSSSqRklKeOVFdKRmgaSA2lZFRlVWkNKRkVaSa1kJIRjVbSplIyGrGFtK3UDqSttKvUEaSD1FnaH2Rf6WCpJ0h36RBpAEg/abB0NMhQ6XjpJJAR0inSKJAzpHOlcSBjpAulS0EmSpOl60CukabiKOjN0p04fjldmoEjjzOl2ThqOFd6Dsf7XpIW4ljdW9L7OMq2WPoCR8i+kVFkbKuMk+mQcakyUWZARpTKKsmqklGgMlOZGRnHKTOXWZExmDJrWQtZW5CtIc91BdlZ5iBzBukk6ysbDHKgzF02BKS3zE8WDDJQFiobD3KsLEI2BWSkbIZsLsjZshjZQpALZImyZJDLZWtkqSBTZJtlO0Ful6XLwMPKDsgyZdkgj8tyZedA5skuyQpBXpPdkt0HWSQrlr0A+Uz2Rk6B/CDn5DoUK5fJRbkByHLySvKqII3kpnIzkLXk5nIrkGq5tRzyv7y5vLUc8r+8vbyzHPK/3F7uBJ6OlfcGnwb5HzyYt9yP+FnZDPS2dxHvEJ8LTBQyUcjMQmYWMrOQmY3MbGRmIzMHmTnIzEFmLjJzkZmLzDxk5iEzD5loZKKRiUZmPjLzkZmPTAwyMcjEIBOLTCwyscjEIROHTBwy8cjEIxOPTAIyCcgkIJOITCIyicgkIZOETBIyS5FZisxSZJYhswyZZcgsR2Y5MsuRWYHMCmRWIJOMTDIyycisRGYlMiuRWYXMKmRWIbMamdXIrEZmDTJrkFmDzFpk1iKzFpl1yKxDZh0y65FZj8x6ZFKQSUEmBZkNyGxAZgMyqcikIpOKTBoyacikIbMRmY3IbERmEzKbkNmEzGZkNiOzGZktyGxBZgsyW5HZisxWZLYhsw2ZbchsR2Y7MtuR2YHMDmR2ILMTmZ3I7ERmFzK7kNmFzG5kdiOzG5k9yOxBZg8yB5A5gMwBZA4icxCZg8hkIJOBTAYyh5A5hMwhZA4jcxiZw8gcQeYIMkeQyUQmE5lMZI4icxSZo8hkIZOFTBYyJ5A5gcwJZLKRyUYmG5mTyJxE5iQyOcjkIJODzClkTiFzCplcZHKRyUXmNDKnkTmNzBlkziBzBpmzyJxF5iwyecjkIZOHTD4y+cjkI3MOmXPInEPmPDLnkTmPzAVkLiBzAZmLyFxE5iIyl5C5hMwlZC4jcxmZy8hcQeYKMleQuYrMVWSuInMNmWvIXEOmAJkCZAqQKUSmEJlCZK4jcx2Z68jcQOYGMjeQuYnMTWRuInMLmVvI3ELmNjK3kSF4h0N7yKE9RLxD6i+yGQSZu4h3oJxImJHIELyDtZsZBJm7iHdITUc2gyBzF/EOqfUA0xeZvsj0Q6YfMv2Q6Y9Mf2T6IzMAmQHIDEBmIDIDkRmIzCBkBiEzCJnByAxGZjAyLsi4IOOCjCsyrsi4IuOGjBsybsi4I+OOjDsyHsh4IOOBjCcynsh4IuOFjBcyXsh4I+ONjDcyPsj4IOODzBBkhiAzBJmhyAxFZigyw5AZhswwZHyR8UXGFxk/ZPyQ8UPGHxl/ZPyRCUAmAJkAZIYjMxyZ4cgEIhOITCAyQcgEIROETDAywcgEI4PaIkdtQbxDapHAhCATggzqjxz1B/EOWQ8d6nFywiDeUaClVaClRbyjQEurQEuLeEeBllaBlhbxjgItrQItLeIdBVpaBVpaxDuKdGTSkUlHZi8ye5HZi8w+ZPYhsw+ZZ8g8Q+YZMi+QeYHMC2ReIfMKGYJ3SB1ZNoMgcxfxDlm1C5iHyDxE5hEyj5B5hEwxMsXIFCPzGJnHyDxG5gkyT5B5gsxTZJ4iQ5DMnkVGZllTzSkbqi1lS3Wm7ClHypnqSw2kXClPSrPedCxFKZ4rnlMKrNeRVhpS1yZz15GZzcici6RHHVmnj8ywRmb5IL0eyExPdhSN7eVd/33rCTyfgVBgywLc0YqqgKH8NC6sdETZbCqaiqMWUonYFpRCbcTZ0BhKArXbZKjproISiBTq7SmUkkmFMoPAbIIygArq8TspPUrz1ZN8T2TgPxQwFNfdJqPNaPyPhH+ypgnpBzEDjkRh6zL5j9G2gpP2x4VwZDGORisdkcZi2xSUE+A/HT1kHHrFOLTHCegP4zDNE9ATxmFqJ6APjMN0TkDvF4ceLw69XBx6tjj0ZnHoweLQlieg74pDfxWHPioO/VIc+qI49D9xaOMT0PPEobeJQw8Th14lDvw8yywCCXUcZjHIQgwH0a4EisaejuWwHYdhdpArcIUB5LAUsQhLDouxtLAISwiLP2uhId9WOPRNJN4kL5KoT19ZSM/Jvvi9UvPV35n6Xl/TGWYdxIvmCbNxnU8j/JZT9hkyJp60iGDLB40tHwy2ebDyPmCdOGznMMV2jurY7lTjO4drLsQp+SKk+WbzM4UsGtKDA4tBfk4/WdisqFqA5tpv0M7YV1BjuYjNUlCff1cse6U3BXVVygLsXaVvXvtP3vFrzxtC1YVYVMPPvUS/f+wTyQgqHmKI/Dy13y1/9DMNMf+afqYln84geye05zloc2Hvf61PX7u7Y0le6vtD7u9UJkf0/yFPMNXGT90vYrJsjJO96//h+bna83trY8hR+yXd+bvpQdlQ/din5Jb4jE+p4aTtzfVj3uZHP+fT+/SHdOS1o6yctd/Wf8wb/fgn5f49u4BfSMl5rhAm0ttiSIm1+p69S/74vL8K14j/crhGaHubmAKalYwM74Vn4ng/Bsf7MWT0FvkWWrZktUbz7QtbiWZiy9B8vJsF5r72sOWp9XW9tSX8+RD+WPAFcgybDhyTa/spl/RSxlL3t3sbk2/ZKmYps0y7husWZhuznTnJ5GjXcb0KpUvNW5F6AZlDzF4bin/+PCmzhtkAJfgDzEEmD8q2mveM0L7n4B/wnn/1hiRkJ7Xv2Vf7nnb/4j2/fMPS+//v33PFd03PFT9teub+4PTM/Unec/V3Tc/VP216nv3B6Xn2J3nP1B/8nqk/yXte+MHveeEnec/k75o/k3/a/Hn6B6en5v4GWOaz1Zat+lD/ZHyWCFdEf+PpmhmPquLIbZriuPlQKuwIJUL6U1sZRWObRQVyNrbQ2qqe4BZNJFU6g0IKNRZ+WRhWMtfuj++580/i489X8KfLjDT7f+V9XKnS2TBGa+eY+u+9zV/FNakZZPzEIXT96UOoicMDP30cHvjp4/DgTx+HZUMYSYXhzOX/vRDSzCzE+G+G9n8bwqifPoSz/0YIGfTJZxUqlb+CtJeUXY2mBqUSM8WjYpZ4TDwunhCzxZNijnhKzBVPi2fEs2Ie9WczcsOVVHNcXZvMTva1GSv/ZNZw8byYiXgUMQvxGOJxxBOI2YgnEXMQTyHmIp5GPIN4FjHv34RJ14t5jfgG8S3iO8T3iB8QPxJkKUQakUHUQVQgKglKIhF/p8rORknmouJUVSiOXcZex3kOS48twRasSipjSsZeplh2CXuVjYL/oi+ZL2a41FxXAc6Sas96p72qzP4X1+wCDdCh6lKdqSGqqpSKvcYWUyyZF4s9BttPySyS7AN2E2wXaI9b/8Xxz64nMxd+6/qyx78IFwt7VlR/VTXK4E9CFU7ersz9NWda/7MztSEJxxj6epjmYJqZUPpwrEB7LZk9dD2m4c0ye08/vxKu4VUmqgDVcFWgKkiTB8V88Zx4QUX8Q+lsYF/OvEXm1DHAXL0Rt/FumvEpCrJ+m2YONM23aFKO/tSCSp6sg33gYrDfWwz1+dgR8u0Z+x5QZGUq5Z/mk2/VLciIlnNkvAbiQEQ3xCGIQxGHIfoi+iEOJwh3OIdjJUhoTSFcZMUNe1xHYzCObAzEngeaOW7/qp7BMDMV5Nt/NGI8QQhVPoYqH0OVj6HKx1DlY6jyMVT5GKp8DFU+hiofQ5VfMlriDyNh6I30djqdzqCz6Bw6j75EF+K6V8/oN5D9JYySKcdUYqoyNZi6jBpXv2rL2DH2jBPTlxnMeDLDmEAmlBnPTGKmQTk8hlkIlnoVk4KrXu1jDjPHwVafY64wN5gipph5wbzDta9E1oA1ZI3ZWqw5a8U2ZW3Y9mxn1oF1Zvuzrqw368cGs6NxzasZ7Fw2jl3MLmfXsKnsVnY3rnOVzZ5hL4A+32Lvs0/YV+wHjuN0OF2uAmfEmXJmnAXXSDM+AVe8whEJ3BAuQDMGgZvCRXHR/xUv9ikloxBnIc5GnIM4F3FemdSejxiDGIsYV6oFTAJiImIS4lLEZYjLEVcgJiOuRFyFuBpxDeJaxHWI6xFTEDcgpiKmIW5E3IS4GXEL4lbEbYjbEXcg7kTchbgbcQ/iAcSDiBmIhxAPIx5BzEQ8ipiFeAIxG/EkYg7iKcRcxNOIZxDPIuYh5iOeQzyPeAHxIuIlxMuIVxCvIl5DLEAsRLyOeAPxJuItxNsEOUwvyQjEkQRltmXya1/Efoj9EQeUyceDEAcjuiC6ImrytzuiB6InoheiN6IP4rdtgD9iACLaA3kgYhBiMCKGXB6CiOEHvSaIqanA1FRgaiowNRWYmop0xL2I+xBLLQ0DOSCfjBVDfIj4CLEY8THiE8SngKRMSbsEuriC3ZZQ5I9nitnKnBfnzfngPk1p/szINzv3YX5e2u0KQZptG/g3bRPo62du3G5U4DBz446BHkPNjbu6BPu1gfuaG//xmJ2Ha6DmDEoz5yiteU6VRRSFM2fCX5X56ogqcyTyupF2kS8FWsokRlSJAGo8Q9OWCrVcwtcTWcaQp9QuEp16EpqjI5owNJfYU91DbV6GMVpaNcxIu0hOd8qVCqL8wSF4UMHwb0N+apMyN+MM8mfrV9ItV8nrwGl67aHU85v7J8SsToyo1FMdwe1XR7CrE1mGZhj9hhDEA4nyQ01C7r44gQE+oBZKQkvzEK6RGEz2N06iz/zW01JfrUd2ZPo6vVyCvH38vIL9/Sx11SIhpfpSRw93X38/d8uqaiPC6OiX7+bjFugf5O8ZbNzOPzDAP9Al2AeuMFFXI8dZ/Uqlx518fD3q9wx28Q0wdmjXRl21omBprW6mbmLZpHHTxpZ9YbdpmV11eNoPCZlSrUOOK/TZNt3bWdZS19DsVXHydhnmEWTs1LOncYee9s3bNWyrrq+2tW5Tv5El/NVUV9e8j9FX36enR2CIj5uHOoI2LRu/NE+xEbSKAl6HiaBpauHVljaDu8cowga+KJ7m/6FduYQ2PbbEz7AMqqI0zGtYmN1s5wlq0n62a+OnC5uuPqL/a+PMiP0ev9Z7lOmVOWPC9uPblo+f+65n6sPhxyf+dmabhfhsclhb3XiPU+bU5DcdOzq8aixZbPJLwWInv05dre7vjMowaW7yMTh4nE2zFR6HTX8/uHmUrTTqdqctN/Qy365938PimckSeYXl7mN3ut/2LDDPv730WIVXJo+onmfbdZk36eCCxPYrax1NGDJO17trnz1vh6+/ce+ku+7w/r8WzNwjjzzfoX3msRmZyddbTV9AW7Ty3P+x7VJq83pZwn6vjN3vlla4Hv9hJDtobos6PS4UzOyS6FTXxaeVbicGag30sghaDjHCq6tAlFYhwx4Nrlcdde5d5mBzvV/iyvkmpfrNzF60DjWoSnWukrpCmEH1Rq/OO9oG6Dxo/Tbk7aZ6qQcbb1KpncgJ1bhu6i7qTokdEztEtvMODg5o3qCBW+AwC99P6WTh5u/bIGCoD2EbBAT6u49wCw5qUJKMJBUxEUEnLeAUdW+JDLIlz0tpmuuq7qy2+7SvZiJbaB8wcuTIrz3AI/Abdw5W65Pw1uSIBmpvycq+yI4s0RKzRk5DU1UffC/uNk7IWlax3rEuma2EutlbrIbuWvQs6+iHBeN0HzRu2jd/ddqg7c83L64bv21775Tsiye5FfGpdpvryBa8l8g277185JnzoEs5l5ySJ+g7Njd7s652iwFF7T0aBulkfhxx81nHO2KvFjO9QibMGZLSZHaIT5VmndYfqnN2W5/K/Qq8ovqvyNtg2De+4kB2KNdyz9Tg8vd/qbnxbVAnx/1XPfQ9E9mEd5tWFacvPTTzfEGGyufCxP6NbjsXvX3YPcgn7L3t0dFrP9Q+69JOOc8wfICOZcss6eUHieVsjrsyGW1Sz3hk9eg68/q+hc6B1ds9W3cyol93h3szHXWX6vjazMtX2hQbTVVHSGgwYnfLGLGMu1NfjQ53uPsRjVhG2VhTgBEb/0NMhZm6libTVyt73N3DuKePlx/clZgxYyu1pSXasibqppaWVmr4NdLYstJddfAPCZ/2OPsnx//SGk2Ztr3GQemsBWGjyr+rNfhd4BTzN8+WxU6Jsd227NigqQ2aN7SoOif0zdjV1SLoLaOPGe5ms2zvHYp/+Zar8mSyzkdTv6QnXi0P1a5006zacy66jdv96zvLz3igv6DxlaYBTv6/3l/fQa7utD99ljpeeSzk6Mug+RVGnpq+K/qIbLLxg6qrGj8efuBaMNVlWu6lOffyQj/MfLN+8JSWe3ZUS3GN3XtoUtrslLwN9U47vW184cTwubeqfrw/fOixCbKQ4Gu6PezOPKYy7boukza+2Ud4P3Zh5q2+1yc/z1ugqhaVfGNSxf15WUuq0Efe263Un9sw1sTO6tWBGkupjek9syb61ekX/qipX9jTXff1Ffc+WaMwiJGxGnNTk5ibEr/cVUaX5FS2jLk6luc66eTgZkUfvQ70z83ctXbbQf04tSM5rMeBLVreUd3BUlArNJ6F69bdwdGykdqK7PL69awaqtWWVvXcmqobuTb2cKnfqJlro/qNrBo2rd+0obVVfXdwfp4uVlaNG3m6fWYC7fzcbzrwpyPWVGzSxHSL76qsEcz8PzeBX7VQ/gFBaAVBXUCPQYtBgYn+DiJQX92kvropmkCXMibwNzWUVcqYwA5/+YBPVvAbjwhWK0nA9Wn6I8eoqS+yMxvBQGW/QrWLvQ44ZFbvvrRHaP6DV+9P7Dm77/Hrys4Pemb6dOTPZhy7X/guvt/8QXpNzfbxHfSvLRg1Zbfn2ou77jG/Vd/WsnpoG9+UV4+pvtHx04yOy+fnLDBqr169osKRnR37Pa/XaPqSWb2bHLQ32mCapXviXITu6sbFKaaZs2okh0+/WtvohmeVqTYWH3ux3fb7TUy0urd5UwMH5wGStPIzMqu4bQtSXs8bXUtVN6bDSquJNjE2vTqNrD71Q5rukWk3ZeV7HKrX17JfsyExq5ZPGRpj5v84I6VoT4eKx13tw7c4GXaMilvhu8+v9uFXtatlPjBerUh7nK1YEF04ZJHPxCTrfF/jD5PPfjy4PdZa/qGlwf44g9X7Io8/iti/9rca7SptsZscGpnzOndRq1/OG0y9PXOJd40p3r+uPhJmX+u2zKSr2/uF88p3a7jFeXD3/M47mkZ9tLicNmh5u6FHQ0+m7Ro6a+Kw3wPXFK14u+SyYV6zd+5HfW1kN8dOTFu/e9nOMSdjnJeP7n2sXEfXXJNH71pkWCpeNrBxX9HEf7BDq23tZ3dPVExPH9/7xRGv310uLo7LyJxxzL9jwT6L6AdpL1LVvveHdFp1NyYkc48s48Ovz1OCmkg2Op/85cyu59FZvxs9CRtCd99aOTxo0+l+pq2a9650dcpDr4xOKxtcqjm95cCc+43az6mye44yJMLmUca5+kkcE2X3+tFl5iS7FJyAFJzAI40T0HGp4N0Ibb/RlwXYQWhOdeRza02d98Tcnf6lAgvaaPmLuuJnpLxEWUEN62nsZo1Su+no7w/GE1TXx9PHzSXYw7jNiGBv/0Cf4FHEuKubqBupG1paNW6obgbG3coSdxuqye7/rgT9V/Z9SdKwtKsX7ebWHTvU4peCPYXXD8X3qO6wPvtyJfsaqoenVp7quj5Ybax3T3rWaX75TtGV285NieuvrnWBGnpnzJ77U6WqlyIXVzz1eLVjDWv8vujJMy8j83djbk+pUnTbflnS/uo9s2a+6XBSnjNwQ05qW27p6+Rh87zyzS7Z9kyNzLlpZmtRe11k998clTdY87dDZs9W+/3+tI960ZvxebGb7pjEjn+Vq/9Utq2nr+PmDrOX2FGdO3rq1a7juSr2xmlJeOelryet1OtoII9YMunBb6Ef6AVVHGSTKV217YNtV6rb7sqo77RkQ9XQNpYjjydc/XXivCQXZksVIe3dy4SNdLZpF6ePr/mDB4wVn+z7WoiRlWpVicXh1SyIMvb8q6VLYr6rqDgO9C9SrSuRa31CeZowlDo8TmObw2erw2eGGYjrIga3dq4de7Om/ru6BTo95/e5sTzJbbnLD1fPCN1R6yskdU5csb5rUO9nUn0LD7WDxil0UoMfSmyX2Cay1d8vF5ccDoQnElOODsGpjEOwU9uq25dxCE3/kzIxeY92mrv+zfIwxLVu7LSD/dn21pfvbl4/8mL2qB7d6DSL4OH9fJX6a7PTx8zabnGm3NIZvq7bezHH7I31HeIvj25d2GvXht4LjAqq0JHrdoU+mZ5z/1f6YWH6LB0+c6ZdYXHP8pe7r5174/bMIWfD9t+KfiJpMJm9O6duDdOAty/e3QiNtxBeSgsDdleyXxQ1VCdw/vakZgu96h/qIRa59m9VIW66catCqaHV6+OWnUMsW9YLVGQWBbT8OFlH/+oBHZeo4vztFe/ZT59wqHG9gcv23ts9TtF2zJmegSYP1Vm7Qj3696Mr6hiIuRcM4p632OHZe1P9BrdfT4483sP5zqKA6GHrmnU982LU3jWVRrvWebQ0oU4jyUhD16Mtq/pWiyhWHDHfdbLdppuv74/bcn35quDG2+0PDa9erlaIooXjjOF9bdsZ7N60KbWbV+aSth/DRpmELS6v9rzTttxAw8zFpiY57e7Wu7vrmd1x8zPnrMK61qprV2NQ3yLnR8lX4hdlNfffE147WKL3MMRkb0LE/tpOW9OGtJyaFOKy2S9JP3nvmo7F5fzfT7MatvHD1R6ZM6of9dyzqMrv5dyZlvU39Jm1/YbJzS2pWW6bQ534M20sHNZFp64IXbspMWaE4fm5v+uPMG1gtUrml9hvRs29iY8mZZnk3ava/eiCh52uvaQ9/KcqxmX6ZN7yK1oZm21Z56N4qF//c90qJ51702BxK4vfKgw9qr/svTpCOlodwbt+cgXi7Fx0BeyX1YDwKT/EFFup1ZoMWefvZMjSGoEluI2mVurGzTROwxp3LdVk939eY4lg/ug7GOI7GPAdkOfWFr8J1DWyWH/Ob02EbrdGO59s7W2ypG3lukPv9nVYs13S1JDrtHPCQWXVy02GHi53TlHc9EC8JDWz2VnawLLt6anCKPffx0cPrjFsw+JOC+96D8y9mtBzo475wQ3nV9dLGS3fkB/TJ2uwIX/XM+SOlWOtcg1ur5U5nNzUftuAcxkW7Ii13k+P+T5t3j+pwjPbndeauq/zc28cmpzopqp/uvW8V9evSIWz/Uet6FTntpCeqD8yPbrlo7fX6/XVrdbN2Wzp6MBr5Zpv6zTw3IMH7eZMPD9m45jIyudt0mYMuDO1+yTDJ0kN+tyY/Wv9lIa9D22z+WB1ehPbMm3jhrlNx+cuCjN/bu88x6RxzYPN/Nwn9Ny5ULX+l+qTjj3byUbOfDmoOMdx74zo33fvMwmuOaiS2dbjtc2a1oxr1tn65Ni0uSlG1Veu9rzvUm1IgVmnRYOmFNYccNqki41jxpZerWqwxadG92twtvr1gAGqHrYjN72iCnavYyIGXdxXftOeymd+63K7WZLqbvVOuyttbz+2w439BwNHXwu8XePqXtv4Q48OGPW6OHHm/W6d1CvXRl2932/JhneXUz0L98eGj3mQ96DL7U51VuqbJa8c5xV2a5pr6KCNDSbl91rYf+9IM7PHD3wPms0yn9W6Sff9BZPbT82Qdz10ZkW7BsHzX/q9CjXuba4/YPD8BTbdG066kDql4pXF9s9iUnfbJg6Ly72WN2VGie98AL7z7lfcX6nz/Gq95JeSCwwYTllVh+pJjaBcqXZUm8/96h+cctkaT2D95ozl7HY7DHj7gqKVRyxPVZ/aSN1X49xIA2r3xG6JXSI7/UeNPpBvIddCZi2plAxSNxxkZYVubmAZN+eodlDbl3Fzbf+em/vG/YPV4UtI4I258Fh1eLQ6fE5JJFmw6vCJ6lafHsfQFRr+VTXL3d8tCN7Mx9clcJRbQJCFd7CvunXJDRh1o6pWxlWorpQH5UW5UMOoQVQAtin7UG7UKNgjC0+4YPuyL/yTafUsjKt8rSLm9SRyRdw1p1GGFqfPBXuZJihi9Arc5sa3jRmXO0o5e7/HIAtzm1cHA0/5TvyQ3uqOTtavezuuXvbU56LbXtPGK2IHeEyaPW66rcNv55Rzx+YadjF62qLtdMec1PdDr9tILeok3GpZecWZLVVGRjcrvOt+tH3L0NHVn+qPS54dPHHms2O1GNu6B6bp7lq+mlcmPPB+420xP7Fuq7pDe3dyqyb38esbF3Nj4rN9s57a1rvy7tecPY0f+dVMubmh9oOcy0/FDfFmsXHdxJaKJ7KpedUOWlUqLD5UP7vf4s2dmukc1jlweH3KzY3nL5af0qND76ZWw2sbTkh7VvvVFfPmxj5xG/tM9fbzX7kt+GBrXpJM1zWziWil381TsW9Tt+cFsyYY+Zcf12FlyM3WdT2WHRzg6Bp5sIqbdWzk1QtPXz2pkLSgdsGJFbE5Dwe4tbneT7rwdxvJSMkpSdqIagbpLi5bii8drsylX21zRDR7eMWjwf3YF0n9Y85ReUm2e/o8jV0h72KnGx9WLYeqcygtYUWrDiOrNj6cu3TpktGjTd/Yza+29m3H6mHPF7/aO3Rbl9jCeyNCDe8XNYkfVanLx7xN1b1H3Nrw5t30e4qwIp9fN7xTP+C6Rl29OsLXbU7LU4uc7bvvDetlmhSqZ2Uy+lEbnbRWb1cdXz5gf9KUhF7Dne3tOuxrezQhpJ9OmN3Q96OW7N/j6zvkqGOQvjDa4YRlBJeqjuDWMTStDp//v3ZcX28OLP00khieQYyPVonlrKWy7HcXCEXpnsJSVJc9Wl5dvfRCzhJM27RL1axrVGj+es0O9xELGjY7Yb7M/KbavcwlSktntVNi3TAzqhtmrEDIYuTTjSdkJzJWcBRmOi/gXWDLmxqVVCusxp/mbKdRAf5egS4B3qOMv/DNXARNNRBu5JR3GLs2LSnjuUUP6fSPQpur02OS+z2+56qcdav6Jnm55bTvo72sUQMv5bFtVY7xp0a7KXsYbfEJXFGw1Tl01oOFlys2c9t/NGZj+scwRZuTCQ+O0ZOrh58urnkxevy+9yZ7WxjwZ07YxW6t9HjMgMZrehX2Xj3tQXHhnZP7d8ydVbHLykPtowwcpm2uYlGonn3Ujp7lev5VyxOOb59Ky7eNrpVU3Cp9rZl4dFA9dk3nKLb8btM2jhNPLggeaeEzYIHPRMstBjt1Lpob0SPO+QwZN/uu9OLKltvrjy0yLxjgyFsJiRLrAYmLN8hrGTGnJl1+IFs7sFuuzqpTH2aWa6FoqHtrnvWTJou3JkUwZlA8qVGaRhLLCKY8UHqomlH/s4r417+zldHJAepKZVVSUfq9kIaHlxzhLVXYcGxp2cSyWUP8CPalRno20p82/Hrfpqs3/7LKbUmWfusL5Td+UWUiuuJW+dYGt8otV12pdpzPflx96qENtRsPv2r9LP1Fk5E3gxs4j5lVeXP+qntHel1VHhzhP9G3XUFTs4XJ61jD2s0z27TiXjoWHFxQW7F8E21nbxcycVKM7772M6L3TJjQmjfvNoCPPtGsG3dixtTu8zYl99u3KObt2eSjdVytY2bXvzSvNW+X28mK6+jw5m3q6UPeU64FJraPqtXJe3PR6zORRb3yn8TEb+CW7635fHHAqeN3T9xMaHB/2pxqaTNzWm55H1NxSHpWUBHvcVt8XZDeoYdwJCj3pbj76MTRGzLalx+802OPx7Tjm61Or1tVpXP0md0XT4ZdbG1kf3vSrDFnH1lPe6wq9rPpP8y34dZewymK+j+uUiXsCmVuZHN0cmVhbQplbmRvYmoKMTggMCBvYmoKPDwKL0xlbmd0aCAxMDgxCj4+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TQgYmVnaW5iZmNoYXIgPDAwMDM+IDwwMDIwPiA8MDAwRj4gPDAwMkM+IDwwMDEwPiA8MDAyRD4gPDAwMTE+IDwwMDJFPiA8MDAxMj4gPDAwMkY+IDwwMDEzPiA8MDAzMD4gPDAwMTQ+IDwwMDMxPiA8MDAxNT4gPDAwMzI+IDwwMDE2PiA8MDAzMz4gPDAwMTc+IDwwMDM0PiA8MDAxOD4gPDAwMzU+IDwwMDE5PiA8MDAzNj4gPDAwMUE+IDwwMDM3PiA8MDAxQj4gPDAwMzg+IDwwMDFDPiA8MDAzOT4gPDAwMjQ+IDwwMDQxPiA8MDAyNT4gPDAwNDI+IDwwMDI2PiA8MDA0Mz4gPDAwMjc+IDwwMDQ0PiA8MDAyOD4gPDAwNDU+IDwwMDJBPiA8MDA0Nz4gPDAwMkM+IDwwMDQ5PiA8MDAyRD4gPDAwNEE+IDwwMDJGPiA8MDA0Qz4gPDAwMzA+IDwwMDREPiA8MDAzMT4gPDAwNEU+IDwwMDMyPiA8MDA0Rj4gPDAwMzM+IDwwMDUwPiA8MDAzND4gPDAwNTE+IDwwMDM1PiA8MDA1Mj4gPDAwMzY+IDwwMDUzPiA8MDAzOD4gPDAwNTU+IDwwMDM5PiA8MDA1Nj4gPDAwM0E+IDwwMDU3PiA8MDA0ND4gPDAwNjE+IDwwMDQ1PiA8MDA2Mj4gPDAwNDY+IDwwMDYzPiA8MDA0Nz4gPDAwNjQ+IDwwMDQ4PiA8MDA2NT4gPDAwNDk+IDwwMDY2PiA8MDA0QT4gPDAwNjc+IDwwMDRCPiA8MDA2OD4gPDAwNEM+IDwwMDY5PiA8MDA0RT4gPDAwNkI+IDwwMDRGPiA8MDA2Qz4gPDAwNTA+IDwwMDZEPiA8MDA1MT4gPDAwNkU+IDwwMDUyPiA8MDA2Rj4gPDAwNTM+IDwwMDcwPiA8MDA1NT4gPDAwNzI+IDwwMDU2PiA8MDA3Mz4gPDAwNTc+IDwwMDc0PiA8MDA1OD4gPDAwNzU+IDwwMEJDPiA8MjBBQz4gZW5kYmZjaGFyIGVuZGNtYXAgQ01hcE5hbWUgY3VycmVudGRpY3QgL0NNYXAgZGVmaW5lcmVzb3VyY2UgcG9wIGVuZCBlbmQgCmVuZHN0cmVhbQplbmRvYmoKMjIgMCBvYmoKPDwKL0ZpbHRlciAvRmxhdGVEZWNvZGUKL0xlbmd0aCA3OTk2MgovTGVuZ3RoMSAzNTU3MTIKL1R5cGUgL1N0cmVhbQo+PgpzdHJlYW0KeJzsfQlgFEXW/6vq7rnveybHzDDJ5BhCQhIIgUg6EBCMSDhN0EgQUPAi3IgroIIgXri64MFKvEDxGhLEgLDGYz3XFW/Udc2uKF584i4iq2Tm/6pmCGHX7/svfhu/EPrXU6+qq+pVVVe9enX0MUAAwItEhDWV40aeHnqTHAZp9B8A0raeXjlsuDpd9yLQl78GEMaeXj163K5v78oF+poMJFZ4+rgJQzLqs0eA+Oo8gGv2nDFu/PBLc2eqkP9MTDX9zPHjRriOOG8AGNobwHrX6HH5hc55y5cBUA+G11cPPXO8/+mK0zH9rXjef2LlqJqJUsNSgPEvYfzbpl46pSFQOqUBqFHE/H1TF8wLxJ97FONn1wCo6y9ouPDSHVnWjUAtAQDV4AunzG0AK2gxvfsxPcuFl1x+wfP5UgrQ/BaAYctnTLt0USjedzHABecC2fjgjOlTpn31m4sfACDrWf4z0MO2xI3lJW/jecaMS+cteqXVU4LlXQQgb714+pzLYi2xuUBvvwTD11wya+qUl+ve/wLo/DKAUMGlUxY1eOtse5D/MIYHLp0+b4rQKE3B+mDx6y+bcul0aJ/yPPIfAShY1TBr7rx4LryH5V3O4jfMmd4gjO7/GFBXPV7/d7xt1ABnFO4ZNtlc9p3GqwGGez8pS2P2u8s/TfnhhyPtFtDMwbhaHp8BbfXg2Fkw1AI//PDDYgt0hCRheo75WNfBMrBAXxCAop0PE5GviudLQBDepjtBAo10p1SECaQkbOENuIDaNBLVq0XKILZBn3grLDoHk9WytMePGhoAPDL/IL0VG0OK1INJE4pLPB5HIQtLO9iVglOVLBItTRgG4VVogH8DGH9+0r6V2eJcmIjmXjRFaEahCaM5B83ZSTMOTcX/lKb0Yoc9Bc1tPN1PYN1PxUX/36o2wy3MrSqF2k5prE2G94YTBJZvZNKegPzjWXnpZvD8VFx23eo0WILxbkEz9qi/kAYrefhm8KP/jaCg20CcG2+DHgKUr3PQeNFkgwIFChQoUKDglAFZG98BJwnEz06esipQoEDB/yUIxHdo0Fgg/hQoUKBAgQIFChQoUKBAgQIFChQoUKBAgQIFChQoUPAfgvgMXAAKFCg4IZA7QYECBQoU/J8h9k/ve8Ra0exGs+d4838H8T44V7gcysVVMEIcB4PFldBXnIz29XCuWAQyf2/qZnTPgonCVTBIvArK0EwU74JCtKvF6+B8cRBU8XirYYJ0H1RLb0Gt9D6s1ebCWrRvOC6/T2D8UTddCFdzuxrMPGwu5jMXzu8cJu5O8r2IYd/C7eK1aHLg9p+8lt5wuyobbpcMaM6Aczv8DyXii17IEb+CNaBAQQ8H3Qz9Or+jhcaGplfSvwhNbzT5yXNug4JfBJ3agrcDKFCgQIGCkwDWdWpCCPsmQxJqPFQdSHquA2MvMHKneQFkAARhSedUMkEVtGdyZ/6A4iBACFTF0PVQ/QwWlQoUnMIg/37UHFDwnwLTMgoUKFCgQEH3Q88an5TRtovBKphw/P8iZlkI6e12EpJPOoF9ohBSWToOTId/oS7zaGKERAIs5CSeM3W+VNK12YACBT0RAgi8+0iCQCjKuUf6Wt8KhzVx0IAmHgMtaJHqQIdUD/p4OxjAgNQIRqQmTs1gih8BC5iRWjm1gRWpHWxIHWCP/whOTl3gROoGF1IPuOM/gBc8SH2cpoA3/g/UVz6kaZCCNB1SkfohDWkA0pEGwY+0FwTihyGE9HvIgF5IMyGENAwZSLM4zYZMpDkQRpoLWfFDEIHs+HfQm9M8yEXaByJI86E30gLIQ9qX00LIjx+EIihAWgx9kfZD+nfoD4VIS6AI6QAoRloK/ZAORPo3GAQlSMtgANLToBTpYKTfQjkMRCpDGdIKOC1+AIbAYKRDOa2EcqTDQEY6HCqQns7pCBga/wZGQmX8v+AMGIa0CoYjPZPTUXA60rNgJNLRcAbSaqhCOgbp1zAWzozvh3EwCul4OAvpBE4nQjXSs2EM0hoYizFrYRzSSZyeA+ORngsT419BHZyN9DxOJ0MN0nqojX8JU2AS0vPhHKRTOZ0GdUinw3lIL4DJ8S/gQk5nQH38c5gJU5BeBFORXgzTkF7C6aUwHellcAHSWXBhfB80wAyks2Em0jlwUfwzmAsXI50HlyCdz+kCuBTpQrgs/iksggakl8NspIs5vQLmIP0VzI3vhSthHtIlnC6FBfFPYBksRHoVLEJ6NVyO9BpOl8NipCvgivhf4Vq4EulKpH+BVbAE6XWwFOlqWIb0ergK6Q2c3gjXIL0Jlsfb4GZYgXQNXIv0Fk5/DSvjH8OtsArpbbAa6W+Q/hnWwvVI18EN6HM73Ij0DrgJ6Z2c3gVrkK6HW5D+Fn4d/wju5nQD3Iq0EW5Deg+sRXovrMN07uP0frgdfR6AO5BuhDuRbkL6J3gQ1sc/hIfgt+jeDHcjfRg2IH0E6YfwKDQifQzuQfo43Ic0Cvcj3cJpEzwQ/wCaYSPSrbAp/j48wek2eAjpk7AZaQs8jHQ7PIJ0B9I98BQ8inQnPIZ0F0Tj78HvOH0atiBthSakz0Az0mdhK9LnkL4Lz8M2pL+HJ5G+AC1IX+T0Jdgefwdehh1IX4GnkL4Ku+Jvwx84fQ1+h/SP8DTS16EV6W54Bukb8Gz8LXgTnkP6FjwffxPeht8jfYdTzAHpe/Ai0j3wMtL34RWkHyB9Az6EV5H+Cf6A9CN4Lb4b/szpx/A60jbYjfQv8AbSv8Kb8dfhE073wltIP4W3kX4G7yLdx+nn8F78j/AF7EH6Jbwffw2+gg+Qfg0fIt0Pf0L6X/AR0m/gz0gPwMdIv0X6B/gbtCH9O/wl/iochE+QfsfpIdiL9Hv4FOlh+AzpP2Bf/BX4AT5H+iN8gfQIfIm0Hb5CGkP6MsTha6SKTv8pnX6Q6/SDXKcf/Bed/neu0//+Lzr9b1yn/43r9L9xnf4t1+nfcp3+Ldfp33Kd/u2/6PQDXKd/w3X6N1ynf8N1+jdcp3/Ddfo3XKd/w3X6N1yn71d0+s/S6Z/8r3X6X7hO/wvX6W1cp7dxnd7GdfrHXKd/rOj0n6HTd57EOv01Rad3qU4/xHX6Ia7TD3Gdfojr9ENcpx9SdHqP0+mfKDpd0emKTgdg/19hXa93aUAQQOq8U/OvT82g8lcnH1FR6/CMP1vTCSpQqdVigl+vxiAJRDV0PX7GAzCiKIKCUxj034/6S4jwqQKid4ECBQoUKFDQ/dCzRnsKCroHVFLHcqrDpdFojOwPI9VHF1xIcE2lTq64VBq2iMIl18krk2JndG02oEBBD4TBo2V7M8c2OZiqUHcg6akBjebY3oyWeRynNZha+b/Ym/kZeSh9+RSHsjfzfwJq8IACBQoUKFDQ/aDszSjoCqgltQqXR8xIfFGFLo1Wa9IClzmRL7jQ4ouo5N6MVqNR9mb+3WxAgYIeCKNPh/LdaW9GZFrin/dmtKDVssdlEBo96JiHpnMqGlBrNIk+IhqYWpFA1EDXQ9mbUXCiEP79qL+ECJ8qoEYfKFCgQIECBd0PPWu0F0BB94BG1bGc6nBptTqzDrjMJRZcSNgN8OSKS63TJG6An7wyqezNKFDwv4I5Xc/2Zo5tcjBVoelA0lMLej17XIY5jWAA4Bs0x4BqRatNvBclGrRa9rKRpIWux89QXZIkgYJTGCcwafklRPhUATWngwIFChQoUND90LNGe2VvprtAq9biSkrLfmpGmEuv11v1wGVO4gsutNgN8OSKS2PQJm6An7wyKXVG12YDChT0QFgCBrY3c2yTg+3NaDuQ9NSDwZDcjdHxvRnD8XszqFZ0R/dmTDod35vRQdfjZ6gupS+f4jiBScsvIcKnCqglAAoUKFCgQEH3Q88a7ZW9me4CrZovpTRoOlx6g8GGyygmcxLbltEi0YFOpz26N6PTs0DNySuTyt6MAgX/K1h7GVG+O+3NJFTF/7g3Y/z/782oQdVN92aUf9A+xaHszfyfgFp7gQIFChQoUND9oOzNKOgK6NQ6LTvwp9YxoMtgMNh/Ym9Grzv6coJez1Zd2pNXJlWd0bXZgAIFPRD2sIntzRzb5GCqQt+BpKcRTCb2uAzCYAUz8zB2TkUPeoM+0Uckq8HAXjZSGaDroT9xFqUvn+I4gddTfwkRPlVA7WFQoECBAgUKuh/00JOgfIWju0Cv0ev4oUcXA7qMJpPLBHyGqcIDF1qqxCIqeQPcbEjcAD95Z6DK3owCBf8rOHMt7B/cju3PMlVh6EDS0wxmc3I3xmgFC/M4bm/GAAajIfHNGsluNPLPWBmh6/EzVNexDxwrOCVxApOWX0KETxUIzlxQoECBAgUKuh961p0YZW+mu8CgNej5YUAXA7rMZrPHDHyGmVhwITGC0WhIbBDqLUYTC9SfvDNQdWd0bTagQEEPhKfAxr4SfuyegRoPYweSnlaw8sdlEGYn2JiHuXMqqFbMxsR7UWqn2cw/Y2WGrsfPUF3HPnCs4JTECbye+kuI8KkCwVMAChQoUKBAQfeDCXoSlK9wdBeYdCYjO/CnNzGgy2q1peIyis0wEwsuJCYwmU2JDUKjzcxvgBtO3hmopjO6NhtQoKAHIqW/g30l/NgmhwYPcweSnnZwOMDKnVYnOAEcbIPmGMxgtpoT70VpfFYrf1XSCl2Pn6G6jn1ER8EpiROYtPwSInyqQEjpDwoUKFCgQEH3gwV6EpS9me4Ci4EvpUxo0GXhLrvD4XcAn2EmFlxILGCxmhMbhCanld8AN528M1BtZ3RtNqBAQQ9E2kAX25s5ds+AqQpLB5KednA6k7sxNi+4AJzH782gWrFZEu9FaXw2G/+PbRt0PX7GcKrTKV94PaVxAq+n/hIifKpATBsIChQoUKBAQfdDz7oTo3yFo7vAauRLKbPFakGXlbksDqcz6AQ+w9TyBRdaVrDaLMmXE1w2Ows0n7wzUF1ndG02oEBBD0RA9rCvhB97AEWLh60DSU83uN3g4E5HCngAXMmzJGxgs9sS70XpUu12/qqkHboeP0N1HfvAsYJTEicwaXGAgv8UxIAMChQoUKBAQfeDHXoSlL2Z7gK7yWblh81m4osqdLnd7kw38Bmmji+40LKD3WFLvpzgdfCXEywn7wxU3xldmw0oUNADERziZXszxx5A+W/2ZjwdezNp4AXwsBebjsEGNkdyb0ab5nDwvZlfQq0oezMKThQn8OkwZW/mPwcxOAQUKFCgQIGC7oeeNdorX0jtLrCb7DY8rEhMdgZ0uT2esAeSezO6xN6MAxwO+9G9GaeLBVqVvZl/IxtQoKAHIvOMVNDpOm1yMFXh7EDSMwVSUsDNnW4/pDEPd+dUnOB0OxOfsdIF3W72XTWDG7oezhNnOfbnUwpOSZzApOWXEOFTBVLmGaBAgQIFChR0P7igJ0HZm+kucFqcDjzsuJyy8EWVw+n0paTkpgCfYerxwIWWHuXP5XYmHt6yp7o9LNB+8s5ADZ3RtdmAAgU9ELnjA+wf3I7tzxrwcHcg6ZkG6eng405fCIIA6ZDSORU3uH3uxDdrDJk+H/sQjMkHXY+fobpMpp71PX4FJ4gT+Kz7LyHCpwqk3PGgQIECBQoUdD94oSdB+fea7gKPzePGw4XE5mFAV7rfX+AHPsM08gUXWl7w+jyJDUJXICWVBbpO3hmoqTO6NhtQoKAHos+5IfYPbsfuGRjx8HUg6emHYBBSuTM1EzIAguzhmWPwgS/Vl/hmjSE7NZV/xioVuh4/Q3Ud+/MpBackTuCz7r+ECJ8qUPU5FxQoUKBAgYLuhxToSVD+vaa7IMXh8+LhweWUgy+q0BUI9urXC/gM08QXXGilQkqqz8NZPKG0dHZH3HPyzkDNndG12YACBT0QhdPCYDKBp8PDxLREB5KeIcjIAD93+nMgCyADAp1TSYVUf2riVUlT73Q/+66aNR26Hj9DdVmtyj8jn9I4gc+6+0HBfwqqwmmgQIECBQoUdD+kQ0+C8u813QVprtQUPHy4nHKlpqalMlcoI7M0E/gM08wXXGilQ7o/NflyQjgQZIG+k3cGau2Mrs0GFCjogeh/SQ77d/1jD6CYmZboQNIzE7Ky2KtMiGAe5AJkHb83g2olmJ74Zo05Pxjk/7EdhK7HzxhOj33gWMEpiRP4dNgvIcKnCtT9LwEFChQoUKCg+yEAPQnKF1K7C/xuf5o/3Z+a7k/3pCPxp6X7w1lZg7OAzzCtYGFfjLCi/AWC/uTLCbm9+MsJqSfvDNTWGV2bDShQ0AMxcF5v9u/6xx5AseAR6EDSMwdycyHEnaG+kAdw9CwJVCuhQOIzVpbiUIh/xioEXY+fMZza7T3rvxIVnCBO4NNhGaDgPwX1wHmgQIECBQoUdD/0gp4E5Qup3QW9vEF/MBBMDwQD3iCDPxDMyc0dkgvshQSwsW2ZAFohCGUEE3eb0/Myw2z6mX7yzkDtndG12YACBT0QQ68tRPnutMlhxyOzA0nPPCgogBzuzCmFYoACyO6cSiZk5mQmvlljL8vJ4Z+xyoGuR+aJs7hcPet7/ApOEMZ/P+ovIcKnCjRDrwUFChQoUKCg+yEbehKMoKB7ICstnBHODIcyw5lp4XBWmLny+/Yd1Rf4DNPJF1xoZUN2Tjh5A7w4tze7Ad7r5J2Bujqja7MBBQp6IKrWDmD/4HZsf9aJR24Hkp79oH9/6MOdfcphIMDRsyRyIbdPbuI7986hffqwz1h5+0DXI/fEWbzenvU9fgUniBP4dNgvIcKnCrRVa0GBAgUKFCjofsiDngTlC6ndBZFgbk5uTiQrN5IbzEUSyc6N9CspmVgCfIbpBhd7K8GN8pfXJzeLs2QNzC8EyIfwyTsD9XZG12YDChT0QIzbOJj9g1tWh4cbjz4dSHqWQlkZFHFn0elQAVDGHp45hj7Qp6hP4r0o9xlFRexlo9Qi6Hr8DNV17APHCk5JWP79qL+ECJ8q0I3bCAoUKFCgQEH3Q1/oSVC+kNpdUJCRn4dH7z75fTLy8wvymWtg2WmTTwM+w/SBBxdcaBVCYVF+hLNE5OISFhg5eWegqZ3RtdmAAgU9EOe2DGP/4Na7w8OHR1EHkp7lMGQIDODOAaNgBMAQKOmcShEUDShKfFPcN3bAAPaqpH8AdD1+hury+5V/3zmlcQKfDvslRPhUgeHcFlCgQIECBQq6H0qgJ0H5Qmp3Qb/s4kI8CoqKi7KLi/sVF/ctKq4YOnTmUOAzzFRIwQUXWiVQUlpcwFkKTh94Grsjnl8KJyv8ndG12YACBT0Q016qYv/glt/hkYrHgA4kPYfBiBFwGneeNg7OAjh6lsQAGHDagMQ3xVNrTzuN/Y9T8DToevyMxXMwqPz7zikNx78f9ZcQ4VMFxmkvgQIFChQoUND9MAh6EhygoHtgYKS0f2lJafGA0pLeAwYMHFDab0Dp8JEj544EPsP0QxouuNAqg7LBpYnXEYpHlQ8BGAxFJ+8MNNgZXZsNKFDQMyEkTSoQdko8eIYumg4iHAG2ARJAlwdpL+gNfaAUKqAShsMoGA1jYTxMgQtgFsyB+dAIzbBdJQe0gfxAQ+DywCOZf4jHATo4C5BzKHKe2cE5FS5BznnI2dSJc16CM/7J//eYigqs/5HoV3/86sH9fwdos3x6WuIqTgiahGX6nelp0xRTq+kZ0/lYDyroSIpQihXyT1yEVZvUcWoGK9gdTpfb4/WlHH3OLgPCWclPyuYXQCH7cs9xt2ewHk8fMZI7R1ePGQswAc6ugS6A8M8eO/8ttlNaAuQhE8bL5YNPKxs0sHRASb/iosK+Bfl98npHcnOys8KZGaFewYA/PS01xef1uF1Oh91mtZhNRoNep9WoVZIoUAK9h4WG1wei4fqoGA6NGJHHzkNT0GNKJ4/6aAC9hh8fJxqo59ECx8eUMeYF/xRTTsSUO2ISSwBH+rzegWGhQPS1ylCghUwaU4PuGytDtYHofu4exd1ruNuI7mAQGQLDPDMqA1FSHxgWHb5gxuph9ZWY3Ba9bmho6HRdXm/YotOjU4+uqDvUsIW4BxPuoO5hA7dQ0BixUFFfqHJY1BuqZCWICpnDpkyLVo+pGVaZEgzW5vWOkqFTQ+dHITQkao7wKDCUZxNVDY2qeTaBmexq4PrAlt6tq29oscD59RHDtNC0KefWRIUptSwPawTzrYy6F+/1HDvFxG1Da1Z2Dk0RVg/zzAyw09WrVwairWNqOocGGa2txTSQl2YOr189HLO+ASuxalwAc6MramuiZAVmGWBXwq4qcX3TQ8OYT/1Fgag2NCQ0Y/VF9dg0vtVRGHt5sMnnk7fH28A3LLB6fE0oGC1PCdVOqUzd4oDVYy9v9soB7/Eheb23WKyJit1iMicdBmNnx/SOMO7i0ZmramxHzRJWotBIFIhoYGoAS1ITwmsawMj0AbB66oAUPlWqJcgVnYYtMjOqHVq/2jKQ+TP+qJRpCQVWfwcoAaH9Xx/vMyXpo8q0fAfMyeSkQ9Qw/Kg7GolEc3OZiKiHYptiGQfz8355vRe00P6hBksALaw+qMa6nVI7MB+rPxhkDXx9iwzn40l02ZiaxHkAzk9pAjk/Uhul9Syk9WiIcwILWXY0pIO9PoSSvJVrAWdUE+74mS0u+7AZA6PE9T8ET0+EV40LVY2ZVBMYtro+WbdV4487S4QP6AhLuqL2oTVCCk26aIrAQ1Eoz+2IzE5qDFExE38qLtTTogIKJfcggeFRS/2IBK3VBYP/LU+LWtOJqSV+gHFx6xhbspTRgZHjzwcdd35c6QyrBSyvGKZV4yetXq07Lmw4KqDVq4eHAsNX16+e0hJfdn4oYAmt3k430U2rG4bVH23QlviO61Oiw2+oxYuYQQaisFIYsiVEVo3ZIpNV4ybVbLfgkLBqfE0TJXRo/ZDaLRkYVrM9gDqX+1LmyzzZSYCdQBVBOW+iGh4/ZbsMsIyHityDn09tIcD9NEf9CExtoQk/SyKjMM9IxsF8aouYCJGPxhbRT5PwW5aInZ2MrcEQCwvZAZRNjVhgAkxpDB1f01kceB+rzQOoMMB44XF20H64APMLjwmP4grMLzzarErzL6swCo/A42goWJAG0DSiEUAWHmlWGwvlFrRtDm43uSKF2+Ot6BhYxP3zbitctlN4GCZDEXo/3DSBeT/cLFcWcrtoUMLO78vtJk0iWO0o9Ff4kC0fDQVz0jUazc1oNqB5Go0KC/QwfIwmjkYQHhTubRruxxQewITMFQ7hAaxZGenraOJoBCz9A3gtD8A3SR8RS3Vfs9bAsr+Pc6UI9yGXGakFzTI0j6N5HY0Es5BuQBNHI6DrXgy7F6hwr3BPk8VvqdAJd8NSNFS4E8yEgB9Tv73ZwuvmjmazvVCusAi/gWo0FKLCKGhFQzHZW5DtFqAYvaopry+vwqpmnanQgvGvx0JfjwW5HrNsREr4uYyGxb++2e5iyV/TZLZyviuaCooTjmaLp7Aaa2EREGG6cBmEsEmXoJ2O9lS0WVOfL0wDIy+n3Gy2FC7D/MoxerngxOmgX6gQXDgb9AuVgg9SeLT5TaZEPvObsnML8YqHCh4exSwYoRhtjaBuKvQHnhJkXvmrmrV6Vr5VTRZn4S5hhaAGB8ZahrHcfvMuQYctq+NXMr5ZayxcU2EQxuNljsdq8WMZCdbyZTyhy5owoQqrMExIBReGXSykgRPt4UI6tzcJ9+CEzS/8tjmc6m99SriVc/2aJYrZD06I1uBmo6mwtUIrDMbQqHATNsBNPPM1zeEBhVARFrKhAA3FOl6KrqVc6FejazW22mpsqdXYUquxUKtR+kC4DkOuwzj5wmJoEBbCGjQb0M3EytmEFbqdOzKyC7cLXsGDFWN5CquSoK+vWWtiJfM02ew8mqfZYCos3yXMRTmfi2nKwrxmt6dw1lNCLr+U3s2eFMbQ0ITiuktwJ5oGGV2sSXYJqVgRrGLShPQmpz9a4cdzJsh+XBa8QnezSqJv0XdYc9PX8ZzZrybt15L2HxN2vJXuTnQK+iaz2ypS6aeY2GT6EWxAF6VP0edwkuynH9AWVgr6Pt0O5WjvwfNpaG9HuwjtHU3Bl/wttKUZLSz7XU1GF7tY+lxTJD/p8GcmHe6UpMPmKqzIpM/SZ3Ct56fvoZ2B9jO0FWfnfvo02h60W+k8eAntJ1BrDUJ7a9J+nu5kIk6fpNtwReCnzU0mVoRok5pZjzepmPVYEyTOqvP9O+lj9GHwYdRHm8I+9H2wOZzhNz+F6RH6AJ3XlOa3VejoPaSGHMRIjbCH2WCj9zaVsETWNO0M+LfTNXSN7CmRM+U8eaNQkFmQV7BRCGQG8gIlgY2BCgu9CRXIBor9l16PtAQCFKUHjYxmDb2uSSyJVrTjNbHrorAMaSN31SNt4C5AaukIPcBd5XQFjEZDMY0laJaiWYbmKhwm1tDFaK5A8ys0V3KfeWjmo1mI2qQBORqQowE5GjhHA3I0IEcDcjRwjgae+3w0jKMeOeqRox456jlHPXLUI0c9ctRzDlbeeuSo5xzVyFGNHNXIUc05qpGjGjmqkaOac1QjRzVyVHMOGTlk5JCRQ+YcMnLIyCEjh8w5ZOSQkUPmHAXIUYAcBchRwDkKkKMAOQqQo4BzFCBHAXIUcI4AcgSQI4AcAc4RQI4AcgSQI8A5AsgRQI4A57AghwU5LMhh4RwW5LAghwU5LJzDwttnPhrG0YYcbcjRhhxtnKMNOdqQow052jhHG3K0IUcbXbhF2F3xe2TZjSy7kWU3Z9mNLLuRZTey7OYsu5FlN7LsTl76PF4ZFMVmCZqlaJahYbytyNuKvK3I28p5W7l4zUfDeKPIEUWOKHJEOUcUOaLIEUWOKOeIIkcUOaKcoxE5GpGjETkaOUcjcjQiRyNyNHKORi64uMTmHCculCfcNPQqUqPBsZYuIzncXgpfc3sJ7OH2lbCF27+Cjdy+Aq7m9mIo4fZCCHMb0+P2PPBrSJO/xFzhQhUwGs1kNLPQbEDDJklPo1Fz1+toPkYTp/3kXqJZPVq9Qf24+mm19Li6TU3NqtGqDarHVU+rpMdVbSoaqEihRq5HUbXAzZwuRfoNGhxEkJZzVzktxnyLUc/2w6OYFsvW/YFvcsnrueTpXPJ4Lrk5l1Ro6elE5JouACU43fOTGtkQHuzfg6YknDUYNdNN2752+5vC/f0tZGfCypEjaH+NZguajWiuRlOCphBNHppMNH7ul4vxa+ReySR3oslCE0QTYFkA/7q5zaqRt1Mj2dj8eyNoWT5Z2cj3VFNWAVotTVmj0XqyKet8f4WWbIMsNisiT2DLPYz2403+vRj8aMJ6pMn/FFoPNvmL0apryuqD1jlNWa/5K4xkAvhFxjo+aY/D62b22Cb/RIw2psmfg1akKSvMYudiRpkYmkNqYC/amUmujEROoSb/ILR6NflLWWwNZLGGJyrI48WT0DBbaMYCfbOd1IhE1vv3+2/1f43sX2HFoni8H2gR0Xo9s4VMlHX+nXl3Y+QKf1OFjsXH8WFL0o4y+wn/xszr/HdhWiRzm/8Ofx//TXktGvS+Ect9Hc+iyX81Ljcflu3+Zf4C/7y8vf65/jP8U/xj/XWZ6N/kP9e/kxUTakkNfXibvxoTHIlXkdnkPz2zhRdxuP9yv+zP8pcGdrL6hQGJdEvydrIagMJE7r2xfnMzW5iMTyhpIVY5V31AvUZ9jnqIepA6pO6lTlenqR0am8aiMWkMGp1Go1FpRA3VgMbREm+TI2xP0aGyMEslMipyt4UyyrYf2dqDaCicAVG7UEWrxg0hVdHWqVB1fiB6aFyohehwNSeFhpCorQqqxg+JDohUtajjY6Mlkaqouvqcmi2E3FSLvlG6ChdL42taSJx5rUhh2yZbCKy4MWU7EOJdcWNtLXhcC8o95bbB1tLhlT9B6pM0cgyezs606NqqcTXRzWm10ULmiKfVVkWvYpsq26mZGodVbqcmZtXWbBcbqHnYWOYvNlTWYrS9PBpKswmjQRazMJpmCARYNNQnQ1g0bKNEvDCyY7wgszCezghhHi+sM/J4ImHxtuwJDKvcEgjwOJkAe3icPZnQKQ5KDPJWbgmHeaxQgNSwWKQmFOAFy+EJ+f0YJc/PoxCc1/GE/IRnFs0/FiUzGaVfR5R+PC+BHIvjT8RxZB+N48jGOJH/JaYPiZDmvvOXPMf2qepDw6ajqY9ev2CGJ7rs/EBgy5L5yQ2scP35U2cwe8r06PzQ9MroklBlYEvf534i+DkW3DdUuQWeGza+Zstz8vTKpr5y32GhKZW1zeVlNRXH5XVdR141ZT+RWBlLrIblVV7xE8EVLLic5VXB8qpgeZXL5TyvYTOZ3FfXbNHAkNqh5ybsZqrXoQzXpwRrh7gsDYOZQG8fFPQsSdkhAnkQ9JHaqCE0JGpEw4LyKvIqWBD2MxZkYpuRySDPkkHBlB3kwWSQBb2toSFwtGqBRaqK9htTFQ2Om1TDRCUqT/npNpvLwIM9MGxmJf7wfB43eHSOCXN/EvN+CvPnz5/LyPzIXICqaO64qmj/MVgStRqzqq+sRb8+R/0Egftt0WqHtcRbMTCChSDzWHbMFSERrEFZh6suNW1UNaopWyrMa/alFc7ahSP4UjS4jqMLm/L58pkubO6VydYv85rz+yVsXK4yu8kXLMQcmkuQldmZCVu25qFjTeaavDUljZmNeY0lKvTdthE9/RvZUNqUv1GAeZG5RysCnfNqsbKxWCy/e5pS03jGjcwRidRG5hJeX/9a2eRopc87Vv1Jmyc/72iDJPznJhPBlkjkPv8o2/wkEw+cz5kSiSTOOsgxzJvPkmL1iVpa2gGp3GyCVDGMay2I7z1qYjPje1kYs+mXqNHTEiaJJngE3iPZJADN5Adww2HiJX1hJErp9ziFexza4Te4zB8Pa4kN124umAAjiYhxInADuSu+IP4FnAa/hnvjT5Kr45sx/GZ4AQ5jCf6MI2YJnIXxJ8B0+EL4FGrjd4IGVoIe13ZjiQumwLt4fIdluBVug9+RX8UPY64OuBrTK4MKqIg/Ez8CuXCDuEbao30CboGniCo+NT4TZ0q9YDWNxN+NfwxhqIX74BEsU4S0iiMgCBfDCrideIUX0PUbuB9ixEDrhKHS05jTSJgIl8FCWA2b4RViI9XSHulA/Ir4PpRGO2RjmWbCF6QfGUUfEA3xwfEP4BzYDi/h9bKjVTxH3CSdEyuP/zb+LK7CnyQ6spM8IxVKN7VfFb8n/hgYsDx9sUbOwnzOh2vgGXgZvoW/0aXxpTACxmHOvydpJEDCWOPvUi9dQpcIb0EfvNo6LO182ABRbJEd8BTswrr5ENrgU+IgKeQMcj65hfyNGug0+rpwl7BVeFsk4kNY3yHIxDqaBw/ANvgDvAavEwnTLyDV5CIyi6wjvyVtNEq/pt+LGvEa8UexXQrH2mI/xs+Kf4drbx+cCYthKdbtfdAMW+GP8A78Df4Oh4iFDCAzyD0kStrI11RLe9HRtIGuxVX0o8JZwi3CM2I/cYh4sfia+IF0rXS9eoo6dmRj7NbYo7E34k/G30DZMWH6YRiONXoVSsUD8DS8ham/Dx/BX5n8YPqDyCRyHuYyl6wit5FHye/JG+RLvErgRy86iFZirrPoHKynq+mt9DbM/XW240E/oB/Rr+h3giT0EvoLs4V7hKjQIuwWPhMtYljsI/YVR4uTxDi2TKF0ujROelB6WHpWOqAqU01TNag+V1+tXq75Q3tu+59jEJsRi8aaUXY1KEmLsSbuhntR7rdiG7yCNfpHLHEbHMRW8JEgycJyl5LhpIqMImeTc8l0cjVZSX5Nbid3kXvJY3gFeA1UjWWP0Ao6jk6h0+lyupLeSLfisYO+TN+le+h+LLlbCAkRoa8wUpgknCNchtcwT1giLMeavUXYLLwuvCXsEz4X9mOrucV0cb64WLxD3CRuFd+QzpQuxeNe6WmpVXpDOiIdUVGVT5WqylddpHpQ9Ve1St1fXa2+Tv22+u+aBpJKcrHkgc63HqkX+2A63Uwd4lKyHz3ScPVhxiuPYDuMw17xdygXYtguJhaOZXNSr8j/m1oli1G2d0Gegn7k97BURQWcIIpt0ET+RNvE5+hp8A6pJ15xk3CZ9AoNwsOojdbQnfQpMgS20jI6ka4XgHyKo+OnKO+L4DZyMZkLD5P9ZCC5kpSQpfA2dQnjyHIoi99LRaIlI8kBwBLAVeI0OO9/vqVKSuFP8EXsbtEo/gr1UwusxRZ9BD4mD8EPRIp/jdpNQG00BbXMDSjvK4BpvTrsZ0uxP3pRg1yieh22srvw6hLVYHExHIB/wBfSDpSoIahJ98VmineLn8RL4nnYw7CXwYPY72bA6dhjPkUp2YXn7Oxc7Ok61CWF2KurYRJMgytR690Sj8bXx6+JXx6fBa8i7w+kN/mBNGKPaEGOMngJj5vhfXI99sPT4WchNg1a4UviIZmkEPvDfmmBtEbaLG2Vfie9puqLtb0c7kKJ/itKsw6vYCq8AV/C90SDbeOF3lCM5R2AZa+BS2itsAuGEh80YJ/NRj0+JHklczGVq7H21mN/3oV94wDqiXPhd7CHUOLGK5qK+WswnSqs58kYeyO24DWkGX2modbOha/wuk1kAC7Me4OMKa1FrdWKZfoTfIa1Hefl6o16oZJMxLS+h7NhGubQH6rJFmyBbVCKmrVS+APWdwaxwBDSi9yPfPXYQ02QBqXSJ4RC79hZ8QF0prALx5g4+jfi6JUCp5HZWAozXkc7OMlo6Bcbi2V4iwhilLzJS3EHnR5fKSyMXQKvwkPYJrK4QF0pzhFXiD/yezAgsWcvBFDDkK2UxFTqFlou20ESYwLo1GKMgFejkmJU2EnCoEXF6QFPxHKorL3sLMvBslHtZVCObssRJH0LgtagNRMJYQ88BITWI7IEP0JAbGVPfTQIW4TpOGZL2E8vlotXSiv1h6RDelElqfTTpen6BdICvQokgaj0Oo1awjQE/UGNRgBNwKLL15XrBF0LuULWCQE/HwsE0kLXNhseGMrKU7e/va4di2LZb3WXEquttJSZvgVkzmy70C/oFIo4faAfKexzkBFhC7EePhz7JkHZknB+bDt5gDAtUv6EVqNX6dQtJF1OUa0nA/Q63RwSVmeYcZEagAK8Oq/hwgWeCFZB3ai97fuhfNT+g+3EWgpWlqk96HSoVOqs/v1LQjcQb+78SSUTRtBVxPvy4hsbAvNSz5/A8rsVySOYnwAZspMOAB0Nd0pf7Ei/naXet6AI6/ZWNmDH9rHanBjfJ5qkVpSEANwqVy3SrdJtIpvVm7WbTE9qX9JqJlprXbW+if4LrTNcM3wX+jWltFTVX9vfOJKOVA3TDjdu0r5KX1Y9r33e+D79UPW29m2j1eIJeKiHTTYzba5iz0aN0W/ON1OzjGfmjSCl7RmN47Ovl2OP3ht861levlH7z7Icmj0Kq2B/ZDYzWOd1UFdHCt0uq0WtCvUCq6Wkv7uXSq2yWlyuosL+Jf2tlnCYFr6z6OY1C995N/YD0qJqV1rx6KKEJbXevjU2OVa/bS0qyo3k7m1rv6gYf2kM8YxcMf4S7JX0mQqswXtRcMNYB1qYKGsvplfQ66lAxRaS0zxZIlILPe9JjRblyKDFOVYN1hmhdbJRAtEvBsSoKIpe3Q6yCbVVoqLLRjGpRhkqLztYtx+bEeqCQatK3a9/RkmREI7tu/ONywgt2CuG1gyLZ7x8LWvDIhwnDFiCNFIuT37Cs823PeUV8UXPbs9u726fZmjK0NShaRO9d4m/8WwWN6ZqVL4AZKtKfCPEoZ6h3qE+TYYnw5vhE1xhcaK4yrM+ZX3q+rTNqZvTNDZIs6QF0vqmLUhbnrYm7d00TRprF5fDWZxGLQZzmgXbnTJZkVGA2DoB2wha6D3NlBjMbMsn5DfkG6iBtZ1ho13S7nG5UEEQ8PnNeywLqTf9aAMe5C1YVjbKgo3YHpm9Fzt0pG52GXYgYi2K1LEFBKTFW5uspawMTWZuySZLqaixlEoaK9rW0sT8vXaLit3GlfXaFG8KTbETNsJiQvirq2WSUTWmZhekxNsgFU1avG3AgAG1ZHYdyos12N9WgrLRrzgcQmHJ7J9RVOjCfqRWiSq1aDiSZWn8+neRgdNra2ZoYp97ieaF9w+fPqooduh0F5FiP95GtB9uKT97wnnTL7oi9fNXvnxsavP5FQerw6yVRmFfScFWyoH35cKVzped9IrU61PpRuEhaZNjm7BD2ub4wPORV+NykBtdN7ppUGcEkbjtrqDfaDGg1smQDaONRDbebKRGI3G1ECqb/fZ8O7Wz6rVvTJEIVvkTFpQrlD+snEL0FjdmGaOGVmwDg8uyZ6n/Zv8G/+P+p/2Sv029Z3QGyfBFXHvcC8ke8OZ2dKaDye6EEmgtza9LNggj7HT2fqbamJrhVcpqFSsVqw/q7Jm8b/HaU5e4OqpxMC0qZA9VqV1IINQrYxSxGOeMOXvhnLH9q/xzFtWMHHGBPtaeculzl79+5YVvLVkX++zNF2M/kBXBGZctb7joV85PhZlnn1Ezrb73ig3nLL9k1TNzU3aueCZ24FPsT1i5YiXWqw6M8LFcaggYS7UGryFiGGe42PBXg2q/kahEl5gpZhtHGM8xbjI+aXzBqCVUAwaVUS3p9EY1GAxGYwt5TPYJokMQRIEaRKNgpKIO1LKx1bgbT54i2TiNpWTrNhBFZIAWUrNVullHdKwhbBb1BvXTakHtM5fTpZRSr2kHOZOM4L1672wcGkZh32YduxwHrPa6MlaFODYAt1ZKfSLilZbnzWbzUdHNM5xmGGV4zfCRQYKE0GL1RnBU60eKrEXOkJVYCV3S/iD91dfbtsUOxB4nWYeE+46c933sfZpOvovpUeLOQYnrJ21EvWCRczSmgKHENsw20nuH8W7TOtsHJq3NarcFrSHbChuqI2LUYS3YrNYW2ii7TEaHyWS06RxsjJOJUE3WoMI7Trye5NKVYjS00Emy0Y+DI9UxQdRtdDDh0ztcxQFHgUN2CI4W8rDssFr9lnwLzbeUW0ZbBAuLamF52c1mk2i2oDjudhPZTdw+v6mFBGWbcSHZuRuIjCu3x1G9oK7YTk5PqkkmnHtRSLmDqUsL1xboEemQ1brZ1kTVmrBqSYe8clk9TlCz7Fiv6v5FhYASimNFxjnEY1gwqmbx5VMur9+7hu5r/6/e553/FBFn3hx7NQ7k8rTJs25es3LlxUH6Y+wf/8iPHXj/iZue/QBl8Wys8VyURTeuHXfJgy7Sz9es1KzzbpI2aR4ybbZvN22z7rK3Wl+3G51Sf2ulZbHrCfqmZbdD/RS8juwiUXtslpQAKi1WhelYRSkbzUZ/MD9Ig6zCghvLtUTW7tbGtYK2hYxufpwQwiqrl1/Mx2aReZs4JezOC9P3jDYQgy/Ts8fmzfincfJgQskerMMKTI6YTCAh2ZdR1IgU5l0Xa8XGuywOoIC6kDg66k0lmmMHdOOH1l5hmbk++mPs8Ot/jv2V5P7Xpg/b71ky5qwZDePHNIjj0sdXN7b/Knbw7b/EDpBach25lUx76sgX1/1m8fU3r1iKUno29l8PSqkert0OYrxN7mu2Fuv0Pv1AcYBuhDRRv1n/O/1r+vf1uqCe6AU1+PX5epqvL9eP1gt6dsX6HbQRBPLIk5QSUa0xaLBrNuerCc4i62UTHS0QwWfEKaQhWQtlbKTB/tjOh1nLfi465Oi1R+zWoFNFqTtos5WcLTyz8NBVJPatev8L4j1E+sP82Bkx+7OkgC76B8rkuPhnoltid9ozoIAYnyjQpPmLwy3xw/Il6HjR+qL9Pek9tTjfssCx3CKEIdfQHwYZhsOZhsvEqRqcFTkXZq3MWme83XO/8SHPQ76N6ZuyNvZ+qGC778l090L7tfZrHSuzxHXYjuuwplL73I6uiJa5M4U+7NLL+4zuQ/vsoDfhUNYqW1ye4obUZam0MZWkpqps2UyKtBitIFvOptkt9CbZaDOW9xrdi/Zi3L2Yj08l+fdoF0b2jDYTs6/Qu0dYmLnH5e37r6MBn17VlbfXRSx8HIjsr4vwamOGy05yJIDZdZEICYf7FfdPDp9M74uhXlnMy95JhIRObjLi0qmfvvXGvovqFy+Ntb/30orfLtg+eXR1/eSzxtT7FtaePWde7YXTBXefe+rvf/fd+y/YkNt35xWvxmb+as/CF8mY8edNHj96cn37afOuvnLBhVfexGanFdg6jmRv3C3XDLJWWafrF2uu0zwkPaTZaNpofwK2C0+YWqxb7b+HV6ytdmuxfaK+1jjZOtZeb1d5pYWuO9wfWT52SDPsJNE5/Sn52DnlRMeULMEAdkxWyRbeOQu0ZLT2Y+2BZOdsTHTOTiNySqJ/Gj17RtuIzZeZ6KeGTv3zYMdM9r/pn0crOKnBSlBf0X7F2DVZBw31ChNel05er3XEohs/7OzF1os2PPoj0b72MUmPvfvNI2/T864ce9aF2D9nkXHp46obj1xB9O9+TKyxTbH5scti658UUletveKGm1YsSzwnLz2NKyY16EjFdlDH98jaktJiVTYSNRew7H7FKhkJnu2Rq4NZGIYkB3JRF2br8g0DoEQqN1wEF9HpwgXSDM2Fus8F8xkqHIK1RNBptaJaS3DZrnYAqFVaUQxIKockqTQ62Zc2WMcHE19asS6TCoJKZHdPZZNKTSVRJKAxuN0+nHFOkfV+whdky/iSLEPW+rWkQLtMS7U7aAaIGEMbwPm4V3/e1KNLGi/WLg4lnvazhk2v/AyVQZkF9cGo/VjL+Tj7jJSxwWPllc+v7ONhltpSVrby+ecTI/RWbbHWWAwRNjRXRfXjqqLpYybhFFWIx5o0om5HPIY1dWSLSuRfxWCzy8TcNBgU8CBBuyBIT8d+t6x92+WxF+ggUpr7ygtkVKxZ2nFkNQ20t7EZ45T4Puk86S3wwbvyWddqr3Nc59oAt6te1L4tvK3/TtBmarMN2cYcR45rvjRfe62kUdvVbrfd7c6huUKmpM6W7pDWaV8Wfq+XysloHL/HWoC04aKe8rm61VPMbR1eRwuZJLs9eaLGJJtsxaaqyWbC1IHs9BTjPD5b7mXL0wnmb0wT4RvgSfkKUMU4sxrVxKz2qwtw5tNCb2hOWTKuY3w+y4LSmxxqDqKG3RthNnPUsVUNYdNtSSWGAkxwgwG3y50YcnB9hqIrlhP/kNhrX8f+FFtFFpNiYnxwWmHsQ98DC+579aXGBZtpyjkHviA3k0nkMvKbDedFh89Z/mXsh9iXX69lPf82lNkpKLMWXMoulYuyUQxPd08XpxukXHepe4Sr1jXDJZW6+6esTLlDWquX/NZMAtRuyzRbNN6sx9nQgRWj1Rezq5Lty4IkECzArm61BSBgKbBQnLlc3xzoO+7ooq0dFy51sw9FeM/FeV4534mAutmkzh7Eqa/LxqYW7AgFcT1TWDIYOy37L/nQbTTtyfqrWurzSi4Ydc3597e/RbI/+lXJiMllZZeMG/yEtCM1/Gxs3x+fuKZxalWuX3z2SD+TbeLvN2/edoHNxGRkHY6ey/FKtTBHLtdIokrKVAc0BZqnNR9rxHzNGg3VaEAQM3G1qgWNulw1WkVVYwWcyFJfQF+gp3pRGyBsCYdCgdek63xNvAnZSJlYkLaX2ZjaR1uQsC/w3QBnkJt1wv72QXRa+3ppx+HYA4fbb2Fl+y2W7QHpMZDgNNlXrWYrZhHlEjSi5FNToXO2qr7bO2cbYxmOYtXIRmS26RB0/pZk0zbpsR9Hfs/SxgxQQe8AA/XIer0Q1oT1OG8nQkt8maxNHVisCwwcVKxtibc1J235/tQ+6ItEpdXoPtF+rRNFrU5np6miRevXhWhvMaDN111IZ4jTtRfpFtJF4v3azbontDt0h7Q/6FwbxDXaDboXtC/r3qN7xHe17+v20c/FT7Vf6owLtYt019AbxGu0N+jWUHWNfjq9SLxQO0O3gF4uqitplViprdKdrTlbW6NTe3T5pmI6UCzWDtKVm9RsqaHSanVO6hPdWnVy+u/HitJpJYNaXagyGQoBBItANdUaY7GeEX6VJr2xWCObsor1jKDXetnCHHqNwAYrqtbhegV1Wjmuod3JlXEdyd9veXs/88AZ5iA5D3MJiBqttjCx8KF6na5QoOikmIxgECk16FBDqzV+E8FZubGZvQqzgw4ACfvHOXXFEtPO7nHji6VCtaxeqiGaXUuxFXbpA3oDbaEDZBsBkDEiyBgJCv04gWHJGPvO90QsB3Fwi1jK/stS5vNa2me3zy7zeXAiH0EPXDSxWT3XyFja4zVxUuvax6HC1cTbtugDTMXWccyek7ihOJuJDSFsM5Bgl7uFPEV0RE12xvbHPop9EvszKlqP8PkPw8Wrf1zCDApiLerbfahvzZAC98oT1knrNLcbbjeJGqI2acxqT5ZnkXahTb3Qush5rXid5jrDtaYVtuscq5yr3Ks81/oMapvGofY5bT6Hz+P0qe15Rq03Ty24sh7XEdBZdAG2eYj6JFCQJqfVpzWkLUtrTFMF0g6k0TRLViMQtvNWwHZSUJWmLnmuQ5Vy3VKX2N8q388Xg7NxsV1c0r9/Sf+ipAIF4rB1zKVqhxY+euF1zaSSrIgtie2KbY8tIX0/27Llk4+efLKNvt12e0NTZCAO9XfGfhubhWp0xj9i8Xj8yOEfmfZEFSrtxL7lhCAclq8uNY80n62+SH+Rge3rNYa2mfZodSqNSufWuHT9TcNNw81qjUVrdZgcZoelv6m/+XTzfNPllrd0+kXaRd4Faau0q7zXpqm0LofWYDaNM803LTfdZrrPJJkCRoPDaDSYDU6j25VptzhIvaPRQR0OCASZyjKaTE7QmNiQnwVGi5Ea307JalRFVa2q3SpRtbIhRAKhghANBZ2dtUmvvlOPaRNed2wr4+gAf0yN8S3alX0idZ1WiHxsml3HpKfQlZy7uu1BoQ8NhayoufuzGka9HVpLZ331zrJnn6m/8qLm2N3vzhl/3gVlH75zUdnoERlb90k7Rr9y9QPvpQ649mFcE5U/XBtsXy+clVEz5IxzcEGP+qs36sbtfFY1Rw7lawvEAqla24DzlTVatYpINFMUqBo0WpzeiEvZPiLJk3UqNc5wgD1uzU6tgqmaNtBldA0VqVfT/kjimqvG1Gyh8oDassSOAxKc3exNKvAyrlDZNgLT2uTj2CjxxthZ4rOHD/84GJMdGf9c7CMOxvlyIZktz1D7NKlSmst3RsqI1JGZH1o+tmr7e4d7zw5f4L0wfG34195bfRt921Ne9L2UYlCpjE6XyuvKUuU4a70L6bV0o+oJ1Qsqw9PF71toWkZhX2tvY4Yc6VOcIffKRuJNK56VcSSDZgznO3kFJnPxaWmE7ThG0/6RJqal9SZFIKMv6xUUJgTlVGt5UE6xIPH4ioMtdN4Totpg1PVmYzWGcRuDuY0xemMMWXbo0/uGNTnabGOt37DBQFEDxVEJySZXscE3upgU12Nr3FSAU/WinOBkN/nYTUa7J7tnuQW3t2hmRbIPzsGJzOz9dWxAjCTO9rLNHFRfEaxYVFmRg3WRvVyuIgkd3pSfRmbX7k+cbIeMeOuTKWnF4zOmZdC6SC2bDaKwCSZLoklwSo9zhaz+bL3kcuKqyB1EIctS4eyeLZmwm5ckF0kqnEPw2T3fpiTT45E3X9/ZUiWkZMa+1FvUwoj76+7fNfGuX//+zOpZVePJef2/zCipqTxzWJFFT//a587baq97MtZyw4ozU0u8muHDm1ZNurEqNTOQOmbYoNibtkJPVtmgiYXhkozpWCsTUBrKURq88Bd5TI251obTJvNM20zXlZ7LvevoOsMLlhc871ne9Xyh+kLzhf0L52GVfYB9gPMM2xmu4Z5aw0yDeqCtxFXiERZKC80rpWvN13kftG1ybbdtc2lNvJVSipn9hM1RbCoyMh9vejG3zdZi4w4igg7b0GbVg4xRQcZ4ULQG22oHwTEOgwJuNWG+JAj5RuYwBkfjSOVLUQcdXl9NxbFdD5yKRg7uj7DJaN3eSGIuinZikjb76H5HYt1UIqlUHTseYt/YV6apo2deufTi6gucxBE5+NoXsa+Ia/+zn9KvC8eNv2XzrvXnzMr/3bMkTHCNSDI3MR06HuuOzUDNkApr5DxbrapWV2ub6JroqU29XX2H9rBW25C+LJ0OFIoNA53F3jOESsMZzkrvHVqtgz1/I+l9THxNerXJjE2hc+eYjGHCHk01m8F3czpJtwQ13rSaso4rnH0Ily7tZZ/xnp4YJ7gmG1ojG2eqZupm2i5wXeCZmaqqqw0G+yUvEEcMNw6TDnenXZ0psR8rtkx6MvZj7Nmmq4m33ZZfuXjKquUXTlu5/pxakkU0xES8t1HLkYbNZ172wP1P3rOBr7U/F7NQVhyQSu7bDpb4YXm4vvQO7Z3GtZYHpU26p7RPGVt8Go2DjKCnq4brRqc/aNym2uZ7UfeS4V3dHsNh9fdGY6o51SljL3HKJmux2fm083Wn4OTSkF7ObZMbbXqjjMOIrdpUb6Imj42wJ5C8KcWkyMaXM2mBxLKmV07CjuQlbE8qt2UzqpRG9vClBYs92WZjTz2JepuHVXeGXg1Bku9MCFF++uT0Wekb0sV0c1AjG83FWOFJjRA5bn2znz115fDI2Y5yj5xuRoJqyMP0Fb8dUd7O717YsBAYw8YKg5FsSXXF7KajUVHV8IkaZwAMwEU/C3czK9qs1Q3mpxXBcv64U+1epkXqePYmGWvJxDI1sexxIecu549E1fLFLE6LcLwrYuof5w4RwkQ8kBXux2QchCDfTLCzPqBWuekPxNP/i8djX62YSRxv7Sc2VbssXD1lyKQsYdHEc8vKCBmbf+c9T9zyEcpCJPZibNeV148glyxeOnToXDa2ebADfIbzKBe0yLiSI7liwBKw1orLPJJGfNpDnS4rddhcVpPdDBaTnT0T69BqzHoyWR/HBQlrCJ2KWM0uEncRFztNZ4/OHmBP0todOm1RuWY0ToYFTbYl3zrZSq0tRJSNJnuYOiZDo6vVRV1MJrSGYpfXvWg7nZnYNI7MLhvF7hAfqcNB0bsXPNhN2DQATTmS0kIzIqmL7UVM62LnUHOt4GQ77kFryLO+9I75i+aGhw4+rd+bb8b2rRfD1dcuH5fxvKV0TNVHR54URnbcU8W+L8C47WyiLOdYdeWyVC3RZVJUapV2S99Ikl+ql5ZKjeghUYJRdVQIEy6g2mBGMXjF8kTXjiRvb5cnhok5keQtWGnHD8MxryW4Drod+10WGbQdcpC7DvPCtjU4VS5DsVCsKfYUhyrpMM0wT2XIEBDyc8Zp63OW5WzIuV+1Sb3R8ITqCUM0Z3dOW44JcvJzqjHg6ZyPc1Q5si+1uBzPl/FASR0U1b401hhNOnWQt4motlitWSmpqeEsnN+qzJawzSpP6ldvJbOsxNpCh8tmX0o4LRX9ZqWS+lSSin5bM3HVy/RYE0AW79racmbL/bHcWRg1S65AU4YmI6s4Sx54WnF+1utZH2cJ5ix/1rIsAbICWQVZ8Swxy5v9SdnR4Tn55B67fWhpL8O5cgQb+tDsusjRm6l8KWHherHTTtqcCGtsErEHnWzkdfPx1+1yYhUXZ7GWV3Fn+KhzCRGub71gbcHwe8+df292WmxfWtaYQTP6xPall/evmJEX2yeGb3lo/IQJ4yefW3l7ey2dfHefshHXr41ROvyuSb2HL7+j/Uhi7SrWYpu5YIPsUdvd9kmaGRqxRSTYWpZKTaX5C4ukYlWcZlWbjCqDXo8DACVhF8iBjOLHgcTZHVR+i9zVK6N4jafRQxs8Bzz0Gw/x6PRhg4nVL86rubpDlkYDOYBzHq87KVNYX8maQiWGJ4e4B68pPkPuGDuCnS/eyispnTrF2ti+jDGlI+dFYvuIdP1bdXeO9tP0R6YPqF7eFPOL4fVbh85YfgUbBcfiqHAnXqkR5xDr5BGfk32a7+3fO8UX6ecStXklr5bWWibaJ7pqPevo7arbNesMLdp36IfSn7TvGHAxpvrcaNmkeZX+QfWc5gWDNF9znWq5RrByKdS7WRU5RLWjVO2rT2lIoSmmIBw36M8+1LFkAhzi62bjWKidabkAR8KZHpHU1bJtKHuxLXHrh92XDGd22pAeu7p9/bekOPby17+Ofb+aBNZedtlvfnPZZWtprxuIanXsxW++jT23PP7g3Q8+2Lj+wQdZz1+JK/USvF4LPChnr5OI1kTGSRdI8yUh31ZjmmFqsIk6rdngN9CbDXEDLTeMNlBDC10o56jV2MYCVemyQWvRFuBSQNT6lto22Ohk21Lb47bdNtFmgTAR2BRAT+ky0kgo8VrLt5PUhHqb3alJD9V5RyUUHLYltnBpYeKuzmyoirrHscedJ9Vs0RUOqOVPF2C7dqg6lZU0slYdenFlfe3Zp582aGy+GF53cWW/7/pUbI59C+x13c/pLdJvsUVfk3MCECAhXY55oOkMU61Z7XWCR3A5wW2zO4jbRh3EI2jVOrXB00KIbAZ3ozvqFurRasX5NartJpxQsQEYnOyZH5zvGPTafF0+QD6ZzG84inK2Rwi7bROc5Y4NjscdQr1jmWONY7fjgEMCh8XBbjGKONVb1HhUFVRFS/AKB/HdWEe8lS2EjiTWQZaDXOvv588KYdS97IZgUVLr1xFU8Q42DJa42awbp9/9rKF+Rf0yrXRxqz4rNesMz/m/OnNxqV571VXEJ4bbYuOvjqSmfJBbNGZY39+Q19veuj92HdbPjSjz48Qw9u71svts64XWtZKgVXlVZbTMWkWrrPuo2swu1SrqXaBzOnBAw1Et7HQCa1qTi/fxxND3P/Rxraajc2vIAQ3RHN+5O/fsUfvLLP/St+sSU8AwXmQwcdm4sEWncNbAXTMv3nwm8frHlo+Yk0u8Gyacf97mtbQx5mmbPmj0/L2k9ccPUNbjbfF9YhGO8nlEJ1+mjhA6IZW8k0oETQqxUad9vn2FXbhT2iG9IgkaacT/Y+9KAKMosnZ1Tc+RzHTPkclJSDoHSSAnSUi4hASSECCEEEI4JEBCEhIISczBJSIiIioiIiIi67Us67quqyyLyLKuv0ZkFfBYQX4XLxb51RWvRddFmPlfva6ZzAyBBcQDSXVe1avqOl+991VVT2dGSyM0fQyRUZm/DhBeCxA0EdaoEFn4BrZZ/gn6Xgn+k/ypv78mMCRMHxwcTP2CA5PDJJJkEASZCJrkJI3F7JdjMJiC4ZQfHMyGnuEnZwanWvWm+Jic9oibIg5EaCZG/DqCaiIS4hNmJVCaYIgJiaF+JCYyLi7HLyAzTolPHbwvUbAMDkmdPq0iY3qF5YXpFRVhljGnO9ItuxOFEMvBsNB9oBMhqWH73thHho45vRsyWgcMPb2bBexjgYrBbw+2HIQdw9uDhekVfdMqEglkqagAb3rFNdMrBA3uoPRR+ig4SwRDEMS21tlW3GzFx2RnwHEuGwI4vEWlixmDJvzylzUDQmiccvoY6PtpxdE/NLP6wWdblv3OcXjX0t7rlCqB3qjM73Pdn4XMR7TrHf+c0D5s5n3BsTFx9825at48x/7cPStfvi+kR0rMfS+ueIlh0NX0TeEz7V7iT0qe8iMCFbVEYK+sxfiJR7Uf+PsJdAYcoA74l+CDhDCTdob4oEjFUOOY3/KHJhb20Pc0PvQ9wRAF38HB9TIG30SCk2eG8Nkz0xZMH5MVspG+SYXcqPt6DO4zEFoPhegCaD2C/CbHIobYQzNF/V/DD4VrVvUUIlCbw5TM4RHjI2ZGaCKC2UtEEeSoIFDWwzS7OcfflGleYTpqF2b4CX4HgoOJ+YAllgolhD/eqVOup7+nlOZF/nJOSKLlGHu1gln2cVjdj7M3VY4mQo87O12R6HqjQmsnxvA/hdNwOyX8Q8vJuKVKFAKj8ITtel0lnj1V46/9wEUXnH7IOPGeluDI9IyMdN2fzYNL1t52V0p62NyBoZr2+yesmD+5Z1x8r6S+wyztWSOWTsyqzAwrTw5hc5FAX6Y3gDQSydacBH2MMCJiYkRthCYmUh8jG4kA8gkWBHtTsBAcbBeP9rYfDZdfNoKUtg3sZzT2ZjJJDhdMsZIU0hQpRB6wxs7QC/oDTXGvxNGlcWviaEncE3FUiUuLo3E3JQcfgDPMuhxJOEByAiMyyU1JsxeztxIT4YzCpFRxzemKE8crQIuPwqI4IDXxOKwX7AWfFiD3uzyC6xlYRUC298s8Z4hHr36uy2AkYYdhYGrfwQNSIq4KzhwU2qd373TD1tC+RcsX3xkYnjY8/5Fblm7UbLVn9xucltjfvFYIjgnq2Su5X9ispLzFJXFKcs+QiiHT71rCcGWn0EtYT/vBljjkz0SjaYQlVQ/U8qRWSLWcIPj8k73dud4RKxyGvBa1jHjsv5cRj518Q5vUWUYg59EOcewUCjrLGM6jjIH8e6fBVeZPQi/LeZSxkM/+ZMnHMhZSS6aIV4vFRE9gzSSRJJ6kkmwylIwgY8lEMp3MIk1kPtjvnpyZdQ0lZWVTJy1Y3H9wc1tC0ozq2KJCkyEvRyQGuMKV2MFJsbFJgzWTwjPT7BZLSHjxqHktLVW1BcOWLMpKb5xtCyotp7qBQ8rhip42JSJsyqLZU6bMXqSpjfaX+6SkxEXXktR39g1I3ffqPva5QWpqquXVfZZ91gHAWvYx1pMwn5Cqhpb9an6fzGfkBwnYY6LZd3LF8zCAh8E8dN3X+8SF/3LfN97Lp35Xe5o30jIz09Yx798ZfTP6xjLOkZ0O7ncZfftm0FLmnw5jCfRGd97Tj6dlpqdjZmEPu+eYyvx/s8zrGKdZD14axBxvZmT0fRciwj3AlLPKrgVP+HN6ar/ThcDdnZaWSRWeyaEH5kNW7H8z0zJTgCHe34PWF3bXjvfIbEHRzEEtCcsxiQdM5IDB/6hOPkpJ6vHDx4XU4+8w7bJEKVYgTWZMdKAdZKE43nO8JyiC8jz7wET4p+N6Yalwg2PpF19+AbU+S+YJ+VAre58uLyeuWhLipWyJSlpjnD5LT/VGWEIOiMZ6OFAYDbCzMR4VBQ1JfbvjdHoHm+kKIbXjdMc+QFiY3Qr2QkhMYEw/9b21qH56IX/OVscGYcmmOY5/PCUY1q69XTjoSHn/fSI4XoXxpGmmkXAyNSczrkdWD2oNCj4QYLMZDvhJsD86IBn8bFY/uIx/MQvmo8E5oSWhT4RqQkONQUcDoB84avZqSsbxClQ5K7QJUkhPtbwDXsbxdIC2CgFf8oLVOBvgrV+m+gJYIL4AFhwkpFVMum7B2EnmZ6TqpvaCrI1XC3sdL1jTUtqLxwkLry0q7Df4GsuspQuyAoR190805xWCxA5Bv6NBYgGkJynLSQ/RHbDYjQdMMBt2oynoqM1i+4vpFdO7Jg2xCWtsD9res31uE002k00OPyrKRw3Q78OIxNDjimsqrBnAs25npB63HD7OHtmwHrM5hMMp26WzrupxNtnmQoieUDzf8aowpOZW8zb/wjopa8p//lgzM6Rnv2lC/YKCXOFaYUXNRHPZGznfrL6hf5++IOlDZIEQr5lBTCQ8x+RHdAeIUUv8joIHPRkgpO7dD72Bdtmz5sAYW3Z2VL8oIX5hWfkO7X7FcS8dS4/VPPr4xmCh74m4XxANSqA3SIBhVQKpzBm8x/+QP33aXygPEuKDsoNGBGn8g+ymA+HhhgOxiv1ASAg5oPgHRRxdGi08Ef1s9KvRmujosPijYthRi1sa7E3TAQO4HN5hPkiIaSwXCL5NlM0oy/V2aTxX8WAMmWx6V4ybv3D8jAVVU0bPaRw5afq1r1599ZSpAXMbhvSdLZS35A7on9M6L7fvrOqs5OSsWVcPHPjCqJGjvqyt7DuI+MxscU6q9oBOJx8Is5MD/uFH/U1andkkPGD6vekzOMyJ6odSGpPOpDOEHLUZuBGqs1pxDVNFZpEZh9lI0CqjVRVkr/DgIMBC2UMHtNFox3Me0wkTLKTtYzNaM1P43LFInc5/w+Q6voIZXbEadkZTYT8+QrwK+hpJ0nJ6aA8pwWnBOXDMCo7qeUgxp5mp2b7FXwrbQnZoHsdTsZBacZztaVlv2LneLtOY6BTaL3MIDXCdgUGKdNySXUuGDFv6p4XX7bpu6LDr/7Sw9Zqmede0XCNeNXr1/uU3vrJ69OjVr9y4fP/q0afu2PLQw1u2PPzQFoZXQ0GEz4v9Qct6P01M7IsXjAb2QQs16WErD714UjCRoUMzUgE1oC97M6AjcByVNbDHhC0mfd7xf73HllcN2vhm9mGNJiqzT6zV2WdBIdRcSIgYJQ4lsWR0TlTvHkJIiBCvE2yBAQF+hywRSgSNiIiLPURIIImNjbLtoA9tCzRFbRFdAwfdAvuCacDRp6cyXQe9CsCNDQoCdvDWqMwhOr7luSa69aYX5m5p7p88asasWZNyJVp5Kn7g9EVLFk0fOHrU5For3b1rUk1K+YKRw2eVDEqLi+8d5vh21v0LJudlZ/aPzelXOoM4nWSIo1Y0iUMFPQlyfuG4nvg9SXpgl/qxZyV9HdeKY8UMxN2rtvoZdOx7JeRASdBJgqQxioJJp92h+d1Wo0bH3rAHFAbhdewD1B0Ku7bUjI596RUVp/d1wGR6vyV8i8dbwo5rhZu+1lx1quPfjmvpYuExRxn2q14MEROgXyHOfziWsX7J0BLrF9xlepWqfVbQkVAtIX5/EIhZglt4L8exVBTEOCgZ5vzIsZSVFDpL8rcjqY70IFiTo1pMFYdA7nDSw7GEGLdCXaoAML/rv0nY/4uyODPBv2Dcfi+LD4ZZD8R4oJ8rfyzGgzCeDvdLMB5sYvESfBt3C8RDvmLxKnwfmt0PNbL4aPy/CXY/7ERX/Z0A8QTMH25nM1TifFs7E068aWQ4GZuTaLXbLUYlbvjwiPy0eEIGxJsjIkHzSFpcTHLfzMzEIcn2UD+rITFZq2FaNzSDqVvG6fT96czwGJyx+PH0DPZUPmCIBlXPao+gwVFxcfGyxmWL7FP+FIjJVM8+/ZM1gZAnI30I7Xd94KS73rjrhv13jqFmJdLxomwxxE5qubuy5tHF+QOWH3pg4RNDBfughil5NaP72ei4Mc/OGleVZY25qix9zOqGXDFyzi8b+/dr27Hc0bLwD6uuyU4piosvyFIGzt1UWfWLeeNDAxTruLZRMcFZU/Md7wen2OS0IYVxKYV9w6LHLKng70vcAPIIJ3FkWs5V+l7BvahBCVGoPiQ4hMbDjpWS+PBwe7wSsYaZZEJgz/g0g2A2RLKvyQiP6BUYKEYnmzRhyaKfyy6Po3TAKNE0QUgVaJpsJWInaKulFzNRMTAwKkg9WQvsg1ImHG153y2bjjh2PPUbYcDa/c1Pr51TEHPK6peROOOBj4pO19CtYVMrrh/RPuUq4c7Xm+rf3S+ME/Z3TB1Qd+eTL88dMXF1Rsv7wtqOioqkCnx3ib0DMQbG1pP0y+kZ5yf0VARBjrRYTIoip8lUtuqTgzRmKkjMCIcOPZ4hqEgC3T7O/2knM4WyfqlPTnF6QXvHOA4lj6kfPPW6MdGOQ4ItsnTOTaXZbU1VoxM1S2puKlYGz7lr0qld2p2vZ028Ksret/Ta3zarvTHcD73JJMNzYqE3PTIVIV7pLbD+yNAzITW5h6LwPvVm39UytAN7lZHKFp2Kw2wLxFbV9LP2jQbzLlo772pTHIf6jKzMnrxolMJ6G1FSd8OYtMY5Vb1iJresmjBoYdOMEb0dhxJHVg8onVcU28UIAvtNHZE1aQgfyakpapZ+028aB6Na5fxQO1z7J5BxRk54gh+MRlZMpkiqKD3TetKebDh+FoMkUA8RM/lmpLJRBERZXXbARtEPDUbst0pIcAlYSHB86iFg7Z9OLXN1UJN3Mv9vHiJ2fWIrDgHsiSejcnrk9wBjE+MiNBolIi0iJ0ITEdHbHpUG+87QHbTtKb2/Ueuv0cWwR9EUduBD08HCh2a419SMVAv2k/0LWj/WPfa0TbVnjavbXMzUzj5mdXw77PdXX/3wwoL8BZuHxeaUZ6RNGNordmh5evqEnFhxyLrF37616erJRXe8unzl/tsKTn9SvbIstvf4a0srbiyNSxg7n+nsMucxOh/f20nMsRr9SVxfu6A+I9XY/dnj1W1GyQiHB9ZPtLLT+9lzYasdLAk/9mYPPuNTNP2swn2i1hCXbE0Iia8rahsT37enUbvzlGnYRCkkQtT+Kyw1ZFDFrbNE/FobMwgvR5tCjCQ5x0IFY5xBr2jTtE9oNVotZS9pGP0NOtEfWt0H5wJoFgJcpdSP1Pqxz7Nozm2OY6tW4WPVUzs1Be8JBsc3fE/TE0YUAdg+JieFHIqQD8UmRAhKbFosjYiNiM0M0gl6naBLOaSEpIXQkN5bdH5+JHJLgMS+IEpd6XFOYG20qTsx9tADWgcc1We5lnv3vic7W+MxMwxoNRsXj10wNS8stXlQ3f2zs3IX/W5u+1NLhmXWrq+aqksenRUZmT06qe/YAZFRA8dqdy4Zt7xlZmpk9Milj1fXPnnDqNG3v7y05uChQ7XTv5Xi8mcOyZk2JCJqyJQBubUj4qCHVbACxcAKw8Y3OicpO0KIOERCDqUksCEpKWkplKSQlMzYQyrouEenYa/2eYxOHRo7csHgADGjsodosjs1zjVKvV7DR+XSP0GqK24tG+Ie3cLHcXS9qx5eEBXtM7o54266Rh3b72pwbLftuW72G4c/uj5G/CC+sOYq19hy6kbFw+rJtZHqpKWEf9+6+KrYArYSSFbn5Oj9BY0smWBDJMax9711Wq1ukm6ljg7UjdLR3iAAPTVb2AZGiGOvhusJmagX9IFWk8as18nsEfo2qtGIOthAbGP/p+vPMI/thdjx09LB/gM3tSI99ebE6ywdN8sd2o4Oq5ABS4k1I8QzEd+HioqP0kcJURrQCX0UWEC8+Kpjz0hHQoHjFeEdQb9Sa5QDzKOFyLHmANmoe+opscWxPzwxuV/ca2/26pfYJ4zZwVTnp+IN4k0kikzJSbJEWa0k6okoITdqXNSdUQ9FieoLxFExoVHs9VxY/6IsDLasEfZdtI1IsAuKoG1Paox8IXQfXlU4qajgpwad2DmpovrGtGtGs7LFGwY4nB2LXlo7btzdr17/J4H2dbwT1jS2//T8uLi8iqzidkVof/HZcfccXL7qnY3jnnwqZWpRTMnyGTW3jI+tnsvmaAPM0V0wR+z7SLJzgv2ilPC08JzwNeFieHhcQJxiS7NRG76fYvMP2An9Jmyz532UCGCn1AgNe3oKkIxvO7M9DNO2eOjuBqGjsC2+9Pry5KuLehROnz/KkSooa0dWDFBMQcHJuX2Cr84XW/yNwVV3PD33nsOFYX0irZpbTs+wxmTFDr9+UvuoOD+tFqTNejoQemqEc1m4Xu+v0bjesIT9M2AXwX9h1hD2OeofDAYiMikL0Fs/kDLssV3bDej46Q6rithWBtj4TjO/NmhWnV5Hc0//hS4TWz569qN/f6S2rDkKLfuRwpxIUBdNXw3F93OhC0Zoua/6bonCfk+AKale7+cv7uStQ7Nqo65WK7zatG7QFJ1+Q3jXEQXtvfqxoy9v7z/QnhZ2IqEzRCFXHCdSRUwTqSjqNXHqY3G6EyrXuIfWqTbqv2zDUASF5ootp+Z/RNQ6tWugzlCyLGdsUGBWIB0gAvgKJpGEBko6s1Eft1AnzNYJg3VFOpqsE8LBHv39e8wLEGoChIyA4QE0OkAIgD/ZHKdY06zUGhooGmWtRRcA+/9tksnPwu2xw4aGeDw9HV/PZVteZI5nwA31MA9Yxf4DzxojwMV6GxChCdaEiHp/2bhDWOs4KTrJPxxO0XFSWLvTX/Y3aIXpPZLTsnvRod+u1vQ79TIjseX0n2OzU5ND+fjENtSO8px+iwzCaINgMISA1enjNHeKgiLmgPT85lEhjwrU33PKNH7UYPSHhYtNFus9ewJRgetHOput4xkuoQooWOjwBsEiPK0RLI6PHWM00I2R9KlvV9PHTpcRXME+FT8FVGC7ivE5yf17Ffai2VEjomh/W6GNjtQIAzWCf9Q4WNI8dhnqnLJ9xlazMYbpjtbnyM4MDcUY4AHvDBl6+Wwupo6759DNK/733vHj731z+c3/e2+pEJ9cPHvIkPoxSX1Gz8kZOmdMEs24/e0NJaX3vrXylv+9Z9y4e968ffLyiYmJE2+6evKNE3onlC93IcNxkKhCUsncnNTgwMA4u81ut1lskXa7f5QQb42n8fGkb2qkqpECsUKpYJs90mI2s/dFnoqMTLEHKv4pHqbQ0YHbOQA6LmZuFLBbZS/mMpBGUbPdKfukAVawQHwbF4AEUDomxhrA/pFffSM3LiYmcAMVK2+pHBbeo0fgVU1Tsuszdjoe/WVGaZjcQ4kPC1gzojwsqXdGoqUs916xxRydnZAwLSN5xsSRwWJg9RjHB98UT7YY/LTUMYD+WiPqhyQk9ddRegSUozfY4Je4dsXlmF+BI68urgk0h+j9dQIbj4aN53QH2N1+OIJX4HdQqG/YLnH8VvNXx2OaWz766NR8qGkN6MNUqKkXScsJCIizWOJpnNIrrRcVell70V4GBlc9jVaB6x9CxXH1UME2vOpODc+E+MEtSEQ9KML4+60RFI1orCtNHpYYImq1gmII6tWz54ipLSMWPdJ4ldloAuXcOOxq+4ARtsiE4LCrc2jL6ceqb5qeFx2RFm1LHl2ZmbZ2Eqzc/Zyf03b6haCX+gsTnCvwzE+NrlP61WBgn9GvNHryGSGnexP9VsJAB++B8dEFeO9z1z3qupcAtd5Av4B7X8C9XuxebyO/Z4Ny99CvoMXBQqnzVmxR4+9qMRpKLqNH4e5VcHcFKym6SrK+Xo99HSJU8L6K7r5mQL3L6Idwd6hwtXMlK6lz9SfJ+Rm9jn4O93KEMudNxLiNuori/VSoeSHWnCtMPEMK/ejL9HrtXrVdWol3DRrX3VS6ly7U7lPL0iq8a9N4lm3HsiBfXlbnvmujL9B7tDtVWdCxeFdP3bKgu+kyvAuyoFPZiAIoH1EGfZ3fg9HSKeye0XUvCdq8DtuE0UKbOFqLRh0tuCz3taKL6xm43iZvC9OFB2mrJlLzmFgjOrUVuiTdK96XfpV+laG34X64Pum8/ML88+Dawy7jIrheONtl2mvaK82Wjsgfmus8rvstCyzHrTV4vWl90zbL9vefxxXw6x/kOmafG6jvvrqv7usKvaK+l2tQ99V9/QSvCYFNgbd0X91X99V9dV/dV/fVfXVf3Vf31X11X+dzBa3rvn6y16buq/u6rK8X1StYDJ4R/HTw+yFjQn75Ha9PQkND20JvDH029JXQt0M/CT0RJoaZwuxh4WGxYUlhmWGDw/LCisLKwg73GNXjzh6nwofzazNe74a/21OC67qe/4TrXz3/FTETrhciwyInRt7hcT2t9FYaldfZFTUOrnlRe7qvH/x6M+qDqH9FC9GW6Ijo5OhB0aOjp0TXRy+IvvmyvNZHb47eGv1c99V9dV/dV/f1U7+I+t+4q8APJDMI+31hDYl1biN2YnfeQWKJBvhYku2sI72J2dkTfCv6sXA3Fe7+nf0/N9zNxrvZeDcb7rKUdLibTfKQL0C/EP1S9CdADdlkEvAToOwd4FvBJ2S85mPCfkGJvWodhv8irMFe+mNMg29gG+gmzmvIELqE8yKx0zWc15IQuovzOuDf4LyeVLvrMZA0epLzfuRWrT/nJVnUrnP9l7IgBWzgvEC09l9xnhLR/gHnNSTSfpDzIvG3v8t5LTHZv+K8jpgCBc7rSV93PQYSEvAA5/1IfqDEeUlPA0uhZkHUQFty+AzOiyQsvAx5LaT7hy/ivEiCwhuR10G6LnwN50ViC1+OvJ7JLfxhzoOswtcjb4B0U/h2zoskJPxR5P1gkBH0E86r8ld5Vf4qr8pf5VX5q7wqf5VX5a/yelIV/hznVfmrvCp/lZdke89Y5P3Z2BPzOA9jT+yPvBHSbYnTOA9am6jKysT6lriY89CfxGbkZUi3JG7kvEjCE1cjb8F6FnOe1aPmD2AyTNzOeZBhoioTO/ZnD+dZf9QxBkK6PfEI50WiJB5EPojlT6KcZ/m/Rj6U5U8K5zzkT7Ig34PNadJgzsOcJqUh3xPn9GHOszlV5y4S85dynuUvQD6WzWlSHedhTpOmIt+HySdpKedBPkltyCdjPes4z+pZyXiDh/wNHvI3eIzL4DEuk0d+k0d+k8e8mFzz8huikHSSRvoCCiikjNSRGgjHkCbSCNRGFpJmTBkOsRbgmV8J6fWYIwXu5JIGuBRSCmmzoHwbacVYDYQ1kHse+NWYU4KrEGJVkFpD5kPKWKy9Edp1tVMEtS+EutuhHgXqbYI668lM4GcC3wz3WtztKO7ep5EM4OLcsWyShH2ohBqaIa8C7VZCO6yOmWQOzzsKYnWQyu624y/mucbE5FCP42g4a39qURYKGQbxKrjDUitREt5jVOtp4iNVsJV2uDsTx8titVD3fCjbgintkKsaJafgbxaq8zES+sSkU4/lGlG2g7B8DeaoIXOhTSbpavQV3iNXXgXTWyGFya/ZPYOd42D32/BXVRsgH/udU5ZTHZFrFJXYJ6YB1dgi6/McHF3tRWmPb86BXq0OgzsNOJYEyFmPfW9yS6w3KUcptbpHkg01stnvrCPZXccY6N0Pq+v+SN36frno+5l60DlLeagJ8yFvI8iDzWMtXPV8TMko+yboTz22UIx36lDzKqFuNjclqEkteKce7Wg8+J1jZzLrSwaQ/uw/E8/QdTbuduhLM45SHW8t9rcN528yylhBi1yIMlVl0OaeV1dultaE2sWkz/pUg/2rxnzNfP6T0NYbsZ1m7LVadiavpYbHK7HuZhzBXMjVhvdYqSrsh2s+feemjZdQNaXljJRa9xiS3PFO3ThTOs0Yr4YyM0kblnHZo9pukrsd3xGoMzYf5TQTLacrmc3nI61Hm2pA63FZuq/sWZkG5BIgf28vXe26drUPFytbT0tw6WcL6r5L31y639UIXK2f2a9BHjrARqKOpQ3bc2FjC1rPQtQf9g1SjYgYlWcdqap7lV5apVp+E/fVUak8w6BmjkSst/PcFqfWw3IyvDuXjqqo3chnprN2l4XUcym3IDbWow238bll+xXXKlGL1tyAo3RJ2Vurk3BmKpGv5npwJqL5WkICIjsb50A4w6XinRRsYw7iVg3OaiWkMQnNghyue6m8zuk+KNmbW28nWrS6JebqzYWsQ+eJ+0q4Tx1FrjqUnm5tng1p6jy5tKYG18wGvl50ave51jKXVp59PWMzV+K2nFaPPYI636oW1PC2ZqEuN/J5T8Ixt/B1RsUehgyVKH91nl16rOpVM0dwtQW2DqjrSqNbUypJ53rui2ffw1y4JVSJY2/ia44LP6oxpR1ko9pIpdfqyCxa1ZkEVx/PPreErWNeK7rSk2ugKqNqXGUavHDmzDGeoz6ioMa34Xqq5u4a3ZJ80M0le9/STGoqnnqO29WvFq+dnTqGzpXINYeMn4srTj301RWv8dAQhlvqDLVCbZ0rrNrrKuxLDV+p2t1z6Ykl6hym8hlvRStpcPfBZdfeunT+UvVc4dVReq403jrdKYn5KMe5FzmPrtWA7QYbuWRqPHpQjT5rs1MusyHHTI+1o+0ceKwifzWOwLXiDfRC8UqosQkRp+v9tbr/c60ynfKpc68TXWGKd6lWxAp1rqr4uLtecyvPMqMt7tG3opY2Yu2qFakrr+eKfrEa4FrfCkk+3h1LCiA2EVbLUkwZCWls31oKd8ohlgepeZASDznG8/vxOFMTcR0qhHwTcI1T6ygFvxjikxHjCoiCcRYbDfmLoS5WNp9MwjbyobbxmLMU6x4DqUUQ5vN8rMRwSJkAccaPQBRU2yuGUuppYSRfE9WelkG64h6hd69GYouuno2BWCnUX8jv5kLdI7E+1n/WfgHyxe5+FvCe5qKMWM2szuHQoyKMsdQJEJZAvvHYfi6OWe1tMY6hAO6rY8nHHrCWU/hY1XxMPuX8Dpsj1r8iuDpHlYsyKMTedMpvOIQl0HNW/wi4y0qzPEU4i2rOYViejZGNtghjnaNSZ2o4joZJlckgD/gxQCPcsitFX+1LqUdt3rKbiPc7c6njy+X+cJTcWIypszEcY2U4V+xuEp/LUhyHb6sTURPzMVcujni8W0MKUHvV3ru0U21jrEdP1PbY3Hr2xaXVyjlsRK3FdX8Cn+kz5cKknosyYf0a7275bDWn/EZJT+ubrZTV1Shjmhqb2hY21yjDm1qam1oq2+qbGlOU3IYGpbR+Vl1bq1Ja01rTMq+mOkWRpMKaqpaa+crY5prGMlamqHJhU3ub0tA0q36mMrOpeWELK6Ow6tMylDgWZCcppZUNzXVKYWXjzKaZcyB1VFNdo1LYXt3KWiqrq29VGjzrqW1qUYbVVzXUz6xsUHiLkKcJGlVam9pbZtZAUNs2v7KlRmlvrK5pUdrYOEaWKUX1M2saW2sGKa01NUrN3Kqa6uqaaqVBTVWqa1pnttQ3swFiG9U1bZX1Da0puS310BC0UKm0tVRW18ytbJmjNNWeXTquxIFqyWFNDdVKwpj6mS1NrF+9y2taWlkb2SlpaZgjmeUYU+auC0WX11I5v75xljK2thb6pyQrpU1V9Y1Kcf3MuqaGytYkpaSyraV+Zn2lMr4SR9mq9B3QP93djNLa3tzcUA/jq21qbEtRJje1K3MrFyrtMNI2JlOWrLQ1KTNbairbapKU6vrWZpBzklLZWK00t9TD3ZmQpQbCylaluaZlbn1bG1RXtRDl6ZJaG9wA4be4mFrWQhILUeru7jS3NFW3z2xLUpi2QNkkVsbVAAxsfh2MzKNn86HR+saZDe3VTLVcvW9qbFioJNT3VmfPIzvUcK7eqpPN5NlS08rkxiaqswFW3F3XIJRAQj200lYzl81qSz20Wt00v7GhqbLaW3qVqqhAyWA4TdAU+O1tzaCs1TVsmCxPXU1Ds7dEwYAaF/LsbEKgQpBPXX1VPfQ5RZKYatU2NTQ0oQpwUScpVZWt0NemRrdCuyYhoa6trXlgampNY8r8+jn1zTXV9ZUpTS2zUlksFXJO56rfG6YX1aKVdYxV07WtdmVjr/McRSzH35iYZzfBmJhoaubVNID9obi9rZmJ0sueJamETU4rmgCMG0RQA6VmtVSCZKqTlNoWsE3Qnpl1lS2zYMxMxiArmFEorjRVgU02MqFUIp649Oz8R8E6VNna2gSWw/Sjumlm+1yYkUrV7OsbQDIJrEav0SrjOaD8rTf2qLqGIYI6D13mU+bXt9WxZA91S+Lqxnrvut1QD3qqts3qalEhFVpAI2IjTFLmNlXX17KwBgXS3A4Daq1Dg4Wqq9qZ8bayRK4lMMJUGHhrDWA01MDmmkupy66qBg9NqkbDJY2dmF/XNPccY2Rm0N7SCJ2pwQqqmwB4sS+za2a2uRSsU49B+avr0fAGqipeWdU0r8ZjXQD8YyaD/WFG1typKfxWa10ljKqqxstyKz0G2sKab20DZWLQC8arGvq5BMDsrTBfGT+2oGxibmm+MnK8UlI6tnxkXn6eEp87HuLxScrEkWWFYyeUKZCjNLe4bLIytkDJLZ6sjB5ZnJek5E8qKc0fP14ZW6qMHFNSNDIf0kYWDy+akDeyeIQyDMoVj4XlZyRYIlRaNlZhDfKqRuaPZ5WNyS8dXgjR3GEji0aWTU5SCkaWFbM6C6DSXKUkt7Rs5PAJRbmlSsmE0pKx4/Oh+TyotnhkcUEptJI/Jr+4LAVahTQlvxwiyvjC3KIibCp3AvS+FPs3fGzJ5NKRIwrLlMKxRXn5kDgsH3qWO6woX20KBjW8KHfkmCQlL3dM7oh8LDUWainFbLx3EwvzMQnay4W/4WUjxxazYQwfW1xWCtEkGGVpmbvoxJHj85OU3NKR45lACkrHQvVMnFBiLFYC5Yrz1VqYqBWvGYEsLD5hfH5nX/Lyc4ugrvGssGdm70+OiuGkMQvPG+wk43mnjbQLEpxhPvJKrcUTkmdKAZZt80zTrNT8WdOh+Qv4T3rl/b4+pep+Ht/9PL77efyP/zxe/Uy1+5n85flMXp297ufy3c/lu5/Ldz+X90Xz7mfz3s/mXdLpfj7f/Xy++/n8T+z5fJdnXHXt8rzDdoEMcebhHgtOvF53R+D+phXXkDbEUe9z70cQziFfQ+mPIN3zXjmW8EwpxHAenp+975QgzrQgZqnItPCsvffqgRgpDhEHicPFLLG/mCNeJY4WB3iVLOvyBD+ahUJfSPdOZbjWDOPxakOwkiOaGEBtb6k18R22Rn373xlP3iRdO/bN9RRwUnA62XvNhIyhf8miA8Q4QnLe0u6EuMI/BKhW0DnBkaFOR25p0bC0NA3JIfy/L0yE0KV0JftNSOBWEYHeTu8lGrqRbgT+Pnof8JvoJuB/Qe8H/gH6OfBf0G+A/4/GSgSNTWMjGk2ApgD4EZrRwBdplgB/veZ6QjVLNSeA/0pzCvjTGgfwTg30WSRiKxHENrEN+HZxIfCLxEXAXyveCfxa8S7g14nrgL9bvBv49dp0ImgztJlEo+2nzQa+v3YQ8IN1eUTQ5eugXV2RbgzwxbrxwJfpJgBfrpsI/CTdJOAn664GfqquDfh2XTvw83TzgV+gu4lQ3QrdzcCv1N0C/K36zUTQ/0r/K6LRb9H/EfjthlxCDcMMi4nGcJ0BRme43rAJ+F8YPgX+M8MJ4L/yg1b8JvvNJxq/BUY/Ihj9jRLRGGVjAvC9jRnAZxp/Dfwjxt8D/4Txf4B/ztgB/AvGl4Hfa9xHqHG/8SPgPzYeh/RPjf8C/oTxa+D/bfw38N8YQfLG/xhPAv8tTJ7GJJieJ4Kpw/Qi8HtMXwL/L9MJQk1fSRYiSFYplGikMKkc+InSNOCny9Cu/Jz8HKHy8+YQIphDzVGEmqPNcURjjjcPgZSh5qHA55hfAf5V88fA/9P8CeQ5bv4CUr40/wtSTlhA8yyiRSQai9aiJdSisyyClGst10LKYgvMneVuC8ydZb31JiJYV1hhTq3rrJBuvdu6nv0XC9dBSqJQE1QdUGefzzvIvBQkXGaAeTRMMoCEDVMMMApDpWEm+LWGZvDnGRaCvwhmh83LDeAvMyyDlBsNNwK/3LAC+JsNtwB/q+E24NfA3LFZ+5LPEYXZSQQ+yZgKsk0zpqH8/wn8J8ZPULYvgL/btBsk/CLImUk1CPxgKRjkGSKBDKVQJmc+Hn/yiWYX0Va2VFYRZebClgayYFZLzRxya11NVQvZ1FDZ1kgeIeFELMgthXPNmKLJCskcX5ynkJwJpXkMCQjatZb9IiHndcTCf09JQ/TECqVV3kBspCfn/UgAiUCpsriIPbGTSI8UgRhJIGCNK0UgQVAvLSorVEhEWeloBdYkNScFZAgmUTymgV1ZCInmMZHIJJTEkNiZza3N5C30j6L/KfrfMF+gc2paGgUT+rHoD0a/DP0G9Jejfyv6a9Bfj/4m9mGn8DD6T6D/DPp70X8L/Q/R/5T5lKKfh/4k9Bvmzpk7hy5FfyX6a9DfgP6D6D+C/hPo70D/WfT3IMLaQJr2C+D8QbJBILMQkE0YzFU4zEvED5Du+v+wrn32Kw/sf2VE4C4+JoBuEfwpVD/ohxF0QwIdMENaJFwK6Ek00wfSi8TB7jsBztx9SCLoUjLsGVLxfw/SSQbJJP1IFskm/ckAOAkNIoPJVWep9XzTKNiF/rxCC9jMfwuXC/5CmNBHGCiUCdVCm7BcWCdsFrYJHcIbwlHhBBWpncbSTJpHy2g13ULf0QRpijUrNM9oPhHDxEJxnrhCXC9uEV8S39IatA79JH2dfoH+a0OYYbVhl9FiVABbcowlxhnGZuNS42bjNuMhU5ip0DTJVGdab9pi2g4Yc9B0zPS1pJOCpDgpSyqQyqVaaZ60QlovbZG2S7ulg9Ix6WtZJwfJcXKWXCCXy7XyPHmFvF7eIm+Xd8sH5WPy12adOcgcZ84yF5jLzbXmeeYV5vXmLebt5t3mg+Zj5q8BqYMscZYsS4Gl3FJrmWdZYVlv2WLZbtltOWg5ZvmasP+PE5AoIeYThP0PnhoH5Oh41Dv+tj/G2X7EhqnkvQYebvDICXr03ucecbj/YblHXAfx2d7xT7NQ79wtfbbXKy4EDfGOBzd6x8NGeceTy7zjqd71C2l1xI96xK+qJn4CcfdHGLON+Gk84uOmeZSHa/xG7/iEWO94eQ7GdSCnMLCYPmAVA9W7U3U8VHjoSi/jYSMPV2INWtDXEMKeiaXx9LU8fJyHL/HwmBpW0K7LVcg87MPDAh5W8XDJWcrdysNHeLibh0fVcNpZ2ptm4WEKD4t4OJuHZxnftPU83MbD13n4uRpOl7EcW5mCABXjeGoED4fwcBoPl3SZew0Pn+Dhqzz8vKvcMygPo3k4jIdVXeZu4+E6HvJxzHjDy5aEGZ94xytv9bIYYdZ2jGsAA+2wAqhpfI7rgnhY5F1H3SKM+/Roto2HCTzkPZz9HOYOAaQeAqexYjh1TYPzVSOcspaQFWQ1WU/uJ1vI42Q7eYbsJvvJQfIOOUY+5aUPq+EckYdcOnPm8ZCPf86HPHSoYcNUHu5Sw7l85ua28HCPGjby9EZeX+N+NWzio2hazEOuH808vXkpDw+p4TXpPFzCw7046mgyCk66U/BJXwtZRJaRW8laspE8TB4lW8lO8hx5ibxO3iJHyMfkS3JSoLBi2GDNiIZVIx3WjWHCKKGU18h70MItqoVrausmHnIJtHHNb+MSbOc9bt+ghvP8ecgtZV6HGs7nOj2fj2z+N2q4gEtsIdeOhVxyi7jEFvF813JJLeZ6vJiXW8wt+LpJPOTjWFLMw71qeH0eD59Rw6UcsZZuVcMbknj4iLc23rDdW6NvexbjJtTMlC60Ts31iRqu4rWuelgNbw/jIZ/P27k0bue2ezuX8uosHq7g4f08/ORMe7qDY84dHOPu2IV5jHA/FvY0mbBvyYM9ehmZCuf1Bp6HS2kNt6o1G9XwzlgePqqGa3k/13I9v4tL/y6OPes4/q+r7cpm1/Fer+MWfzeXznoD5h5EFpPlZBVZRzaRzeQxso3sIh1kL3mDHCZHySfkBDkliIJJsAvhQqyQJGQKg4U8oQh2O1Nhv9MAO57FsOdZBbueTbDveQx2Prtg77MXdj+HYf/ziXBCOAV7IBPsgsJhH5QEO6HBsBfierme93w91897uD5t4Pfv5WPYyEe88R01vI9LYtODaviL5Wp4P7eLB0rU8MH+POTI+RDXt4e4ZjzMZfNLbn+b+Yq6mdf/qwVquCWTh1+q4a852j/SzMMjavgbvvL+hmvSo3wcj55Qw99yO36M2/dj3L5/x9Mf5/bxOO/f7/kK9kQOD3n6k7zfW/k4/8Dl84ftariNr8zbOLL+cbUabufrzfav1fCpGTx8Qw13cDx/2s5DXt9Obtc7T6nhn7ao4S7e/i6e/mcfu32m2Ntu/+cln/hhn/gJj70PzMVz/l57O+G5Zd7x5w+daYkdH6vhCyE8LPAu80LDmWV2T+Eht6jd6p6ziz3Xi1wyL47iIceOF7mkXuQztCe6K1vcw0vt4aX28FJ7PvGWw1/t3n3+65CuanuJz95LHE1f5uvcy0u9Z+FlTynDtZd4x192+MRPee9A94o+cYNPXPaJ233iYT5xxSce5xNP8In38Ykn+cRTfOJpPvFMn/hAn3iOT7zAJ17kEy/2iZf5xKf4xGf4xGt94nU+8UafeJtPfJFPfKlPfLlP/Faf+Bqf+Hqf+Caf+P0+8Qd94g/7xDf7xLf4xB/xiT/qE3/MJ/64T/wJn/hWn/g2n/hOn/izPvHd3vayd693/DUfe/pbH+/4G7J3/MBj3vGDYd7xQ0e8429t9o7/PcQ7fthnv//2MO/4O6J3/N2d3vH3q73j/wjzRpcPbD7xRp/4S97lj8V5xz9cQugj77Gz9qP7f78a9r7rSLe7KOfc5ub+fvE1OLex6+Lr+Gk7/M6tbncW16lB7pQ6uO5w5nWd2/l37xKXk3TPNbLzKt9TpZ+vTjlnfecazsCQ/yb1K1OfmJwc36jEaiI/S/f9jAsw6O9n4la3c/YEbUSMAr102yFqKcTVuYAcdYxT/cvHsf7zcTzwnevKU62WycIj9Q5MccvJhUyXm6bBGLZdmrmFmt5EOfzdE5XVnaLzU1XDmN/JXU4O9zLfebXB8bvsrs5zLeD6tA3XCJftXVb7Bud+Z4eK4Re/Z7pkrhe5YpyqORdZuIhcMU5dx0i3+y9OPeOTbtft0H3Xc/CV6pwveofdzrn23PHv210uqPbd5XT++4GuZdKN/5e/+0ntxy+Bc2Z0kcb3r86+zitoJ/vjuUv6XCVSpUvlnFHscsee8bjzzBmZp5EfwXX27sd0zr+y66e8L2G9+/H3T7wXf/2py8kd+8H7eWEtOreTK845Xzy3jHzvqvEr9cTw38ft/D8P/grUp5+uuzTPxy+FU1e3M1LLnQVu3vsz5G1dpf6wDvoM/eMrTgH5UV33vsDbObfCVefSDgHmh138zjZP7eniyenUH+OJM/RvK4ZbVfpx3U99Nfsh9Qk/q+nGp/NyXUnJW04/PfejyOlhuF5zvnbOPK+p1Bk7M/WHdM6HL7yM46RKl8qpTzLIT9j92L1zvk1+xs4Z6bzjuzyDgv3uX0GDHuOz9CXwfLV3vdvi+sQZ3/rgugbhTeTH2hd4vud13u/fuOV0kT3+7/sn52Pd+6fv4pwfkB/NOQ/BdcR5hPygjr3TeTGlyI/y3pnzCfIjOeftXb/N4XwF/WcYBzbojrlKqXTlOOcu565z3wf6h29uTN1FriDn/D/PJ3A+9973fj6n5nalnr3cz9GdS07q/bPlvrLkpLruN2T+m3NuP/fTbt+7atx5gFyhn7pcUO4D5LJyzlAgciG7PrYDJz8r55zr5vYBXUFve1+Ic36F0kE9cX4AF48533LuuzRnhq7eybn8nHM+SmUf8l5ycb4EdJR0O9VleElHnfsiTMsg3e9feTjnfW6OPUPIRPvjGKzq2XesfwO5NE6dtVAXPjg3wlrBUKKa9zP0XDjBynglhF5Y49CaG59Aj9RnLpdAOpfa4RzuU/ET40xSGMdnW/vOp8/fBW890drV2k9SThuZlvN1Zh9/8reVS2nj+fTZvVZd1H5F1d3OGO/FPnX/4569H33/5Ly+cw5x5TmjJ671CFrmlq5aJkrR/WyS39l64T28rPZP3qgS2rXEMFdGF2VCyaVyak1na//Hd9g/rjkZXBahnQjflbtE47iM9gVubPrAhQyqnbnufa9tnxc+/WSce+ZAVhl8jtnchpIzbNK74HfWqp/PPvNncT76Adw5Udpj9/NTxN1L5nBP+YE3EnSik5cc3DkurUQ8WjiKe1zskTc6OiCPY9+PORfOIthBsX5d75IXxjxOWK6+uXZa7pJnxdgLGQ1v9QPewgcXWv6Hcqoc8JzygWvHiSlbXZrmdb47wwY7R3Zxozu/50/sGRLuyc9/P36JV0rUkozOvQFP7dxhf+CxR9io3oMyG9TZZzzxeFfAJfML6sG+M7kz8rjOLedd8yU/t9SqpxHv3UonOnXuZkAuTDIbkVP9raqcMKdHWVWe592D7/m5yqVxIAO3nHgKG30nZrzcVZlL2L7HrDtfcr5KftKuUybeJ9tzSeRS7QjOnInLdIfRuSs+5878krif+jn4XC6U/HDue5DTD/N5y/f9aeH3/3mLs5ZcAoe7JPX55T6+z+yL6RtY/d//p6qXz+dS/KTgJQ+P5+Xep5VQ77RL0v55nFt+fKf2zHfHhJr0gW9OcgXL6YLdWVH9Mh7TJXXqyct1Vnan8pVJ1QNCLssV/ZK4zk8yXZzXGV/9rI+fnF35Lnkfishl8z6Fx8nGY3W6MnXnPFxXz8dDPfgr2J15kvNMcVnhFY/jbg3y1J0z94ZXupy83tHw0B2Pz9t9cLzbcef+9Jic8dz3SsaoM1GpM+a5QyBXtPN+E8wX07kdXiGf4p2P65SI937c/ZxhX2cucgW7rs8tnbvzK15OoeczbpDTy9+ffPBZ2GXyVobH8yefle77f1PDJacLmokf+DzoXu2YtYV6ohS3NvVzWo+zy5WKT55PCZDb5ykN91OE7+k9jcvHdcrnzHNK5xvmXT3jvqLc9/s+3c/Hfb/vsV4xzv29yVf8f+34nlB89uNnnH+v9PWOeDwT77znfrtsa2feS96DC94/XZmncnwbrfbC5NT9NOzi3Pl+v6/7O/x+Jt/v69x/jpsl553zZ+/YLzBc6pyXs3Nu+27fEXxl/n7whZa6XNyl+D3Fbn06X9f5+8EXWupycd2/7ndh7rv9MrLrd0wvvBS5TBz+zk3nN2Zuusha8i7Galkpcpk4b7tzzrjIWvjvB194KXKZOO/RXcy3Qnr+fvAFlryc7M7LWpzlpNud0+HvvG0h3e683MVI6nL7tfIfz105+3FPdzHf+39x3z1+KX8x74d2zvGk252H+2n8/t3l4JzvXHiZi/sdiUv5yxM/tLu4c7Hre/8vvBS5TN13+32EC2zrcpZTgfe3j3W7rt3F/T7nlatPl8vvbfxUnPcThLN9goTfGxJ6oZ/KO3/I/5T/3p37LbTZ+B7a9aTbdeGc/zzL9/W86nyz+w2rsznnJ6Tbnds9ePZb3+0/Xn8m3z/e1+N/1D5w7nS9R0XYN03M7l4RXe783iVxuujCvoGL/JwcaBCiknMTOyGrb4N5f6/Sd/sG8Uv2/eM/qmPfV+2OFF3234Lxvbkuv3+8ez9whvP8Hhf85qDnPL4JfWO3Zp3FXc7fJ/a9ujP+N9Tre07d38e672K+j9XxM9LG8/s+Vvye0YwLPgf/rL7B+Xy+Z7TbeX1/5jvd+++zuzO/W7QLu6slF/j/CK5SPztXcpZ0gXxFNMROYklvkkoySD+STQaQgWQwGUkmkMlkCplKqshM8gB5jPyO/IH8kWwnO0kH2U32kI8EKoiCJJiFSCFKSBSShGQhVUgXMoT1wtPCa8LfhIPC28K7wvvCP4QvhK+Er4V/C/8RvqWEClRL9dRA/ag/NVITlaiZBtMeNJxGUoVG0VgaR3vTRJpCU2km7UezaX86kA6ig+lVdAjNobk0j+bTAlpIR9HRtIiOocV0LC2h42kZLacT6SQ6hV5Np9IKOo1OpzNoJa2mNbSW1tHZdA5toHNpI22izbSVzqPz6QK6gq6kq6R2aZ50i7RaWidtkDZKm6T7pQekh6RfSb+WHpV+Kz0m/U56XPq99LzUIb0g7Zbekd6V3pPelz6SPpb+KX0ufSF9Kf1LOil9K52STksOySkTWZT1sp/sL8uyRbbKgXKwHCqHyT3kCDlSjpFj5V5yvNxb7iMnyklyipwm95XT5Qw5U86Ss+X+8gB5oDxYvkrOkfPkAnmEXCiPlEfJo+UieaxcIpfK4+UyuVyulmvkWnmWXCfXy7PlOXKDPFdulJvkZvkauUVuldvkdnmePF9eIC8klLwEs62BWbfDRWHWYyHWGy4RZj+VaPHXO3SgBf2IHjQhmxhAGwYQP9CIgcQftGIwMYJmjCQm0I4JRAINmUxk0JIpxAyaMhV4pi0W0JcHiBV1xgJa8wdiA835IwkA7dkOLe+EKxC0qIMEgSbthjx74LKQj+AKBK2ixAKaJYIvCRL4ZsEMfqQQSYJB06LATxQSSQhoXBIJBa1LJmGgeamkB2hfOgkHDcwgPUEL10Opp4WnwX9NeI1EgEb+Deo/KByElLeFtyHlXeFd8N8X3gf/H8I/4O4XwhckErT1K6KAxn5NokBr/02iQXP/Q2KEb4VvSSxoMCG9oJsC8FqqJaGgzXoSBxptIPGg1X4kATTbn/QG7TaSPqDhJpIIWi6RaNB0M4kCbQ8mSaDxPUgyaH04SQHNjySpoP0K6QEWEEXSwApiSV+whDiSDtbQG9ITaSLwKTSFZIBlpJJMZh2E2Uc2yQIb6U+ywU4Gkv5gK4PIALCXwWQg2MxVZBDYzRAyGGwnh1wF9pNLhoAN5ZGhYEf5JAdsqYDkgj0VkmFgU6PIcLCr0SQPbKuI5IN9jSEFYGPFZATY2VhSCLZWQkaCvY0no8DmyshosLtyUgS2N5GMAfubRIrBBqeQsWCHV5MSsMWpZBzYYwUpBZucRsaDXU4nZWCbM8gEsM9KUg42Wk0mgp3WkElgq7VkMthrHZkCNjubXA12O4dMBdttIBVgv3PJNLDhRjId7LiJzABbbiaVYM+tpApseh6ZCXY9n1SDbS8gNWDfK0gt2PhKMouuoqtIHdh6O6kHe59HZoPN30LmgN2vJg1g++vIXLD/DaQRMGAjaQIc2ESaAQvuJ9cAHjxAWgATHiKtgAu/Im2ADb8m7YAPv4canpeeh/QOaTfwgA5Qz3vSe2QeYMT7kPMj6Z9Q2+fSv6C2k9JpqMchE9IKGCGSOYATejIfsMKPLAC88AceHFkIuGEhiwA7rJASKAdCSrAcTK4FHAkliwFLwsh1gCc9yBLAlAhiBVyJhJwxcgzkjJVjyfWAMb0gPV6OB7633JssBbzpQ24AzEkkywB3ksiNgD0pZDnDH3ITIFA6WQEolEGyAIkyyc2ARllkJSBSNrkFUKk/uRWQaQDUMFAeSG4DhBoMOa+Sr4L0HDkH+Dw5j6wCxCogtwNqjYBWCuVCshrQayTUNkoeRe4AFBtN1gCSFUENY+Wx4JfIJdB6qVwKPiAb1FAul5M7Ad8aST3g2UIyG8zuHY5fWrgoIJI/+Ga4NIAeFkAxK1xaRDcd6UkiAMUYxhlIOlx+iGj+iGhGRDQTIppE8uCSSQFcZlIIl4UUwWUlpXDZyHi4AkgZXHZEvUBSDlcQmQRXMCJgCCJgKCJgGFkDVw/yG7jCyaNw9SS/hSuCPEm2kkiyDS6KaKggGkYhGkYj9kUjosUgosUKKUIK6YW4FiekCWkkXugr9IUUhnEJiHG9ENGihUPCIcA+hl/RiF+9hW+Eb0gfxKxExKwkRKtkRKsYRKgURKhURKU0RKVUaqEWwDUrtQKK2agN0CeABgDi2KkdECeIBgHiMOTqR0NoCCBOKA0FxAmjYYA4DMv6IpYNoD1pT8CdCBoBuMNwbTDiWi8aTaMBfWJoDKAPQ7ehtBftBW0xjMuh8TQeMCiBJsBdhnfDaB/aB3iGejk0mSYDKmXRLPAZxuUhouUjohUgoo1ALCtELBuJWDaKjqQjAZsYlhUhlo1BLCtGLBuLWFZCx9FxgE0MxUoRv8bTyXQyYBPDrwmIX+WIXxMRvyYhfk1G/JqC+HU14tdUWkWrIM9MOhPyMCyrQCybhlg2nc6iswCnGKJV0npaDzjFcG0m4lo14loN4lot4tosxLU6xLVJ9Bp6DamnLbQFeBXj2mgbmU3bAenmINI1INLNpQvpQtKIGJeAGNeEGNcsLZYWA35dJ10HuHODdAP4N0o3Alox7GuTbpNuAxS7Q7oD/HukewCz7pXuBZ9h33zEvgWIfQsR+xZJv5R+Sa6VNkubIQ/DvjbpCekJKLtTegZSGA4uQhxsk16U/grpr0l/A/+Y9CHcZQg4HxFwISLgIkTANlkrawHXGA4uRgRcjAh4HWLfYsS+6xD1liDqXY+ot1TuKfcEJGLYtwyxbzFi33WIfTci9i1D7LsRsW85ot5NiHor5GQ5GfCIYd9KOVVOBXRLk9MAxfoCDt6MOLgcEfA2uZ/cj+PgKsDBAcAz7LtVHiQPAp4h4O2IgKvlIfIQSGE4eLOcK+dCnmHycOAZJt4k5wMm3oyYeBNi4nLExNvOwMSb5THyGMC+YkDGmxEZ18rjABlvBmQcD62UAT7eLE+QJ5C7ECVvRpRsQpRslh+VHyUt8nb5aVhddsl/Ju2AlyayErbdFroVsMdOv6DfEKKxaWzEoBmhGU38tBnaTCJr+2sHEYsuXzea2HXFuvGkh65cN5FE6SbrriYxxkeMvydxxm9NhKRIE6VpJNMcbY4jg81DzUNJrvlV8wEyzHzY/DEptIgWkUy0XGu5lkyy3G25m0y2rrDeBQhJSRD9jH4ObUdqognVxGuyiE5zg+YECdImaJPIrdrBukHkDt0Q3XDhDt1U3Szhbl29rl54SDdH1yA8rGvRtQqbjU8adwhbYEvVJDwuv2sOoeHmePMQWm7eYn6FNpqdZifdYKmzzKH3WuZaFtFfWG63rKO/tdZYl9E/WNdZ19HXSB0hpk+AviSCCSRhchAiiUSQ/CG0AAXxMBwomvOMEoBSgDKBBgLlQJkCCIuASjlNApoGVM1pNlAzJ8bPgzKLPeKzIb6MhyshXA20Dmgj0INAWyD9MQi3Au0AegaoA+glSIczsHSQxw9jf3yJ9U/t4xGgD4E+BToBaSeJANZHsO1lwOs8eJPKyzbgQyCM8LgX28lzIp7E7sP+goAl4T2wGeKTRwB78U3zIfq66UHTFtNjpq2mHaZnkDpMLyG9ajpoOmw6YvrQ9CnSCdNJRhKRdJIJyCaFSBFAscD3AUoDPgtosDRMKpSKpTJpijRDqpUaIGyBcIG0BGm5dKu0RloPmDdMelh6BM5625CWQ741Uq1ph7QTqUN6lhGcAPdKr0uHYKd3FOljyMvoc+lrpFPAA3X2V6ZInXEDI1k2HZTtpiOAagYkRY5DSuKUbjqJ1J/TEMASRqOkEMCNEne8HOLlEJ8KPKMqOBEycsUbgWfUJi86Jy2VV8ir5LXyBqjvfqDNEH8U4k8Avx1ol/wc0h5pm7xffkN+S34P6RjEP4H4l/I3jHAegGSHWWRk9pffQLKYg5DCAT0YJZhTkPylbUiZ5oHmHOmQucBcZC41TzJPk5Ywcs/fYHO1eba52dRhnoe0QzoK87HNvBhoGdS/Un7PvFqaYl4n1Zo3QvggzPFy8xZpDeDDYxDfCuk7oE5Gz3DqkIaZX5KKza9KR5EOQl2MDgMP5J7LHeYjSB3mDxlJ75g/RfrYfIKR+STkB7IQaRuSDnhGJuBNrLzFhtRhCWFkiTAdtMSajlj6yAakNIhnQXww8ECdumIZhtQZL2RkKYb8ZZB/CuSf4pV/BiNLrRxnqbU0yIqlhdMCRpDGaIllOdxfzvTNcisjyxqIM1rPaROnh00nkR5RSU63PM5pG6ednDBueRbyMdqtkktHLXstrzPq1GHLISS3DgPPyK3DlneQeNxyVK5j5NJVy8fyCsvn8lrL11KI5ZSHbgKZF1upeZmVduorbGsNnXGrLG2z2kFfO/OHQX7FfT8O7ifJb1jT5feQ+nMaYs1DGmUtYeSJO1awQetU+RukKuAZ1QHPqBF4IPlLaxsjyWZdhAQ4ZV3aiVPWFRBfBbQW+LUMx6wbrEutG6Q06/1SlnUzxB+F+KMQfwLi2935d0H+XZ32ZvlafoPRf49bn2Nk9ofxM0qw7kHyl55lZN1vTkF6QyW49xaSP+g7kPU9SAfqxDHTp4ysx6yfWL+UDlm/sTpsIpC/1eGyZRfZLJyCOIVziuaUwCmFU6ZtoC3HVmArkobZSqVi2yTpWSRWF6Nq22yp0NYM4TwMF9uW2VbaVtvWQbjRttpDz15HcmMj6BgjN9bZHpS327aYLbbHbFttO2zP2DpsL0k626tAB+U4pMOmk0hHzEW2D82TXKFph+1TJNc68TnsihmdAh7Idz2T3jE9g/Qx8EC2E7aTjFzyN+0IIEgdATpGASbpKJJN2oYUYjoYEGE6EhArGxj5ro+W2oA+jGQlIA0pPSALicsiYLAUEjBYLgkYJq8IKJTXBhRDvAxoCsRnQLwW+AawL7C1gBaIL4D4kk5bMy8OWA52s9nDjhSIhwXcKukC1oBecjtwyQ/sLoSRRALWSyYgW8Ama3nAwwGPmIOQHjdHMzJbArYhhQfsREoIeBaJyyVgtzkFaS/IgNHrwDM6BDyQ77oT8I7pJNJRldzj/xjG87Fc0im3gM+ROuNfM3LnB5xhZKemk0gG00G7bDpit8sGpDBpil2xxwH+T7En2ePs6dIwe3+p2D5EehYpD+KjIF4CPJCt2l4uFdqnmjrsVYzsddISpEZObbZl9kW21falEK6wre7sl30VI1e/7IAVjNxxWL+R7pe/QdoM/Ga2D7I/Cu09AW1tZ+SaJ/d9Yt9lf86+R7LZ90sR9jfsb6m2Zn8P+svoGPT/E1iHPwZ9BrJ/CfFv4L4DeAfTV9c+KVBk5NLPQP9AC6Mz9htuPAZ8tgM+vxUYhHQM+E+A+DwGhstvIEWbg5ASzNFIKYGZgQPNzdLjgSIjV9zsHygyktMDcxi5MCewILCIEdsngB3tZAT7vGcZyUpgKdLUwElIVYHTGDGMtz/XubcMrIZ6GM02nWTUuWcKbJbvD5wnfxm4mJFkC1zGKHCltBNptfQs0krTM0irTS8hrZOOIm2UtiE9CPUy2iINC3xMKg7cap7HyHdtw70OkGsv5sJq114qcIfxPTj7ObWPEkGQtauA/5yUgH9SuwxT1mPKdMzD7j6vnQLpfowXRCwlYjoR48B/XRePfjT47+tCWH6SDn6EWAT+YNECfoLYH3nm29En3I9Fv4YIziNkNOPx0ydCtjEf6yTak+jjXW0B+ndinvXIL0C/EX1/rG0/+m9jnucxvRXHAjmdD4opwH8rRuN4F+BY7Iwn14F/H6vT+QWJAP9v6H9BzFhPMvjJBNti6XBWPQX+aLXPThwLmQW1NWrhxCh8hKPYJgYy35lPBBoqvgXpvZ3VTLbacOafhhqETVqW8qED5CBsQP6oIwH4zVroJ53kgJqFj3V/Bn6dsxj4O8UlwN/g/A/w+8SN4CfhjGzGlCTtrSyPdjj601mK7rfo3wa+U/MklB3klIBv0bBSj7N2yTbd+zjjdeAvYLyQRK5h6XqFpTBfeFT7HBud42vMH8nyO0dj/kiWn/GCUxsA/kLxGPh/dDzLcrJSkPM/OPYW5JmsPtbdBSlxzoPA/0vfBvwcloeGahcD/xDph2XhPErDdRVsdCQL2/07k4lzGPqszk26DCY39DfrIF3IRwncjTU4dU4mPfFBlKEGSm1gEhMHO3eyPosnseZ+KLfr2F1tJvB1zNcUOm9A/m8ovV3gv4ctxmrnsfk6zcb4uHiCac7pL7GGZWx0WGes7hV2VzcOyz7M0nWFUP/N4mHwzc5DLEVvwPQFKD1W88vaPPDHO5Zg+in0F0F+P+1O5mOesVo4uwu3OSneZVY5RqyCu4ITcgobxe3gH8ScR7QHmO/UgW/SBoFfSGxM2jqWEs1kK0xjWipMY5ombHSwVqLFV9mcOuPYPGrYXC9w7MZZK8cW81B797LeiltQQ4aghgxBfjDygzF/Gc5XCmoI0+Ro7Wrm68agHn6MGuhgM657DXN+hnwF6slaVoOjD9ME5x6sbRXejcKcDyBfify7mF+H+YNQH8JQH8LQgt5hKXoLS0F/s+4faFOqX4t3FbzL/M16K6azejR61pNrUTfuZq2Dr2cp6MfqXgb/NVYPeV8/Efx/63uAf4L5MO+fMX3TLmc26ziJdd7B9Mfxf5h+ELXxf1BnxsLdVx0vM5+hgWhxMI2tQxT9kPWBnNT3Qm2pQF9CaehxLpahBHag5FlvkxAr6pgPMv8Y5yIK9eoP4N+hZRIu1v4aWklBDdmshf5rTBw3djMd4630YtiiR4zC+t92PMHyO2awdESVO5m9AH8dts5ameD8G6KQigaRmLIfS9Vi32ox51DgAxyPAL+I6bBwBBHsCJtTSLEiX8c0FrW0UMUH3Wzg/cVU8AucbzJfOwT921Cv9qFetaP/AqbciT7rzzE9YTzi3jTEvac1vwD/K8Rbp/gr1MO3UavVeoajfh5HOWehXqn6b4L0D0VoRXjM8RDkrKQfAf+7079k6aw/tFKzguEVm00YNZtTwXErmwVE+22OdsScMpwjBWVYgjJk/lDdBtSNQmabujeYVepmoW7fiKh4N/L3oP8r7E8ypo/Fnr+Gmt8DNb8H6jkr+5SjGbX0C1w7BuIs/x21dzNq6TSWohuPNXyG+tYX9Q21Sz8QZ/8gpgxgOfVo+7r3WP9xfu/E2vahP8H5II69P46d+Vbs1UbUOsHJ5usg6u0QJ7PEI/qlqA9VOOP/gy1Wol08hXJoxt4+gDifgRZkwt4msbtMM8Fyr0HLvQYt9w60hftR8+/Htewa5B/AWU7AWe7ANWUapvTGlBcwpR5nORNX5KPIU0TCw+i/jfO+Dee3Dfk/It+OvXoW+9kD/b5oQak4FpShE60VV9jPnQUoJXXVBoQXWnG9M+AeYDP6ThFXYe19yLM1pUUMZrz2CPL/wjHejbXpcJYTsQ+fAx/MVw2GVFaGjcJGHbO++zSIA5j/Y8TbdQ6GP+8hhr/HtEs4wZAW1kQYHV3K8Id8zVYBWHnXgF/lABwTdjBdIl84N6GNJ6Du/ROl90/kY5B/Hku1YJ//yVoUj2CvGMpJWtAQYiLLCCUr6TDwA76nzxs+JsPwk4YK/KRhGn7SMB0/aQD8IoLRjzQCKDwLBJYt7IXwdSBYk4V3IDwK9DEPGX3uwX8NdIoQSoEMQDKMyw5hGJDCKY6HSZzSgfpzYjxDijyPOOyU6SgelkBYDjQVqAqoDgj2tbQNwkVASzmtQBLoKp6+AsfC+uNLrH9qH9cCbQC6Hwjsn8Lujz4B/CgkgYcqv93Nu+6ptIunwZ6O7oFw/1nKe8ddZQh9A+itLu6dWcfZCPaMsDdle3kYlyCL36KtM+07iacTGffy/OwifgL+8yLutjD9KyzVU4TdgevUgru29/GE8TyeJyLYWYSfVBK6OK+kkHOdV5LQZ6s3P69gDwnqPj+vYK8I9ocw+4ATxvPnPJewsajnkiPYVgRvkZ1ICJRmPLbVeSKh1+CKVOWcjW9FsP7YeCm2UxPAvsAWdZm6fvJX8tfyf+ST5gxzpjnb3N88yDwYy7C9YhUvM/T/2fse+KiuKv9773vz5k0mmUlmJpPJZBImKaaURoyUIkWWItI0IiJlKaYYkSIiImKKNCIiRUTEiJgiIrKIMWVZRIwsiyyyiEgREZFiShFZihRZ5EeRIrKYUkh+53zvm8kkGSi00D+un/mc886cd+655577/7177yNcatxt9DW+YtQZLxjnjL8Y512VrvdYva27WIvV33qnNdC6N6HNd4Xm5rf7e6Rq9e/wP+nf5f9lzqdzprfbwO8fxW41+XV+/5hhPGY8RnH/L/vQmmF9SXi8e72/EXmZf828IPJpfr1DFPjz/TER8z/vPyPi2a5slyjJ+WbOUip9VE+NegLKI2MFXRsJaIxjNNF1I8EW50ptjrHLoRmo7TGo7TEOEVDbY1DvQ+21MPhN6EUHqL0xqb0xbQeoXpshB5imsmzGU/5TnadZub5S+2P2RskV5kACandMqkMmtTMmtTMmtTM0exAm2W9SO2NSO2POdP7PgT2dge2DjSa1OSa1Pya1KyaNXUzqdc1VeCKApwLm2hR6vUPT7MSkNsTckXJvdwpd6tieCrsxnxfmAefe4U73OcyxLrzO8BYxjPJ5ArX8M6gHWki1qUGspTq7TewWzeKIOEltxiVpSp+MSF5t01dWyjFygpwqZ8n5sl4ul6tkk9ws98gjwlAtqtUwjQwj2wgLZfiMkBE14kTFjBLi9SCqu9HTKDf6EtXb6GcMNIYQlW0MMiqMYUQV0f1KYzh1JJcNlvARj7X1MWLEO6XOGn3VJaIu0v0ywybqAOIjzeq4OmVkGt0pRFztIolmjlcdIJuOERVRG0hiG1EhtV2dUHs5XrVS7aP2XhmZap3arzYTZas6tUUtJcpUy9RW6hGUqjGEWm1YRM02lFqj6qngUTqVz8hQURVXpdSfme0pR2rZon5qoJpKbbNSFWqYqlFVwjBsecTwyVPyrLwglDwjzxuWkcnxGj51WbFfMuRRsqwFVl0yLFWi77IviWLtGUYJxTdLzVXb5GKjSK6kPFgrTGofIvAgPCyXEUewduL3ZL6cL/7xbOuWPNsyh7HN5rcEj//O8tyASn0P1m/wjKWMaSNu0azJ2AQvnWQZeaGN5r3GPItaHuMU65SzRD6PJiA5EpIN/DRE1kMyDsl5iL0BY/2hLE8cltzNNqhAW3foL+F4QTe4yxEXj3SHMiY9YxFvPdPuWsIDgePu4aCHsw08z1GHGRvx1nWsEzac4pG96wjrdx3hdNGYnbCnF6VAuqe0NhKOcRlwYWxtHrfmc1oQ+1iXgFU0azVXu9gnPc2dsHYVxtysfyLSuJ3TaGSyH+huE2tgPvm2jEM5PuQ5zyyEygS/Bj4cBJ8MZM3uIew99xq20BWCzSOcvGiFh3tgrNSPOVSWuHePpowIBhFW6m9Z/BzD8O3IduUsRc+8jUJNVvz85QPUM59XF9T/qr+pFqpn91Pr9R5jqPFe7p+pd77H9U7qnSus+61K6z3WUOu91Eu/3xphPWD9M/fU1hjqo7/vXev9gXedt8n7I+9L3sveK16aUlN/XZX1UNaYrA9mVVOvfZu/u/8t1GP/1v+0/4D/oP93/kPUcz/r/4P/mP85/x/9J/x/8p/y/z//aerJP0d995dzFuR8JacuZ2HO13IW5Xw9pz7n8ZzF1KNLMep1sfiV2PqB5FxCdJhLpM4jeqfML/phDiEwh+AxceqcoeO8QUNi7jDToeek0Ang+cTCLnMEQX2GwByB5wNbnTE807udeDvDvuQYX1BvJNTJTnDGgfPOfxrtqdY0cilgmAQZBNkE4WvLpoFRcpvcSb32fnlQHpHHdY8kL8kLNMW/oCyVqQJKqIgqomtEdVc9ZYWsUOWqrxqgBhOnnNeL8qpQ4vDKz3FqopqipqkZaraaR31oPf2WqhWqkfrLJrWR+tQt1O9upJ55r2qm36Hkb5ecoI5Sj3xanaPfRfT8/LPRJ27s1Gel9lavrJ+6wR7q5fqja/dE19EHOX1f23HgM8ne59r9zmVumaXpnsKYn0USvRKYn0/t1k+p7EpgfoJm2gW4ux80P3MU+jkmP6MkvB8cG3gKUj0U9p8D/VNgH+72F8lZGrfbxNFhKfa2fYyJvxkyqTO/vpCpAz0IFp5lbGcCLwPm9wEb7ZmkZ6G7CvnFz2iOwJJz1nIOKwcBQ7+qAn0M9AbQk4D3Ep6qasF/BDgLPnQDzwTn18DDgZ9AqLFo23kWOFlw256n/qouuvpbI3k25f2htzXrQ1lj/aU0e2r2P+P/vf+w/7/9R/3H/f/jP5n9zZyvcgm6ZohU2TzK1wUEiwiWECwX+uQVPu92HcEGh8+wmWAbAZ8ZtceRSwDv6TvYiXdEhMQ8UUdQT+OaFaJRrBFNNLLaIraLXWIvjeqbCe+lu5j/Ywyox30YwaUbkekxF0ZVVxkxJWbdDv0xluSxgLikR0n8lJJwH2D2sbhyGGW5OySZc+kKP/0+17ae8E/ahkHyAHAlMI9BxOXvIpdqhCFXG1U0P802p+vZGc3PpLnY/IZQ5jfNb9KUcLBdJVz2GHusiNkP2x8RxfZEu0Z0t2vtWeJt9mP2V0Vfu95eId5tv2CfFyO8d3jLxSjvae8ZUZ25M/OX4sNZOVn54iMUx12iu/gnStUQ8SEaH4wXXxB9xFfoN4p8+Lh4kLz+PeqtVtPvIcq99TSf+gl5+8Pk7WfEw+KY+B/xiPiTOCM+Iy6KNvF5qWRP8WVZJxeK9XKpfEb8h3xWnhB/NSebn6T2YZX5b6LN3Gr+XBrmXvNp6TFPmc/LHPOiy5C5ru6ut8jbrDprq3yLtd36uayynrSelGOs3dZv5Qet37kt+VG3x50nv+kudBfJVe5i92Nytecxz3zl8nzFs1hleb7lWa7yPN/xrFMFnh959qg7PU97Dqv7Pc96Lqr3e17KCKmPez1ej/qi1+f1q3negDdPzff+wXtKLcysyVyplmb+b5ZSv8gqyCpQT2cVZt2mDmT1zOqp/jvrrVlvVUf8n/J/Sj0rpggROEVwluACAc3aguTCoEWQSUBjrGCEoIigO0FPgnKCvgQDHBjsyFQSDCcYBZDBMaRrHMFEgim4iuA0us4gmJ0C8wjqCOodYB7N7IIrnPAMjQ6w7BqCJgc2EmxJyrfbxHZvJ9hFsBc6RLDZCaPjFcFDuMdyKnjU4Z14BXDaSX8CzjlQSTovElxOAvM176IOF1IA/A/ZV4WEPF3V0UB1YHxgUmBqYHpgZmBOYH5gIdGLA8uIvzKwKrA2sD6wKbCVODuIsziwO7AvcCBwmDjHAicDZ4jDMucDLfS/NWgG5gQzAruD2YHFwTDpWRmMgS4hmZXBHhwLcXoR3SdQHexP2qYGBxGnIjgsODJYRZJjwZkQnBysCdYGZwXnBhcEFwXOB5cElwcbAi3B1aRhXXBDcHNwW3BnYG1wD/H3Bw8Gj7ANwePBU8GzwBdI8jxJXgqJkBVsCGWGAqFIqChYG+oOHAn1DJUT3Tc0IDQ4VBkaHhoVGhMaF5oYmhKaRvyewRhxZoRm073MYJjonsEFhOeF6kL1oaWhFaHG0JrApFBTaCN5j/wW2kKc7YFVhHcFdof2hpopVGPoENFHQyeCSzrh00l8DpyLZOPlXJVr5/rS4FBuNDeeW5pbFjwb2JfbO7cf4YG5Q4JHcoeyP3NHBGZeA49Oh3Orc4fm+gLzc8fnTgpm504NhoMNudNzZ+bOIf78wLHchbmLQ425yyiNjbkrA5NyV+WupTydnrs+d1Pu1twduZQuktyXeyD3cO58kjlGMge0BzgUaIeTezL3THBP7vncM7ktua1hM5wRzg6HwzGtMxWHGsMl5LHGcA9gosO9wn0oB1cHxgfHBi8Fd4ascP/woODYcEV4WGhceGRoe3BJuCrXDo/l8hZYxukiTv/whOBYtjBUFzwSnhyMhWtyh4Zrw7PCc4NmcHV4QfBgeFF4SWh4eHlgZbghNCrYEF4dXhfeEN4c3hbeGWgJ72mnUWJryZ79gd251aHT4YOB6vCR8PHwqdC88Nlw/9y1gWUkszhYi7pDNSJ8IXwpfCpPhM+GGvOsYI+8zNzReYHwyLxIcGxeUV73vJ7BXnnlFOpSeDmVYS69y4LHw1V5fcl7h6kG9cq1g7XhPZrOGxCszRucV0l51CtvOPH75x4Obw7uzBsVGs7+Z5pKRUvemND2vHF5E/OmhMblTQvMz5sRmpg3O29eXh3x64lemrciD/rz1uQ1kU4nrryNRHPY+rwtedvDY/N2MU3WEB2Yk7c3sCyvOe9Q3tG8E3mnAzvyzlF52E0lk1KUd5E0LMythoUX8y4n6IiK2IFVER+V8G3h/unp3FWUIsqL3NGREOX+YZ0vkVAwOxKNxCOleU2RUKSMLYz0jvQjnQMjUfZ/ZAjRQyMj8vpGRkeqKQcXRcaHhkdG5/YGPQn0QMJTw1WR6ZGpkZmE50Tmh8eS/MLI4sgy0r+S9KyKrI2sD27OC0Q2Bc6Hz0a2kuQOjiWyMhSJ7I6EqDUbFOxBrcEMsmQfWRjWeQFriY4cIEsOBxZTXveJHIucjJzh0k6pOxEaRzqpPAQvRc5HWhJ+Znnyns7f0e3+zx1Beloj0fBxbnkCLflmfkZ+dn44PxYM55dw/cprjhzI7xHcGVwUsuhur+DIwJn8PnTXzO8PehDodn5F/rDg2PyRoRkUKju/Kn9sqHv+BGrhq/MnB3vk11A+zuSWP7+WWp65+bPyzlEvsDt/bv6C0OzA2vxF+bXcxuYvyV+ev4j4DfmrKb8OMJ1bzW1v/rr8DcGz+Zvzt3F7G5mZvzOyNTQ4fye39vl7uI3N359/kOgj+cfzTwVr888G++dz2zsv/0L+pWB/suF4VARaIocj0agVGhXNjAaikeCg3PnRoqhI0OGK0LxoINQY7Y5W9HS0Z7Q82pdydmt0AJX8VdHBwXC0kuo7eTI6PNiDPEl0YE50VHRMcENoHtlcHR0XnRg4RrFMod4iIzotXBWdEYwF1kZnR6dF50Xr6O7aaH2wJLo0uiJoRhuja8gzzOkRbYpujG4JnIluJ229onWBmZw70V3h5dG90WmBqdHm6LTgkeih6NHoiejp6JbouejF6OW88gJVYEe2BndGWoKXCnyRloJQ/rCCaHB1QTwYi2wtKC0oC1dEm4LrAuMLehf0C1RHogUDuReL7gpmFwzJH1swtGBEweiC6oLxZOeZgknRLcEjBfHorsjh/EUFU6mXXEkt4azQmLxAwfTAyujEgpmkew71dKMK5kc2Uf87k3rG6oKFTEdWFiyObgzsKFgWHFSwsmBVwdqC9cHV+ZMLNkXPUdvvK9gamlewg1rX+QW7qRWiljBcURCnfnBwwb6CA/k1wf0FhwuOFZwsOFNwvqCloDW/KmbGMmLZsXAsFiuJ9Yj1orDHIvFYn1j/gtbYoFhFbFhsZKwqNja4ITYhuC02OVYTq43Nyp0emxvMztsbNKml3R8JxRbEFgXN2BKu77kHosMDq2LLYw15gWB2bHUkzuUndDm2LrYhEuc8JXpzbFtsZ15zbA/V2dGx/ZHFsYOxIwVnYscLWmKnYmdh1QUqD2ZeJuuMXSoU4c086ii0qPwMD0wK9qI2h9rwwkxdlqhnT9KFgdwDhZHApHAFlZ9tqXS0PGwWFkVGRwcE9yTo3GjwrC57wV6F3bk1SKEPFPYM9ojMLCwvLGqnSf5AYV8qn6tzh3LPAroX05FNhZHCAcFL0cbCwbElVCLmFFYWDs/vUTgq73LhmMJxhRMDLbFLgcWRlZQ706mPOEL9YC3nXeEUzrvCaam1g9I7v3AG19zC2QmruG0pnFdYxz0myQSCy/NIMri8sL5waah7cH/h0mCv4P5cH49tClcUNhJeyqOs0OXgkfxhub7ghsI1NNbaUNgU3BaqL9xYuIUs3Fi4vbCSJLdTOZxXuKtwb2FzZAfVkfrCQ6T5KOPQPLJ2FpWfOYUnCk8HWhDXIY6LWsVeoI8XVub1LTwXGpzANG7rldsvQiOUwovUM1YVkg1FKtwQbCiyi3zAIQcvhwbgUHcqabWsP1hbFC2KhwJ5J4pKaSx6JnCsqCw0uKh33grSeSRvBbVQNUX9igYWDSk4zLjwMuO8vkVDg7OoFpDNrCfvdF4gNKpoBNWpnYGpRaO5NhVVF40P7uQ6VTC0aFLR1KLpoWmRrUXTo0c5vRyqaCalizRQGZ5VODy4oGhO0fxgmGs6c4L7qbZSfhUtBF4cGpV3umiZxkUro02FK4pWBsYXLi1aGcwOrShaVTSC+0EelZHmtTQCWV40IjSuaH3RJvLqchqLrqPxxpyirWxnZG3RjlCkaDfV62GRULgiWEHjogrqJbfFVhftKzoQWFx0uOhY0cmiM0Xno01Fm4Lhopai1oI5gfHdzG4ZhLO7hYPZ3WKhQGBOt5Kg6bQA5wrieQHuI7r14D6iW6+8XTT27kPjivPoO6ZTH9ErcL5bH6a79Qc9KMIzgk15mYHphSt4vtCtguluw0CPTKGrmCYbmB4L/gRu2bpN7lYT3KzpyEpNh0fyHKRbbWBtYVFsXf6wbrMojfsLduc1Ug/bI7aZxvm1XEe6zWUb8vd3W8DzlG48a6C+gPhLYNtyyDQwXXgoMjVwgPrrqcFTBYfDe3jM1o3mC5Rell+XW03yw6g2Le62QdM8Quu2PLAvJPJ3dtvMdLdt4eXU3zF/Z2RqSHTDKK7bfqYLDnc7WNC725FoU7fjsbndDnY7Bfos0Re6XYqLuBXPjAfCe6iPpnaA+lOyP38Y94/U5+7vTBfOYLrwUO6BeIRG+6tDRdxmJujorvwK9kO8qGhIvHtkWWBxvGe8nOi+oAeAHpw3Jl5JbewSmmWMCy+PV8aH08inIX9JfBTRY+Ljok2hcV3o4fGJwYb4lPi0+Ixgn/js8Lb4vMim+IxuO6mvuRgfDLoCdF+m43Wg6+NLo/XxFTxqKjzEdLeGrnQ0Qm3L/IivaAT5fGr+sHhjfE3RCBpvmDwTjDfFNwYWRlYFh8W3hCrjG+Pbw/2pX5uU15y7NbiAaRrlEl0YyK8IDqLyRnSURtc836S5wFaqy9SXxXcVVuZuje9lulsF6Oa8zGhT/v7ck/FD8aPxE/HTwXD8XPxiNJA/N3452rNYRalFKraLfcWh4mhxnGjCxaV5mQXxyMrIVhpPnuS+iVqkU9HGSEtxWdGmSNzBvYv7FQ8sHlI8tHhE8ejcZcXVkRHF44snFU8tnl48U8+Ri+eEthfP55lm8UKeRRYvLl5WvJLmtnqGq+e2elabOmPVc1XMUotXFa/tNFfFbLR4ffGm4q3FO4p3F+8rPlB8uPhYxC4+GastPlN8vriluLX4fPCs1lNilmSUZJeES2IlJRxvSQ+09uUcb0kvZzZNdYE4NHcu6cOWlPRnS4q3tltSMkinQreQPFMuqeA5cskwnS6euRON+TW3S6STeqVwLfcgJSO5BympYk7JWJ6tl0womRxsKKlxtNEoq6S2ZFbJ3JIFJYtKlpQsd55O4IlBSUNgfMlqPItYVbKuZEPJZv0sQs/6S7aV7Cyh8WfJ/vz9+pmD9pt+qqDn7yUHS46UHNc5op8POE8w8LyCQ3VbUnKq5Gz+kpILJZduEyWTb7NC427LvC1wW+S2ouL4bd2FbLNcrUJe+Tk/HW99wfIS/jPjy79tW4D3AHhuaeJ5s5UNej3wr4Dx1J+fXbb92PwhaI35fcLHzbWgf0x3zxqj8fR6EtFbjHmEd/I6fMIL+BmsE9cW0D8GX+PJwH2Bfwb8K+AvAk8BXgHci21AqC1teO5q/gQxPgR6DbC2ZwbkF+Op+Q5wJgM/xnx+bkx3j4CzWjjvQ9QzVojfHjNWS9ha9QTT5jBwHgHnLDjHwTnMHFcI9HCmzfWg50ByKyRngzOeOcY9oK/g7rcZyxLmyM8wFichMxKcHaDdsGcPQsWYY/nACSOul0DHcfcEdFYB7wfeAPwI7vaHnYJp11sRajtj9xTQ34DkGkh+DPSHnLQX8noB8O8G517zSZJvZCwvgPMl3C3XsePuPMaqCvxS8IeA/xT4NlJdj/SeQyqi4Meu/J5wHdJeCDwWMs+hzPyI78oy8GeBfwQpugTNlYilDvRRaHuEsekFXcphzX6g74WeHZAsYCyaEbYUnEeRrtOw8D6dC66/siXIiz/j7ougT4FeBZuzEPYv4KA2qWf4XROVmUGgh6BEMf1tWLKe94xQ3g3CWob/h/IzCLnDMvciRxpdKIeMiTOK8Htg/xB+H6HuhMxTuDsE1k6Ct5/A+sih8Nhz4NwLmbPgB3WZBO2B57sjlqOMTa/WhlKBMmP8DR6ewbS1CpLV0DAFlkyBhum69LJVlMYZSPUMpGs/0kW0+z9RC7Lht00c1p0Hj62D5Zvhw62QfxAaonpPDXOoPPDbxUt4d7cW8kHwt+Lt3EZdNsApheSnnXJOtGuC1oN8qYfNTyBf9jGf5DlFjyLVdXjfeAFp2QwNb4WGEO5+Dp602U5jIOycoe2EJ0ucsKxziW4H2Bvyt/BJT8hX4O6v4b33IN5NOl/4rvEi7qJGEx1COeFcfgdsDjNt/hb8DaAVyvYPEao/+AbC7kF673Prtd/sjTbtc9SX34G+jHy8A1Y9jlTcAUv2Ay9B2Fr4uVW3DOBP0e0Pv/lSVagRo0A/Avk7oblA85HGw+B/jsut2Q+lazT0ZELnAdC1sKFBty3gT4T/vwu/jUQah8EDz/CbXkM5JYTryBrmUAvMHih3bDuMu2gJ4b0qfuur/qotQb7fr3MBcV1GXLfj7ln4LaLDam9Aciv4t0PSgzzdgbD3QNsXtf/xhnkhYjyhW37Y/xRCnQY/gFTUghNEXmyDzGXUgjBS92fEuwH63WiXziHsSu1h+LZE+1bXfea7v466NhP+z0HbfgR61qBMbmYNJMP851Hv5oDeBns2OCUTZRt1/KDuTVCvv8gyrid1qwL5b/PbT3maMZXhWWijbieZDKTrAvhbOS3UhsxC63Q7t+TgzOFdKpT2WfAYr3R4DvKHge9mTC3GSvZhG+/9eQQajrIk5c5HOH8heZZlqFVkfi1C/dlczHsA4KsN0FDKYc1+KCdZKMmFTkvCnCnsH6q/TH8M3qhA27sNKT0LTx7VLSfo7+ieBfS/ox1bgbtVrjauO9DwDp1rvEPT2qt7PcTSQ/eGkLkEmZFoW3poDajLz0LnF4EXw5MlKBv3QJtuDXSuzQWNkmZ9F9rmIXUvgN8C/IzuT6EHLYaMYMzQF/Kn9IgCNWUhON9Bvjch7FbdcyHfPw08Afw63jlCtek+XrMGvxmoC2XAs6DzbZD8OfCXwJkJzQ8hlj6wcwfkW9Ea/xJxBZDSx8BZjpb8d8yx0cZmjOG43C3Md0OzZzHK8OeYY/dh2kIou4Dv2goxfhfpRV22psFvDdCJ+u7pBT485kbLaX0B/jR13QH+MvJFwgMhLr3uJ9gSczXSVYMUDQRdiRo0Aj4J6FqAliGKErVW1ybWQDTLVOHuetB5OhaXLktsfzXLZ3watm3VtRVpeQGlqA/K8H7cBRYnoeGjrE22It+Po098HrTl0iVzEFpmpt+LeEuv1HI+Al+A5jhq937oX6nHQk5rybaV89oG+UvGaglqmQ38Q6SrNzwzGhoCyOVj0HAnWu+7gI8jlu8gl3dgv9J3sScuC/R9euwHfDdSdIduLRH2WYQqBJ4G/RHI3I/cHwTNDyMvHkZZ+gT4PuTdEejZBWs/Bg2jUAJXgX9Ft7HQsB30Jaz0ePEK7wlditysB+ck6P9GDV0P+RzYdtEZAbJ+A146CDoLfusPyWV6LMprwVwVjg28q+4Y6O+jbH9JW4u8fhF0Bmro48jrKc5dC2OMCHsVpXQtbPgg2pPHQWfDM2d0udUjNKT3+8Avov0cgja8FXR/YAO4Cvhe7SudCuAPAZfrkS3GKkrPFCB/Au3tvcAbwBkO/ARCDUGJmqM5wHVYBXY7eoRyrKX5DdqWcuTdB6D/bfCDB/mIntcaBU+idlj36TqFlr8aMhHcHcgcGtdxTn0fteM3sHMl0vt97XnYsB+c+yD/M+TUx8BfglSgbVF5oPOg7QXc/RhqxBlwyrB+rQyS/eHb9yO9f4C2laDH635NzzJ0KwT6G+D/AfhOWLIDeC84u6C/L8pznHsxVwN6unvRG/6ZaWM7etV6+HaceYKsqjV5HXR3PTZGSseiPKPdU2hJDLQYFvoaA7NaYz+8h/plLMEI/Bk9guWVTq6PgD7MNLVOX+W9PrzfkGagzHlEj3yYphHO7zHWZQ1LrHeQPQ9j3y5mYcb/OOWfV1j/0YRPID/DlUn0OZ6tywHw5FTzLMkcMeuI7s0yViW8EWO+uof54pjuzcEZBfkhkEcfp2aB0wLOIHDKWQ+Noxgfwei9EnQzbHgR+IKeDwJ/F6mweTeleA70PfDnFdBVwAWIpS/HIv+AUC9w6ozPcerkfyPeH6AkfErPfK1ykv808tFGuc1nL7meYqyeRTl8zGwkWkCzZCx36rk2hzWeRY7fx7Sq0LNRhEIfrY7At5h7qgb453bk/nNouzKxc2yEGE/Y5FVn9rttXqUYVWU4ef1eNVi9W1Wq96kHcbr6Q2qM+rAarz6iJqlPqkdxhvpn1Uw139Xd+q0whRCVBMMJRhGMEVGiR9F1nJgopohpYoaYjTV9qSv6VnRY0zeRV/O1BfEU6lms1PSYP8PTl02Ugk2oeXXAz6SMKfDEhWYVKxP1Sc+09DMM3SvqEbfRE5w79VwZWM+b9VMQPBXQvYTKS+n90Ns4c6lSPfqDFzOxi2654N1/0v2vfM5lhzV2HxdTRR9RIz4j+ovPii+IwVhj916xnn7vEz+h33DxDP3eL07Tb4T1W/LiA+7b3G8RI923u28XD7rvdN8pRrvf6u4lPuAud5eLh9x93X3FGHd/d3/xQfcA9wBR7b7fXSk+5P6gu1p82D3WPVY8jLWLeylX2aOHxFFxgrSfExfFZSpGJ6QtfeKiDMkoQZz3W8resp8cKIfQvaFyhBwtq+V4OUlOldPlTDlHzpcL5WK5DPtzVsm1cr3cJLfKHXK33CcPyMMEI1J+k5zfMXlSnqHfquTvvPNrIbpVmXKOMlWGylZhuUrFiCpRPehfLwp5jDh9qPwNUhVUGr7IK16NuGszleRF/BzSnM3P4sxvgR7GfBrz892XeLWyuZ5pWQb+cNDvY+xaCxxyNKxDf70O4xAOdRc0/AB4NmPrIOgocDdoG2k0clz83NKYZ1CJNJ5xbeASwxx1r2sP0SfM2wj/J0vKMl67Ld/G2OgLupTlrQD0PGX8ANpGEn6S76rHzEJOKe9Bkf9r3k30TxH2G4xp1F2KEsl4BbSV8c538Rz2vwcZG3sYWz7WaX0XmueBP0/TiPc0NHyCOWorx6XOOuki2vUjyDczNqFfTUEsmaJIKJkpufVz21+zF9lf977d29t7l/fPVO5vf23XlroM0YY1pB/GGtKHre3Wk3IJVo8uw+rRRqwebcbq0efcvHr0j57HMkJqMNaEHsKa0N9jTeh/Y03oc1gT+jyvCTWivCbU6MFrQo07eE2oUc5rQo2385pQo7dwX/UUWZmVbdyV2ZLZmgpZZlZGVnZWOCuWVYL/PbJ6ZfXJ6g+a+YOyKkDTfcgm5JxwSXpY1khcE/pIR5drVdZY0AwcjxMXrhOyJifvJaAmq7ZDOKbZDr4yzMqam7WA4l+Qkhb+v4hk+JqQux5I2JOAzrZcC5ZkLYddiTSwPscu2ML32T/MT9jYkHJlWE1xpgKHS0BC1wInfxL+43Cscx39J18k8yzBT+QF60iE2ZC1OZm/CTudPErwOtzblrUz6VvmpcaZsGVP1n5cD2YdQRimE9dE3Pyf8zNxTejhe5y/664S3klb8no86xTCnc260CUNiWtnWxPXhC2JayzFtnVO+lPLZgJWd/rvlJdk/Il0JHhMX/KJDnE4V9xPl34nvcnwnf9z+WEdiXAUl8/SvM7XhIwv0xfwRXxFvu6+nr5yX9+r+ivN1Tfg+u53kGu4it+vcUX4xP/Ofo51yq9rXde1//cNdtJ9tavjl86+9lVqP73c9arlK+GHRDpSyz7rH+4blchz3xjfOK5buO9ck22yUwd9E31TEvd803wzOF7fbN+8RHny1fnqfUt9KxL+SuavU0Z9jb41yTSyfJNvo2+Lb7tvl28veIn2mmWbfYd8R30nkm2tc/Wd9p2DLRd9l5Pllethou0jnl/5bb/PH+L//qg/7i/1l/l7+/v5B/qH+IdmTfaPIJnR/mpuB/k/woynNpHby855nChTnfmUv/5J/qmcNv/09jgS9/0z/XP88/0LO7Qffa5RNld3qtuLutrRob3q3C45PvIv9i/zr/SvSrQh/rX+9f5N/q0MSV91bpcScSRsSfg1xacdeJw/lGfwM8MO/27/Pv+B1P7Uf9h/DH496T/TQVdKffKf97f4W7NNprMzsrPh/wQ48tnh7BiuJVkV2T2ye2X3ye6P9F8FsgdlVzAk+2kHsodlj0z+Z31V2WOzJ2RPTu3Ds2uya9k/2bOy53LeIn8798skyzZxejmN2Quys7MXZS9B+OXZDan+yl6dvS57Q/bm7G3ZO7P3ZO/PPph9JPt49qnss9kXsi/liBwrJzMnkBPJKcrp3qEtTGlnO7QJ17jfRb5z+TI7XVP6zZye5JNObUOHeNel0Z/aFzE49aRLn52Q5fZwdcpYwbnmlGdVcH4nrjy+w/Vl0nm1trZDWU69OvUm2d91/t/Q1T+JvqBDn7CuvS1Kd72qvQs6+rNzfMm+snO/2pBmnJNo7zpf2Y7U8Sj5O6dvzoBEXnH7nTM4p5LrUs7wnFE5Y3LGASbmTGFIbe871H3SnzMtZ0ZqO9NhfJyof4k659iTMztnXk5dTn3O0pwVqeNYrndc/1L15TTmrEn2FZ11Ez+nKWdjMl2sv5ONibYoZ0vO9uSYyMkXrsc5u3L2dphjmCltHZfD5pxDyfziOJ37OUcd3ybKLPGTPmL9LHMi5zTfx/O9n/PTMz7hqO2DvLtXPcxzWPlvlp84D7bR3bZhvFrG9Us8uf1j6/uIHg36B0ybfwT9CNPWPXibGWNagZagzU9D5h7IrIXMg0y7vwZ6F+TBl5qP94bGIqYN0BK0iV2/SsCGX/J+XOsexjb4puaPZo4C3/wj9uw6e4Vxdzs0HIPmXGiuA423zPI0LLwfsd8G+R9A/hnQvwJ9QluO2J+G5Mdxdz3uHoKGJ8B/APxfg/8/2g86FPATjF1P4e6fEOrfEaoK9H+AfgihDkPmk9BmgP4C6AjohbBnGuR/AvoF0H8DDRkDMq6/Qv5F6H8X+HHo/w34E5ELz8EPNZCZDJm7Qd8BOgRfXYLMFYRtRFikNGMtUoQc9KC0mCgtNkqIiRLiQckxUXLcMdCwPKM/3igVQl4g7/pCc4HWzLT9bsgXIy0jcff7sGEl6PeDhp0Kdrq+C/op0Jmg54P+MugnIY+3Euo+0DoH4X9zH+iPwSdYbyBHgf496CmQOQCZyaCfB/0ofIUyY+2Axx5GjG242wZJXaLgJfMB0D1At4CeBRoxKsRoPg66EnpqQG8GX6+LgDaJ8mnADxLpte+Fr7rBz1+B5E74/0fg/w52zgX/XdBWAc0o89Yy8IeBvgB6Jui7QUdhifbbLxD2PtAloKFTvUvXaJRzYPPn4I+Dna2wU3tD54sFnQdBPw+bv4e49oOv83QJdJ5D2BkIewT8qbDtJch/HvRbQAcQ1xbIPws9AyH/XfD/AP4LkL8L8vnQKVEOfwLJI8xxngJXCd55L+2HhBLeDk/DPitmij7i8+Ix0Vc00e8e8RT9+ovfimbxTnGAfv8kfyX3iIHmfvNpMYj3SYsheIa7TFQSrBSrxFqxXmwSW8UOsVvsoxC7xWGijxH/mDgpztC9A+K8aKFrK5mYgV82QVjGCJfQr4fsJfvI/vRvkKyQw+RIWSXH0m+CnCxrZK2chd9cOZc00k8uEAfkAv4nZzHIRSS7QMaotV/BTz7VE3wugnGKsRnlcyOIxhljDmcjnsQy53tMy0LIZzr8jfw8E/QwyIyGhu2gv8V86wXc/SjwHQj7CTyl/Aa0tYLzDT4dTd7H2MjEqX/PQfOTkJwJrJ95zuO76mPmXUS78Ww2yOfcGo8y3/UOaLgHeCJwpaYRthFnsP0MluzDaRA6x8fo8yZtPtO7hHK8VPQQPUWZ6CXeJt4ueou7Kb/fIfpRXlZQPg4Vw8Rw8X7xgBgpHhSjxQeoxEwXtWK2mIPn9E9LnEtBUiUEI1GeJojJooagVswSc8UCohaJJXjfsFqsI9ggNottYqfYQ9R+ojbQ7yBJTRZYtyrexW8/uG/mk1X4OS/oe3AqdCE4zwDXgR8HfQJ4K/AU4FJgnBXIp9KgBazmlSig79Uc4EegOQg6Bvr7wPfhFIbnQZeB1h68xEtvyYMfpTpT+n/hCTJWT08xeltTrGnWDGu2NY9ir7eWWiusRmuN1WRttLaQJXXWLmuv1WwdIqmj1gnrNN09Z120Lluz3cptu33uEIWuc0fdccKl1gx3mbu3u5+1wj3QPYQkhlqn3SPco93VFM8U93iKhbVOIw3Jn3sS6dG/qe7p7pnumdCS+CnnN8c939ruXkicxayL6GXulaR5FdHzAPMo1unute71FMN2xMK/OkpLndXsHmidIytmk92b3KNJcqtVT7avcO9w70b6Z3CKSM9F9z73AdCz3Yfdx6x5bttqcp+EFoYtJMmw3V1Gnllh7XWfYe3u8+4W65B7iDWNQjJwbAxb3K22yXoTsUBjAtgGAjuDrkvpLsMKisUBO9sOW43k3YV2zC6xe9i97D52f/oNQvywwa5A6lLjJrCH2SN1fnFqQSWAORxyGtK7HbZ1he1pefPsqg72dwC6Rza7e9tj7Qn25KSFKZCOzzy7xq5NtT6Ziho+XYTsbXSA7WDfJOyfZs+1LtsLyGuXGdwj4OHZdsyaYi+yl9jL3SPsBqveXm2vo3ArrDVcTu0N9mZri73N2m7vtPfY+91b7YOkrcw+Yh+3T1mH7LP2BUrrZXc1xUh5SKEvUfoaPcLd22N5Mj0BT8RT5A55unt6esrtuZ6+7oWJnOQYPAM8gxkoZTXuqA7B9zyVnuEoOwmPJjyXyPFknhLNZcvxgmeUZ4xnnGcilw7PFErpZXeZZxpr8MzwzEYI8g3x5lmXPXWees9SzwpK21yyrJ7qa6On0bPGHSLbLnuaPBs9ZIGHazb9PLs8ez3NnkOeo54TntPEX0Eg3KWec56L9nL61bi3ei5bK+zl1i6PyFCeNZ41GXaGLyOUESW7Gsn7MzLiVF+HZpSSl2syyjJ6Z/TLGJgxhOsfxX7ZHc9QGUM99e5+uDMiY3RGdcb4jEkZUzOmU43d6xHUukxBbb1M4WdmzMmY7x7vnsQ1MGOhfQT/d9N1UsbihL9IbnHGsoyVkKtz++B31B7Kd6cWZazKWJuxPmM9/Mq5vsaOuRdmzCeZsQwZmzK22rMydmTsdpcmgPMmY58dyziQcdiekHGsSwmmsg1Avc84yZBxJuM817+MloxW1MMETfXRnuw1Mw57M7zZ3rB9ydPkjXlL+Jos4UfJbyyra+YabisBjbrcWUvJe4c9EzPmUN0+TTwq+94e3Np6e3n7ePt7B3krvMO8I71V5MEZ3rHUPh2yazwzvBPI74ra5pWUM7253KM1rnaHvJPt1d4acHp7a72zvHO9CzJOEn+Rd4l3ubeBuKu967wbiLOZcm2Kd5t3p3ePt8G73217D3qPeI97T7nj3rPcsmasQn5Q6+S94L0En5DdmSLZUu61UIYy+ZsJPdou8go79O7zgDehb25hbE5Gf2yCtoBno2++1D4m4JNdCXfH/H4p6HHQswf4ADjYK2PUpIwPMFZwjcDd0cC9IDMTeCDwdkhidCIjevyBM8gvtc4kehk0HGkftRC/hu3HirANCFXfPjoxJoKzHDKVjjb+HkUdY2fMsQ34HO7yiVXSjRMSXTMQdoc+8xEcyPBJerwaCHghOLWOJdVsOZ+bTiOhRayBadMC/jFjQ+FUdR/kd+sREtaCzb/SAtv4lKfpsGQkLJwFPJ8xjTaZ36jHYeCPBf8MPNlPpxcjsOXMN9bh7mDQ8wROZIMfFHw1BHgrOJd1zoKzC9qQa8YvgL+E7wlc0DazfiOTOa4G3OXzvKS1WZcivuvaxthcD0uOQdswXudonHIsZy8F2Ktyhy6Bjk5g5ngOMbZhld0TOaJLTjPHa6PMWKtgw27Gbht6TsHDfRhb05wcmYh08dcVNjNWVbwiUpWyPeY4pDemy5JerQxv/Fr7v328ayhdC3AXI2bZF/IrkZbDkFmGuzVI9SDIrHLKTw1ytprXX+hSBMuPAPdALCfg4VXaz9Cpx839wZlP430q1ZBf6KRUx87Y1pLAa3TdgSf7wDMoqy7UEbsPUrHAkWFtvXX91X5wysMB+IHxcHCmAJ/l/FI4/9QloOEwSvJY8HdhHWuZg1nzXMS12vHtAeQC1gIjRbMcnxxAHjF/DmIJ4O4k4HqHXw3PVEO+EXoIm3dC/yHUtRjq107QpTiz9WuwYS3wJV1KoV/PYYYDT5G8WlbXQZRSQ5eiT7CkmQ0L98CSsYytUeBHwRnl5DXTg0AfwN2dwAuAhyHG/XzmHJU3lvShHUOJNfeB8wJKcgS1RiCNmIMZn0LpzRRhoWjWTlhI6reyiPt/a0UN9UGZx4TMPImVNTLzvHFX5snMMx3gPEELQav+n2USZDj3iJ+V7dCtjmxrp3AOnRV2eA4fOjpds2JOmBYnHicuXEva7yVlenQMB12tDo+hV5q0nExJS8YNgNkROttyLcjq49hVkmLnyXZb+D77B/zznWx1fNYl/tYUSEljwjZcz6f4t1d7niX5qXmbCHOm3b4O15Y0PL72T8njjE5xJmwZ5FwrUmw42TFu6OqRck3VE7tG+ETanGvWMCe/Rl7F3ow0tp5vLzsdbGrtFNfJTmXzauCUl9QylvRHQkfV1eNKm/6T6W1J6gtnJutgsrw6vM7XpMxYggkEkwlqruGvm3U9/+quaetAy41fk+l+mWsXHzt+ernrVdNxsmM6OpevrNqUPJ+VqetWS/s1WccTuuamyCxw4lnUntasJQTLU+JLjZ+vDZkd6mHWaoJ1BBsyk+1E0vebCbZlttfFxHWno3dPZse2JlE3Oex+goPO/yMExwlOEZwluEBwKfOMj3ogtIMXnDBMl1ylfqSrqwQ+y0lbShyJ+75MgkDHPL1W2XzZsta5vUrXLpGPfBGCona+rztBTw2p7XLadihhS0Zmx/6kEw//Nzh+JvCVE/TN7NCf+gZoOd/gTrpS0uirJBju0KO0/xOQ1DPGuY4jmEgwRaf/auCbpiHRTyfAN6Odhr7ZBPMyO/ThvjrtH1+9zlvkb6d+mWXZJk4vp9G3lGCFE76xo798awiaCDYSbCHYTrCLYC9BM8EhgqMEJzqWj6u1uy93v8P1etu6RN1qvU69V+mTrtoGp/bLaa48nkOed7q+rB0v1/ae73RNU3/S9v/X66+rXV9h/lytz0wbf6+rXGOZHcejXK9Op+QTtd++c05dukhwWYNfaejQ3qfWddLvtzM7tDOpdTRZ/xJ1zrHH7yMIEUQzO4xjud5x/UvV54+329xFN/H9pSnp6pXGRqct8pdltvc3ibpO9djfuz19HfoZJ05/v07lxLnvH9ixzCbGycm0sswQfZ9n2nr9DGO9oobon2ONCs4SZ+wazdj8I2PrHsYK2Pw0OGsZu78GvqYLGRvAJjTYWs928HOBn0HY+8H/AfCvwHka9HrQT4D+NfBT4Pw78H9A82HwDeAI4p0G/AIwOK6/Qv5dkP8NLHwOnMnAd8CSS7jbyDgD9nuQdhvp9SDt7hhkoD+jP+i+kHk3YhkJzkpg6HR9FzgT+Mvg1wEjXeY+WLIG+PfgHAB+HlbBG9YOhG0DHxzzAeAWYIQ1H4dMDWj404CkAUvse2H5V5CKH0HnXEhWgF4GfAH4bujRFt4HrCV/Dm2toHVaDkLn90Ajpeoc7h6BnpeA34JQWyAzEPQfwL8LkhL8nzAWmWIW4TPyrFAi0PWceXuwPVKYdpVdJXLtmfYsEbYfs78g8u0v2l8UMfvL9ldEIU6Yj+OE+bd67/DeKd7uLfeWiz7eM94z4u7MnZm/EH0zf5n5S9EvKycrLO7JimRFxL2veXyDhJDzCOoI6gmWEqwgaCRYQ9BEsJFgi0h8H1Ikvw+pvxGpZVK/E8lwLkWG9XT9TiRo5uMbLzcKUSdeBxLfgmE7QPM3Y0odKLsGRMUgWS77ygFysKyUw+UoOYZ+4+REOSX5mwYO/6bJGXK2nCfrSLZS1hNnKYVYQb9GYL5qao3zT0s2yY1yC0ETtNTJ7Sm/XVc/SexWnCGmzwq79hlfosvpXqknerX+mfdKX9nJ63laG5lue0B/CYS/c9rxayF8Xg3hepH8Ngi+ayzcd4M+CDoGrDXgKx/6qyN6haHzvZGUL7Hob4/waR6J75bwF4oJfwE1l9eWbJX89UQfvgch7FH2B6jV4e9BuPA9iAx8DyLLrrU/KyL89pHq0Dx7PtWhOvurIu4t875NlHhPe58XpZm7MneJHll5WXnijqz8rHzR85bpvZMfeBJkdoIAQYSgyLl2J+hJUO5AX+c6gGCwA5UODHeuoxyIOPrGEIxzYJSjOwF8b2InYN4UgmnJ+3eKPWL/DfwOXoVO/R3hNThXAm383V6B00tEG76ow+fUEUbJ16fPtX0I+PfAVMKFqw1lte0bwF8H1pxi4J3A0IwnyAJfnBdtqzlG5xslwJebGF9pEUrOEC5RLbqLyn/AawhKuFSZohKteqveRPdRDwlLLVALRJmvh2+0eCvlTDblzOB/eCvpMVPeKd9Kxfov8m/CkC8qv8jwuX23i2KhTFu4qED/w0//gH/A/11QYrjQb0fHi0kiijeixWKd+JG4TWyh3+1ilzggemAl8zvEcfr1Eyfod4/4E/36i/9Hv3eK5+k3QFyk3z+JFvGiGCheot8gcYV+75JKKjGYD1wR75YWjWWGSFt6xH3SK73ifpkls0Sl9Eu/eI/MkTliqAzKoHivzJW5YpjMk3nifTJf5ovhskAWiPfLQlkoRshuspt4QBbLYjFS3iZvE/8s3yLfIkbJ2+Xt4kF5h7xDjKbxdJ34AI3El4oquUwuEw/J5XK5GMMjcPFBuVKuFNWyQTaID/HoXIzlkzXEh+VquVqMo3H6GvGwXCvXivFynVwnPkJj9CYxQa6X68VH5Qa5QUykcftG8TG5SW4Sk+RP5E/Ex+V/yf8Sk+VP5U/FJ+TP5M/EFPlz+XPxSfmkfFJMlb+QvxCfkr+UvxQ18lfyV+IR+Wv5azFN/kb+RnxaPiWfEtPlb+VvxaPyafm0qJUH5UHxGXmI5lIz5GF5WHxWPiufFTPlH+QfxOfkc/I5MUv+Uf5RfD7r/qz7xeysr/gs8Zjvv3w/Ja8nvkse0aMaXr9Mw8hh/F7ct9vHX4hjiZho/7bp4JR7JJuzpIsOHk1L7/c66UiVGAKJxmtI3AeJVdewo6KjHf5KSPBoP+qAEPenTU1Hmcq01naUeU9aezvKDE1rcZEjh1mIeG8amxWF15p0uoalsbmzzPvS2NxZZngamzvLvD+NzYoktNVaZkRaP4eRG4oAsy/xQFpPxyHJZ/SEITWyoy7f79JK/XMnqUNppUZ1kjqcVurBTtZPRwpjjv3SsX50Wp+HHW3S0fWBNNZ3lapKY31XqYfSWN9Vakwa6w34XNuvc+iDaaw34AGtTUtVp7G+q9SH0ljfVWpsGuu7Sn04jfW8b4NruUEQwVlYQoxLWyq6yj2ctlx0lRuftmR0lftI2rIRcSRVUm5C2nzvKvfRtDnfVW5i2rzvKvextLkfSUpKR25S2pztKvfxtHnbVW5y2tztKveJNPaZjn+1pC4HU9LYl07uk2nsSyc3NY196eQ+1cW+xC6YPoKfLknFO1H96t/UD9WP1Ab1Y7XL6/H+xLvF+1/erd6ferd5f+bdDk2lwk9QKspEbxrXDKT+ayi1i6OpTo0nPEngG74ciyzkJw6ti/Dc4UV+ltTWq2001tvySsNMbn2lj9ejiWaWkU2QXAusV8tuY1qVg5NJIyqTYqjnOZr6mvomzWq/pb4lPN4d3p0iw9vibRFZdM+tGtRP+WvSao8oUr9RfxK3W5+xPiOwUky8m9K0XQzxn/X/hXoXH748rVKA/8tOwHwjBZg3gmbRi9QStTx5bVCr1Try3Ga1Te1Ue9R+dVAdUcfVKXWWuBfUJSo4lpFpBIyIUWR0N3oa5UZfY0DivjHYqDSGG6OMMcY4Y6IxxZhmzDBmG/OS8nVGvbHUWGE0GmuMJmOjscXYbuwy9ibiMZqNQ8ZR44Rx2jhnXDQu89WkGavpM0Nm1IybpWaZ2dvsZw40h5hD1SJzhDnarFbHzfHmJHOqOd2caQ4155jzk3o6XxP2Ja4J+5yrudBcbC4zVyb1XeV6vX4zV5lrzfXmJrXT3GruMHcn/JXgX9VfCT919k9nv1ynP5L559ibjC+hZ595wDys9iT8ZB4zT5pnzPNmi9nqMl0ZrmxX2BVzlbh6uHq5+rj6G82uQaZyVbiGuUa6qlxjXRNck101rlrXLNdc1wLXItcS13JXg2v1Vf3i2JWsZa3AnwMuQK3B2lt+Fkn0b4GxM67tKGNn9e5bIPMw7m4BByvZ5RPA7wYfq+/Fz4Gxar7tHbiLdcfip8AfAh/r8Z09d98GxgpToVfmYtWw/E/gD4CPNft6p56YDw1Yi92KFbLOenns3aPRJt/FSn+9NlwiLeKHwBi76ZW2Euup5SfAh7Y2+KT1K4yv/IrxZXhDr/cX3wS+G5JY7S7RNsp/Bv+vwNhtoNePS6wFpnaZ5R8F/QdgnD4g4JM2WNKK1f1XsF9BLgfOgww8ILCbQS0BzsFd6NF7ERQ8L/8NNFZVyyvA3wHOAB+r1OVj0IZV+fwWiTB8RXNLxtj3QPM6prFCXGBvRBv0CJQEgf0WbdgXyc8ISR5ele8DJws09mFIrI4X3wIfuzIlYpHwLc1gCRu/B0a8/KV/uvsj0Hovp971CRlZAYydmwK7QAyUW4VdF1Ln9bvAwU4L9TZwngIeAHms2dfrl9XT4GOvhl7Xr2CVugN8zgUDMXFf1wO1poZ6CaNDD8J9B391PlN92/OQZ6znI57Jnk94png+6ZnqecR7wXvR0RFKGeXzN9EVaXn8OsOVpAnH5eDVhF58zdCJHn6QqID00hvsHTm+NdS3d/7y+SG66lM9m8U5onGyJ5/rKUN8rqc4yud6En8X5I7KMqrRh4jXm6FdG5/6Sfx+rIsk9AmhWoujQw5xTgQtE7tktVSwgWWb6X6pHC+2ULyliZZQ763RbY5ESRC69mE/hNRzZewgkfCr3nuk99bo8UYbai5Zx7gJGLVPnAQ+2F7aBWq30LtVUPbw1XinfrXp2vFZ8FHmhd7N82VglG3xE2C9v+fBDqVUjyinOXnGuCGlJEQxm22/r4Stvq2o1cWbNGk9aj0qlF1hVwiDykWtMKksXBAl3otUIm7zn/f/VXTvoDPszKJG3FStERqrFeE38qbq7U4aejpPED5NNNcFapdQg71X9VjckU+9z/iPKT4YQT4Y3UHulduaqvvaFjTfQguau5Sp1Ph/49wtpWsZ9XTha/r01eYbj9170W980pJbE09P4RLl+E1wnkXdqph0vRlxS8qMrj0jCapumfYinPJw87VHKQfi9BtFMOYW6o/jbO+brz8mLOpt+TeaoPoWxHArSk7zLS05zbe05DTf4pLTfItLTvMtLznNafr/V6v5N2n7/5ultXP/f7P0sgfGOC379KTODPW95Ki2kEa1B0WpOqSOi3J1gka477SmW9PFvRjnDsI4910Y5w7GOJffVfitRz0f9FR7PuT5sGecZ4Jnoufjnk95pnk+7amFDameqnc8Nf1VpOi1sjiRC4udXHgz2Mzjkd40Igk7Fl9rjHe9OvXoY1Jy9DH9po8JrteSxPhkcnJ88vrZwnUp3qku6bp2YzVi9E2oETcWb6JcV92Ecn3jKe5BaS7p4rVEH39jaRib7Eun36QxxvXGn+gNxyV7w9fagpfzZfPr7Mvm192XzTfky/pkL/7m6ZsWJ0cIbwabE/m8BGPIN4vV3PtNSpl7v9693+SU2fnrZ0sZjdZ7028KwUTn6errZw3X39E3pf6+kp606qbUwhuLOVGXxtyUunTjcY9z5oHRm9he/+t1W6DniuMxV6xOlr7X1oYi4aaQ3akudsd5n0WvixVcAsemPFN4fcZB41KeCrzWFiSeGyRKw+thw63JhebXPRea3wC5cH026Gf0iRWdqaPhfxH8Jm8g1dZpgnd25al/IW1jUvQ9TBo/Sjo/5pkEvTXQ/Kijm62/jrd+3r95/yaGYWzxPpHHO1gBwrl2Bsu5ms7VIFAp91PDuTqFfcCsNWeZcwkWmIvMJeZys8FcTbDO3GBuNreZO809BPvNg+YR87h5yjxLcMG85BIuy5XpChBEXEWu7q6ernJXX4IBrsGuStdw1yjzgmuUa4xrnGuiawpJTSOY4Zrtmueqc9W7lhKscDW61nQK1+Ta6NpCsN21izhNrr2uZoJD9O+o64TrtOuc66LrsqUs2/KZs1zTCKDTCllR11IrasVdu6zSzraYS6wygt5WP2ugNcQaas61hlK4Itcaa4Q12qomGG9NsqbSGG+mNYf+zbcWWoutZdZKurfKWmuttzZZW60d1m6CfdYB67B1zDppnbFOmuvw77wVNc9aLVarq9FtujPMna4t7mxKw2DXAGuEO+yOEZS4e7h70b8+7v4Eg6xJ7gpXT2u0exjBSJKcd81/nf2S8s9dlfCLe6x7Qqd/k60Wdw1BrXuWey5sWeBe5F7CtriXw7IGsmy1e9217t2cEuLe4N7s3kaw073Hvd990H3EfZzglPuse3/HMtFR8gbKRMdScK18v1ZO35S8dV9wX7KFbdmZXAbtgB2xi+yIuc7u7hpn97TL7b4EA+zBdqU93B7lWmqPstbaY+xxrhP2RHuK66I9jVPUsRTYMyi1S12nKexse551wNVs19n19lLKkyXmcXuF3WivsZu05+2N9hZ7u70LdbPJPGXvJWgmn3WnGA7ZR+0TlCrUI5I6TXAOdbPJGm1fJMnLOn2uZo8isDlFHp8nZM7yhDxRT9xT2jkNnjLXUk+Zp7c9hmIf7unnmkYQ8Qx0dbdGeIa4+xPAL6LDCgF96qE+VdTAKik5FniSaF8/gHf9+lxPfValXnsjsZZJ4CxGvS7IWbeD9QYS51lKfSrkF8DX54Pq9VE47VzqdTW3QUafC4gVNWY2JBFKDgXGeaXi46BzIanXLeCkdH1OqvSDngUaq5v0ieh6tZJ8EHexUss51xM69Uoh+WncxYoI5wx2nJ1pwH6J9UJyKmT0GaVYEWFUQ/5JcPTKCqyycM5vx6okqVeL4QRNvVrJOXUVK7vUStyF95y1EP8BjNMc9Wox43vQg5U/+txTZ20S+keJ8yz1Og3nnFR9QipWMRlY3WRgdYc+Jd5ZC/dVyECDcR4Yq9GkXvmG82L1mjfntEusZzO0H7DuSKI86BVfejWac6ItsF4l4qwqGQMaa/P0WbN6PYleq2bokzvhVRp9M61zAWfN6tM6Tawe0WvV9IopvXLPxNoqAyVZ6rM2cb6met7x+SX4diN8y3u810Jer5hCmXfODcX5r1YRr3tSKCEu3G3Tp+S6ndhZD1bHCX1WLkqa0mf3YuWeXkMo9dm0OtewQkbpc3z1Cjq9Rk6v/Xsc/D+Cn8u7lPVaMr1SmbzKX1bAWi/x77BHexUp0qcIK+SjwGox8SLwUCe/2FqkVGJdosLaRX0GsAFr9XobfXYv7/ZOnBOsV46ZKJl6xZqpU4EVaKaEDM5ndaEkOGcYo0yaSJ3xA/Bx9qc+29jQ+pF3+oxSfSqqgfM4XVhx5NL7FrB2yFnFdxr47cCo+9SGULoUQlHbxd+f0DWrlmi9R4XnsDh3mODR5Jj1xtZ6GTSirPE86oyGBwm9bkSI2hvWpFiTo6cW9lUmNb2Sp2SvPPYZQu/EGPo6xR9J8SLnyopO94e/au+k0zriJqQ6nd6ASOzvqk3eITnv75z7lUjNiFcVa1etQ53UjLzJeq+WmkO3JDWHblFq9L6fEHqcRHo+I27We/FE7vNbWSl6k8bEe9nPvMx72Vcfkr3P6RrstGszbrgmSs8kofdiVWM+X5eiyUsWkNfVv9DsOgu+98H3fvg+m3z/GZED35fD92+Hrb39f/b/WdyFfOjzCu3Ru3PG4ntNC98QFvGKCvb0gjeENTq/wm+4/Iq8gfJL71ytTFqjW+tX7u/xqB/1Nzl1r8Yq7fUJqCWL30B2JfrrV9cqJfqhm6ctsTdV704Y6uj7rHhlY8FEHvA3wLBbL5kHn72JefBK7eJ3NxOpDkQJS7HkDWSZhRMhYvhxvix9A9mmUDq4VZXOyHDmK9L3Wry15h22RRg58P6YUR2s5f0vy8iHbzyrebcyj+u2E1Uk5nTy8a2eebw2+VKUTKP8u0yhiXfSUZQ5Prdv7t9lLrankFcAzv27zMcS7JnjNfY7Be+fm/d3mZO8s4jHbnsovh5o29O1lH8fOdojJbXy7zqtLtGTfrwykse/ezHz+HvO2dS08v6+hX/XeVtGvyKyjb/fuw9PRhb9HaeX2yUeufJJNL2cFYgzr/kM6EbHt9fTTvYU5WIgyfL5K/2c52RXt0L7/1ZZwyWcz1NdRnT7SsirWfPK157cCj+WJ21XbyrLTaz1LBN8DvJy0p9Y8fnm8Hq75UbKatU3h9/70K8XTgVaQf/70Ly46E3keT7liNdiNRLdn1IRu66W442VA/1TUqHelGlwiQH060Wlh9/V8Bl9NS9Tit6YOZGaBoP+vRlT4aJ+dCD1A33x3Hk1cQaKac75Bm+mdPDTGtZehac1IzuNwF5JnNe73vZWxNwsrn++2MsZjfVwVrnOvCnjnutN/a21ofk6cyCK96WL8CxklFggXu2zgVvts3jSYvUmsDfx9EW/VVJidKfZ+hvRw+32GlgBXveG9zHv3Shy3pAZ2MOx8A1u8xun3jW/yepd85uu3jW/6epd85uw3l2vl/n5Gr/HXYZnIWPFYnGznjjd6lauZ4rt6h+WvyaW6+eT/HZ9udCngy15k9iusC6AV8MZOCkn8e74tdhH949a9tpb3v40XZdW9SYqq2/ueqZXk/D62FezmoTD/Ebc2JoQHo/djDUh1x93YmXHfPF6rOy4ER8VJS2Vb2A7U1dZ8Jh67hvYo+12vh5rJW7Ep+0rHurE67Hi4Ua8mniTXy9ez3ULN+LdHik2yzeBxR3XEHB/vvBN4OVUi1/PlQA34ufU9/lLxOv5Pv96rebzBMrQk/J4w+ecID6+4xninulePkX8hr+owXsEXwGMwDeDK/HVYP3N4PYvBNcTPVwulSvwv1Gucb4CvF3uIv5e2SwPyaPyhDwtz9H/i6TjslLKVj4VUlEVV6WqTPVW/dRANUQNVSPUaHlRVSeB9TGwPgI1Xk2CXAqks01NVdPVTDWH7WK6g11sU8KehC3p7OD0sF4KB5n5aiHbpBZTiVmpVqm1aj3Jb1Jbyfu71T51QB1Wx9RJdUad72AL6RLOLmdnjyn2cSr9zQS993SkSO5c1HuR9c5aZ88xdhjrvcUS30bQOzvV1yGj9wRjn7SBc/2dnaDY76uwR1bh2xF6N7Pe46t38eodpRK7V/Uea72XV+H7DHqHtN7ZbOLrB3r3rd53K7CbWWHfrdQ7IPUuZ+wZNbD/2MA3ltT/AmOXqt6Rqfdu6p2yeness6NX7yHWX8zQe1h/DKz3H38JMutA673L2m96Lyn2s5rYf6l3heo9oApfeNB7QA3sAtd7WPU+Wmf3J1b5m8XgYxc1dn8mzj9J7BT8nGg/4V+pb3sTXwGIJyX4e+ouKiHfUEvUN70tneSKknKfJ2yqRerrql59KynFdZ9P3OuJ90/pv4OgJb2kg3cY847sQQ7w/woHhjkwEldura1EGZR6z7ze12rBLnxRQx5n3Ir98GRHT2rxK5CerKu2QdwCXf17P7ybnr+4rcFIoXnHNV8V6I3O/S2Q91H/XS+WihXOtdG5rnGuTSn3N9J1i/M/cd2ecuX7/F2Ejfgywl5xlK4nkteEnOOXtn3A+vsk2GHchn3YredT/LK0vezp3fC6frXBj84XRbBXR9f0Nuw2bsUubb1Duk3v9e/jeJm/ozUUIxf24+NUcrjVzyNal43HE2WJ/HuVb0mQr3lfew1AOpAnJuAc05eHGlFLuTyXxtCLqMdZLhrEaoJ19H+12ED8BrGZ7m8D7CTeBKwxEu2pbg23++cK6ngrauUVtGCtqE1X4LFW7Iq6gjMeWuGNK2h5rqBFasU+7yvYWXYFXm1dJ9J9wXB2su++1tc5pCgXqd80nC2u/T0OqXa8olBPCv39KyWGYPXANb/5cdV7nPYJVwWZhpeZ/MKXhsR3vvgk3al0Zyj9n078mYA5IvlVotYD7fni5ALONriC3qd1e3tO6XLbin6nFSW2FV+buXI4JfdHitQvNmJfPcFj8M3XXsYfitoU/bW4MNbBOF/1QfirtX+SRmk3vu9bx5Peysev08rOoecg9OJXFfobryr0klcV+puvKvS3rjt0iEoq16v20C8fjmKg/O4a9xcQ96JXaLkO/fVXFbr+BtLdMyXdX7hmiW4Px9IBkRgn8DONQJcZQ8ezxNrnDbyWt5ra6OsPc31yAad/4RZ9FqzS9ALnyt/mWeLQy51rKs1jjdWQC6CFmkot0yRqlabTP26ZFuI3Cb+pWA2Hc1acHhnnvrTha1rJr70yxpiwDd8ra8N30tpWoHXCGSGtONWmtSalZ9F9TXlK+xZP6V/GoPVh3V8UN29HoP4W1A9F4lu01Xg6O/6WxsPruMcKw9mleytjisJnJt7r6B2ftyYuLtt6DIATFtR3aA7DLYRH8LkvPoBEXULJcM75sQkGsJzrnc6/Cc4/JbJ1DaXRHgPr/FvWB6DDdWncFV753/5Fzkzhvvzi5dPU63XiXjokeneVvbQgHbel/Dq5ZGfrn24Jh9L20me72vDSX9JZ9tL30nFfHHad3K6xk9zFqelCX2xOx/3rievkpo2ppSGtnWba+MPXySX/XV6cJr/T2v9S37T5XXmd3FtXCl5fDnvm+XQ+uPz+tDn28HVzSwR/pWv2VXrZGxsx0uxaZVOb0A78X3YC5VxHyFPyrLzg4EtKKEtlqoCKqCLVXfVU5aqvGqAGq0o1XI1SY9Q4NVFNUdMc/gw1W81TdXS3Xi1VK1SjI7NGNZHMRrVFbVe71F7V7Gg7pI6qE3TntDpH8hfVZUMZtuEzQkbUiBulRhn9ehv9jIHGEGOoMcIYbVQb451QqVjHq7GOF9iYZEw1pjthu+Brp9SYacwx5hsLjcXGMp1GzUmTRp261HSlpujaaYHftA1JnRxqJUmu0qkz1hrrjU3GVmOHsdvYZxwwDhvHjJPGGeO80aIiRqtpmhlmthk2Y2aJ2cPsZfYx+5uD0qQIMSb6FYV5j9In0/0NdJdvczpPpPQ3QfV3N3E2mfM0rhv4+q5+9qK/w9rl+6zOs0B8zVTh+Z/zLO0bwHdBEvNmfdqafm6hn89JfEFWP+dzvgYKPQZmbwpfMG3Ds8PUL7B2+IYrvq2Y5hufb8VdfGlV4cug8r/AwSl+qd9YdU4G1E+WYLN+4mh8DVifFofY5Z/B0WcXwmMK5+vpcwkV9KsPAqd+H/cXoPWpi/q7p/oLo/8EGuNBiZP+nC+P4puj+tmkfmap4H8DI0GltX2UsflF8DH2NHCypAEPG/qcRzyPTP1yqoGwBs6IVPrkSnjA8IKD544mxrAGwho4X9I5zxExGi74MNM5UwkzVjxlvNEdg0KsA/B3QTt/GXS7OIQvg+4Vp/E9zy38ZVCxUX/Vk65RGReX8TtEvxPihCwlHn7t2mSZ7C2a+ZuhzldGL/J3Pil0u47tJHuUZE+T/n5yYPI7odVyvJzkaIknapQ+f1GXbF0mtF90Tuia45wZqc8OxBM2fRajPgFUnxapS7POFZ1buobocuk80f0IckI/6bXa80n9OiVXUMqdZ8goBya+xGvgSYiJMmROb89Rc5+TczfnW65v7F/iqV/3m5rmf3y/lvGt/X5tIrd6Jc+p4WcYjepf1Wr1ffUjtV49Rf3w0+oZddh/FmmOU4i4KBVlBKWiN9H8tLEfUUOSPkHNE+Pb047Wxzk517FtlBN7GM9HefVL4izLGysv5FU+BZaAT4PV7yPTv43kN5H6bR//5zd+ibeRe4nfTLSW47eSs533gBdT3kn6VFQ2qTjJnFCluM/yCXD04V2h876Q5fAeMnFNYxu/A1TVajzbhXeLqXaxTQl7EraksUNNIpr1cjiSQViyKfmuM+GH1PRu5PCUhlQ/0f+Ucn0E7w4bULqZzgB9GHQN6C+AzgK9G/RQ0B9nWlwCPQv8O0H/FPR7QG8GPQT0DNA+ptt6Md22A/z/gJ65uBsAZyM4C8EpAeeroEtBrwc9APQwSJ4EPQZ0E/AEyEScuNrP3V0L/iDwZzoyzN8P+mHo+R7oYaA/AG3N4NSDcxL0JNAdemycjfhqeuzUlnA7xbnL6WXXUGu4y2nDnLaQOC/XYydaws49NumBlqSO9l6aNJ3QPTW1fpPkVIpvNN2ZLmfKOckxMN7eON/j16ds67fEegym31Tr98D6+/RNKf12ynsz/bZZnxCtR9H69GdnBKvHojijWff2ztgPI0z9flufZSw+7MhvTJxErM8a1u+EnZOv9bhAj8NxCrAzutan9+LcXpzYm8jRctFftJ/kefWWkjV2B7xsa6kegp0YaetZgAoC63O0Bzn+3Ni5Z/VMuik96z/K0/WWp8cd+QbY04Dy1HDd5akBKWpAeWro3O/iPMBX3e868zG9DgRrJ+QfgF/C3UzHkzp23ss5FOs4r2Pd0VUt45Psq14xvHyK9JxNr9a4G/TfUmrImA51I3WO9O0bXgP1CuZIyfFnFGPPjjWkjHj4pcyRetO4s5lqSYc5Ev3adWCORJyBpN8ZhxKFGRLVkiY5nUIkx54K72sV5u7G50HrudC3QOunAvrMfMxB9Yxf6dKJt/L6bHmBWabUpV+vodHntOsvIOiVMfp0dIxzDX02ez/cxfxH6qcC7wAfMyh9Vryh51RYe2ToM/D/AoxTa02MQw2sLjEwm7rluajzca/TPm3pMIuIUisVJw7/WJJnEdwP6F/XmW6iTJxzSkO7Ds7FQ8TpRy1gosW7eNWZ7gPwF569GE8DYwyv8EZLP9UxPgWMJyT6eZFxP/D32vNPfQIc/TTj+6BzU3IRz1Kc2S3aA+eZg+5x9LozzEEM/ZQD79uNnzF2Yc5i4qsVJr4tYSJG1+2gP/ya5Nz/b+8rwKrYurD35DkHzswBQURERCyuIh5QEbsRW7FQMQgpKREVuSa21w7Exm7E9tpid2N3KxZ2/2uvGanr9can3+f/Pz/n4V0z79Res9deO2bH19JfttQH8ZEz/bkCh79sMUfrfichVnKmP222eyjpTwvl0g9fWidgC1MfpD01/jNjLiXL3jns38IpbW3ds6U8pbUoPVuMXslKSTzJFn8Hs1KGGn8xWfHHYe84Hr9pcso6BriCBG+ZlXqUNjLOIluqwvjj7RA/ZIu/I4i4ioWyggS/TY1FR8DWmC/8+bfsfxazNN85/Y/+v2UBSvx/UGMuW/xDjFNfymZagDttA8B2gCwLgNQIFlAtM+XS+9C7ZN5DtQAZYp/Nap2C2I+gpZMvfjzTArDvi7oOi7IGB7YoMbjChdpTE9t9lf6FDLZrqqUT7G2ntDKqPcCUVKj0BFXaJjHmlDKE2qtS6SuJdXe1jQzXMVFbIhXfjmmXxVyAw/6gytolaluV4sMV61Ta17BljUcbVVrBcpV2lX4X37KHnKXdP/4y0wyDq8ko5TmlZ+p3e5aTKjM9q1peVFpkH//gZz3OFteD1WcpM6gtJ3+3N8U/S1e0FJv+Xf6/1dpGU9veHLlkcmZ6c6c/mk/CeQ/UnA7+s9UJaPnlHOR+X/ytmk9mu8eX9BUD94LSPzOUGcVMgP9EspiZxcxnljIpzPrM9KasGaOUrLGcrpS7OaWHslIK2ZnN7rGVicXVdFjF7nGlFmUNIbW3NV6rthmjdSr5Jof5nVLGUr84KPmj4mWV3BZzT8U3c1jz4JV0iy3K7B01VO8wzGsxDGvxzhRffM7ItBhlXSLlWcr6Q5jyOSXX/vKNYy3quw31XYth+EOt8B9/G8heK/x+v8Xf/bovfRSVnoc7lD34N2E26vRE8I329SP2/r2jw8jxoOguXcmr4C5+0YxdmG9MBONMbAnvUdMLahiNG7W1J61bNKljT2JaeQFCqfTzZ2IKebAJ+IZC5BeoGZUltUkb4kPC8JieiHA8L6T1kqQMpOmqUD/xJh3oty48qsFWzMKkFPiV8lCDqUvako4kQj2qJRLJRxzAY7gQN/DhHqQd6UQi1aM6IhNrUoSUhlpPBYjDeqQ96UyisN8uPYO2ItO+Le7EkzQmXuBNgkg30pP8SgaQIZlnGWgtjhQgxUhFUp80IS2IPwkm0aQX6UMGkqGZ53HEjOQnvoBso5ae9qRcS6+GdC1f5R4sMYf3VBx8YwPSlLQkASSEdCexpC+Jp23IcA7tG5OHFCQlSGVSkzQEq2lFupBQEkN6k35kEO31hWfxxILYQUmiCpYHm0N5IpB0JT1IHOlPBpMRZKS/a3d/rhqiJ6IXog9ioL9vWAwXhdgTsQ9iPOJwf//wKG4M4jTEhYirEbchHkQ8TZHnEWVE64CwkCDeAbEkoitiJcRaiA0CIiLD+WaIrRF9EP0QgwNDInz5CMQYxDjEAYhDA6N9/flRiAmISYhLEdeGRITE8NsQdyMeRDyOmBbSPTKMv4R4A/Ee4mPEFxA0X/4dRUGLaIVYFNE1LKJHuFAD0QOxEaIXondYpH+Y0BExADEUMQqxJ2Kf8C4BIUI84nDEMYiTEKfBbaKFJMSFiMsRVyNujKRP2Ya4F/EoYhrilSiKdxDTETMQ3yB+ivYPixF5RBNEM0QrRNtoUE90QHREdEYsh1gJsUZ3sArRA7ERoheiN2LH7uH+UWIAYgRiLGI84qju3Y0uYgLiDMS5iIsRkxHXIm5C3IG4F/EwoKt4EvEc4hXEW4gPAMuKTxFfIX6gqGERtTGgu0ZGtEK0QyyO6NwjIsRf44ZYBbEWoiciLR3SkZgFiO0/2GJIvm8gDz8t+CKTf7Gt9EulJSUr8H8u4MfKgo8sD76uAnitiuBNKoMfqAp+sTr4t5rgEWqD/6yb48qvbbHgca3+hqRtaBSLfBP130A6WrgwcfgHWwz65T9H02+gAF42D/hHSwz9v91jSOlvIo5gIko/EmW1SaUngfJ+8yNK30SHbyAd/Vvyb0iGlPom5vsmmn0Tsa2TFPsGcpBT2ZFC/2BLXc/wT7HYN7HEN7H4N5CFUofT35DfekZ7spHsh3L7PfIGSurWjCOUpwdDCXojs585x9xj3rBa1pp1ZN1ZT9abTWOfciacDVeSq8Q14NpxoVwcN5Kbxi3lNnEHuQvcA+4db8Lb8CX5SnwDvh0fysfxI/mNwjXhqUhEM9FeNIo1xGZiZzFKHCCOE5PEFM1CzXrNXu0k7XztWp2jzl3nqfOGOk6sbrguUbdYt1G3X3dOd0/3xkRrYm3iaOJu4mnibRJMNAwNv1axVt1G1XLpPpRaTNxy7humZduHC82Lwz6TddzcIds+HM9jCfu6bPs2uY5b43ENpCpbKGU5geeqgq3PEJY8eVRZSZURqpyvypOKtNCr0hPvzYJXVK+06KPKuX84clCVGTnDZ5kn1751zv18Y3Lu50/PuW/bINs+vA/bsJzvp+DynMcL7s91/FbO43bl8Lge5/BwBp9eDcqvTaA81xFKdBE4qgm0sBugyEI2qlTfWKGnirR3UuU1RRZWzyv8SZEOwYos4qfKG4osejz3eyum3rlYIwxn9iPNVBmT840Um5DTYoql5NpfnnO/uFmu/Y459x19cu3vyLn/i1XO/VLW2fYhfKUscx035tqv8xf73rn25+bcd2qWc9/56A/Yz2Yxf9hPw30eckIrdeYX0Nr5giLL2KpSja0yEXh2QSgZeEJtwhvqPsFQ+4mF2s1wMo4kkiSoEaaAZ9sBvu04eLdr4N+egocj4OPMwMvZq/dppEr1OcZQRbqwqpyhyheKdJ2kyneKLKtaXtlxiiwnqtJZlbNU+UqR5X1UOVKVGxXp5q3KHYqs4KbK5apUn+eu6u++UJEVq6jytCIrRSuysmrdlXNZbRXPnG+9Sp1c+81y7cfk2p+VbR/uX61JzuPVZuTaX55zv3Fyzv0mrXPuN83lV5o+zul3m77CfeuveJR+UF8dQxLILLIQav3ryTaylxwlaeQKuUMeK6FtuluRzexUmazI5jVUqb5FLzUWvVTP7XVOkS1UD98iQJWbFNlSfdstw1SpWknLLYpspfqtVrGqVO/X2l2V01T5QZFtVGtvM1iV83O+dW8+51vyVnIvy6962q+9F+Uuav7jPUqVtxTZVtWurRr6dqqNtVO1am+pSlXb9umK9FHfjo/6ljuoWnRQ01AHNQ11jFHlYUV2UtNgJzV/7Fw0p7adc9lg54O4b5oj521EWhIfEkDUMHW+p0jfFEX6qW/eX40pfzVdBXioUs1husQpMlDVMVC1kCDPbOUN2Ai6kDO3CLqVLYxQCwmWc+1PyKlDiFWufYdc+w1y7Ufk2n+Vcz80LufzQufnDF9ock4/ELoxZ7r6w/7aXPspuZ6XK12HpuZ6/sGc+12r5NpPzTYuUZkV3QPv1Ig0ZtZoKsE5efgY2i8Wyo9xdB10fiJhtbW0XoTXemu9SV5tnLYPsdL21w4k+bWDtIOIrXaYdgQpqB2nnUHstU+0GaS06S+mpYiLqdHUSMqZppumk/L63fo9xE2/T7+PuEvmkhWpKFlL1lDDpLUDAed+GkP2MywdCaJZrqHf6WwZB6Yk48pUYmoxDRgvph3jx4QyUUwsM4AZzoxjEqGsvJBJZtYz27CH3GnmEnOLSWdewJU7oAx9HErR13BswSvmEyuyMmvF2rHFWWccq1GHbcS2ZH3YADaUjWbj2Hh2JDuB2LId2UA2gu3J9qNzhLCT2BnsfHY5jt1IZQ+yJ9kL7A32AZvBvsOxGmacNWfPOXJGuPIDx3N6zpKz5YpCKd0Vyum1oKTuxXlznblgLoqLxREVY7gEbha3kFvOreW2cLu5w8QWSvFzoRy/GkrydIzDce4cd427xz3lXnGfeJGXeSveji/KO/Hl+Cp8Hb4R7wXlez8+VLOecPCuVmg2oEzWbES5UvM7yhTNJpArYGszyhWaLSiTNVtRrtRsQ5mi2U5YkDtgLxnO3olyhSYVZbJmF8qVmt0oUzR74OxkzV7YWwln70O5QrMfZbLmAMqVmoMoUzSH4OyVmsOwlwJnH0G5QnMUZbLmGMqVmuMoUzQn4OwUzUkM/3LNKVW/06p+Z1T90lT9zsLZyzXnVC3Pq9pdULW7qGp3SdXrsqrXFVWvq6pe11S9rqNeN1S9bqp63VL1uq3qdUfV6y7qdU/V676q1wNVr4eqXumqXo9Qr8eqXk9UvZ6qej1T9cpQ9XqOer1Q9Xqpxt4rVb/Xqn5vVP3eYuy9U7V8r2r5QdXuo6rdJ1Wvz4peWqLopWUUvbSsopeWo3ppeUUvraDopRUVvbQaRS+tVtFLq6N6aU0UvbSmil5avaKXVlL00sqKXloD1UtrpuilNVf00uZR9NJaKHppLRW9tHmpXlorRS9tPkUvrbUSe9r8in5aG0U/bQEae1pbRUttQVVLO1XLQqp2xTC89qp2hVXtHFTtiqjaFVW1K67qVULVy1HV6xdVr5KqXqVQLydVr9KqXs6qXmVUvYyqXi6ol6uqV1lVr3KqXuVVvdxUvSqgXu6qXhVVvSqpelVWY6+Kql9VjL1qqn7VVf1qqPrVVPQjtH5I52lwJLVgm2OcWRu2COQQHlCibwd5eQSU5+PJKDhrMHjlRDKXLIfyyw5ykJyGUt09kgFHbpB08goyFhPGkrFjHMFPV2E8mGb6U5BP1NY25yfoT6tbE/VncMsLuDR1a6L+LGzVxfPOqVsT9edxi553Qd2aqL+Yeb9rmfe7nHm/S5n3u5p5vyuZ97ueeb8bmfd7CFv1tLWBS1e3Juof4VZd4B6rWxP1NzOfeyvzubczn3sn87l3M597L/O59zOf+yDzuU8yn/s087nPMp+b8eW5tNSj34E5Ni2t2UJpi86m4Y5fZjwhl/aG0hYdWU9XAHlG+xkIFYXKEHcsxB7tk9MIe+Z7ETqPejtC1xynI+E7Qx77ZbR+HN5byDZXDIvIkDFcHhw93ZawQkWuHm63p9tSR8BKXH1kvPFoA9xuh0c7ZB59gXd4JrUBpjKe8xLvkyH54Jne9Bx6fzinHT1K768cZd/Q+7Cv6LPY5/QO7GsIGViqOEwcyn6mlsoRzoTD0rOE5Rk2nX2knGPGmjFmHJ7Dmy40U+YCcMRyDsFSTj0cTfqW9rfAe5iIQ8VhRKJ3ERuZT8Ix5K44y4Pl37wia8wqnfWErr9EW02s/sXVfzekgukc07mm8+VzBk8Mr/vfDG/263KGuhKuWvR3Qv1n9+BxzaAq2DvV+l/fJecb8PzT6xnTeURZ2a1cNs3/7Pzso4oZ+Xy2mTy+XFn/z59kFvgPzw9SLJG7LxbkaDrmxEKivViYsMxucpV7wBWCcmIpzhlKhm5cPDeYG8IN50ZCeXAsN4mbzE2FUuFcKBcu4ZZxK7iV3CpuHfc7t5Xbye3hDnJHuRNcGneeu8xd527DvdK5R1A+zBAcDZ+FqkJ1oaZQW6gjeAj1hQZCE8FLaC20EzoKfkKQ0FWIFLoLvYRfhX7CACFeGCwMFYYLI4VRwhhhnDBBmCQkCInCNGGGMEtIEuYLi4XlQoqwVtggbBI2C9uFXcI+4ZBwXDgpnBbOCReFq8JN4Z6QLjwVXghvhPfCZ5ETNaKpaBDNRQsxn2gj2il6iw5iUbG46CiWFJ1EZ9EolhXLi+5iZbG6WFOsLfqIncUuYnfT1aZrTdfrWb2oN9HL+jx6K72NvpC+iL643lFfUu+kd9GX11fUV9HX0NfV19c31jfTt9R76330nfUB+jD5mnxLvieny4/lDPmF/Ep+J38ysAbeIBq0BhODbMhjsDI4GpwMRkM5g7uhimGRYZlhpWGNYYNhs2G7YZdhn+GQ4YjhmFmIWYRZlFmMWaxZnNkYswnmgeah5hHm0eYx5rHmfcxpa+lVKO0X4kpADJbmXLjy3EBuEMTgMG4ENxpicCLG4ExuDrfgqzF4gDsCMXgmMwbvcw8hBp9wzwRHwUmoIlQTagi1MAY9c8VgoBAqRAjRQk8h7h/G4PocMXhMOCGcEs6qMXhXeCg8EZ4Lr78Sg/nFgn8Sg65iOYjBSmI1sYZYC2MwQIw2XWW6xnRdrhi00ztkxqBRX07vjjFYR++pb5QrBq/KN+W78kP5kfxMfi6/lN/KHw2MgTMIBo1BZ5AM5oa8hhKGUoYyhrKGCobKhoWGpYZkw2rDesMmwzZDqmGv4aDhsOGoWbBZuFmkWXezXma9zUabjTfvYh5iHm7ezby7eS/zX837E9q3dypXmPuFM3LluOfcb9x4bgo3nZvNzeMWcWu4DdxmbjvG1WGogZ2GOthFqIXd5O5CWksXfuGeC78IpbjfhEZCM6Gl4C34CJ2FACFYCBOihBghVugjzBUWCkuFZGE1vPvfhVLCNiFV2CscFI5yp0GmCReEy8J14bbwQHgsZAivhHfCJ5EVRdFElLi7QiMxL+cgFhDDRDehJWx1FP3EIOG66UY9r9fq9XozvaXeWm+rt9cX1Tvry+or6Cvrq+tr6+vpG+qb6r30rfXt9B31fvpAfYR8Q74jP5Cfym/kDwZi0BvMDJYGa0NJg7PB1eBmqGSoZlhiWGFYZVhn+N2w1bDTsMdwwKyrWbRZT7NxZpPMg83DzKPMe5rHmfczp3MWTUW7V6x+BNh6lqX/lYV/se9v2fT3sdhCYJnULr/Y5Nfs8e9Z4iPVBv+W7YHVUZvLsrc/WlsZruw3re0Qd4w7xZ0Fa7uK1vaQe6haW8m/bW0bhZLCVmGnsEc4IBzhToE8I5xXre2+8Eh4JrwU3gofRUYURF2mtRUGa+uK1lYYrS0QrG3DV63NVe+mr6Svpq+l99A30DfJZW3X5dvyffmJ/Fp+L382mBoMBgtDPsMvhtIGF0N5Q0VDVcNiw3JDimGtYaNhi2GHYbdhv1moWTezHmZjzSaaB5l3NY8072He27yv+cD/b23/ztqIDTExvDC8VErKhleG12Ih7oGBtmqb0DKyUm6GN3WDewChDyF0nlOJVIM6QijUCaKhLhBH+kFtYCgZCTUBOg+eBPZ4TfgIPooBLyWAn9KJJvpAiMGtxARqIR3/MOOkCdxhcOaMnnPVPqV0DUYG5zGjo86XEgZ719LWXdpCvJooc4bS/qIbuZeEhZIRlPqhdPQWcDj3HnCMOBzqDlXFWMDqYhxgTbEPYG1DfsLKGQao+csvuFd47Ru89h1e+wGvHYHX9sZrf8Vr++K1NnitLb1W7Idn9kccgDgQMR5xEOJgxCEU9c8pGh4iplNU21fpzFV0zAdLRJLH9DARoGwAb5F7kLUtFvrauWZC1rlZ23iuUlO3xblkOeBPcVdpGy0wLPZvpKs9u8H9+cwn8cq15pNh6xrlvmyBTfSHewCjSLy/jHN+2ZOiWM7l4Qkr1GdYYV/pomppm9Y2akDY+MxQqs8xPQJbz6Ece9k8IfOJCV+eKKcqT1Ik9wBbn3mwj3Hwn6CWrKGUrdRluTxQf9Ry9biGRCeUFcoRWXCH2q2ZWFdsSCzFJmILUkBsLbYhhcW2YntSxHSx6UpS3PS9nhBnqQ3UHMsZHAzFSRVDdUN1UtNw3HCG1DJcMjwgnma8GU/amP1q9ivxNptsNpm0NR9qPhFnimO4eYhLEG+qIXQA/R3UnlgE19742nlasO6lcNZ8sOZZ8E/tWOl1wyi1h/+pXmMQZyNeRrxK65/UB6ihp+t12wG6QTy7QS1O0bahGv6/cw8NpnUbwPWY4qln+Vn0/3qo6d4HNewOUO+kaUtZMVbRvlE27f/qDgayiewFj1aS3IF/2hf/GjkJWxfAq9F++V/mjPzfvw0Wap1PMeRrEDcjHkK8hng9h36PEJ9jnfuwqmsNeDfKGtlO2NoUCPkAXU2nErY6KW+vcebb+8+faEkOkktgV+XIB/in4/pfkXuw9ZRsI2nq1m5gae+TSj/dex74J7pf/UdvoBnxA+t0gzzWjbSG7T6QX7tBrluH+KhbDbBlT3n7Tb7y9r9HOCzAzg+TcxD7T+F/LY5A34FjRLL2HhD6dd39p0n9oxHHZ/PcK7K9iauZelNfTvH2V7SuAXbdEdeSLgcW5g127oHlnqy9KNJRffdNs/mN//zZSglBaXdiDIURo9QjZuoTm6nHFNaKcLg2jQMeaw7IK61tudralN6RyvqKRXEWzj8/m67IpKPlScMHwxvDW8M7w3vDRwPtBaajpUkxBEq1zaFc2wpKqNsJbZfFWTqxJTqAlJEd5V/kknIp2UkuLTvLZWSj7CK7ymXlcnJ52U2uILvLFeVKcmW5ilxVriZXl2vINeVacm25jlxX9pDryZ5yfbmB3FBuJDeWm8hN5WZyc9lLbiG3lFvJrbEN3InOxsAOZ4eDB2eJJyks62RZLiAXku3lwrKDXEQuKheTNbJWNpFNZb0syQbZTDaX88gWsqWcV7aS88nWcn7ZRraVC8p2cnG5BG3jY0rR+dGYZ8xr2H7LGui8g4yWDJQ3SSOkkdJv0ihptDRGGiuNk8ZLE6SJ0iRpspQgTZESpanSNGm6NEOaKc2SZktJ0hxprpQsrZRSpNXS79I2KVWaJy2UlkorpK3SfOmztFxaIy2T1kqrpPXSBmmjtE7aLG2RNkk7pJ3SdmmB9ETmpMXSLmmRdEK6ID2W9kn7pT3SXumgdEg6Jh2XrkjXpOvSDemWdE+6Lz2U0qWnUob0WnojMzIrXZR2y1ukU9Jh6Yh0VN4qHZBOSqelM1KadFY6J52XLkmXpavSTem2dEe6Kz2QHknPpRfSS+mV9FZ6J32SeVmQRem99EH6KBN5s0RLPwOJDuymGClOSkD++Qvkd6UgHygNMVDmmz3K/Yg/WEUXyDeCwGONI+Mh51wBZYaVmIvuI/vJAfD4h8DTHCFHyTHw+CfAt5wipyFXvQG+5i65Tx5CHvCGvCXvyUeGZXhGZLSMjjFlJMbAmDMWTF4mH5OfKcAUZAoxhZkiTDGmBPMLM5JJYBKZacwMZhaTxMxl5jMLmcXMUmY5k8ykMKuZtcx65ndmM7OV2c7sZHYxe5h9zAHmEHOEOcacYE4xacw55gJzmbnKXGduajRSPdW+/1Mb/lb6UOy7HTsM7HsEOwLtuwFxAFumlkxtNsvKtWD11LblXNZNbTubZaupgc7gxDPOTFk6FyZrQUQ2L1sKaoqj2FGEtlebkPh/aefLwK6Xg7WvUO19Fdj2WrDrdWjZv4NlbwLb3gaWvwNseyekhSWYGmg6GJ/L1hVLP6Ta+n/f0mnPxHiwdDr2wYPUA99SH95/Q9pTBvLZpuB9m0Pu0ALq0K0gZ24D+UFbyHnaQ77cgYRAHtEVyknhkEdHQh7RDerY3UkM6QE5SS8SS3pDfftXyMv7Qp25PxkAKWoESSJzoAbxOzlDrpOb5DaUbx6QdPKavIPSzyfymeEYgdEwJoyekRkzJg9jyVgx1owNY8vYMfaMA1OUKc44MiWZ35gpzFRmOjOTmc3MYeYxC5hFzBJmGbOCWcmsYtYw65gNzCZmC7ON2cGkMruZvcx+5iBzmDnKHGdOMqeZs8x55iJzhbnG3GBuabQSHVkuEqz1QL2T5m+2JOtbDf3SyEBOaYu5BUs2w4/IbWT61RHbJWR/8gRKDc/kbfJ22VfeIe+U/bJdA/eW6+S4x19fQ+u8ltJQaZg8XB4hj5SHyYnyGHmSnCBPkX+TR8mj5cnyOHmsPF6eIE/EXNQJ4uuLX7lO3qhvcDmm/U3MC+YzK7MurCuh61qWlgZLQ6Q46Vepj9RX6if1lwZIA6V4aZA8T54rz5cXygvkRfJGeZo8XZ4hT5VXyevlJHmJvFReIa+UU+TV8lp5sTxTniXPlpfJc+TlcrK8Tt4g/y7T3L80yQ86OGF9o45qSS1x7GJ2m/k9W2gfQHhp3CthpjE9RQ35OvBaNC73Q6zd0tAcypPMkXpIPaVYqZfUW+qh+GipZ04fTY9m99FS7ywfLQfLIXKUHCcPkLvIAXIg7AfJISQAuEi5mxwNIYJwyXHgnU+Afw4iyXJ/uZ88gHpzOD+I+nK4qhtcHQ1XwLFcvlvx3Fq5K/zC5DBGlHvCr5fcS/Hg8q/w6yv3ze7F5cHwGyIPUTy5HCqHUl8ud4dfDPx6yD3+zKPLfeQ+2X26PBB+8fAbBL+h8lDq2+VwOTyndyd03rCikLPRvMz9X6V/mtPRfC74TzzB1/3AQPQBNE+kfiArRzwJOeDXfQILlsGjX9CBZzDN9A0W4B3y5vIPRcBDFMv0EQmql5gBfmIWeIqkb/iKzbm8xQHwF4fAYxwBn3FM9Rppuf0Glgab5EzpGavpvuQrhSr7n1/hfldJmTdDpP0Dcpy/OOdxnP056/rMdjRcP5hn70J+ufyrPMfehyNK2bcO+bIiQwvyz9fnoXddrd7JDb8P22Te669Wssl+rQ1ea5/rWnocMHP1iG+f5UeUFWJpn3baD94Hz2tJvs+s/f98TbzlGCpfwqkrFtD+zbQtueNPFa6OuBof7fkd+F3D9e9Xx80Kn7L+QmdsGaW9t4N/uhBmrbBho4ZNsUoWyo9zMu9ZEO6ZRoqz59gbxMjegvtXFmPEGFIdn1IDn1ITn1ILn9Ig8/7UnqkdzyWMurbG99P+e4ZTSW10Rj8/XA3ke4fzi/f68lasMRWFYr3D+oc/T1l5xAhb9LuAXY6YZnC2sczz2QXZQmmDvc1iYTsM8rnAHxTOrz9dCXNJwuEqodZ/CPOfhTYatgMhvJ1/5FvNEc4vK2tbZj7xe9gkbTt6ifcPxrTDgoV+f8tM+sPTjP/grf/1VYnfuIr6hrmqZ/zeed33jAGaWul4tgBC1/i3/uFxQC059r9uyf+9p/+VTdD3T9tCbbPZ0ax/kcv9TrLKCV9WeKfjA4v+wT7/07vTNfZ/5N07YrkrkTDqqlHfMzb+s9B9KeH8qDLY9whfIISPho1aXNgPsub/LJQC2Lotrg9JfSH1iRE/ZTh5jOvA/yveJv2K9jO/Taj/fuyLfo+O58yq49KWOR6u56GOu0RZRxL7jNhguY1TarfIKleYmabifJ+7EHdT/OY1ZvBvCdfQOjS9SpG7FZk9JBB6N3WEgbIS4ATwQLOwhwTtGbGFpJL95Cg5TS6Qa+QOSScZ5A35xPCMCWPGWDF0vJ8j48yUYyoxNRgPphHjxXgzHZkAHPXXk+nDxDPDmTHMJGYak8QsZJazo3FtlTGAEF5AGmaW1uQBoTYPCDV6QKjVA0LNHnAyrQOwCewUwCkQK7RGNJW+A1ovYqdD/LL8ZLpivNgD4pfVeujaEhZiuR3OId4esL3OB9BH1wGwg64jYEddJ8BOus6AnSGmWJ0v1M3pbIX+gP46KAfoAnRdALvoAgEDdUGAQXQ+cDqnIGCIDkr2tL0AsKsuDDBMFw4YrosAjNBFAkbSOel1UbpugN100YDRuu6A3XUxgDF0HQZdD11PwJ5gk6yuF9gJq8yKiC0XrOkbsEkWLDMDEGcvxJX1v4wGVcoprWhMYr76fSw/y05TsK+T3vQ1vNVRFNn7uErAUIjbfsxQiNmEHCM6jzJpzBXmzlfHb1ZjPdgmbOscozXHQKzOYheyyex6dhu7lz3KprFX2DvsY/YV+4kTOZmz4uy44pwz58ZV4zy4JlxrriMXyEVwPbl+2UZmJnPruW3cXu4ol8Zd4e5wj3OMwyzOO/NufDXeg2/Ct+Y78oF8BN+T78cP5cfwCfwsfiGfzK/nt/F7+aN8Gn+Fv8M/5l/xnwRRkAUrwU4oLjgLbkI1wUNoIrQWOgqBQoTQU+gnDBXGCAkC9Q9m2d87+goZfYUT+oryGBPNMCaao9/wwvhogfHREn1Id/QhMRg3fTBu+mLc9IO4eU76E443gg5VQFbia/AeIOvwDfhmIJvwLfl2IL1BswCQfnwwHwEyjI/moVYHmvbh40EOAH1HgRzJj+MTQE7ip/FJIGfx8/mlIBfDW1gLcjW/kd8Gcgufyu8HuZc/zJ8EeRzezSWQF/hr/B2Qt/gH/FOQj/kX/DuQb+CN8YQTWEEryCD1Qh7BGqSVYCs4gLSH9+gEsqRgFNxAlhMqCTVAVhPqCA1AesLbbQnSS/AWOoL0EfyEYJCBQpgA5VQhCt55H5BxwgBhKMjBwkhhHMgxwiRhGshEYZYwH+RcYbGQDHK5sFrYCHK9sEUATyjsEPYKh0EeFI4LaSBPCxeEayCvCLeEByDvCY+FFyAzhDfCJ5AfRFbUEk4URb2YB6SZaCXagrQR7cXiIIuKJUWobYvOtGcpSHexmlgHZC3RU2wCspHoJXqDbC36iH4gO4uBYhjIUDFK7AkyRowTB4DsJw4WR4IcLo4RJ4GcICaKs0DOEOeKi0EuFJeLq0GmiOvFLSA3iTvEvSB3iwfF4yCPiqfFCyDPiVfEWyBviPfExyDTxQzxDchX4gcNHSlKNKKGjvI00Zhp6AhNS42Nho6qtNMU1dBRkY4aZw0d0eiqcdfQ0YhVNLU0niA9NI00XiCbaVprfEC203TWBIIM0IRqokBGaGI0cSBjNf00g0HGa4ZrxoAcpZmgSQSZoJmhmQsySbNQsxzkUk0KjoJeq9mE45e3aXbjyOP9mqM4avik5hyO972kuYFjde9o0nGU7VPNKxwh+05L6NhWLa81oeNStbLWko4o1Vpr7egoUK2D1pGO49Q6aV3pGEytm7aKthbIGpDmGoFsoG2mbQ2ypbadtjPIjtoAbSjIYG2ENgZktDZW2w9kH228djjIodpR2gkgx2kTtDNATtMmaReCnK9dqk0Bmaxdq90EcqN2mxZyWG2qdr/2KMjD2pPacyDTtJe0N0Be097RpoN8oH2qfQXyhfadjoD8pON1JoTTaXWyzhJkHp21zg6krc5B5wiyuM5J5wrSqHPTQfrXVdLV0EH619XRNdBB+tc10bWEnI7TeUOeBukfcrBgXQTNZ7WjMLe9j3iP5rnAjEFmDDJjkRmLzFhkxiEzDplxyIxHZjwy45GZgMwEZCYgMxGZichMRGYSMpOQmYTMZGQmIzMZmQRkEpBJQGYKMlOQmYJMIjKJyCQiMxWZqchMRWY6MtORmY5MEjJJyCQhMweZOcjMQWYuMnORmYvMPGTmITMPmfnIzEdmPjILkFmAzAJkFiKzEJmFyCxCZhEyi5BZjMxiZBYjswSZJcgsQWYpMkuRWYrMMmSWIbMMmeXILEdmOTIrkFmBzApkkpFJRiYZmZXIrERmJTIpyKQgk4LMKmRWIbMKmdXIrEZmNTJrkFmDzBpk1iKzFpm1yKxDZh0y65BZj8x6ZNYjswGZDchsQGYjMhuR2YjM78j8jszvyGxCZhMym5DZjMxmZDYjswWZLchsQWYrMluR2YpMKjKpyKQiswuZXcjsQmY3MruR2Y3MHmT2ILMHmb3I7EVmLzL7kNmHzD5k9iOzH5n9yBxA5gAyB5A5iMxBZA4icwSZI8gcQeYoMkeROYrMMWSOIXMMmePIHEfmODInkDmBzAlkTiJzEpmTyJxC5hQyp5A5jcxpZE4jcwaZM8icQSYNmTRk0pA5i8xZZM4icw6Zc8icQ+Y8MueROY/MBWQuIHMBmYvIXETmIjKXkLmEzCVkLiNzGZnLyFxB5goyV5C5isxVZK4icw2Za8hcQ+Y6MteRuY7MDWRuIHMDmZvI3ETmJjK3kLmFzC1kbiNzG5nbyNxB5g4yd5C5i8xdZCje49Ef8ugPEe/R+ot2FEX2PuI9KCdSphcyFO9h7WYURfY+4j1a09GOosjeR7xHaz3AtEOmHTLtkWmPTHtkfJDxQcYHmQ7IdECmAzIdkemITEdkOiHTCZlOyHRGpjMynZHxRcYXGV9k/JDxQ8YPGX9k/JHxRyYAmQBkApDpgkwXZLogE4hMIDKByAQhE4RMEDLByAQjE4xMCDIhyIQgE4pMKDKhyHRFpisyXZEJQyYMmTBkwpEJRyYcmQhkIpCJQCYSmUhkIpGJQiYKmShkuiHTDZluyEQjE41MNDLdkemOTHdkYpCJQSYGGbQWHVoL4j1aiwSmJzI9kUH70aH9IN6jK7ZDPU5HGcR7puhpTdHTIt4zRU9rip4W8Z4pelpT9LSI90zR05qip0W8Z4qe1hQ9LeI9023IbENmGzLbkdmOzHZkdiCzA5kdyLxA5gUyL5B5hcwrZF4h8waZN8hQvEfryNpRFNn7iPfo6mDAPEbmMTJPkHmCzBNkniLzFJmnyDxD5hkyz5DJQCYDmQxkniPzHBmKdPYsOjLLjVQi1Ugt4kEakCbEi7Qm7UhH4kcCibIm9hRCTF+aviSmWK+jrTS0rk3nrqMzm9E5F2k/3GqEzjLP4CwftNcDnenJkzDYXt7oP289geezEApsWYA7uhIrDOWXcWFZI8rGkUkkkcwgSdgWlExW42xoLBGhdrsQarqLoQSigXp7MtGzKVBmkNg1UAYwQD1+EzEnyldP+j2Rhf9YwFhcG5yONmPwfyj8015qtB/EKDgyBluX6X+C2gpO2x9nwJFZOBota0Qah21TUE6A/22YQyZirpiI/ng65oeJGOfTMSdMxNiejnlgIsbzdMz9EjHHS8RcLhFztkTMzRIxB0tEXz4d865EzK8SMY9KxHwpEfOiRMx/EtHHT8ecJxFzm0TMYRIxV0mEfJ5jZ4KEOg47C+QNDAe1rumEwd4xebAdh2V/p1fgSgPIYSliJpYcZmFpYSaWEGblaKGh31Z4zJvoexNfzSFfvrLQPnft8Hul8tW/NfleX9NZdjm8F+UJ43BtUVv8lpP9GVp2Km0RwZYPBls+WGzz4HRtwTvx2M7hgO0cRbDdqeh3DtcEeKf0i5DyzeZnCtkkiA8ePAb9tfzJwuZKigM6qd+gld7MiueiPsuU5PyumP3KYAJ1VeIM/s76m9f+Gx2/9rxQUhLeohF+AZn2/WOfSEdQCfCG6C9Q/W75o59pg+nXIYeVfDmD7h1Rz2umpkLv/9ievnZ3r8y01O6H3L9lthTh80Oe4KC+n5K53mT2N073bv7D80+q53urb8hL/ZLe+rvZQfZQ/dinnMzMM77ERku1N9eP0eZHP+eLPj4Qj4I6yqq1+m39x2j045908u/5BfxCSs/zgzDR3hahmd7qe/Yu+ePz/ipcPf7L4eqh9jZxICyOGlbGP7TBM3G8H4vj/Vg6Bpx+C81eslqqfPvCVqLR2DI0Ge/mjKmPjn8IVPM6b7WEPxnCPwXyAh2GzQSO6dR+ypm9lLHU/e3exvRbtoGdy85TV4Ndx25gN7LH2OPqirBXoXSpaEXrBXQmsCZqKP798zTsUnYllOBT2V1sGpRtFT3jVT07/wA9/0pDGrJjqp7tVD09/wM9c2uYdf//vZ4Lvmt8Lvhp4/PkD47Pkz+Jnku+a3wu+Wnj88wPjs8zP4meKT9Yz5SfRM8LP1jPCz+Jngu/a/pc+NOmz1M/OD6V+1timc9DLVu1Jf9mfJYMV0z6xtOVGY/scIQfQ3h+MpQK60GJkPnSVkYYbLOwomdjC62HIQO3GCpJ1gwKyaQP/A5iWOlcuz++586/eR96iF0lbleyKRCzSrxeMNC1ObJGmv2/oo8fyZoNI06dY+q/p81fvWtaM9j9E4fQ76cPofIOU3/6d5j607/DXT/9O8wewqFkAM5c/t8LIcOORZz6zdD+b0M45qcP4bi/EUIW8+QzpgZDpCltL8m+Gk1RYpD3ywfkg/Ih+bB8RD4qH5OPyyfkk/Ip+bR8Rk4jfzYjN1xJKuEq23R2sq/NWPkns4bL5+X9iAcQDyIeQjyMeATxKOIxxOOIJxBPIp5CPI14BjHtPwmTWRD7FvEd4nvED4gfET8hfqbIEUQGkUU0QTRF1FMUhyIOI9lno6RzUfGGgoTn5nE3cZ7DrGOzsQXL2mBPtNxlwnGzuavcGPh/kJvJNcOlcp0VnKVRz/qgXpVtP9c1m8ECTEhJ0oCEGuyIgbvGPSUcnReLOwTbz+ksktwjbg1sX1ePu/3F8RzX05kLv3V99uO5wsXBnivxMRQiln8SqoFUu2z3V850+3dnqiEZiG/o62Eaj3FWmFjAsevqtXT20BUYh7ez7T3PeSVcIxgKG6IM3QzRhu5KGpTPyufkCwaaP2TNBpZ7hhY6D4MlpurVuI13U8anmNL125Q50JRv0bQc/aUFlT7ZBPvAJWC/twSSc+wI/faMfQ8IXZlK/6fp5Ft1Czqi5Rwdr4HYEdEfMRSxK2IYYjhiBGI3inCHczhWgobWAcJFV9xogutodMaRjdHY80CZ4/av6hksO9qUfvufhDiVIoTqLIbqLIbqLIbqLIbqLIbqLIbqLIbqLIbqLIbqLIbqbOZoiT+MhGFWMxuZbcxu5iBznEljLjE3cN2rF8w7SP4iq2fzsNasHVuULckacfWrWqwn24RtybZjO7OBbBgbzcay/djB7EgohyewM8BTL2aTcdWrHexe9jD46nPsFfYW+4B9yr5iP+DaVzJnydlw9lxxzolz5dy5alwdrgHXjGvN+XB+XDAXwcVwcbjm1ShuApfIzeLmc0u5FG49twXXuTrKneYugD3f4dK5DO4N94nneRPejLfibXkH3pF35ssp4xNwxSsckcCH8lHKGAR+OD+Gn/RfycW+xOQYxLGI4xDHI05AnJgtticjJiBOQUzMsgJ2OmIS4hzEuYjzEOcjLkBciLgIcTHiEsSliMsQlyOuQExGXImYgrgKcTXiGsS1iOsQ1yNuQNyI+DviJsTNiFsQtyKmIu5C3I24B3Ev4j7E/YgHEA8iHkE8ingM8TjiCcSTiKcQTyOeQUxDPIt4DvE84gXEi4iXEC8jXkG8ingN8TriDcSbiLcQbyPeQbxLkcf4Ensg9qKo9ciWXtshtkf0QeyQLR13QuyM6Ivoh6ik7wDELoiBiEGIwYghiN/2AZGIUYjoD3TRiN0RYxAx5LqeiBh+sGuKGJumGJumGJumGJumGJum2xC3I+5AzPI0LKSAs3SsGOJjxCeITxGfIWYgPgekZUrGN9rXD/y2SOifwD7lCvBBfDAfgvsMUf4c6Te7gLCIIHXbqruyXQ3+HWpGh0c42dfuHR3mZF8vuktXJ/tGvjERNeG+TvZ/PObZxS9aOYMoc44yynMKziIEZ86Ev4IJxviCE0RdyaGeQ19LjIZNii84CKj+LMO4mBp1olBK5lgbgRh9RZNSIsMz8RVYhk9qYWxudMrG2M61G2CrLnXTlPiR7iQSMoQuJAb+q9GfsXC2m/GWTaIcpyRXd5+cb/NLHdfE+rbjDJeOSfHWLY3xfKoxnluaxLEMy1qUhSBum294eWCBfN2IAd5mlDJDywgQrl4YTK4VL1qwrVq4WBjN6Y7WwqSNb/fgkIigmMgIFzOjTEmNhcarS0B4ZESAi53RljImFnkbh/hHR3aPDIyxrx0ZHRUZ7RsTAlcUNhaixzkL66zjLUPCu5RuEeMbHmXfrHZNo10+ycXNWNFYwaVCefdyFdvBrnu2XePA1T8kZHqjCT1uasHVbFrbpYSxmLJnF1E7JCq4S7R9nRZ17eu2aFLJvVzZOqXLVvBwK+3hYiznUsxYRFHI9qsKtegS3TPEv4sxnnHI/oIZgXDxjIEAb8LGMwwZX/GZf12fBtP41LWXY1ssfras/Y5Sa3f+1j+0YWfPFrOm7PKyc2/hP2j903tPOOOmF9eC/bruXTFsif/V4tOrOk0ZMcR0xdvq6W9Nm5kMitgWb2m4temdqV/Q2DyiyYDRK9dvXnpqIuEDXXcNWdI841G02ejhVlZd9ct6XL+w64jL1pelIjdwTFOnDVcKOHi6RgwdVGHD66RRx+2Wr5rbNF/94lOLzs9YfLHO2kqVFy2sf9WR7Xq1mEnTk2MmBznXXNCpfv2rZfada+GWwQX1FZtV3nXl+ICVl5KW/DZg7LJCDfPcvFYrvmvn5F8vjW5YvPXNxp0WPOmhqbrJbddoqxdbvWwet2y3RYpc1nZpE/MdDQ+wUG1g5sUzOngjgrEgvNKCdNyjpW2E1GFuWK2Z1a4W3OrsfDd1Srlx/dGEChbhrY1WAyyLlHtz3ssjyuRRjfc9368plbKr/BqDsSU9oRDf2NjQWD+pXlLdobWDY2KiKpUp4x8d5hz+JZ6c/SPDy0R1DaFsmajoyIAe/jHdy2RGI41FjEQwSmc4xegtaiFdCoKGYfhGxgZGzy/7RnZoFfUBvXr1+toDukR/484xRgsa3mI8NUH1lpw2V3rkqJVEdO4WtiF+WYH8ls+t81V/dbys4ZnUM6b/y6jTzsm7GxXysD+x+6lzX898UXsPTtkXMKPAwU71vM90eu8XemrG4dAKN/cWdn7n2T3xwI7XT+unPWy6s2CJ6k6/hV1da9+5Ud/4K/aaWs/brNVFtlgQ6vOg+ecxwvShbyZtGFRmQ+fjLn5mj8J0zPGONsZFa1dL1c22evhmpDSftftQvob3vMsXXPOp0LFp76VUm80mpyqFHX0Z+EoItoyfdrbZ84xx2jej7y8qcL7Tq2ftp1poH1zyrVHstYnrm7BV6eYDijuVso5sO/70OJvTe0LSt1vUquh/Py7Kr1XxYndiPo6yyTvHmDo41aJev84rP++aZnt2jTFeZMCL3c/mxXbfH/EmbmCz+5/Ri+3O/tZMwYv1+yG+wtFYXEn0hbIfD+hi3yIkKALuSv2YvavRxQWdWQWju4uLqxF+5RRnlrVrjPkh4VOPc39y/C+90fCRG4vu0oydNqB33g/FO3+IHu707sW8KcMTPDbMO9RpRJlKZZ3txse+67OkUDyzLu6QzRbuoMfDPVNfv+cLZgwx+ewQMScjqOqeEpD7FHrJT6rpn35zU95Rjyymlb/iHtUysnL6iro6Y/2d28Yap+oP9Tzwuvtkq14nfts8aZ92iP0ju8Xln3VLvRZDGo48eWn8w7TYT6Pfreg8vOrW3wsl+03ZvmfwqnHJaStLnWr5vvyFI90m3LH7nN6t66H+2p4x18yae55+RvZ7NpqnKX+7rfSxz4z9d9rdHPIybZqh0JiFtwbn25l2cHZBZt9Hz0UWE8pOKezp+ia16FyyeluLg4Mifmk/8Il7xIDnm9MtTB9+8UYD4I30UdxNMepuMjPmRlomM6Vy2dzVoTS/wcc6V3zwOSjV5+T+zcs27LJINHrRw+Y8+KL59Yx1XSSjqZK18I2bNvNyKWd0pbuCRSnXskaji2spf3djOb/yXXxLl6voV650Odey7qXdy7q5lg5wL+8S6OvqWr5coH8OF+gZEXC7mXAqfmm+ChUc1oUvPtiDnfznLvCrHioyqjt6QTAXsGOwYjBgar+dKJQ2VihtdEcX6JvNBbYyQmElmwus+5cP+OIFv/GIGKOeBtyCYT7zrJHkSs5cPAu1fatCF9ukNttfpOnc5rFnH735eGTrmR3P3hZo/ajF/pB6wpndh9JvfJjafnInc3fHHUJdi2vTeg/fErjs4uaHbKsiG6oWia0ZnvzmGWk3aepI28O6ycen2dYxLllgtW9TvfYvS5X7bfZY7wq7mtiudDhoduRcvNmS8k+THfaPLbpw4G9XS9jeCiw4oprz5zZc450Rg5JcH65dU6ZZ6w7iqryj9hf039BdfzMtrrihZELdRa6DqiVUa1O/V5ERn1aZ7Rt5W5u3+Z5S7VzaVwxNWDx/eNcEx8hnu5MfbK2b77Bfk4HrWtrUG5O4IHxHRIm9b0oU2v/IfonpqmdHTadNuhE6M2TQHLez4fafhpz5vGvjFDfdp6qWOxMtl+wYevhJ/M5lrYrWtl7nOSR26PG3J2dWz3/ecsTd0bODiw4Prrxk34Amxe9qCzfy/zhjYt7GZde17tz0bIPf3cd8dr68qtP82l0PxB5btbnr2EFhw6KXPljwfvZlm7SKHwIOhFfT3u4zaNWKLfM2/XosofX8OO9Deer5nSz85EOV3S6mr8tUC1hQIbJzs+ob6oxrmmT627Z+3q/2BQ3zvTgrcff+UYci613f4Tzp0apXKcbw9ND6i+8n9Ny/Vbv7U+WXyd0riKtbH8t/evPLSQeH2WYMCGWari8wsPuaU+0dqlfytr46/HHQ7vqLylwq9lvVjsfTy9UZX3DLeH3P+GpPdp8rPYdnx3i+fXKZPcbNhUxAA5nAEyUTMPG1Ci6Hvt82dwm2E7pTE92E4iMmZjgFMPmtOLBGl/zGfDlIXaaxghmWUvxm0Sy/6RUZCc4TTDckMMTfN6aLfc0eMcGR0SExvalzN1YwljOWdXEtX9ZIS6quLrhb1kh3/3dF6L/y77PnhK26etFzQsk+XZ3zX9964+aeqc2LNFtx9LJ1k6KGxycWnWi0IsZob/5Qc6bl5Lz1JxWoNSE50cdY/ALpeu/XrekjNIbXMp/4dMThQofKFh02M+NFkK3Th1/vDi/44G6TeXN2FmlxcPS7usd0xzuuPJ5Si5/7dmHYxKCzjpc8WqQMPX7b0cO5xPKhTVt56W9xTu9Dx40zRgx73tY4812/tClr7hWe0u/NSYvn2g0twr3W1h0325M0qBdoXuKXwMVTbp0SBzaY+3bwIvN6lrr42YMftYr9xEwr2Ew7hJgZPR5tuFLEY/Pu0i1nr7SLrenS6/D0q5UHTZzjy64rKK368Hr6auaoQ8OWn98Ku1LtTb/492XwRhYZDZkeRzByILL586+WLqn7LmjgebC/oUYzUafmCXkZyhDjwETFNw8cZxw4eoClvDy+c43WJabcLmbxoeR1kxaT296aP8d/vu8PN894s94rrOY0SFqwolF37xcaC+cuxmZKplDfCPlQUu2kmkOr//1ycebhaHgideWYIbTMliF4Gj2MdbJlCO7/pExM9ait3PVvlofhXZtNGbnLh6vjdvn+2hW9Lh7t3bwxs8o5plv7cL3FsqPbfh270fl0nrmjwv02tmEPNbG3aDb1clyNG202r/SeZnu9IDN0+ebYjN+Op1dmHt/YNtZE2D/a88bTFnkvN1024dbd0aFnBuy8MylDLDOEuz++ZFGHqPevPtyKneosvdbciNpi3WTmmK4m0ZM3zqk4I6j0nubyAz+f6laJv9lXv6GxcX172KVBT5eqpaJN9z+Iqvp5iInF1VQT3zFPz27M97DJb/33lC/Vcd72h1v6mtb69XSL6MKPjQc3x3bxac/kM7GUT16wTHxZ5fdA7zWly9x9O2To4eat782MmhS2vGKj0696b19qHef3y5O5038pJ/ay8TtQ1S68UPxT031Om4/VXnP7bXrfdTfnL44pv7HJnm5F8hTvaVrFa1S3dh61LbesWZPSOGj/7FqfB/QuPGBWXmPgvVp5Otrsn+VQ+Hjt+6Xub37hedjp9DnXAY2Kl/Qs2qndg9ZPFl6ZOvNgpcitA0vEiOaPexbePj1+Z4mW61eFVh0xp6fv2og5Fgu3L633NE/kx5GuYas/XW2+f1SRA4FbZxYclieArVp6ZduxG28Vvr0u5aD/2tiWwumazs2WT0pZELtsTVJCD5vzE4ZZ9HAo47pYG5HUflSx7UlPBh8snPbQrumBaY/rX3vNdIkcYdp3f8j+OxEPFk056vLLZ3lPe59zjQvMOfeuzKzqzq2suh6wmPfRGK+JM8YLfl+yAnncScwKuNzVgIHDf4grdjUalQT5y99JkFk1AhfINtxdjeUrKpmGG+66GOnu/7zGEs/+Me9gad7BQt4BaW7Z03fRZrbOK85FLI03a1xuU8Z678KzaxUo2fV+u2ZLN4ruNnz9Tf136e0uV+i6N88506fuqVPFlP0VzzCWLrVOjZB6BwzrN6lz0bCVs+rPuB/c8eTV6S1WmzjtWnl+SankON3KswltD3a2Ee4H9rzn6lU8T5m7y7TNjq2ps6HDud3OXI9lwc8PhT+v5DPH6oXHpmvuAcsjAsrHLkzyN5Q+VWPim5tXNNIZn94L6v9yV9qWZNFr26SqT97fLNXOrFDj1o5z46Kv5am0oX7Hc48e1R4/6Pyvq38dWuB8tVWjOtwb0XSwTcacMm1vjatcOrms954N1T65nlrDVV21euUE934nZw5wetmk9fjC5YvtqhgR0L/FphmGFfmLDD70YhM3dPTrTk+Pe20fNWnYlh2FY4p1snZcf7iEo3uxxIoN3I71WTUh2bbIoiWB6b6FQq871p/ZafiNYh1OFW5YzWv3ujbVi3JPT8S1L3OmyM2oDobmHr3WvCHXtyxn4ztd3JF3zdYCp1s1vFtxjuF+kfpbrDfW6VP31s5d0XHXou8WvbrdY+qeJ6m2bS4OGp3euL5x0bIxV9Pbz1754XJK4I2dUwb++ijtUcO79X9ZZOG4cFHfoAF3RvrFdlpdZvDZNjN8tvdydHz2KHyX41insTUqNN15fUidEbt1jfacXlC7TMzk1xFvYu29nSw6dJ48rVrTsoMvpAzPd2VWkxcJKVs8ksIST15LGz4qM+98BHnn/a9kf1mZ51frJfkzL7Bkeb2dCWlBehA/UpvUzJmv/iFTzl7jiS5diXUZV/t3S6HJ9QeL9rmcKDKinLGdkrnRFtSmSY2TGg6t/48afSDdQqqFxJpZKelkLNvJ1RWzuY7ZsjkvYzNjk2zZXK2/l8194/4xxoGzaeDt+YFTjAMnGQeOz3xJzpxx4CBj9S+PYxmrsn9VzQqI9O8OmoWE+0b39o/q7hwcE26skXkD1ljOztW+IGlEupAg4kvCSCcShY3KIcSf9IY9ul6ILzYwh8M/nVfP2b7g1ypiQRlDFyRea9nbxvnUuZggh+mmCebX/SdMrZXQ92Rv/bidXTo5O1V7syv6RPigT9uq3zM5WHl7vSXznodc9N/uUH7BlA5dBo/r+5tHs1bn9BP6nLRpaPu8Sq3fvI6nfOx6s5rG+Zfpd6oWWHB6XcFekyreuB9woE7V2Lgizy36LhwXM2j0i0PFWY+SqSPNNs9fIuinPwp+F+w8Oalk9ZJdvev7F9KFRLRLTLg16MWOsc89Sl35UPn41vJPIool315Z4tHxy8/llVMdpyQ2lquaZmhHpBXa5Wp94+me0kfbz1pbv6LJXpPUvSuSb68+fzHv8OZ1vd1du5Ww6b/qRYk3V5wq2Yckrm47IjgictGGmF01BHEhU9KxWnx1i8aBpjvWNH55fWx/28i8fesu6nm7Rsku83Z18PIbuqugv9uUoVcvPH+TYTVnWonrRxZMOf64g3/Nm+01M4ZVE3uJJ8RVPQpZbvP1Xff00t4C/LarNffJjo+vdCmTPuXVHJ+EcyRtjsfWts+nLNA19DSbOqDQcfLLnlXTF1Sv28uu/N6Tc+fOjotzeOc5udCy9/WKDHg56832rhsaTrnxsEesTfqDClN7Wzf8nLamSHCPOyvfffjtoemAByGVV34wPuIbjbl6tUe4//iqJ2a2btJ0+4A2DnNizV0Lxz2pabKq+vvFh+d32Dln+PQ23Vo38ay7o9aB6T3bmwzw7Pqx9+ydW8PDQw94dbeQ4podcYnnU4zx/HKWYYwDJ/+vM66vNwdmfRtJGribOh/ViHWciz77hxcIRdaeqYtszH40r7FI1oW8C7i2a88PWdffnKdRrdTCcef6Fz4RWaLUVWNAtkv0Lq2NLZNKDnAkjTFhRUMSo99uAiE50cGCvTHRBQHvC1vBpPec4gOK/mnKbtk7KjIo2jcquLd9rryZj2dInNYlzbvFx+edg+KCq1364OmpSY/31ng8rtnpydikoGVthoxtdSHfDpfGVaeMrOpRY7jD+pQTqRf2uj0JHDa88sS65e9GTkrzmWr+qv+Q6AurnA+G9u8RuqL49h7tEz71HTfEw69Vi/eLCvk0aF2twrC9qSH9DfKs+0EN5zw6muZxfHitQVOe9Nt+8ImXdeGtkwJDWw+oejHW/3mp90FLi8/T53+5a6qN+Nmnd/ixop3T+1UdYRpRYsKksWUG7Yp9Aob1fPvRY2mt3Zq+2X+06Olmi6dunOn09PrH1Ga+N29vmJhRaeiWHS0+Vt083qg5t+Dy6zkdPp50+dwpmM1/emHb1tWfXX9/YNk+r2nuhVJ3x1ecE886QvGkaFYciS7xbF6gzNE0x/zPKuJf/9CWzSY7GK2zm6Rp1gdDBh6eeURwMWDDsYtLBZeKZd3LG9v9wSLfm11/OUpaPar2lNHdbBydj/pMG/8mV5WJ2kqFeuHOvr3axGrzTrk1e8uh9PLGKi8uP21Ljv5W4kSo1tt5QWpqkMPOWr1aTDsx6cm1meu5q9Pzl7Kwm9Jw9NAdhjnuO5qXLPR4fO0hh48ELmzdzGzb/jVbepWLPytFJc8aFLFxzhvLaY572+4vpL1/XRsf0WJRcpebc4sM3+EfNf+8VejwyLenR64uvjaqQMXbt4s8ung93+yn3JuwV4ZLZy3vrKjftUrV3VWGNbJ43qc0X+Cqds2c0/durEjM2PJ2VMVhLn3nTa/ZK+xd14V9zr8ZNu1AnXKlP52wf0z0Flb7mh/v7qHpZh14e73V4Icpbz+0+nAqvxS7yyZw7+30m5vfuaXcGDtySfhukwsu+ZZEzSDk/wDd+q1LCmVuZHN0cmVhbQplbmRvYmoKMjUgMCBvYmoKPDwKL0xlbmd0aCA3MzE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yOSBiZWdpbmJmY2hhciA8MDAwMz4gPDAwMjA+IDwwMDBGPiA8MDAyQz4gPDAwMTE+IDwwMDJFPiA8MDAxMz4gPDAwMzA+IDwwMDE0PiA8MDAzMT4gPDAwMTU+IDwwMDMyPiA8MDAxNj4gPDAwMzM+IDwwMDE3PiA8MDAzND4gPDAwMTg+IDwwMDM1PiA8MDAxOT4gPDAwMzY+IDwwMDFBPiA8MDAzNz4gPDAwMUI+IDwwMDM4PiA8MDAxQz4gPDAwMzk+IDwwMDI0PiA8MDA0MT4gPDAwMjc+IDwwMDQ0PiA8MDAzNT4gPDAwNTI+IDwwMDM3PiA8MDA1ND4gPDAwNDQ+IDwwMDYxPiA8MDA0Nj4gPDAwNjM+IDwwMDQ4PiA8MDA2NT4gPDAwNDk+IDwwMDY2PiA8MDA0Rj4gPDAwNkM+IDwwMDUwPiA8MDA2RD4gPDAwNTE+IDwwMDZFPiA8MDA1Mj4gPDAwNkY+IDwwMDU1PiA8MDA3Mj4gPDAwNTc+IDwwMDc0PiA8MDA1OD4gPDAwNzU+IDwwMEJDPiA8MjBBQz4gZW5kYmZjaGFyIGVuZGNtYXAgQ01hcE5hbWUgY3VycmVudGRpY3QgL0NNYXAgZGVmaW5lcmVzb3VyY2UgcG9wIGVuZCBlbmQgCmVuZHN0cmVhbQplbmRvYmoKMyAwIG9iago8PAovRmlsdGVyIC9GbGF0ZURlY29kZQovRmlyc3QgMTE2Ci9MZW5ndGggOTE0Ci9OIDE2Ci9UeXBlIC9PYmpTdG0KPj4Kc3RyZWFtCnjazZVbb+M2EIXf+SvmbWMsEnGGpEgWiwCJve4ai7RBsr0A3jxoLdYrIJEMWwGaf18cyrnWuaBogQKf7QOKHI3OGUNMWjniMqiShEvlyUSrIrlgFTOxtlaxEDttFRtix06xJXZiFJfEzhrFHr9ecSTRISrRJKy1EsZvUGJIWIISS8JG1IcPqhivU9U3XTup+kR7kx9EC+uSSx2cM+G9lndavxtt93Vr2judTPd/H3+v2mWij3WDtXigD4yzI1WcdPVrhU7XXX29SE8qjbt1oqPTGZ1PPtPXvW3Fr6OROjwc+uyu255EFZ+bekPzkjSdkcf3hSq+3KwSFafVMm3u97d9avsNzcN203jdrY67P2muDzThEywfRNHakovuwIjWfKGKk1Q31Rv2nVbr1PbkUF0VZ2nTXa8XaUO4+bRr+0Ewxbzh8BAUZ10Pe/TDlv/eMev/Q8vFVIj5rd0fV5uUaxTj2QTi/ZRVMUmbRWrrqu2xtKH581vHs8n5zaZPV7P2jy538vO6TuumXRLLbcfLZtOvb4jNsHB+vVpdpis8lM4djmeTL92Ps8lJtaJiVqe2b/qb4eHQyrpZYV5R/AiN9RS1U8W4Wn1KzfJ7T57L26Z72hdmVUwvq+WGyqHIMVxmu/Wna/tpc5nwr7xf+am6So+fbNZXl83iqF1eZu/O+3T1K3E5HBmcfNxgfpTz6299vrYthY3ycL8qfiP223wuVPGxXXQ17Lp78P1PD8rgIJLrfmmbRVcn4vC0gxeylLdnKS9nGZ9kKfo/y9K9nqXw0yxFns1SnslSzL+Rpdh/nqW4XVnu3R4eqb2juvuWRmq+H63JbhBE1O5CRWvU3JAh8XiBgKxKYIzBlLEf1gLIKuI141yJAEUPCu+ZQWUfszIgK0tiVVYOZJXJCjcYVABQJlOWpTKejIciE4AXIRMBlNUAV60A7z1Zq6zNnVoHnNZkPUBlG0AwhmwEqOI0Oa1w1jFAPScgrxmQ91mQr2a8iHKe3NCfCwDelgHgbmUEUF4D9OJZ+cErLyArA9CztyCvOZAVUCJCPoBcJQKsBZ0xhgIDnAgCnCtVMBSGFIIDSDWUAFWCB7hvCAD7OATFg77YPUghxGGQIPIghRB3DtL9+ETaMTTqtaGhHUOjXh6axwNyF55yKEEl6wfxbEPZEQVs8lHBYpgzWBzi1mJUGSzOajAWV2GnyhZnO3EVVt7Z+Reo5mbqCmVuZHN0cmVhbQplbmRvYmoKMjYgMCBvYmoKPDwKL0RlY29kZVBhcm1zIDw8Ci9Db2x1bW5zIDUKL1ByZWRpY3RvciAxMgo+PgovRmlsdGVyIC9GbGF0ZURlY29kZQovSUQgWzxEM0NGMzc2RTdCNDQ3RjJDQTAwMkJEQzBGQkZDM0ZCQz4gPEQzQ0YzNzZFN0I0NDdGMkNBMDAyQkRDMEZCRkMzRkJDPl0KL0luZm8gMSAwIFIKL0xlbmd0aCAxMjIKL1Jvb3QgMiAwIFIKL1NpemUgMjcKL1R5cGUgL1hSZWYKL1cgWzEgMyAxXQo+PgpzdHJlYW0KeNpVyjEOwXAYhvHnfUsQTQdHsdh7BRcwuYDBGQwGicnkAp3sRomlR5GgEQM+6fAfujzDk58BwoZMDsgxvu4xv1mFBSe5NalBXn4tmnPPQTH/WDyqfsckOTm8LW7LUTraLF5WrI/jrtS2flqxmhbp+LK7GwZD/jSDH6MKZW5kc3RyZWFtCmVuZG9iagpzdGFydHhyZWYKMTgzNzA4CiUlRU9GCg==</byteString>
</datasnipperfile>
</file>

<file path=customXml/item7.xml><?xml version="1.0" encoding="utf-8"?>
<datasnipperfile xmlns="http://datasnipperfiles" fileName="47209847.pdf">
  <fileName xmlns="">47209847.pdf</fileName>
  <byteString xmlns="">JVBERi0xLjcNCiW1tbW1DQoxIDAgb2JqDQo8PC9UeXBlL0NhdGFsb2cvUGFnZXMgMiAwIFIvTGFuZyhlbi1OTCkgL1N0cnVjdFRyZWVSb290IDIyIDAgUi9NYXJrSW5mbzw8L01hcmtlZCB0cnVlPj4vTWV0YWRhdGEgMjM1IDAgUi9WaWV3ZXJQcmVmZXJlbmNlcyAyMzYgMCBSPj4NCmVuZG9iag0KMiAwIG9iag0KPDwvVHlwZS9QYWdlcy9Db3VudCAxL0tpZHNbIDMgMCBSXSA+Pg0KZW5kb2JqDQozIDAgb2JqDQo8PC9UeXBlL1BhZ2UvUGFyZW50IDIgMCBSL1Jlc291cmNlczw8L0V4dEdTdGF0ZTw8L0dTNSA1IDAgUi9HUzkgOSAwIFI+Pi9YT2JqZWN0PDwvSW1hZ2U2IDYgMCBSPj4vRm9udDw8L0YxIDcgMCBSL0YyIDEwIDAgUi9GMyAxMiAwIFIvRjQgMTQgMCBSL0Y1IDE2IDAgUj4+L1Byb2NTZXRbL1BERi9UZXh0L0ltYWdlQi9JbWFnZUMvSW1hZ2VJXSA+Pi9NZWRpYUJveFsgMCAwIDU5NC45NiA4NDIuMDRdIC9Db250ZW50cyA0IDAgUi9Hcm91cDw8L1R5cGUvR3JvdXAvUy9UcmFuc3BhcmVuY3kvQ1MvRGV2aWNlUkdCPj4vVGFicy9TL1N0cnVjdFBhcmVudHMgMD4+DQplbmRvYmoNCjQgMCBvYmoNCjw8L0ZpbHRlci9GbGF0ZURlY29kZS9MZW5ndGggNTA4Mj4+DQpzdHJlYW0NCnicvV3dc922sX/3jP4HvnTmqBPR+CSITCZTK44T30ncNtYkM9ftg2zJqqf2kStLTfvfXyxA8PCQwAIEoesHWR/Ysz/uLvYLIPD02d39h/eX7+6b85+/a/518oQ0pJFatLpresFaIpq765Mnv/2x2Z88efrDa9ncfDl5QpubkydnpDkjLaGEUEMhWyEdhbQU7/948uSvJ0+a783HNk//0nzzzdOfv3v5vCHfftucP0+yklS0UjYwhLRKaC0artteNoz0MPLdJwPn5afLm+uueX7bhDjRCaeWwL++7zqE5/mF+cwXtKES/nzxHp4TAFAztJVmqOoEUFwY3qy5uDPIhOya3+FJbqx0tJUOaX44efJm15z+vbn4n5Mn31+EJcHq4aOMtDIBLxMVr4hKdrVQiYqoNGslrwNL1oPFWF8NVlcRlsGzDdbrz5f7EZl6+tPl/qbZXe/Pfjg/rQeTEwLuIg9mc3rWma8NfCN27n95/Av3TULMfSl+phb4e9LyEH6lzWcWCFpXEfQSqDDuNyjoA9BWGYOB0Xc3059+yYVOyWNhN3ZDunLsv2Rgp4+FnemWhyJQJvbrDOzssbAL3tIN2K8ysPPHwi5V222wmRx7F4+F3YDeIvcXGdjlY2FXXav7cuwfL0/P2O4m4wm6R3oCSXQw+9lkOJPsVpVBZWaeH0d4i1yZ0bS3OFdGGtpXECBv9HE81BYUpy1hDlTLLCzzn/PF11enZ3zXvICvoGy5u2ng+/P211Mqdu0x8I1wtJGREBiepLp0XXUxCdOjQF3MR9f9x7NXPxWqS4TVRTtTqgXF8+yfoKG3oKBL+HK3ST1z9h135Vmc/xdI+e7vrJ1YAPenlO6arioMzduOoTCe1+VnpN6j/HLsgVawh5iVUtbqIiNlj2ekhHtMR8Iynplw48HfvdlRUlVNksCoGN83uw7skVpv9vx/Uz2DwvJ8jkkJk9VgoHKUJB5BSUqZMIQBe1ZVNz03FQHG7hM4ji+nand/Db7j7upUOwfyqSoOyjhElm36kI82aTrj2mQfBPayqhzMKNFj7PYg+3+DUm6NJj5Amf4OfvpgfrJ/C6d8kxlU2BxZGKq0zh6B+qcMlalHUFkvTDhAkd1dg6Su6gYj1SqCcn3/ERR1maWkwtbKYlqZAMQYBqo11tNbW6o8oU2q2KETJ9kerpsxdn3fSlESjHmNfkzEryjdiliCfwMO185wl71BxnZdVUmKGOUIDEXdPFXxFL+mLr+upQTlt68bTWlLBcrvwU40o8235pvr+pUAJR3MNwTB16n1j8JloyUS3dIVqg7OvBoduaVPNJ6JYchsLkqMgkhKVpWyUcq6BCQGkJiBZJNl7jLmqoYjacJwkgtnhWtUMX/dQYqe6a8nKAqXpGIoRN+q9SAKc6wYCM7APFajKOyQLXpRxKDQTceMdwtX9Zf3trHwev8BDPPzZ4hZzrk15+2vdVtR3DhZohA0SbEU5lYx5VDVslw7PfZuNdaoFnnFoCzSj6jmBeQX0NVQzv1usgy1azT8oKo6FC77lnAMSHLNm9RVFBGja1unKFFjUSuiKNg4IkPNq8frx3DawwyKcn7j4wt0ZH48pXz3c0pThVs5FsiEaCUik9r5IReqpRTj9+yTmR4u/XYTBsRxNbZx69ZM3BRLuGKSU6YwIYlMGdnLVqyPwaJuJiA73SpaNHFrrM6JBtaFlqiEyZR4uCW0//ftKd99eBdedJ4IqrgXM4PUi7bvBIYpR1o1NqcsoZlCl6DQBMwkxTZOpRlb2BFGGMaW6B7yFLE17M0Zm6La/Gq1KiZWUTdBkVy1PG/6GIYDDWOwy4Vz65AoaxWbsJvbTSyPyfmssCf0lCZiqxwZTh6AdxTyjoErI7KlPPUEMtbhyfqwSCeXEBvf48/wcg8RJdDLvTY/NVfHS3UpVyJpHdTGbE2pEUUNWQkYvMlKvs5wKTJWwG+BKG1hiEIcEidCU1LjdSB10HLGdH22cDKb2ClUSW8ijYtj1cR23WwBphiqGvD1CYXISkCUKdv/3/TRE4yb3SXeC2uRLEczsR05WyBqkjtp5hC3MZbGDeK2GnHlT4825s/CkykquYbFMsJMABYt7Y6c+8Se1CIcobR4JKVWDIlIOolFndugMLBkmsLLASjcSejPIo7g9bRrAXtFO560AyEFAB+bayz8Z30YHjwpGVOXmdV8/x+Ij58hPtrAeQdB022JGiKnHkq2VMO7I3Ugm7AEeV8ccka87GKdhk3AOvBOMVxT75SMlx2rA6nrrDeKy+osQ1axLa+bgOkEsLhzLGGnBKYa2BqT0Ieo89hK2/wlWx8b2fW2nx03yXgwChpCrMrfAlGz3EmDxMsCxpIwaP7ku5GJ95awieYQ4bhd/MTCTTfpP2QRR8KNp10VbrAAD7ufFfVBGrYS9PEA1MX6FjmfFVlkoK1mhrJvlczchbWBWd8KjNcniGq3DxDl9vcV+XbSdmYQzsnMZmA7JCcpPcU2Smd9WPgZFLcbk5FnWG453cDOJPqCoezsstcX+PLOLoB9+HxvF8VulzsNNuCA7XKyTHODbxq4Utq3NKm4RIaHflbE5k3FbBI8bIZ9ugWLf9jD16XZb2Ct+1YXCg8CJR1VZpyk8RJL4R0crJrkljm0YcQQLylqdRdWVveXGS8gxjLMcniSUNhkhsD7uFDfFm6wy7xMfUOcOnCFGJcwfhVrYWV9WOQZjNMm6DP8+uxiIbMtDIVsi1w9HqRNqjLGHNGy2CTgy5Acp/QpBoeNsMsaXBiPzwpq8IHl4GURsCIQl+KkUbQj7Uq4o1+zPJ1fQ9Au22UIZRTsSLoS7DiLnTrtLEbAdgFvE6WMgh1JV4Idp49nCdMHQasCUz1OGoU70q6BG5h2x78irVYdfM4wK0yNz8cJRWVLHTY4hGI2aSMjAwLwvaggoUmExDGLud/EV4VwHLGNC9ZMZA+vioc37kWy4xJmnaOMMvtPRWaCQgkQ55VlJt7lOP6+YRi0hcTQpTH0PpEJUyatoY+lHVlIoruJbe4fF5t9SVL6lyQhRYK24I3tEn70b02MS277IXXvXBLfwLLb33bSfv8Qzd4LgFOpbfiPAz+gsBtO7I9/O11uftkCojc2pzcbnQ8dDoGLOmGbw0cGTM73GoOEIYub0C7X9VC+TkQyUqTERHToU31DyPl3hBD+bTIB7xPrbhk4F65K2XUZRJUiWj+VcFOwSQvhFm2IlXCDXiFHdDDpxMnUfu0+kC4VQIIDdFABfEXA7dQUgyASdk9sna0+dxpClE27wrMVHxmYrT65CxImZqtaJoYY3/BsHSmrztZYzyof57L7DesxqybrBmYmJCg0Ri6tdAs382h9rcmqa0hbki4hgNhk3cCTatsQ2ThZfeUwArAd+eBsTQxdTlft87kwZTKf07F8LgtJRGxDVyRbbAuT0awSEA1rMBmeZMfoV9E+TQlnOIUErTr+UJUdvJqPzNdMQyVt36lJMaqoTUdcAWQqValNFuWtaWyM2EEECOZDFBma+nYI0wakXgwaexb+c+xfQ6Nsn9mOotRa2HwQzHTbjhshkcgo3Y9Px0Fy8zFjsT8BtXw+2Axz4BeRU0bRbyiZmuxkIWLhGPCRAb/Aj4v+Y0Le9vEorsWixkfZoltthDCpd3LTKl4HO+6HjTMB8SSGBuQjZ3XwMSVpOcP9ZmxvVxYSvA42IqNZhyfglZxDMCSnQanhIwNCU7NK7ogQN6p+mbFjbCNGNZKWW5VPBwabdulAUDz4yIB49Cx1PiJExUNJYIEJ4xuRz0haLh/v+kbuw/6BgIASQ5cSooTO0pVj0oSMAlkByhrf5bBFSIFfDf6OmyB6cJXQDoy48vDAkMxmrvyYkIB1YJ7KCAZv4GJAvAR1ZBGHswwRbmRliHguKzyQOPbeJ4d0g48MKWceR44pQ9qZUnfLwIGxjspoJC4Xknetjv/glUMyQgeGRDSPGkeEKQkF4gbCOG5EnrZcQN63Dkbs3HJIQOjAkIDmceOIMCEgGggcCOOogEbacgF5vzqytz45JCF8ZEBEdB43jilTMgoEDox1VEgjcbmQZlHAhDx52MTe+bQzJILl6jtKjKflZnTR6rtj6b0TijewAI9S41vgVyP2M97xHLwFCjjQVMaI8Q1RpnCX4X2frx/s8ZH3t/fBLsjsGObEOyQlCOEoJxlHOOmKXC43/JTzHd4FQCST3qAwWLzzbKgyA61ojDjSih42bKVFtaIVTaMHzeYDXfaiNfSi46KN96ILmGn7lhzCLd6ELeGmbS86qoM1vWhKA83o9ZjgSGRcAqlmdAFPZo+AK5o+Pm6NXG3Qw+YPI8uQiVInaq1V3hvvSjINwTfRlXSD0K6kG5LoSo6fg3Yl3ahEV/IACetKDk+HdiWnoOJdSVROszTE2POhMOPzd6yndkEXWQhGO+6mCuYgZHyVcFUO4hj6fdYYWLZMQTDiMNoxAVkJ15uQ4zjsbMbQBvY6ILRhsGN4XgnW+6VBmW4fLwZWLP0oQhsGOzrDlWD9PBgZ2g20GFq59GYYcRju6MvWwMWyf7sBQU0SeMaiFdD0uNcsajT/51q2LLuCOUyfgechg8cQq8XsS5DjFcBqzMNcGJiOqSoGedltwKljWw5tDcBNniQSR3Qz+oeMKoAlXtwoAtlzODMpCjLUxtvETsL+n7hMII2Dl87ehTfNb2AtiHlSiT5pAyd1VOXpnES+dJe+2M9vnyPO7XZ2b0zs6JOsT4u/32lJETseDhFpkvdGTM8jXYFpWZLBweo5c2tNSRY9oHSL9FyZhJjA8qikTexsnYRPsPirrhs4D9UQ8qBfSbQaKmLqyqGiCTYE8gPboaBBIsP0hNg8crwgWhfMwp160vuqQy9rBV91uEGpqsONClcds5yl71vFD+l+HxfZYh8BSouVCrzXLS9oVw4Mx2wfASuXyQpGjJYKq+H6QOM4+nQfQdstUwCEFi0VVoP1k3ZQ5pDuI2CXrTiMFi0VVoP1021k6LJ9BG2/nOgYMVoqrIOLlgqKwr20OQsFXC/mHUqMFwpKQHtk/cxzLHMWCqbHw2ZRJ8qEtYj9PHA8MxYKxPKINpQYXSjgiscTGYgQ7+Ct4Oh70yWMITLwOOM3u4zXj6lInAhXAqwXsDceARZdjiji1tkMPc4t7QKHeZVejpie55pDjC5HoCazPvcVsf0h+UDDyxGIaKPLESXMhjw7zi2eZ5dwc2l2nNvyHNJybpIIXJDJBQ8hayjUp/hxIF/l+IzYYuYGYHAxTocBkzXVYXJt1HPGS5wCZkOFU+KgfP4xck0u+Ijla9I4daK+WRWFg/UNN5W+Uon6ZhiUqG+GUUh9cyyLugf3ckXaLvfc6ymMuhcn8Y6BOlfDkHWP7+eSjfa8CkbhfTYxGHBDW4FSZOER+TEYvFApdQ+I56xQKXVPiOe0UCl1L4vhpFApda+LYbpQKXVvVGZ9oVLqelGmCpVS14uyrkwpXV0vymSZUrq6XpSJMqV0db0o44VKqetFmfGiPPcy6ymMul6UgRddf80U7ep6UaohWc5DMbvJ3tcJ+4q3iXpQAtLT/JdSZ8hq3HMaldcB2lqB1bi6PnyzJe2jl9j8JWlQha53efJxAsnH8aKyS3f2ixqOfnkL6072GoYv7npUfx7MP4/u2nXnTd+bH2+H7+DEFvtZe/PLL4uqbtMNfaYM6dDHeX+4osiC+gcAcQ90aR7tk7tpwvz44BHeN+NjPPgLKd1TuAd6CV/Pn71qXp3SbveTuxfRX0D4EgTy6gfzyecZtqYe4xZVpnvYHYDIpB/hKvhi75qxdyhK9zttRiTMUVW6EZPzvu1RsLVvt6LwWjfCb7RUZ8jnVt3fPX3920vzuxeg3gtrIC+NluXu/NVPDAzsWfMB/tsPxlITsuhk2zMM8sSm98byhlu4/JFNtwDsvcX8/JT6+1OGywndWfE14cKxigJDa8+n/zxCvqusYOdplYR+T4i9vXzxjO2a3+0Z+ff/cDcKD96r4W51XU+OzP+vu+7dfGlhb8sLK9C75sZ7xv3hWcDNXI4Ha4FNdNaW3jsaUIoT/wd/w81+cEXmz2+9z7Su6B54HdBZ/ocPnN+Q4530Zxg/uHDtPbi/Pme81no/mIByB305j/cwcrFoLH/76RN+1lq0v119+Js9OyzjYnMaPTZ00/SgnT1JPK7xq/FChBv/AFejypwo6k5YoeDaWARR3Rk33E8U5TfZWnT/36Rjr3R9Lxy9gQvhsW5Zh7NgcYNIZu+qsIiIOCNYnSwEUlhGRBJ2KUovnqeqbj+GClF4QyxVNeqGiKY4h1AbEtCvH0Zf6uIGZAK3LoBZf3lV1YjhPDkhMEDWhd1d+xz9S1KBhS2kOTINzgZF9rUNJ7+BgA6x8MoHt7vPHvL93eXxfW4NdVfu+vzAJuwurj0/OOvmx0sf2m6qypxx2lKFPVl6ltRtkFHWF3Uf+sIGWWRWUA3bRIPJ1OWoFlsFOtWbWWm0yceKovnl2fmfTbLc2Be5qL1E3l7dDn8TxhLYWETRsapUrkipWi3CmZA99jxpydbt+VE4k6rIC/aPkUsN+iZdJJHA9pUHZFUplZDGF9o30yOw3oxmZ//rnR3pnR7r2lYbI3PfEedihr+25+3E9Op2Jux9hAjotK3VbWVSYq/cKTK2OncGh4xN89bkAkEB/XJ946ofEz7cddPu0k8bc+09oQ82eTR/eesDxV1SqMXXC8/0S2x+i8B3Rsl8S4WPPzHzUze2YCqbnaQJWGmzq7vkpXq7U3J9DKuUrwwX3XerBPJ/zsVoWQ0KZW5kc3RyZWFtDQplbmRvYmoNCjUgMCBvYmoNCjw8L1R5cGUvRXh0R1N0YXRlL0JNL05vcm1hbC9jYSAxPj4NCmVuZG9iag0KNiAwIG9iag0KPDwvVHlwZS9YT2JqZWN0L1N1YnR5cGUvSW1hZ2UvV2lkdGggMTU0NC9IZWlnaHQgMi9Db2xvclNwYWNlL0RldmljZVJHQi9CaXRzUGVyQ29tcG9uZW50IDgvSW50ZXJwb2xhdGUgZmFsc2UvRmlsdGVyL0ZsYXRlRGVjb2RlL0xlbmd0aCAzND4+DQpzdHJlYW0NCnic7cEhAQAAAAKg/2etVocItAAAAAA8CgAAAACXBlZYSXcNCmVuZHN0cmVhbQ0KZW5kb2JqDQo3IDAgb2JqDQo8PC9UeXBlL0ZvbnQvU3VidHlwZS9UcnVlVHlwZS9OYW1lL0YxL0Jhc2VGb250L0JDREVFRStDYWxpYnJpLUxpZ2h0L0VuY29kaW5nL1dpbkFuc2lFbmNvZGluZy9Gb250RGVzY3JpcHRvciA4IDAgUi9GaXJzdENoYXIgMzIvTGFzdENoYXIgMTA4L1dpZHRocyAyMjcgMCBSPj4NCmVuZG9iag0KOCAwIG9iag0KPDwvVHlwZS9Gb250RGVzY3JpcHRvci9Gb250TmFtZS9CQ0RFRUUrQ2FsaWJyaS1MaWdodC9GbGFncyAzMi9JdGFsaWNBbmdsZSAwL0FzY2VudCA3NTAvRGVzY2VudCAtMjUwL0NhcEhlaWdodCA3NTAvQXZnV2lkdGggNTIwL01heFdpZHRoIDE4MjAvRm9udFdlaWdodCAzMDAvWEhlaWdodCAyNTAvU3RlbVYgNTIvRm9udEJCb3hbIC01MTEgLTI1MCAxMzA5IDc1MF0gL0ZvbnRGaWxlMiAyMjggMCBSPj4NCmVuZG9iag0KOSAwIG9iag0KPDwvVHlwZS9FeHRHU3RhdGUvQk0vTm9ybWFsL0NBIDE+Pg0KZW5kb2JqDQoxMCAwIG9iag0KPDwvVHlwZS9Gb250L1N1YnR5cGUvVHJ1ZVR5cGUvTmFtZS9GMi9CYXNlRm9udC9UaW1lc05ld1JvbWFuUFNNVC9FbmNvZGluZy9XaW5BbnNpRW5jb2RpbmcvRm9udERlc2NyaXB0b3IgMTEgMCBSL0ZpcnN0Q2hhciAzMi9MYXN0Q2hhciAzMi9XaWR0aHMgMjI5IDAgUj4+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yIDAgb2JqDQo8PC9UeXBlL0ZvbnQvU3VidHlwZS9UcnVlVHlwZS9OYW1lL0YzL0Jhc2VGb250L0FyaWFsLUJvbGRNVC9FbmNvZGluZy9XaW5BbnNpRW5jb2RpbmcvRm9udERlc2NyaXB0b3IgMTMgMCBSL0ZpcnN0Q2hhciAzMi9MYXN0Q2hhciAxMTcvV2lkdGhzIDIzMCAwIFI+Pg0KZW5kb2JqDQoxMy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QgMCBvYmoNCjw8L1R5cGUvRm9udC9TdWJ0eXBlL1RydWVUeXBlL05hbWUvRjQvQmFzZUZvbnQvQXJpYWxNVC9FbmNvZGluZy9XaW5BbnNpRW5jb2RpbmcvRm9udERlc2NyaXB0b3IgMTUgMCBSL0ZpcnN0Q2hhciAzMi9MYXN0Q2hhciAxMjEvV2lkdGhzIDIzNCAwIFI+Pg0KZW5kb2JqDQoxN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2IDAgb2JqDQo8PC9UeXBlL0ZvbnQvU3VidHlwZS9UeXBlMC9CYXNlRm9udC9BcmlhbE1UL0VuY29kaW5nL0lkZW50aXR5LUgvRGVzY2VuZGFudEZvbnRzIDE3IDAgUi9Ub1VuaWNvZGUgMjMxIDAgUj4+DQplbmRvYmoNCjE3IDAgb2JqDQpbIDE4IDAgUl0gDQplbmRvYmoNCjE4IDAgb2JqDQo8PC9CYXNlRm9udC9BcmlhbE1UL1N1YnR5cGUvQ0lERm9udFR5cGUyL1R5cGUvRm9udC9DSURUb0dJRE1hcC9JZGVudGl0eS9EVyAxMDAwL0NJRFN5c3RlbUluZm8gMTkgMCBSL0ZvbnREZXNjcmlwdG9yIDIwIDAgUi9XIDIzMyAwIFI+Pg0KZW5kb2JqDQoxOSAwIG9iag0KPDwvT3JkZXJpbmcoSWRlbnRpdHkpIC9SZWdpc3RyeShBZG9iZSkgL1N1cHBsZW1lbnQgMD4+DQplbmRvYmoNCjI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zIgMCBSPj4NCmVuZG9iag0KMjEgMCBvYmoNCjw8L0F1dGhvcihTeWx2aWUgRXVzc2VuKSAvQ3JlYXRvcij+/wBNAGkAYwByAG8AcwBvAGYAdACuACAAVwBvAHIAZAAgAGYAbwByACAATQBpAGMAcgBvAHMAbwBmAHQAIAAzADYANSkgL0NyZWF0aW9uRGF0ZShEOjIwMjEwMjIzMTUwODM1KzAxJzAwJykgL01vZERhdGUoRDoyMDIxMDIyMzE1MDgzNSswMScwMCcpIC9Qcm9kdWNlcij+/wBNAGkAYwByAG8AcwBvAGYAdACuACAAVwBvAHIAZAAgAGYAbwByACAATQBpAGMAcgBvAHMAbwBmAHQAIAAzADYANSkgPj4NCmVuZG9iag0KMzAgMCBvYmoNCjw8L1R5cGUvT2JqU3RtL04gMjA0L0ZpcnN0IDE3ODIvRmlsdGVyL0ZsYXRlRGVjb2RlL0xlbmd0aCAyOTEyPj4NCnN0cmVhbQ0KeJzVW1uPFTcSfo+U/+DH5Om4fLcURWKXoKyiIDSDlAe0Dwc4C6MMc9BwkODf71ft8jBDfAme0UobEaq7T1eVXZfPdlVjktLKkgpZWaPIJmWtMjoq65SJQVmPK/wflCOnbFRegyTlo1U2q+CMclpFAiEVE4hRyYNYlQ2IUzmDeEU6sERFBMkuKDIZMnFvXVL4Q05r5TIouL1WxIo8gfqg8IgC9HsLGr3yTlGEMA+5MWE0kJcwDg95Cfo85GXo9pCXoSdozAlKAilD0BMMKIQGzJUny0MzeDl4ZSzBGgEUJol43xlMDPwOM8Yf4y3mC/7AcjIolMJQJvJ74I/8XlIm8XsRFEZJ4M8wV4SVtc4Kj6yGkkSwPSUVYVMCc4KloUAl3FuNe/jBYrAJjmD7J/A7DApTtt7AxOD3EJ7hwwBXZTglYP74YyPmn3CfNCmYwCYIyZCf4b0M/oybHOE9dgLbnjQ7C5StqdmT0EjgdibwK3AbBocLiwvMMOOBs/wupPBo4GJcYI6EKboAPaTh24AXCUZ1kd1H0JTIcxzgIvJPUJVZDp46HhWxpzX7GCbw/CLbyBvNF3A6e4oMvG3xmCjjguUg3LxD9BIc4V3idyDHc2xhcD5AGBnEUgj8MiRHcBDhSYQfEI8Im8gX0JVxR0gLn2FqgieD5piF9MCDIuRKIEQPwejBsBxEdTBwBSFHgrXMjrizsDAZDjA2KiI0+E0OQo3jh5AtIfB0kD0h8kzhtRARX4QMChxDBIaQ0pYZCDhOCUwpauKfEHqcV5y3kWdJ+BmByBccpew3z2GLeXO8R8sjRNZExyOEiSNMjwvI8ZxkGGUMml9GsGJkuIDkSKwdTyLcTojHmAJfQBcnOWEEMbMNYZGkYRLi2Nbsd4hItKVvQtQTvxNxgRwhJFWyDDrIomQRnYQ0TY6xAj8nz3IiownPnZMjsCvh6RQRnYTcShFDICRf2iIKkZe2iMIogQJ4GWNKOTEocI44fhnJwNEOuMBF5gtGKlidOD8sx1jiRNqghIOcGFsiLlgyGLLnGMOYss8ML8i2sOENJDMOEpI7w2RwGvIssF85v9iobGqtWXLeMgsxTBzvmidMeUs79hQHjTacSJlzaDMS69IWQzM8eu3gcYPcxBUUGzYIMgYwxhPQHhIAeJyRnqGPdUTNwL6lK7zMqIfsRKIaveUpQ6LeUhemNBxcOmMGm8swGAZOzhYNK2zxRRzWG0IQW9dsKc3YZdhgSBnooA3uEUpmS1RHDLuZrxg4efYIDTwzrMMzeJaMhOsMBzOChp+xjsjzZfSBl/kZ60iIh+0iwxDMaSwczowAa4jlNI+YHbMh4vATY0JEPv300+4ZL0Zane3Od+fv91e755/fH3bnp+uPr06/XB7e7R69On3cXz4/fDr9oH5Uu99eKPq32j17oyxz/fzz998tCTEPIcQ+hBD3EEL8QwgJ9xPS/K9Ijg8xvPQQQvK9hJxJBOp7STmIlPsF8muR8iCRTPcL5Sci5X6xfLl/I3IeJJypHc9BpPxKf5HBuMD78DPeiW/EFGILcYX4QkIhsRDhyxvBBmMjRYorUlyR4ooUt0kZjvBZa4DUzqUxTzt1xjztTBnymHZejHnaWTDmMby6mHa0jTk9v8Ar5oJJzIJJ7HaqQxzZdoaNmRdmaNu5M+YZZ0qbZyEO7YLR7YLR3UIcOj5fLbAtuNUtuBVw4ficvsDZNHrUQ56m0UMWnuePW0yReogWzUgZdsY4LXG1wXJBAaci34zHmXrbUx9SZTxrMhawLoNsDt8Ph9/0SXTjwYausjhU1nbmRFnqKstDZZkLNnxy2io0OF2GJrhM1CfdU59opD40o2CmrOvFWRSUVb2YXwwjA2wO3Q2H3oyJZMdD7+4I0jDBQzMmZspiV1kaKmsiw0xZ7inLQxiKXNFc0Je7bstDJIrNBWCmbBV3SgiJc8XsYhAZZ3MGQzCKzeUoj3Mmd8EoD8EoNtexmbIuGOUhGMUm9EyUcYWpo40LqiN1TfCZquu6jau1I3VNwJiqc4uhV4JI3CuGrxapQ23PYohEWGhiEx+4VjueSReOuHQ9UInFJTUhYq6yC0pcGx+pNAwJyN7UDMmpYuqiE5fgR4oDw3biouqa4r5fabiccbWVgElrWrvL2iRIJdhqBFS3VCvVQbfnMwQuQHZuYhd3IcaT6aIX9z9GKj1gdkml6UOYGUIYsjs3twZzlX0YM0MY24rjzcPXXGffmWa45NFWfW/H5lRpd+WbxWYJsOr16opqnzrm9nSGgEZb46AdnTcVsN50+pBmh5C29dJ0Oz5nSm0fzuwQzqi0PtaU9qHMDqGMYZ/a9du50r5P7biWtjVv2iE6VdpdGWchKqVMcX31RjVQHXN7OkMso3a1mGwaT8X1kcwNkYzaheW5wj6OuSGO0dZFa+fDVGkfyNwYyLY23dZJX1Pc96cbLofUrtvOFXYXw1loSplc3F69UQ1Ux9sclB8DWbuczE3z4VR8H8T8GMRMO62nCvsA5scAZtrJN1XYBy8/Bq92nX2ucODD8Qpo2vvqqcLu6jcLRy8I6QUhvSCklw2o7+/6whi4TBtDgh5PJfSBK4yByzQPknOFfdAKY9DizzvajZG50j5ghTFg8ec42HdgSVtTPPDneOVrd3GmCmN35ZuFZhCEDIKQQRAyyP4z9Ld846o7tZtLFGkylT5wxTFwtTtTc4V94Ipj4Gq3teYK+8AVx8DV7onNFfZ9mMarXbuhNlXYL2vPwjEKQkZByCgIGWWv2a/1UxoDV7vPR8lMptIHrjQGrnaTcK6wD1ppDFr82Vu7xThX2gesNAYsVz5l5J0VNohLynPfp3m8+rXblXOFqz0cibHq+uqRaqQ63qbkm2PYP46vP7c7H5sMiXzRlCUPtCgkyQcjiuWzENm71IWiZmg1xbCp+3z/8vLQ7vsU3r+yPLl48/H6sHt0efrhR9ViXeiPU7uPPGNa6N5jO7bCtPAdCTZ8K0wLLX9sKVeYFr7loHbzfMa08lVRuxk9Y1qJiLASEWElIsJKRISViAgrEdFuwM+YViKi3cKeMaVtR8r7XYY43i5QuyU5+8htxTjtFuGMacU42CJiy7PCuBL9aSX6212xGRN/Nr/ir7TiL6zS2E6tMC59A9n2V92LPD6++vjucHVq8cpqXgpsysldWdplZZcSQqkjKSkklCKPknJCqcAoKSqU8ogqpQVVahdKtgdy6CtVACVHv3JEV3IALGdnVY+BWTY+dT8iDV7Ksh/J9T3Zj0jLl/8NQ6Ek1Ai1Qp1QLzQIjUKTUJEnLTpDIk9adYZEHok8EnmyXzLSTjEk8qStYozIk/aKMSJP2izGiDwj8mpDR/x7y5fPrw+Hs+PxtDs7Xh5+379X0sl6tr+G1/lXVYRtDr/Z5N/8+vTw6fTb4bMiEf0Esq6Op8PuKf/1y9XrLzf8EfLL46fd+eHVaffrYf/6cF2umade/+vq8uLqcP52zyPkB4+uIGF/ujheyf316eI/e1xsd38cr/98eTz++SVO+cmHt4fDiQd52v2+f3V9vHX/z7f4+9b944v95fHNrQfnlxevD7feLXrw2pvr/TvZQspcn3589wGbRlX7S/Xx/t3hw4ty++ImBv/HX1B/S1beJWZA7iZuk6xm8yip75IiWo4Kpe7yLUTYy5DKwfxbSBmnnKTkICXnqHKMuiFyFCr6KsIIssgnMfVblfqlxy2a71JBjj61E+o7NN2lgixfqPmKuq9o+Irmu1Ti/Qu1X1H/FY13qQS89KxqG+kWDR0q85GolsZCrffXMnytjtfScq341iLsLZraNNaTq8iX7yWlWlaLWLW2VAsztV5SSxhfqHzo1qcyzv+bFe3v0tnK93dXwN5K2FkRv//uv7g9KPoNCmVuZHN0cmVhbQ0KZW5kb2JqDQoyMjcgMCBvYmoNClsgMjI2IDAgMCAwIDAgMCAwIDAgMCAwIDAgMCAwIDAgMCAwIDAgMCAwIDAgMCAwIDAgMCAwIDAgMCAwIDAgMCAwIDAgMCAwIDAgMCAwIDAgNDYwIDAgMCAwIDAgMCAwIDAgMCAwIDAgMCA1MzIgMCAwIDAgMCAwIDAgMCAwIDAgMCAwIDAgMCAwIDQ3MSAwIDAgNTIwIDQ5NCAwIDQ2OSAwIDAgMCAwIDIyMV0gDQplbmRvYmoNCjIyOCAwIG9iag0KPDwvRmlsdGVyL0ZsYXRlRGVjb2RlL0xlbmd0aCAxNjk4OC9MZW5ndGgxIDczMjgwPj4NCnN0cmVhbQ0KeJzsfQl0XNWV4Ptb7fu+SKpfKqm0q7RvlqWy9t2WpTKSjW3tlrA2S7JlGwzGTYxjSCCBtB1AQBInJOMJKZnAGKfpJsaTNgzYSZqQSRqnCZPMTE5H00knZBLApbnv/V+lkmxzgAMh6fn36v9/333b3d5973+WQhRCSAc3FgU3dgUKFnb0TSJEjQK3b3Cif3rfM/NLCE04EGKyB/fN8dW/23QUoVstCNEnR6Z3TUy/ddchhKbrEJK9sGv8wEjj9379JEKH/jNCrtzR4f4h2XceSoSxfg1XySgwdOmJ/wrjp0A5ZXRibv9MuuExKF9EaPem8anB/sO/OfomQideR6g0faJ//3TSy/JuqG+C9vzE8Fz/Q0ce34copIDyXZP9E8N1O2tBtsssQnlvTk/NzkUiCGRf/t+4/fTM8PQbR5rzEZqH9qwKYV1lFT/POf2z+3bqK99CbjwMQi++vjCNnz9unt/yzq+u/lS1X/4oFJWIRgJAPxmKIOqC6pV3fvWOQrWfjBQHLivmuB9AfUgYkkYGFEAjQJyTvUA4LJtBZSMOKbgvcoUwZJLwZL6PjtLQidYzNE2zDM3+AuUuP49SbiUSALR38TyeLvVlQQb5o7SfR9QyrmPOcDqsKbKwOpQblYa6jP5igHkSPfdJzCs7//HMy9Z8Mvp8EGC+h8wf5XhsOwqvGn//6vIN5WhDYXYOzX+UssQD/YPry8G9+f7k+6DAXP54xv0ogbmA89/HB2w62r1qvt9/vPP9uYB5HtWu5a3V9eMC6gJ64s8xTzzQ5//8c/61AP0l1BajX0eb6DDqIPSDqGhtW6oT7b3eGNRvr8+XQAIJJJDgkwH6YSrphnXb4AVLgmuAUaMHP2kZJJBAAgkk+PDAfhf1fxzj0nejIzec8wvX1tFv3bi9BBJIIIEEEkgggQQSSCCBBBJIIIEEEkgggQQSSCCBBBJIIIEEEkjwVwzSv40ugQQSSCCBBBJIIIEEEkgggQQSSCCBBBJIIIEEEkgggQQSSCCBBBJIIIEEEkgggQQSSCCBBBJIIIEEEkgggQTvE5bPfdISSCDBJwyMeCWIv/b1JJSAoh9CLPo8lJOQATj497e0KBk1oHa0GfWjYbQLjaMZ9DivTH15mfxKF9TzsfqhNfXU8luw3t5Y/r9Igb4EbX9FMZRreXAp7V/Wi/O6YhLZ1krItDAnKBeVhGTUrwnnt2t/mQzKtPg7ZjR6b6BWxvxAdrox+FeV6mLU1vcUg8hJtELUphh3Kq7FvR+JdH8+YD7S0f7ioi8YHO4JdXdt7ty0saO9rbWluamxob6utmZDsLpqfeW6ivKy0pLiQG5Odro/NcWX7HFYjAa9Vq1SKuQyjmVoCmXX+xr6+LC/L8z6fU1NObjs6wdGfxyjL8wDq2F1mzDfR5rxq1sGoeXImpZBoWUw1pIy8JWoMiebr/fx4VfqfPxZamtnD9CfqfP18uElQrcTmvWTghYKXi/04Osdo3V8mOrj68MN+0aP1/fVwXiLalWtr3ZYlZONFlVqINVAhdN904tUehVFCDq9vmKRRgotnjbMpNb3D4U3dfbU17m93l7CQ7VkrLCsNiwnY/FjWGZ0D7+Y/fzxe88a0EBflmbIN9R/c0+Y6YdOx5n648fvDhuzwhm+unDGwV84QOXhcLavrj6c5YPBWjfHJqDCXKrBxx9/C4HwvqVfr+b0ixxZquEthEmsYsxMUB+lEcgGEoJ+Xi+W5Z6zQTQAhfDhzh6hzKMB9xkUDGT1huk+XPN8tMYawjWHozWx7n0+L3ZVfZ/4t2/UET48wOdkg/XJXyr8QT0fZvx9A4Oj+Nk/fNxXVyfYrbsnHKwDItgv6lq/mBeA9v19oMQYNkNnTzjgmw5bfDVCA2Dw2AdjXT2ki9gtbKkNo75BsVc4UF+H5eLrj/fVCQLisXydPc+iwuU3Fot491OFqAj1YjnCtlpwir/+eM/QSNjT5x6C+Bzhe9zecLAXzNfr6xnuxV7yGcIZb8B0XjIj6QW6rWkdbYw1l6cq+B7azfRibwGDb4Cbr6YSKgzgLlLEHq2p5HsoN4o2g1nEFphaNQ4UmNTaJlzF4K61TW5vr1eA9xDJLcrEpYYVcWMZgBGTSZjnhqIJrbFAGXz9cF2cgKsG5UQBxdGuLyeNbSFODD0U2J1N0SomFVYu8GgYhrCwFx18GG3ie3zDvl4fxFBwUw/WDdua+Le1y9faubWHeFuMku5VJaG+LFYnUmG6FgKwIcsd9SkpN5JyrNi0pro5Ws0fV/hau47jkX3igIiH5QMay/zN/feUmYpgXTZAavM19Pt4A99wvP/s8uGB44vB4PHp+r7RCjyGr3nouK+rp9JNRNvcc8h9EE9lQq1Ua3dNTjYknppFH3WsczFIHeva2vOsASH+WHfPGZqia/tqehdToK7nWR6hIOHSmIuZuMDjAh5pMxQUpL372SBCh0ktSxikPHiWQoSniPIoNHiWFniGKI8GHivwgoSHATzkGAX7Qq6t54ewb27rHT3e14tXFrKBH+GPClO+KhSmfVWLFC3ThFW+4Zqw2leD+dWYXy3wZZgvh6igbBRYs37UF7WVr360f/gMoiir2Ve2SCFjSQ5aVAY26KhKVA0XTZVTJagMeagy8VlKlZwp83x/QxWUKaoJlVGNKEQ1wLMennXwrIVnDTw3wDMIz2p4BuCZC88ceGajEDpMtYIpDlMtMEazUIc2wkgU+g20h+2WWo/y4KIJNQ3XYbjegItdfp5a/5TO2IBAyCJoVARVRej7cLHQuBDxcB2mCs8wmsAGDZUPg+nh7oFrCq474LqPyj/D6dFZKjf4MGV589Sy5+eLy55/fnCP5yc/zvX89LUxz39/dcHz49eyPT96rdTz/Usuz+VLo55XLj3pefnSYY/+EjXhuUTBY91LF494Xrx4r+cfL5Z4vne+w/Nfz/d4Lpzf6Xnh/Ijnu+cnPM+fP+xB5w3n+fPMBH8+7zyNSRpz6HX8eeofzvk9f3+uwvPcuc2evzs34fnOuVnPs+f+xnP23AHPpnPU2eXnnzp38EgDeY5OCs/QVuFZ04CfweVzgYKGpxdbPd9e3O55anHQc2bxFk94cd7zrcUjnicXt3m+dmqP56unDnq+cupez2MLiZ5HF8o9jyw84PniyZDn5L15nuPUp0OfYrI8dzGNniPbDofuPH04dMe2Q6HbTx8KBQ5RgUPVh6YOPXbo8qHlQ7ID2+ZD+0/Phzzz980/Ns/MUwdDt207GLr19MHQ9EHq2LajobtPHw15jt539LGjzFFmJrRpX98+eh8QkyMTofAEtXNiauKOCWYCOHPbZkKzp2dCwZm+memZwzPsDD0V2rNtKjR9eio0JaM8t4BQY427QqOnd4VGGodCw6eHQoONA6H+xr5QsI+6uXFraNvprcGW0E3QcEtjdyh0ujvU1dgZ2ny6M9Qpa/BsbOwIdTCpnvbG1lDb6dZQS2NTqPl0U6iJzvI0NjaEGqgsT0qyyuNLdngQQymY5ygceBxE5P2oO6v1rHx5c2tYsWlbmDoWTu3C92Dn1rDsWBiFtm7rWaSoz/aecUG26CZZkJQ/9ZnPoMSa1nBiV88Z5vHHE2t6W8OHMR0MEnoZ0wia9O6YzboWZtfQs7P4OSsW4G8uVk3BhcRnlkhnZUXrqb07Zuf2Rucg7YAhlFGsM5WFdswSPkwyh29RAfBzzrEDIfmj3ARzNvIAPuRyuqs//VCn9Ea0A+1DX4FT9+yH6i8Ctw+pmUUkw7/ou/z28lLka3Cd5XRxHCInmwgco9BnWbn8f6CFmfD0pNVvcavIWaYGyUhf9dV/BC4++6cySihrl0ug/Dv6bkwLPeSPRr4VeYLUqtlS6mGwQxeqQBtQG+oG3UJoJ9qNbodyC9AD6CA8t8G7xV50BNWiVrQF6kfQBNjgDvQI2OF59EPoGYKeu9A0moeed6P70Ql0Gr2ItsN7yQSaQ7ei4/AW8hwaRXtgvL9B96KTUL9dHOeb8JxGB9Bh9Gn0OfQQ1DRBHZ5xI7TfD2McR7fAbPdDv3n829t/acBtRVb0+PIfl2siX776d0wqo6FeBp3vBo32gi5vowHOgnZz2ct/oJKXf8upln/N3rH8Wyp/+d+RirmNGYFcnwuvXa+ABxkkR+XwTtcSTMmR0xVn6nTftNcB0hT/pIKlaI+CYnzFMqbTaWyuZikUuPKzKz97pRouo6m8nApcufKzJUwFAoYlwCuX8vIpo9dILouOlsstMl9yLl2cVlRSWFhQRRcX+X3JOprwikpKq5jCgiSasUQ5VTQpv/JuP9P17h/oO1M29BRxNqtKp+JYl9WSvyHd2DOQVp3Hyxk5x3AKeXpprbd+pDb5DZnObjQ59DKZ3mEy2nUQnW//O6d7p4w98s7tjK1yR9BH/SeFnGY59qLd6s4Npmy62Wg1Mkq9RmNWyM0mrb9m69XboiOIT/wt47nlt5k2sFQaSgua5ebz2kSUlCg/ZzY7ZeeSO50hVF29ZCoPLFGBwAVj+VIBGACr4zV6QROrQEb1M4IVMJtpY5UaeURN/bNco2QJnQoKmIwOncxvoksJ9zWtRSuP2DiNRY+pq9+TqWQsi2/fSXHLdVZBNhkHslWi1mC6Ni/PHgioch0O1/mUfI1GdR6llHSqHXZtwJGfK/Okd3pCphCHBa6uNtnLjYXVVODVpQJjoQHfjOXrA4WFxsK8/NSYuD5Kx2AqjfKt0gE7yU4VUuA+TFplnExvNxlAejrC0AqdWauzaBVUJIECvhncwflNNU5/okVBneao51R2Z6KxWWkxqC0xne575xYWXMpwcpb923f2xOuqtiaZ33mXRQ6vRYGdg79AYa/8L9C8BNWhkmCCIdeYoXoBlb6QUW08n5BrOBcM2tef83baRX2JhyBclwpeXXqVBOyKmmlMLuNbq5/NnsRg58mTGLvZZmOK/Gl+P7TCMYwndoJWBhV7wJpX11d7dMV3v8urdrVMNvlSam4u9RbnpFsOaOU/brkpsa708XOt441em1wlZ3HUURXFO+rTrz4bryjHaitCu6uCw+1lZn12VWdB5Ic+F3Oia9apgABJDW7BmptB86dYH0pB6agmyDvsaRq/9rLdD2W1X3UZ+VMTM9MuajSmxGHTKDeKtcfKg86UM+AA5cvLTeWGK8ITrGCzyGSCGbwM9rbfX1RKkXXJ2uU+YD7Jadw2u1svp4ciWdsZhd5lsbo0HLWfUZlcZr3NoFHK6BD9D9Q9GXqzimFAGUoeeVuukjGsyqJnXleoZQzFsDIlN371l6BBGHLPT2FPMSEPSgjqzJeR65LScVE35L7I7ULVS9WwlsBL4kICiWIxJy/KpaNO+GndXefv+aXe69W/fezc7cHbs7d/buaJr07e35dHJx596Vi908N80+NsOvrc/p4TU9Xvfqto/BSsGJibjsDc2Sg3aHelXVLyZt6MlK6Lfr/MeVE7lHZRJoggLOlXhMxWIEaLV5QlbmmvIWFw0P/qu1gu6l2ZSs4wYIhIO3UwRh+lvoP9XQSLWiYIKQNSa9bIIo/LNBadxqyVRfbKNGacfcLLb9Nvgrw+lBW0csZLCWq1GyW4uYtGo529yA/ZR1fnH0FYCrLueyQgG/2mThcZpO6OyXQAp08cwSD1/9TpmF+5HJFjWBgiVoVMiYNUKWN+6HG6QKr55d8yP2KzURAVBl1JSXrHJZSuv1zsu+jkAPNUL1aMWF7MGxMNSUyIXXoBgi4guhWkwRuB1ZIEKb+k1OiN5n8Qz2q0yORC5hG3BBamkylYXaB1ou3mzw+XVN7y+S0ls7mRP+HlxMKN2mT0aLXejs7N/tvOH21oO/7dvdUTXaVmJfN5DSRPj99TM/fYjrEvTZW7XFRN1OD2xMik0SU3J1rVHfde2Hfby/dvtPFekx2JkfISrDMHsgVV5ktIrh22XGRJcEBcLOGIkIkBIexaViEAXgLTFui9Mp3DiPch6lNytZwpcrnA1f/ECXbk3t0OEgje5QrAu2VoQ9Cbbc1Jc1xK1gZUOTnJRapLKLl4KMemZhL9Q4mjBnEp48QtpG0T5GuwrQMn7/h0hrO2uKLfK2vbrFwBON1gtGshaQ+x9gSdWSOnI/O0TAvJzKbjvMYmu9dlVlAhlupT2dxea7WJN8dCYeHd7Qo1TtfMV94djA8QtdVjfveXjM3htSqdHrzeIWPNgpaFEC9FQbfqlXxDlrHosn8dhHOW8eK6dfZyEsmChvGpGvR7bSkuU6ddJ1MLMY7ztB3n6ZUEMSvTucwmu17BbDOklbSu37cS42/vuD2UmVTSmpuQm+rVb1PJ/95R3NXwtcfrtpS6iYaMQqt6O7u5OClSHK9aesNgRWGoNl+v8RVsSP+d007/Kq0mzx25J7GoAefm0eV/g4R5nmja//SJsifK6Pyzy78JFqu0TenmMjOtMrvMtELvgLLSXrSI0tI8EAYVZ4wbMr+W7Es8lVv8FZstt2X9KU0724ZXdjUYw3D190uU4WdLF7aT5Q2+ztqxfXvW9lSSuf3+4mLB32StFBYXCStL5LDEQnJhrdnwUmO8WivsVtr1D2xs3NORWTXz+MD9jpItVZV9TQEVzggyZ7CrL2/74Y3J819tGm/yDW5tvLXeolJznFo1XNOUWj+wvnWqJbWjorcyKTElkVUbNVanMznRlNN9a8ezroKGnI7tzW3YHrvBHndyE8gPZ8z5oKY03WJDbfsKjhbQOWCWp2yoHZ5/DFZaUfu+7KPZdLrBCg12uSil1WmllQangVao3eWLuqJMB4sCZ8wV3gZ1eZqb1WWecrQUndK1c4KVlsiyABu9ai8nFgIDgYWy4C+2LuKtBPt7bNkyfv9KJqqiS0FirUVvsGrlTQ9tGzh+U3rBwP07Nx+r4fAJE1bLfOs9bfUDVQmOir6mlLqm9mwL3upg25Mf6ehtO/KtgdlnjzQ0N9Le6NZ+tWNbX834sYbWz07VWnKbS6KR8mmIlCxUhAaDG/blH82n9+dSJzKeyKD/Nv1r6bTS5/TRSo/TQytG5PvktNnszT6D4K2ziD3jLc7+CssmBE75WxyndMnKUwntqBqCRNwIwAwFV7ZjOi9/OzYEANkRRA3FNSOLP3Jb00qIFeTMp/2mqye8bQd7q4eacTzIGBp0K+qeCo59ebJ83eTDO0fu3551K3P8rrpdjX6Glqe4u4/1F9ncNshperlWrVI5nZbqW5/ZP/vMHbV1sye71fd/ubB7qhLeNWojD8D7x3lUhTrgre5c8FBGcXkxrclPyKez8tbl0QFeY2jSZCVk0Yry9OZ0uszX5KNdvkwfbU9MS6RLnA1O2upMhZsyVUmbwjmNi4XVZ+QbF92sPo8plOcUyt1ueWEO/paFehYzU/v0eXKmrOWUpuuU1dpXxpyqbM7ka06VtWw7xW8Ut6dqfDYKLL2GYwhsVwDrzA5bViAA3i4nbzWAYEkBdkBYCeb02Wxkd032p8lksLbs4pExatZSWJnwioPvQsTBzsYU+WMrsYo2w6kyVceIJeY2k+6+TG/+1tta1096LK7mireqJjbn5e96fOqWL+zMMnjz+cK8vOREvqD3tpa0+kRKbdT/y57R4k1Frj0jJZ1Frp27t0b+lJLrVn3hU917GpKYOxJsWcNl7fu7spOdlqJkfxGtopPWbamonOzKT93QU+irKityu1oyq3b6/Vur2w505yjlrsi/7ppLqdqcOzSbsr7z6mBNA6NMKAjk2FvavCUkx+0GH94JPlyPNqGqYHJB0qZFpNOhhjPpiWhzWXNB1aYk1rfhVE5L6ylfu+MUJ5hZWKHGwkJI7BeiaUxcmrJoEJIXxOJVGz9tj0Wo/Jp1mjf88Hj2zq5SqwLOl5yCU+S03lJXP9qYkt3R0pwWXbqZjfUNGXKtVW+waLlrFq9394m+bLXJqtNptXK9TS+3OC0JtXtCkzlVqYboajamrsvYG13l7wqrue2zk+JqptATy29TSdwMvJUbnkGLKkMDSUugavy2HNWDSiI7LLwURTNK7C2Iq4ueyMRR6QWym6QGzX794k7guVRfzWrx6618sxVPARskPi1f2L5UvvpcJTdeM6+VHOpl9ALNyWVKB++3u4vKq/0rwliNRpuGS6upLE/SJqd5NCxYdUoPeVCpUtoLu9dffSQqJ/PpqJz3lTek6RiFWilXm3F0tNEv0dmcE+WgCrQ+yMutFQvI50NFC3rzidzcdCb1JM+r3CfT95SeVM0xs0LyNgrvJ/gMuxIceIkl33Bv86+ERdzWRmdb7W5L2s7y7OaixPSmkaohfXJZRsq63ESZWq8p7VtX01NsHx3ICmZaSvMLmjLoX6jUKnWJP9OWtT4tpy7HnuYJ8HqT1ZhgMZoSnZ7SlsyDWmeKIzs7PRtrtwm0G5VZ4d2rGGUH7Upn8QLKWTB6JpxKJv2kbU/BSU1MKewa8h4TU+b97kGgx6jFqTVpuLyByg1by1x8cGd1YSgTfwnQWzTcaE5nTkZFilGXXJaVsbkYK4GjvymvILdjdF3Dno2ZGenUOhZOZgzcIr2FhSkVLf6M9nUpgXVYiw7QYgf4KBXlorJgYi674DYa3f4F5GZZ5mRuriPjJL/HfFKnPOmYg33lVXFfKQhQgSuYWnnFiG0oOBOy8V6Jbif0Dqcucpc5p6k4parAq1LI9Wk5uXmO++73N45sqO1bnzDGdrSnr0u30SznsOY05DvVRq3B6rTpNAr2gc/XT7VnpNdvL9J2dLmyK7z434Aoot6mbwbpK1Eb2oZuDhZ2PpJueiSrfiE/CzDVvX5BjtoX3N0LqeyJ8qn0zpPWphP6XDlTotHwwRMle246we+LvuFBToK8Xy6+cL76etynrCtLgo7vneVLrknycMmvSfJCV1yib9YoumxGb2V3QUrQotZn+R7Kai5K8jbsbmkYrE7MSk/yJjusNm9lV4E7x3pGpfpqTZUn4NHXVPJ5Hn3J+pKHMtw3deTXpBvZX1oN9qLE3KYCl16ncpusblpGW1JKkv01hYk2fzGfscGjy3WmVNjtpRm5TYVuGWf5cmkVHCMcpZVmb2Zk3JdMc55sZ0aqMSEV55u99GV0RWYXstiCyjDBzUazmPmabHKF1VgMOBpxVBosGpb+BcQggwOR8bEylqbhJo5KvUQygi9oTHYh/YJL9cW0Pcl6a9K0dXYlh129YHqPHFaCY0zIYCz1EpxIWIXGYDcbPMlpjqgkloQEkzMrLcWsT7YrWIp9XWPSyDg5p3HneCOPRKWj3Sq1WrXRmwFtFDI1/ppEJS3/ibrI9YDmGcgZVNue4a1PqblUd5sBBaqvXIr/HIHFYaJGMMdt95hBfYODfQZSJqfl9C6rxaWXmeQWr9PlNcvlZq/L6bXIqd5o7mT+SWNUs5zaoHknJyHVplTaUhMS/Fal0uqHVRpZ/jfqJHsTkckd1Nh+yFsvqw2ZIBW8V1+5ZLjw/qW6nVObSebQcjqXxQyvQFq5MREi2SSXm5Ls9kSjnHLJBPvIGLtKr2Q5pU71rsXBY2l4hzPZolBYkkGqB5ld9D5ujkjlCmqs31Z7v53Buf0NhgZw5SsFFD5IXU+oNRyble7jNCatzqTm7Eqj22R2G+WRL6xipXmYO6M7DvWT2LeKtNU8rRYhBepHIbaP7QLKiFzIh7IhQ1ehBjQZrKh2P83X8iWmp+3r7CnoaS6D4+0cZ+eZAuXTupynC7Lqv562YUPe+q+X5zFJX5cnJxdZv+40FH1dk4cChVfJW2igcKnAECWI3U3kiCh+Oo3exDxfXFRYYI4SMQ53DSf1Ohzhyfw82d/R0XQHuUdaU9JaW1sj/4086N2eDGBetZEH9W2xDm6tzHFciNyB79QtKeltLS+mpDVsuropKau5/U0+C+pozK1obm7HK/MI/QO6krsC9koNmpRIwy4gC3dSozEwJx1HDbMrH5ZewZ8YVr4qQULEn5RkvtjXMBtdqVFFXqZ8Ko0tcsXB8w6XnrpVpeEW7ZbIH2FRRp5TqtVK+pLdbBFnZi0wcyZKC1ozFzjjgiP1KC/TM5aEo5ZZ9Sw9G/etg0Q5EmYTPm34yZcN2cqXQZvdXGguIZTVyFpsvMdOR37EOl1uBxP5OWX38LZEU21mlvr3TETv5xstbvp1LM+pq71KhVJBP3H1ZiLfS05rkvfqJRq2EavzagnEO7bRU0TSElQbTNEXLtizHvUqF9K0KWmM12tXPIrshSdT3DqdOf+k+6h5lmz/wuZSvoQ/1AAFrxE/x3tKQewgEP2SsUoHvNPI5Dab8CEj9sG5hH7Kmma0aWVMhzYpvRTe+Yh9n+IzjYPDPa2Zpa5WFfeNnEJjWvKOiZ4u+pegCCyM/+Ip8lsjz0TtTtP60c6OHXZj47rTViOdkFOt45jIOy2IWj4n30L75Y/C3qpYBJUDhXn5jNfqbaDHrz4of7SJ/COnL3yE+D8+PFJ9HwCvfNRIV71PvE3EV69FxsN87gPhCyvIlnwAPP1RI1f4AfF5AWXrPn6UJ8bwiQ+BP/ywqMj+i8KHCUaU25XbVStQHId3SyjhfxD8QTyqE/6CcFRCCf9jo4b+AFi9Ch+MolYmoYQSSiihhBJKKKGEEkoooYQSSiihhBJKKKGEEkoooYQSSiihhBJKKKGEEkoooYQSSijhJ4p2CSX8/xcRQgX0DiT+f/ppA/kv5zBNIRftF2ka6eggiv4qRB5phWk2rg2HHHSHSMuAPyLScrSPPizSCpTJsCKtRDynEGkV/TiXLtJqtEV+UaQ1KFORJNJanUzRJNI61AJtxF97oBS2DpGmkNbeL9I0ktsno7/rgBz2LSLNxrXhkMa+V6RlwL9TpOVonf2zIq1AVltIpJXIYH9RpFXUJvtPRFqNspwZIq1BVme3SGvljHNMpHUoNdbGALJF+xoRZ4+2MRHZGESxSlDARP9BpAVfCLTgC4EWfCHQbFwbwRcCLfhCoAVfCLTgC4EWfCHQgi8EWvCFQAu+EGitzsGPi7TgC4E2IF2srxFGKkHfQDwqQHkoH5UB1Y7G0CCaQVNoFq4RNAe8WqBm0DS59wNnDKhJlAs1G9A4II82A28XGoW6WVIahucwtN4H9yFoqUVNQA0AZxjNQ4uNMNowjNGNDhCKR20w8gEYdy+ZcRyoXUQSHq4p8v9VnYnNwcdkzkOFQPljpVKUTebvhxGmoS0P8/bDPHiMQbRbbNsCpVHg4tq9IN9sTJ9u4I8RHcZvKM8IsQOPaqA8ADWY20+ssFpHYZwpUVOezLIXageJvlHrzkPfGcLZC62GiNV44I8SXjtqBpmwdcZIv0li13Wk/zBpMYwmYE5s5SFy50WJom15wp8lPh0DWaLeW9ED18+BFGPQcxascG0EVJAY6CcjD5BxBIkEb2wmv+qxl1hsBm0hGszGZimBEQvAS6v758T1XzuyYLd+YoUZ8psgWEc89m5iz5FV9rk2WneR8l7QNdoae38CyjgSxog1cv9MUa+S4v6vJu7bQJJBlA6cWZQh1vOokUTF1HvG6QTUCxoI+vYTGXgxGsZIDI4Ad4LMdQBK80DNET/NwqwDQI+T2YTIxfYYg/su0ZLCqHNEZ2HOSaLxINFkUlxx2I/NxGsjwMERu5dYeJaMOyz6aozoLNhqlkTNLFldQkRjj06L/OgsE2RtzxErClJOAmeCzCqMOUssuSIBnnGa6CKsnqjtBdnHSVThSBkVIxtLJazPQSL/GNF4Lhb3gs2EWQQ/T4p6Cet7gLRckTheI2y1/aSfoPVuKOdek8/SyGgTZIQDxA57xXUcb+9odE6KkT5DYmVO9PJsLIaHia95MQcJ2ggy7hLb4Px4UBx9DrQQPLQv5qV+EiN4hUys0iuamwZBkn4y/6A4fy6x1BzxXgUKAA6RtY+9MnFNdssVc2IA6APES7vIaDh3HABuP8gr5IDoqMKY42SNYK1HiEcFrwtjXS+HzhIbTBNLC6s02g/7oJfMIdj9ALGXsHLnYtko2jpqpUExkrHO2WSN4nbTYtaKj9pp4pNJ0VrCKMNiuV+M0GFi3zGioSDdAJEj6ue1GWVO7CFE3sw1nJGYDtnva6cS1sgQsemcuBaF/UOYNzs2z1oNhJiaJ3YaJCvoejabFzUdIzvBOMn5ws50re1xH2GdpUP7jFUZ9vqjCzJ8WNvG528h1/FitpojnhtclTXWarCSI9bKtS4uBrAmgi5C7ozu5TOxPDxEMtEkyUj9N9RUiL3+VVElrOMp8S5oJdB7yXoR9s8hsqrHxL1PGAe3HCeZ4cYxKpwyJkXPrIweXSFjcTl2lGSxMdHO+NShJfv5sKhDNN9Grbw6qrOJZ/oJPRTbbdbuw2tXQvqavDBMzhHzJL+OEe9jr/YDD1toF7SI1gXEMXeu2dszxNW7ki1WcmNUmg9yenqfpxU+Yc0YbdEx+MRYNN8CPMFP0agRcvW4eMpZie73OoFFo/LGpzDsuU2xlTMbd4oW/C1EwbA4l5CxJ0W/ZxOdZ8TTUfTcK+wSu0Q/R+NYiKtp8dwgzDBFTiH9RM9opPSjlVPo2nz2MfgiZqF+oju225iY64fEtToonjwmiazxZ7oxcjaZJbEpynhj3wLdtfocCt7OiLPRUNx5KX49vO/x0MoZL9r6+tkte012i9p+be9xckYaW6N3VK6Vd4SVVbOyE0V9mI2iZ1V8Jo2Wh+MiZJqcRsdJvI3G7bCC1ANElmFxp9ob82V8LhF8GBA9PktWyXhMhui6Xh1L79+q8Tu8oGX8TrM6plcsMU/sOPEh/RjdDfaSs7ZgmeE4CYbIHc+5YpdboMVg3N4x9x75WMj8Q0SD6I5XsSqLC6exfYS+3lvh5P9r7zugmkjbcEkoUqRoUBFBho4QwiSAFFcxQCDRkGBCVRRDEiCSZhKqDYIirAVUpFjBhoqKgK6u2LEgNsSuay9YQBDsot5vJgHRdfff/56z57/3HCkz87W3v887Mx8FrRE9Vabv3WpPnfgRpny7So5ihcpXcWq9f1xzOX/hUVmv9nI0SsUodVUW/fk54P82AnrqG1WDgo4yNYJAKxJUSxbaQwN9EEBRFhiJAK1A0BsIehzBDLZ63BH1VCRah6hgXjha41Q0WODIAO1oFOOCNCC0jbTGg/kMQAtZS9GIQnlQADU2OpOF0g4BvXRwpqjnISsC0P8rFIheB6MoqOLHAKtUz7g0dU1USRoG+qFeDb+VioZy7JEsBLRYgD5VPUoGtGkoPUR+hH8Qes3olTNILSkZtRFCGaEZACSioy2kNxycQ8E8NsqfjOqskpaB6hAExlW6UFAJEM4Eta6qeYh9ItQjiI+o6H9lovfRiozagIpK89V+AeAcCiRH6AeD0TC0QjDBykBUUzZqPYraZoi2dLT1VSuVpwJQbRCrIjYIBNch4Du413Ys9KiShdWH2re2i0THv85S6UdWHwNQyzHRlsobAWgrDPUVMopX+5KF6vE910g0EinoLDKqMbs3QoLQ6FVJ3xOdKh7MPpKo+CG+7StLT1RDf5MjKio94+FqT//ZLojVyahNELnYvZz/ijLIzS0QCSZ6QyECrkwil8QroACJTCqRcRQCiZgAkYVCiCVISFTIIRZfzpel8HkEQyo/TsZPhZhSvjgsXcqH6Jx0SbICEkoSBFyIK5Gmy5AVEEIZdocckJMXHmJxhNJEiMoRcyXcJNA7TpIohqjJPDnCJyxRIIeEfenES2SQvyBOKOByhJCaI5gjAUwhuSRZxuVDiLipHBkfShbz+DJIkciHQmhhEF3A5Yvl/FGQnM+H+KI4Po/H50FCVS/E48u5MoEUUQ/lweMrOAKhnNBrAF8ogCMUxMkEgBBQg8VPSBZyZBF8mRxZMpJAclePu6LjPZOBbBxIIePw+CKOLAmSxKvk6TVrgkySLEW6uRKRlCMW8OUEejLXiSMfAUSAgmUSybekRBKgE1CVI5YDRWSCeCieIxII06FUgSIRkifHKYR8CNAU8wTiBGAXMFXBF4GVYh5gIRMDeQkQTQHF8zmKZBlfDsn4wJACBeDBleMhuYgDXMvlSME1skSULFQIpICkOFnEl4GZcr4CJSCHpDIJCAjEYIC6UChJhRKB4pAAqMFVQAIxpEDsACQDS4CZxYAXUDNOkIASVjFS8NMUYLEgiU/oMa+jHBJxxOkQNxlElUpuxGJi4GcZB+giE8gRp/I5IggYDrABFBNAj1yQAaYrJEChFEQlDgRiQKTihRiam8iRAcH4MkKiQiGV+7q58SRcOUHU4wkCcICbIl0qSZBxpInpbpw4EHTIVDBTmMzlyOMlYqA6mPXVefJkqVQoAFGEjBGgaEkykD0dSgbxpEAiF+lGROICIyv4eIgnkEtBNKtMK5UJwCgXTOGDMwcYlC8TCRQKQC4uHdW5JzaB0MCDElnPRTzCAf/nWAIe4SVzFXgkMFLAWjyypocBsFRqooCb2EeyVMBUIOYKk0EifJVeIgY+cxKMUOVIn+mAwt9Jq0opEHXAA3KFTMBVhUYPAzQiemiNQi3gJABcQHQiuCJDYpgnSRULJRzet9bjqEwFfAzUkQBW4JiskAJI4PERNZE5iXyh9FuLApACUaSajjhEgEZsoiBOoEDAyjAMiBwvQeIWEVltajwUx5EDWSXiXtjocYKTOhb4YkKqIEkg5fMEHIJEluCGtNzAzFg1wIwA7kXDAo1GhMyPEfFHSNasnkFHZlxEzDxNAnRCTAOiWghQDjX3t5iJmPIb1DQ0DEWcI0eRCegNTMAHq0BgA8vw8FC8DCAgAjkgJRKAzoiNga2AR8FySBIHkE+MGIWDonZPnP1zLRCBOHK5hCvgIPEB8gyAh1jBUYGrQAgs44RQ/EZbiK2G7YsjUIl4KC6p/PDDeSjiId19wg2vDjdE+p5hoQDEqYo3QkumKluAA5pEiIZ4BFUF8ciZjxpEmgwUkieiCQtIxyUjyStHOtVRAjR0A4rL+QhYSqQCFbb9paiqhAcsVUmjtjQqRGqiRPQ3OiJpkCwTA2H4KAGeBKAZKss0PlfRE2Bf4xgEP0+AJp6vKsQBjKXw+1RfsUSBpIwKVgXqNFZFinpInoggcxz/m8zl9FFUhrCXK0AwCYCLemvA3xkAyTcqBWIzg8IiySwKRGNDoSxmBC2QEgg5ktmg7YiHImlhVGZ4GARmsMiMsGiIGQSRGdHQeBojEA9RokJZFDYbYrIgWkgonUYBfTRGAD08kMYIhvzBOgYTFHkayERANIwJIQzVpGgUNkIshMIKoIIm2Z9Gp4VF46EgWhgDoRkEiJKhUDIrjBYQTiezoNBwViiTTQHsAwFZBo0RxAJcKCEURhgofgzQB1EiQANiU8l0OsqKHA6kZ6HyBTBDo1m0YGoYRGXSAymg058CJCP70ykqVkCpADqZFoKHAskh5GAKuooJqLDQaWrpIqkUtAvwI4OvgDAak4GoEcBkhLFAEw+0ZIX1Lo2ksSl4iMyisRGDBLGYgDxiTrCCiRIB6xgUFRXE1NA3HgFTkHY4m/JVlkAKmQ5osZHFfScTDH/uEfzcI/gvbPtzj+Df2yPQR79/7hP8/7lPoPLez72Cn3sFP/cKfu4VfI/mP/cLvt0v6LHOzz2Dn3sGP/cM/p/bMwC5qf7dBg2Nzx9Bhv/4A6M+I7+FgOUJxQnqa4JcdR2BXJNlnDjwNCsTifFQQLpMiIeC+ZIk9CgDRxkfXCOvm/AQnaMQ/3ezURkwqBzg23ItOJuqRLIshpWWy3T0nHOoOW8NMf2wZUrLuaArE4vBEA1gPR1tFyNNrLm2BszR0XfRwWhhlF5YjFYZG54A4/v0WKwbnmmh8Qv6yUSBUYLeqiCFdAzyCVv3IaZl2s2xm1Sx64mHTzWNrvNRceTz/hqzMqVZOKzUqoeVmpVlmlgMFotzByI2ziINnjn7k7bKzo2wYa+0GG0gVyoqpma4lg4OG84m4uABSEMXpx/JkScKxAkKiZhoAhshnf1w/Vh8nkgi5hGHwxZIjz5u0A83fIjWsBUyrokz+zoeJhDxXdkKjkgKhQaQ4eFDDIkjYR/Yi+jl6e3pORE0vfs04azaf0UyQ9gAGTfAaYUwQ1lER9he1RwuDhBIkXe/gWwKRGEzfL1I3oGuAR6eQa5BPhR/oj1sq9LI4ocasVVv0GElxqavhTHaGppKjLEG6NfHKjEYjXzpGqPJG4t37X27eftp9+33fje2nSCW6z5lvLe3X3ouLup4Q9a27pr7T2bOf4e/+zJ1TpmH2RCfvJD4VZrBj4befPgy9713rZbVwnzTKJPqAp/o913dTj7Rc1OUSdoUciAerxS+mGnUfY5skLzso5C+JqS24E6mw/sZs+Lfrlpnu9jt5vTwDVsucpsK7WtcOkfvH5VyH2vevj2G2lJdutbH1P1IfkDIk6YLSm641sYXlxYt+i3mQGHl2YwqaovzBRfpjVylXqTNs1NDLmk71HXs6xoW5LVMG97+eFGKcc7HpH3apRhNpfGGMh2fkDml0t286mvGXjr3U1bcHdDVuSQtB+NRUBg6NxarCfJovRKjByyiDVsCk1oaaQ3WMo1/22wxEddIfIp1FBYlrLhdMaymEY0hS1stM3hwpqmtx7vrrCCpftvYjykfa1121nvWGsNhyAQrrRB4PEwrCy6j5ASoX7pzZcLvdmqkSQKk10295yF363Uj4kXUiSAqCWAKHKWjCxJTW7sfBqNFh8fB1J42jM35Rc0gNTX1Rwz4sr+hrIBxiLz2Wv1h/R6SmrrfJaQmEiXCsi8xTel1V1t26Nyts4wjJr1ZmbD5hX7iaPvVmYG61DNbmuj371SOxKV2lpcNMLf4MMNnLLlyx1XdSbMs959uG1pRUG8kHHTYafXYxbXy+cGMUGjxksk5L3dpktbYXfLTWeXgpKTd9XjWfPfynpU1NWYtVfEUTLOvfm3iixQcie97dfy2qQ99b83JaNe66T7ry5Dt8aKMwzXhusuG/XF0c/UE7qA15wpHUOjvfbcJF73xuulU1mp0MWlRhw2PzzlR7UxysMufu3eUy6kbT6Sfts5I3udKd7xeF7O4ZVdhZ7XHkx3ruzyzHh4SGyVNlW28e+uUzoHrReFTk6YnOq5YT4/Tfn9BUTvrFazUwQAYe9oHxo49zXuXkRX69AsKY8f6Ws0AwNjsfwUsnGAHVdJb9R3n8SG2IAHd8QCORfa9iSiaecHeRCIJBp8eKjT72oQV/4p86nHNvxj/j2iU++teu/p++Ssy0wd1O0ztluXiP7xaX5xbFLRn/enYPDdfd8LwJWkfZm6xUmJ2Z5w236/ZGPT8eOnbj1qWnfP0v9iIyzsTRh93NHvkZPVaq5DMbX2wb9DCNtwKz9ve0jDJqNbtFD2YduRgPlza/3TKqbfy5YNTLyyoKzypOw9qG77Z8+X0o3cVGuN/bf5jyfMraZ8Xfdg+NXf0gd+tdsQVHzo+t7pgx5Uql4thHz1vnJ2+9PHwL63Tk07P0U1R3DWZQL30UqOBSl/fz/NRtOGnmasaHk98MO/1lRXGVos3PZw75MiVxrWWmJOfqBW4pe7F1lTSu6N26zRqDrIbs8UjJmW1e4szu+pacQbPe9AoE1hkpgpu7BG46a3MdF1Mb6Zq9oGr01fi5p6f6vPsS8LRmOaGuso99bgSmIUMD9ACWLQhGKZ8X2k8YBLS1Ma5kNxhmEhy4XrDHnGefI6rh0+ch6sHyd3b1dt9JMmV5+1JjOeQSJ4e8dxvIJAq5j0K1b6o3DrEy8tmt2hzYzJ2+V9D4A8RSiKVoygIwgXEMYhiEMBI/MYiB1fYyxX2RiGQ0wcCw2Fwt9IHAin/kUEPCv4NCwXcHxEch8F80cLCGt+ls6YSi9HQGWx1M/JoaIMtc92EtKtt7z6dPXD58Mv3wyLa2A2CYO3Lx0633u8unbQ8doC302FtCu7uivTc/fGVN+ueY8Nt94y2TSOLdrx7qTGxsPRXizN6y5tWWATCWzYOPrkveNJrF48Fa/OjvOoZFlU2jSZnrylNtnh27LBpyLfblLXgjqPFw3jLvDGEL5GaIUfE2WWk57tq3UIjJutUD1rYYMndI+//4EqGg7FzEaWClD2maEwkLdU273O1yclfH+kOmnDcZSJxks+0os0bcpOKnCQvj+14doAy5EwcI2t3mHnw4pKNosNixxPvHK0a2qAtBtUvzxmsKLw/bbUgu3zkVRH0ed7lL/V7i0fqfR5teqTEdMvhnDPtyiOV4XYBZrup89Jymt43r/Ybet00r2XR2kS73MRRW05mMhxadK3p3E+rlg0Kcd8dMZV5ddzv3ou/EG5Vx24ISDqVdr66Lik/WzhftvXZxo9rb5lf8enmnRKN0X00M7t6+/71+2acL4rYkBF1emBwXLN1e/cvx4gGb93G8DZ6SaaG+u0JLGCWGSw4ODvqzcmE+Zyba0qONSw8LQm+d5hQ2Fb9Zicsap1G2/y0KKXhgO6xz6Ne75B76dREnB96qe51YeN8i87MaRjmb8Oy5LUXJ9n4+UaZ3cl9kXCMVuH2h/2C0VOaWj0Cl1juX9I/RTmm/dg113It7GLq+/Zb2POa60AR6AeKQLuqCOhzBid6oNhv8f0tbCwKp/p6Sx3ylnXieZihgzVBNBKHwkO+6dTrDVYQhi4q3LT7ipssiQSAJwhdQbyAy1HwIXKyIlEiEyjSEXCHvWAP2J1I8nSHfQC4k4ho0x1Gmv+7e+j/hO9ry4XVd25SlzrPTCIMvXfg/oPjpRNsQ7efu2XGsDN+caHiAn27AoYGPO93OWz5IFrhMP+lO0piYIcbGklPZhxozetn/NZIq6Qj74zVaXe7+as7XyVY4LtntORaPmthrC8/YstuXPSBcl6vaUpV005/rXXvNwmXJVx1+iOIvTOn6ZFTEMFxWw4znNX/oSb+47SCAlg8vysaXv1h9pXi2ifWxbPfNeO6dPewRaxdlIK1VI1xwfEDHEfEby5+eFEna9y693MrBgSb6inXzm0LT/uMWWEZqjtPwwQOattz2zao7phr2Nqq4WlkYuqZlXdGZS8r52B3WxpWd79dWYM5ZzM+7Mt77fqjkEEPvlcCi1TAxr2Iow1rglMfPP/h3SUC35bGWlog/nJgEx09dU0YhEF6NOCsEhU2ZxXAWYsyTY22KaeOjXAsfmSP63a+p89eHv1wQzl3A+dfD0+lSfr2weXjyjZup8ujXvXDEfhwqKoo0GBQh8oCysg5fv/8vrh3GPlRMgTK0YIQ1qcgUOEgOLBPQfD+b+6JET0CVFT/4f0wsLVJ8a/1MZqBI2893bU99ea59AkhmGqCYvokUX9c5bmDM/L3Ei4NXLdQFLc3EnuaAeFCS29ljL0fWVcVtcLiniUmZ1tdWueCptZRmBf3D+brazcsot7vYA+6xaxc+rBl0bTLmUceF3bquM3TfLrE2c5G+vFN98O0UoLh2373pfvNGKsXJ+nLlu8t91mV4Hp8gtGzuBi/wSULIL/7/cxJ788Qx6UQR7vIDBqeSUd/maePu3NUn7O44+reIc8ZC+Yc93SZsv7Q8/2zDPxnXGLLrF/AjXVp/JhJmCH6pkbNN0xLXv/ye3xUratby/t5OWcmRDxZLS0UbvOhX3qTfmirWUbciPZ1K0d46KSax50aPVxkpewwOImvOx9Q++h966zdDzZsVnjuZRyfbjvQIcXgF9bC6RODAkz319buDEloWOv/JTPdOnPNIDj+if/AKeYNa2ysmwKeujyte0U9g790jZRJd3Cm2sVOfBbRvul26epGX8mBLEeFzoAXKdaHViqPOIb9Vj1tdF55CmeXuBy36dDW4I6Bkk+/koQ1n+9MaFhoeyr+wGrL+QN52NGuVdH5ex9aP9q9s5G7Ky1M+xKZELqtcOfGtMrasqJk8+tL5+OSbdxIm3XFZZMW2h8qa5/baH3l+XDmqRUvaHffYviSPINZDYKGx+JnFcXniCO+GB2fFHMtZFj5tQ9ua/wI4YOTTuHWf4KV/TJgpXZcTykwKmhW/e2I7x8DsnL/FSgmwbAqIUf8k4T8+kRABGXDmwR7+qiKxki0SYSR5v/8iUWJ/XPtwCK1AwtqB8i5yo4PMhMLwvZr4q1KkxCPfZ2/RVmv9R/mnPR0YujWvTre5lq0fXPq+w+/5ZV0YuA1gw7vo6U6Oxt8LmNMif4X8wzTefNnF061E1atoa16mjil+c5Kdo0+vr7q+haXHRl6VVeLohunmms/jU95QmI5DHRrqdQNPV8buGfytWMEzeTKxK7Toi7fmPLBr4L23fXmbRPzPNM2lXGNXS+OXfbuwe1+hpdj0jfSRrQYHizDpR4sHN3+8YHLRBOrkAindRmyuwN999CmXGtrC1iSfX1GzYycYdfHVC+c/CSPOde8s9wt+mHBKNcd7lHH94z5TLpYqzm6uqZqqffs5tWZ+NeMiCXWnvb1PmLeHPa+Vcbbh9rOPf1qn2bOorexHU2sQwsL5+8/bK2wjzVz+u2Mo5O3fYnPuJHnZ1Yv3WFhW7ElvpVjNe2eE211bO59+8kXrcePYR3bHelnp9lxIWOS22XbB9LJxhOCUmvfadzbvw2rjL15eFDtgWGXwse3+JQbP7Wl7TfbGziT8vBIvSzjrqzF7s6hoNLj7UctIm9mL2oNocEVlYvvtE5aW9V9a2f8/SPFWTParrSNb6GNqMA5baqYlZD5+Ne4tNgat7lXI1fFHEp1cnrZJqp3ysfnj/ViHrk3LzDvmB79+KWNAW6K5W/F79KgKDxu8tTlK8Yw3efe2Jk75PYaxquinfuDyoQlzXev5C7srZ1toHY+/UH5+1o8f/hcMrR3gSlWq/9wfQ02uuMToEH+tq7+qSj3feKRufpiiQUBv5tqM+49qzhJvGCb5wFPVBU35BUqsyykbHwO7b966QPyFmQtSNbeh5JY2D2WRELL3JQ+ZY4Fh8KMPmXO/5+Vub+hr4Cz1iLCQ1pZxXBWIZy1pNdIBE04Kxv262GHxQx2/0+PWciPIwPNBCKOLJ0rlRMSFSJ4bC8BLOwxnARZatA1kD/SgWyuxaKba6rN2HTQkqu3ifm9m+UEyPJHD2IJnTkbS+6GpZsTLl5TJNisNCgacI+7tNS/aFZzev+CI/xYAn7Mu3rZBVH254N+T/QbRx0K3rK+S3CTe8jGc2PxZP7cglkLgkLDr/VfOrPZfLxF1y/+C1hNOz8lPRjTjzBi5ePRwzZe2m2ZWuhz/ynvVODotAzbLtysTQWK7EWvTjtgg5yP/mpSt2GLdv+VbYkfEgnLy5z9nJOiaFwrPYF4YknRw+xXh/O7glxud49qOuDZLrbf8ajKsa3pVpdRValTcUmI0WiDTt28K1b1JLP7Hcddz01as4vmo39C/+iJ7Tse1Vy/OSh3AiXKmzTd0XxO9SvHd7fxvpCgpCY6L1EsqdijqB+rrbMJ4+w0RumHC4k3OFwb8vpe/hwLyaBZlIqUR2Od+evrJ7PicuotuSOLc+7c6HrXObh8heO9sxuLm15M5pIfTOq3av4YnVSdCzrVyVamBzmc3R1/nBimdfAO+aSR04vbfLfW4jflMUXXNK6UBx2I7ireqDeealKaadWkMeJ49cqNfpTU4Z4nmtetW5uRYfOButyq8mOwbebrNe8OJe0ZX3z/eXKaeeszr9J0s/FfrtTaJiY/rvrQveC5QeYzwaiqbrhNi774zp1kEXfJ6AurIxjMQ5mRNuVpA0jWGe1k/Wq/j5vPbJh8pDx3ZeT0CAaVctj/1MqUSfqZ1KRP6WuPHBCJpp1iyXGGGaFniUqtnbBSaxsWg4Gzlv+vC9ePXwd+3RwpyzqGgI86iPU0if377rwAKb62DIhGcN/RQbDt14VaRABt+SeeNb97qVsPu9cdS9i9Iqd/RXsHzOuzpD8xAg4rc850+uHP8IX9+W8slDtk2v1lZof1/joB9F1t1lJiNLKn8lZPoOQTjq4vra2y2OkoleoYzz4jXFAkSd9vZUt9LXx5iXM7tr0wxNlBEJ9VcDjk80ftD0e9OU7rHW/Fzbhtk23t/Gbm/qu28TEMbs6jd78UX9lKqbRLONedTq5f83yNh7NlYU1zFclvyYiC1l1bn3DNyq/alCVl3bJtLpzj4Pcy5FBX0gXl5PO7PV01oS3j6YMp+rrTuJ8EhB1xZ1tan2mvMqafvV2xbu+orRf8H7ccEa8znz20ZLNVI2XMlwqD4CeTV76CdBuyCX9gf+syH/cSF8Uvdgo91vo8u1X+tL2/kVP7PR/zdcuer6yyJ8cv4TfP35O16EDawMlZIvuMka8uzItemleuxDqB2xO7rz7SISqxg0DXADQ0F//PHsR/vNPWJyYnw2Z9Q9Lg644hBjDvHdEmGqMvjkcSPUlE5GPinyLSfffwR77NA8VTSrRuvblReL2wW/fyd49MSKzEx97K+OPTB+/87cunGexPPeNPg22pUTdrY2LeTr8oDGx0et7pFr9VMKV14OOHjSaSN+vvDjw12WzPKsOP0UPJHW6+59sv3Yzb9IrmPm0bVPUkZlrsopCmUwS+69gTAUyvOZW7lk/5clbsfux6R4WScEXzjyfH9z7LSenvZD6hkezb8taTG5rgp9mFy4cm7U60sZzXnmK8NMPt9i+jZi3JNltRdOJo0IeILMNf9j1qsQt9/mbazkUO0z3HG2Mjurzm3JBN1Xc0sfx0I5GZO9tkTEdQzJuSq7tJepwpD4NNFq+eWrE2Sydc02B41+YzZrueF8xJE3nemHMrtbMAu8vaXNZCYp3kzWlnntD4P+GFxnQNCmVuZHN0cmVhbQ0KZW5kb2JqDQoyMjkgMCBvYmoNClsgMjUwXSANCmVuZG9iag0KMjMwIDAgb2JqDQpbIDI3OCAwIDAgMCAwIDAgMCAwIDAgMCAwIDAgMCAwIDI3OCAwIDAgMCAwIDAgMCAwIDAgMCAwIDAgMCAwIDAgMCAwIDAgMCA3MjIgNzIyIDAgNzIyIDAgNjExIDAgMCAwIDAgMCAwIDAgMCAwIDAgMCA3MjIgNjY3IDYxMSAwIDY2NyAwIDAgMCAwIDAgMCAwIDAgMCAwIDU1NiA2MTEgNTU2IDYxMSA1NTYgMCA2MTEgMCAyNzggMCAwIDI3OCA4ODkgNjExIDYxMSA2MTEgMCAzODkgNTU2IDMzMyA2MTFdIA0KZW5kb2JqDQoyMzEgMCBvYmoNCjw8L0ZpbHRlci9GbGF0ZURlY29kZS9MZW5ndGggMjMyPj4NCnN0cmVhbQ0KeJxdkE1qxDAMhfc+hZbTxWBPug2GaYZCFv2haQ/g2EpqaGyjOIvcvrJnmEIFNjz0PvEk2fWXPvgM8p2iHTDD5IMjXONGFmHE2QdxUuC8zTdVf7uYJCTDw75mXPowRdG2ID+4uWba4XB2ccQHId/IIfkww+GrG1gPW0o/uGDIoITW4HDiQS8mvZoFQVbs2Dvu+7wfmflzfO4Joan6dA1jo8M1GYtkwoyiVVwa2mcuLTC4f/3mSo2T/TZU3Y/sVqpRuqinjlWjzl1lb64ypSx7j2g3Ik5XL1JjlUA+4P1oKaZClfcLk3ByAQ0KZW5kc3RyZWFtDQplbmRvYmoNCjIzMiAwIG9iag0KPDwvRmlsdGVyL0ZsYXRlRGVjb2RlL0xlbmd0aCA0NzcyMi9MZW5ndGgxIDEwNDU0MD4+DQpzdHJlYW0NCnic7H0JeFRFtv+purf37uR2yN5N+iZNmqWBQAKEQCSdDcSIBAgxjUQSQpBVwKCIogYVwXaBcWYQ0RF0HEVcuOkEbJYZcHAZUcQZHGdcRlBxGZ8IM5/jTvr/q9udCDPO+8//+957fu8/fW6fqlOnTlWdOnXqVN0OCcSIKAmJTBsmTysoTJ14Ux0RmwduU8vi5qVrdiz4iKhiFZFkbblqufrE/mN3EjWi3nj53KWXLR79i3Q/UfU6Ipt22aKVc1em3HuGqOWPRM/8cV5r85z/qKl/CX19Ahw1D4yUoozb0X8/lPvNW7z86kefGPw6yr8hCnQtWtLS7Ogc10VsgEbkHba4+eqlGTMcXtSfD3l1cevyZmmroZnYNaLcdHnz4tYD4+ZsIVZznGjo+KVL2pZHB9FG1A8Q8kuvaF36QPijj4mmjCayF5CYqwk47NAHs5JL/2Z2mUnAg+/1HyTy124+8cnXO85cppB5CooWXV4ActO47ouoUqGvd3x9jUK9NXFIOig4zrupnRQaThJx5AG6hciQgXE5aiVpHdtABjIbNhuK0IErlku/pbk8xWzgNqPMBcjHaWj0AF19ia4BoG5SpYq+1PyXDEe7p7Ai0zgWDhCLRqNYNJ9hr5gppRnjKvGSXtT4H+jSHg1NfWlFD8230yqBveUS2o5yOfI9oq3cRtOBx4ClwHpgdpw3CdgMnCbKkN1N3wNmDy0x1EfPGOppo+F5mgu8H/SD8nu0zVhCi1F+CG33C1khg742GrfTJvDvQ30LePfrdc/TA6Bnot2wuKzFdAdliRxoBH/g940vAH1eALxFJqpFPh5YgzH7IK8ArmXP0zpdjmgd6Jsw/lrBB1aJPG6nNagvQ7t+4N0EOhs6GZEnA3P/2dgJ+O8FVt9dIrdFT/x3j4N1f+4feNvp/f/ycbbTQmAWMOFTCUhAAhKQgAT8GwHbFt3zQ+vwr4LB9b9H1wQkIAEJ+CGBUXSPGahQIm4mIAEJSEACEpCABCQgAQlIQAISkIAEJCABCUhAAhKQgAQk4L8O5Kdp7g+tQwIS8L8N2OYfWoMEJCABCfh3hu7Df1d+FvgK8LfAT4GvAd/6QVSLg9xGM6UUKpNr6Xx5PJ2H8nDQ58nX0Wy5P/jid6lWUp343Skpi8ae9ftVhfrvV10PuQKq0X+/6lqabniWFhiOUovhS3rYcgE9jPw+idNYQzk9pI93BY0XufQlreVWulXQvJaS5KtpjdBF1wfyok78vpO8DG1upU3yQdR9iHwJ0EybDAUon6ZN7GPapPcLGWmf/vtYm+RPkA9H/eJ43ZvgLaYLZIUGyn+iH8nzyGwMUg76MsuLgEnk+aHs/z8JsNXaH1qHBPzPA99OeWf/vhYwI84bCpwIHAQsipdFnvdD6/z/M5xlf932P7Q+CUhAAhKQgH8JpDi6Y3++gCkogeLpJNNnYIwiFVQ6ztB8GkhjaCLVUh3NoPm0lFbSVnqCOmk3G85fNwZUi1qgVqlL1ZXq43lp+S+Jv4+A1vk0gAZTgGpoKtVTMy2kK/R24X9ot7ynXfS9731aoi00jkZFH+pm32r/8fJ/bDu+4uTnRMeVtx9+/7y//4sQ/xew9hBJv0ranzQn6UDS00mtmL/xuz8twTiHIf6uHSol2UBkJrLZiZIVZ0qf1LT0jMysbJe7ry7i7Zfv6z9g4CD/YBpaMGx4YRGNHFVMJWPGlp4X66OqevyE8ydeUHMhXTS5dsrUaTS9/uKG4IxLZv6/L99/DtLflffu+6eivxfJGzH633LlA5esWd52xbKlSy5fvGjhgvnzLpvbOrux4eL66XWTLyoPlI07r3TsmJLRxSNHFBUOH1YwdMhg/6CBA/r78vt583JVT05ftys7KzMjPS21T4pTSU5y2G1Wi9lkNMgSZzS42ju+SdV8TZrs855//hBR9jaD0XwWo0lTwRp/roymNuli6rmSAUjO/TvJQEwy0CvJFLWUSocMVqu9qna4yqtG2IwpDaDvqPIGVe2kTk/S6Q067QCdm4sGanXmvCpVY01qtTb+qnmh6qYqdNdhs1Z6K1utQwZTh9UG0gZKy/Au7WAZ45hO8IzqMR2czA4opWV7q6q1LG+V0ECT8qub52i1Uxqqq1y5ucEhgzVW2eKdrZG3Qkv26yJUqQ+jGSs1kz6MOl/Mhm5TOwYfCN0eUWh2k98+xzuneWaDJjUHxRhOP8at0jKuOZH5XRGdp1Q2rD271iWFqjPnq6IYCq1Vta1TGs6uzRVpMIg+0Jbnj28KjcfQt8OINdNUjMbXBBs0tgZDqmImYlax+bV6qwWnaYGqWbwV3nmhBU1YmuyQRlNX5oazswO7o8cpu1oN1TV4c7UylzfYXOXuSKXQ1JWdWQE169yaIYM7FGfMsB1JyXHC7jibaO2t0yldXFA1U3sty4RG3olwCE1tUaFJgxdzGi2S1tEUahkNMUCQoZU2BysyX7NUNoWUMYIv2muGfMWrhv5G8ADvyU/O5TTHOcZ85W8kSOEnva6G+h5a8/u1QYOEi5gqsabQcZxeHjlk8FUR7vUuVVRkMB/VwrbNwTEFMH9urljg2yIBmo2C1j6lIVZWabYrTIECf1DjTaLmQE9N2nRR095T09u8yQtP7tKDQ5pm9vV+kpX0PtXzxmgs/T+pbo3V10zz1kyZ0aBWh5ritq2pO6cUqx/dWxentD6VDZKLxynukvRaOOXMXmFRaLBrcj4+Rt2p50RMZnilzmHqeE1pOj+WBq25uf9io0j0tGilZ981i6upjfGfWx57Tvkc9ewhCQrLPl5TNyMUsp5TB1eLDTgxnsHjqa4hV63UaDp2Zj4+keiB0QKDLi0Ak1UKAfhfjBUvniPoitNBgPDOIYPHI9CFQuO96vhQU6g5Em2f7VUVb2g3/zX/dWhpdVOP40Sie25zaeNvD8JW89iYIYO9oiYUmtNBUj6GCbg6mE4UV94W1Cb7g15ttt+b621oxVw6xpA9t66pEhSnig4vWzelI8DWTZvRsFvBGbauriHMGa9sqgh29ENdw24VR4XO5YIrmKKgigLVMJgmzM26vGt3gKhdr5V1hl5uiTDSeeYeHqOWCI/xlNhAPn2gAO4eLRE5VhPokZbBM8d47THpAXFpM2oUUbOHuLjBicoYdKBQ1xCwFgfGBMYGxvEyDosIVhicPZAdy6hzHCtjrg70OVVnR1h7x9iAa7fe09S4ZDskBa+9lwfNhdhZHWG82MSnfzeD6TMaOscR+tdTSFQIEJEWSpy9h/TAJPz8Yn+DnYdqpsEDRaV1tMt6VrUqGmrMq83yXp0rZqfVe1fmgunVVERrCHXQBHcwFFLxeGGVlvqGWCqq2GA3egpq7bN7ZF1u+MR3RTua6n7V6RYxpHe0a3tGuwKjCSLUM5zW8r2jQXuNXSJS/aOr3zGKvLHxcUrHBg3NDM2AP+ZqfcXAcT1QTHIH9R6gySZdE6YfTi24E8wVe0kVQQ5h0ntBB7/Ir+dMz0MXeKvnQEIgDt2RWKxcdU5QSHnFphGO/0+F2FlC4iDROw8pY3tKLF6Kbd+Qdtm5xXm9xfECcUfJHxoLE5iLvmVztQUubVHQ3yvSLOYcwt4eIzb4GL3xBIFNOHYmaO0tzVAR583EFi8YF4ChNsyOWVAc1CFxc2ppRjNh5fhI2uX+c7pETGAIUehITEdrr1WbgmoTYgibAmO7VM2AXJ2L65O3WcSN2th8ahH8kTWHpqEtiWVzaSbEs7nNrV4RXDXh7zHrCx1laEfTGjRyhUJe+BBUzB8PYXTv04y+iSLDZ6nf29wqbnZzxcWuNXblgLq6dURvrmpvbhAiPF+3JQyHjTZbJC0hcW9sbPLDEs5QSkgtCWHDNyriT9G11DchrqmKOl7Vl7rZhRKMMFGUgugoJmjJF4Jor3982mJ/R6Mp/zuO/lnijwmb9V71S4RW2yNi0j8glvk1njEalWLybOoM/VzAQgnjGfInwrwBeJVLtMYuqosfG7H2E0VTV8+CxZqBE+w5AODvHflsXe3ZkXCmllIz9RIXDDuko25NuU0aLB6eR33JI/mlQVSKfFDY2NcTkQZ0+jI9r+yTBtJxIJcGhv19Pbul/lLf8FhPICJ5O1PSCpPLh0gqQnCBnqpIlwB3APdL4vVnlpQDvoL0BmA7cAdwP/AVIF4WkYpaFbgEuAV4XNRIfSV3WPUo5f2lLLTNwhSSpQw6BYwCJeiZgVEzaDJwFnA9cAvQqMsJzhLgDcD9wNN6TUDKCN9VBN0zwrfpWeeCRYV6sTlWnNmoFzsvDsbySVNiedXEmNiYmNjwETH20IpY3n9wLE/JL2wXudVReKA8XUrHJNOh+FKkjD9DyYyRh7ZKaaQBuWSMcwJSSmc/X+GW/ZJMTOISoznkiR6QWNjhLCy38ig/RSnk4Z/yk7EafrIzyVm4pfwC/i7tAO4HSvxdPO/wd+gGflzYHGkZcAtwP/AI8BTQyI/jOYbnbf42JfM/UQGwDDgLuAW4H3gKaOJ/Qqrwt/QvNN7S+3wLkm8R528hVfibmNabSJP5G6De4G9AtaPh4pLC3TrhL4gTnvw4keGKEynphRH+u/BXA+FRPqw0PGqvlId31CIpL5w/HO6XGS6d74nw9zpVv2dr+TD+KmlA8Y3Cqxj5VVKBtcAm4FKgEdRroF6jduAG4FagBoSXIVWAKj8EfAn4Gg0DBoC1QDN/JYxhIvxI2FfhKU/nL/PnKQMWP8x/o+cv8ef0/EX+rJ6/gDwH+SH+XDjHQ+U21BPaKMgV5AWoN/CnO/uleKLlTr4ftvMgLQCWAScDZwHXA418P88Lz/GkoJO9dMhMkAzTn/X8YXrQTIEFnoCvEg6oisQ35jxQSLaoW3w84Nt4D4oi8d15FyiR+G6+HZRIfNesBiUS36KrQInEN2cBKJH4ZswCJRLf5DpQSCL8/qf69fcUT17I1PJkvgJWWgErrYCVVpDMV4iHvpKFbveGBw2CxTYH/AMHedpxt9nH2qey9gdZeytrv561r2btpaz9UtbuZ+1u1p7D2gOsfS8bDVO0s0DXOcWSQCZrP8Tan2Dtbazdx9rzWXs/1q6y4kCE54YnFulZtZ51lotNh/y8cYg+yTwXFs2Fz+ciJuxHegQY1UsBCKl5MeGsHJHndQ4qi5WHjilcgu1zEA0PYhkO0jGgjAU6CDc6iE4OooNkpGXAWcADwFPAKNAI6Twovl5Pk5EWAMuAs4A3AE8Bjbo6p4CclsRV3KErJpQuiCs+GSjzg3jy8OTy3EBfxa34lfOl9W6WnMMm50RzeDGlp+M9K8VpdkaYY9cXji+/cJCl3MLv5OtF6OYb4vn68FcI3WxT2LfXU57G7qYcGZ7HSsjH8pGPpja9PJLcZpGPIDd/DHlh2F2PZslh32DPHpYkWu3yfOU+4fmzO8JBfuTe6/mDGpFZ2PN7cB7b5XnVfavnhYKIGZx9vghDtkfVRXe7R3ueOKSLrkbF5rDnepHt8lznnuBZ6NYrWmMVl7ahFEj2TPXN8JyP/qrcsz2BNvS5y1PmvtRTGpMaKdrs8gyDCv4YOQjKDnTrg3pzwOnyjJw+vTjC5gUGmzaaGkyTTaNMhabBplyTx9TX5DKlmlPMijnJbDdbzWaz0SybuZnMqZHo8YBffCGZalREJv4qKiNZpxUuUvHdpQh9zMzpAtL6SDW8ZloFq9EOtFDNbFX7fJo3wqx48TN4KxhOVqqpq9BG+2sipuhUrdhfo5lqL2noYOzOILgaX4dXl7qGCIsK1hqX+IplNzHmXHOHS+QD1twRDFJm+lVlmWUp45wl46u+J2mKp/7vIPMcum+FtrFmWkN45PbtfSuCWqFOR6Oga7Qfi69idrO/stPVVbvZX0QWbNgtjWN/rZ4q+NK4qmCwJsLqdTlS2V8gB9f5iy5nxikt5Eg158TkNsfk8tEecv1EBjmLhfJ1uXyLRZeTmZDraOtXXdXRr58uk6FSmy7TlqGeLXMoHzL5+bpMejsd0mUOpbcLGW2cLuJ2QyTHrYuwbHLrIm6WrYvUfydSEBe5tVfkVn0kiX0n447JOI73yDiOQ8b/r0Jrhd/POscGW2aKr7GavNWtwCbttqvmZYobudrREox/v+Vrmt0yT+S4kwa9rVVai7dK7Rg783uqZ4rqsd6qDppZXdfQMTPQWhUeGxhb7W2uCnZOqB1RfM5Yt/aONaL2ezqrFZ2NEGNNKP6e6mJRPUGMVSzGKhZjTQhM0Mci3dVrGzrMVBGsnBnLO7nNCrdtwj2+Il1ZOk734bG5mde79uDqso1s/qBm91ZoDqCoGlI+pFxUYWuJqiTxXWW8KvP6sbmuPWxbvEoB2+mtIP/yK9uupMzq+VWxTxsArOVXCoPHUn/bPwPUVWuB5qq25UQ12qBpNVoZXn47TCZwm8SUtDE9PJutOhI9EGMOBXOMYEpSr6DglQqexRIX/Mf1vzKeV4pd0M73drJADltObUFJy6mp44gIdfEvhfbgYiXOirYgJtjG/Kytp4+42n4/xcok5tyDy6+MU3FbLI/nsZZo0tZjkl4QxvL3Wmy53q1uTv/MhvIkaZRUQOW4Ow9DPgT5EOSFyAulgkCKzyPxYo/FXOyxWas8JmOVp6fXoJ8MeygLmG14hLJkH2USRT8EfiTy7vnRj0S9yPnHiJqROBJtoyfYfHqC9tOv2Wm02kG7qYvEraqK7qNV9BNai5NyBji30lQ8BvB/wrKiXVRAD+CsfIAOQ/Ziup72UDrLjP6ZbqA10lG0WkMOysNkamkJ3cEujF5JM+mYfBMV04V0OS1l7dGG6J3Ru6IP0S9ot/Sb6BmyUTa14Dkc/dTwx+hbMMBM+indQ8fYXZadFMAo7ZD8GV1Bm6VGmUUvi34NDXJpBXSQaRIdZge4H7230ocsk62SKtHLz6Na9BlIuamR5tFm2sNGsgk81zAzOil6mNIxxtXo9R4K0y48EfolvcHshtPRh6KnKYsG00TMp4teZgek7jOru8tgMQOsNJBKULOEfkXP0yvMy57mSwx2Q6EhYLgm+iql0nCaDm0fQcsP2Bf8ejw3SM/J46MVlAS7/EhYm56ld1g2K2CTWT0fyJfw+6UryIwRh+OZQ/Nh703o/W044y5u50ekn8uPyd8Y+3YfjyZhRXx0L/2MnmYOzFRlbexG9hp7j1fyWfxe/q70E/lR+XemZsz6UlpMd9Bj9AVLYaPZFHYJm8dWsbXsR+wedpi9wj7i5byOL+SnpHnSMumXcgWeaXKbfJPhFsNtxo+6G7qf6f5t9xfRwugtNAX+sBra/5Tux8x20xF6Hc8xepcZmI0l4VFZLpvOrsVzPbuDPci2sUdZF0Z5hb3L/oyD7W/sG45jmxu5C3cpcaPy8itwaf0Jv48fwfMK/4R/JWVIeXjZHSmVSkFpCbRaK23As1N6R86Wj8hR2LnQsNGwxbDN8Jjh14bTRrvpRlwYXvr252cGnXm7m7rXdW/sDnd3Rd+hNKwhziC8w5VC+2Y8C7DeG+FxO+gos8N22WwQG8cuhGVmsQVsGbsalryZbWa/0HV/ku2Dlf7ATkFnB3frOg/lI3kFn4znUt7Kl+Fudxfv4q/xryWTZJOSpTRpkDRBapRapeXSSmmjpEkvSX+S3pU+l77FE5WtskfOk32yX54gz5KvlO+XP5Q/NMw0vGh432g1LjbeYowY/4Ir0jhTrWmKqdG03rTL9Kq5Cd55kHbSU2f/qI8dl1ZL1dJOupMXyVl4K3oZ/jyL5kiTODyVb2Pr+HWsi/czXG0cy8eyi+i07IOtn+Nb+Od8rDSJ1bBptIAPj/VmTJW3IyuVD9JJeR/m9jJ6vtpoZ9fzU0Y7hZn+d//Zs9Iw2S+9SG9Ix5hJfoDelK0sg53kj0i18IJfyuMMDZQr3UdPSsvYdbSTVxNZvzHfDj++iG1HXKhjhexLKYoX4ovgRcXSe3QTLeR/pJPYx+vobjZHvozupCK2ij6kh7ErBhouNw4yprEX+Hw5xPuwLuLyo+Jvp7N+TDKk0s2sUdpsPMVfpyvpiGylt6XHof0R/qQ0ST5tmMrmYQdcR7fQsuhqWmlokH/HLiOJ1VO+fBzRbZVUKOcivwFRZSZi2i7s7j2IA+XSJHAy4TkXwi+mI0JsxrMJcUKGB83HHr8YUexl6jLW8QhdZkhiiDpE8ovdU2lG9GG6J3oZXR69i4YgHqyNrkKP2+h9Wk/b2Jrua2kp3k5fx96+0DCeHzGMjw7hIf46n8Y3nru+sHY+y6SP8TyJwjjDXgrJf6BpVBa9Pfp7ePcARNh7aDZuvycwy08xwvnSASrqvoh3RMdLSzHfYzQl+kjUw6w0L7qIJtM++oXJQM0mP9ZYY7/DfK+lVj41ulxq7Z4PO6yHFcT/K3El4s+t8jL5Jvkruh17fiPizVbsm+3YOV36/8ogvoRHMDSIH8ObqKKLsxNGU4TfE+hDBvmERFaTfIJRltloOMGlfXAyC0LOUMr0K5+Xnim9SPmsdNKZUioDrXyLZPiwXGeuMx8JLvn0rSod+DZgoG9IlQ+If6WgwRbrcYYZyEIbtTX+hg6j/g0/J0OE7wjYzKVGq2WMXGocw1jBiTMnqOzMB2WuDrde60MtJ6PV9qJkGWMYLZfSaMhJpZyrjLEXrVbb6twHNuGiDq0aSycpJ5UT6OKE8imVlU1SznyAS3qnARcoppQqpcHg8GEuLJMpYMR7B2WWlWUfLiwYNjzYR3IWOSVpZFHah8XHRvz8CFskWVh1995vv+j+yeHDmMOlUidfoc/BRj8Wc4AZo1925uWPMESiXwbyfANH2IxWLA9eAg0Go+1Ti9ksSZxM5lJrsqXdwi246QTSHMkjLG8zSS7lLOBwjmBZ9mWPZArV/cKiyhl/Y6luWKHsmVIkzJlSUiJw+DDm97sCdiabrGQw4jUrNgHlmYwSfQLQXSrS0w2Fh4f8afjhYVInyzh9uvvPsVQs+IroIeMWw1HMIYNc1B87dbSYS8C6IWtDNp9nzna5xNcOyZlZqZmZWZmutOSs7OH+lH18Czyglex8S8AmZWdlScyVmZk/QPA94A/lW8L5Nvc+vpn88KzhfHNn3uMjjaKchnIyurSI7zCvHHHxDOFDjSc/O6l8joTKTp45Keaqzxh073TXDvVfpzwzfFhm5crAVFY0MMfvoSJ1uIcN8YEq6AfKwZM9lCGneZjTCqqPGdSgvgPwyp2LZHD/oR4a5kWSxOwelm5AothSPJRqQkI9ty/WQ6xmja6OAXhTbw3np1iQYaaZmUPzbVnMLjFYuqisrKioQDlRiI8w+IhRRYXpaalGb56P5RnTUtOLCkeNHOGTWBFj/6Ruxf0bQzufumVNByupDM6oqAJKeXd9+w57//67UbEWFWMEszo4Q57xs7ee3b/nhefYs8vvvaNt+eY7275uM1q++oLdef+bouJ59szye29fLirEm/Sq7im8CSur0EWxFe2fjFftFJNZUSKsqJO2JJmRB5ymLUmXkqRIqiRJjzt/dru+HGc+F8sBtyvDVoYdOinZJKZchnkyH3eOKB5VXGQ04UlTGDv205cnzdi3emX/87wwX/eUfexLlvTpG2e+eSUY2rj3l92ebvVcja7SNbIP4AMUbrEqjIR9izqtWySGvIu2SJcmRaKnuxSFTwfxZVdysk6c6HI4dOKTQLLVyqcnJ3mSeNLjKXGtxar9g+Ys2dKjeR8vOUf09+EpSs9IT1P4mdVY7bzz+l+zet+MSUe6p7Dj7J19uzeGZvzumzNvfNr9126z0Ht799vsJtxKrTRH6L3TihD5mDHCagM+PewwKyslK5dQIONo05jJOLWX4Azaiv211SZCEQLRZyeUk3Bp+Lfu2ErMsxF8dpqMTPw8NBORp+AwtCzCjk01mvqPGlW863DtxYUlo6TDh5fd5puU1XwJtClnEb6AL0acPk+3YtZSvlTik9gkKOIlnm1YCqEseekdIoqcaFQ+oIJJJ4cPo2UwRpgCsEVBthimz8jctHI+kEV27kSDPZjoWsxRomK910wuplQam8gOkrdCZqusz+XzxkaxTaF6Z6/icbX3HEZoFN/iRD/kJVhpKWax3SRF3w6nlvBI9O2Amlpyt8S4tEXaIXHpKmKp4h+vMchapY+IfwQPeHQnzt7OazBWqYK4EFvNtYah/kY9AjAsNDzSwnrWNU3ssEc3dDdkGT75OhVhcHr0Q9lpOABP68u69fOFx36onJ0jG1JzHI4MBN+PdK8SRCBLuJXFSXbBoXS7Hald8KgALnUYyWHMWJ9z7KQ6t6fP0JNR9PQB/FMnPg1k2WxG0aUiOKTY7SIVvN4uv+szcJFsXMvX2dYlv5BksJhsmby6z4VpF2RVuur6zEybmTXVtdC00NbSZ1Hawqwm10q+wniV7ZrktcZNpo3KC5lv8NeMr9neTM7uValciX5GdrJjeeopI/pXRHdbnP4S73EOFgg46zPaLIFc74hh2B0WBadRuRWNegQteNXUBZ+qt2zwOO12e4QFuuqdSTZbjDA7HCA6651tJI4xO3oS/+0Upx5RMsdFKSa6q5425Dx/m/AfTL3RfxKpIBuX6WTcFKxxGTVqvFIL1DZ0GdUsxY0wEOaq7VfR45QOTAEmA0cLYMBgMOjqcKRGpIKuRQ6HnA0ivEjGa12Zv8wv3FxJEaE3PQXbHdG3v6+PImKvU/F580zG6QuPbr0qvLxiwdEHXl35o92Prlr16KPXr7qgkR9lMjvv8Vmd3dE3uru7Dz6x6Sn2s+67T53GC9eCT+ffAh8/hovMN/AxK0sSHtZp7Z15D2HtsRb1ENaYLXqNEsitl8Spv1C+ga/n95jlx2VmIaOBSxYDs3N2yKpb1yrWiZg4MCPR43pUBPFxwKm7q1t31yTdXWGtQJZwxh6P070v224I4J5hEH0lib4MTMXbLTdk2fawUraGYqFiWWxFdEAhdqMryyhhTnHXaKTGnrMRlw7OLMaAwWBhdouwdVlKCaIKAhosnut1Go2mkQhfRfybrvKjdXe/W7BcvnbcKs+TEw7NwhxKsbtNsFwO7//d3S9gcSqOzD59jNMdYkM5nTrxacCiKKByUg05YqNmCIGcHFGb405CTY5dzDAnwvdCJ2tGhupRnLgIeqBKwatCoYLDVCAczF8m0mcKxRbmvQPaU1K4PmDAkuzkPeMcD9hS+vDpOamCJ/oOo2sRMGw2Pj1DnD66tb9vNLGrxXhiNH2wwISxhrHGvYb9xr2m580vuE0T7UF7XdJC+5yka1Ku6XNryr6U97Pfd53Otu+3PdWH51gVs9F4yJ2d6nZnm93ZiJTmbLfkyFEi/KHOyU7mjLDMnUJPEop1Mm63nrPdrWdtd2vvdnfUW9syjiLQii3P9vLVpJLCRgfszp1lfBZfwm/gMt/D++Hytr5D36SN4kLmF/FX3524e+Jm1njCmSL8AcnapKH+JITj2CkW37IBi0txK32VHMX4q+hpMmGjmpFbgD37dXSQGlnjFdi1YmkdLpPJwXMiUlHXIm5Pdei7NzW+e50lziKYFC6Vn5brK4ZDjRJ3Jm+efjjG7lO4gRhNsunbYp6R//PNp7bdc+2N97Hdfb787dHPz3/k1w/OzHniifLSlgPXP/P+3IU/vi/U58jrHz/RsH3fQ+uah8MT66MfyOnwRD/7/KxTwpaVGRDrm+kmJraM344CG+i1OpLtyTlW68C0HLecM9BtGOjwOuyZWbi+qIrYhKrJJ7xEiPsKRIzHgY6HUkpwK8c5hsmcfE55LqVEecZfKFD4xzCDI91R7bjFIVc7L3Ze5ZKmpi9SFqTOSb/SsTL1Fkco9VbXLxxWm92RJJsYxmPCEcQ/xNrLxFdXDjayy25PkzP38Icoi88LWKCdAeo5Us7xi5Sz/CLlrGMgpW2WukTlaqbYR2q76ZxGprMamc5qZGrz6WeHj5FP8XHM+rOnRHvfhiGZETY6nHWU7WGjcQ04ELD1ngwbBkfYXXHn8uv3/Z7g/5m/sfcMOHNCbCPcj4SvxVyt173CBlXC7oQbBUU4YsuEE+FFTvbaHclW+M7ORcnJ7oEyqKcWDXRkZWa603SPcuseVVhQJJyqwF9UWIKsSJwOxenxmzhOg+JessfBhIeZREq4t9d3eX668IYdD15XdGFqiq0tcsuC+benduV+/OTVhxbOnXPjhu6PXns6ym7KvGetduOqB1Lv51df13LjzTerO5+/LDxn1n1Dc/4PaV8CJ0V1rV/31tK1V3X1Ot3TPd2z9Gwswwxb4xiKgBhEZBQYGKADRgEVjCwuEWMYlUUWA8ZI1BiCGiOYEJEZhhGMIuG5xqcv7jEuyUNckskjSogBpud/7q2qnh4xv5jff6SrTldX13LvWb7znVPtr79/MP/3oyT/jYEHNCF3lBkNlxLNe5xR+046w97ZqgluAOG9SCJ4glSILZ7Ae7FF8ASpEG08wSe6O4ue4POisygW9nFDk+gJvCcIniB5ghvH7FGt1iz1MvUedaf6nMqfz56v/ZBjLXBZjCqwPl5WWB9EQ017nuWCLMuxGoNVjfOxB/ABAI4YbbdlhuNgF+Z5mevGC/fxvGwnyobLXpiTHUxFhb9ScCV3o1G25rPLK4b72tMjfFsMTGxU0YLDGWziFGYx+TL5DghHush38F69G22iqvcXgj1IlDtOYkKzedSkQc483nyi2Z/NIjfT5MCzGYYBYY+WGzSAr1YW4sSrttKUZcsHZ1kukWimZD0oIuxjB1VbyartLVnVzmTV8lJYD846dH4hoyz6Y+rjXSonCayGu9nGfQS6MCrnhdL6pqZGJ5b60yNQk78pVOFn/Qhv7V2Nf3LH00935kegeQ+yXafPezB/H3juO3sXg0MgqDfN/xziqo8ikoCnI5YnBFR3ti1PCKjulFogPEYM3XGCjzEIRlUjw4hKdTkZCpVaJMgqBsclSzUdMb4oQBAKoalAHSYJf8ThEUOG2+g9DE6O+LjhFg3TBl1Ojl2f2JDYGngo8Bv1dfXtuCgFonpdjA3IISsQeF43gnogqBsa+Dk7QE5t69shy9MNO4Tcy9hncOgV4gMhGNp+ckH+eeZV5ipzs8mZX9mHRakPi0IWYUZx1PNh0S0p63E0gjHQnbDn6D363i/zZWUDfdkAb5YjWR74LzoGOfA0OcJBrROH1POgVkxxwOyUGvgGZT/ESZb6NeLZluVICcgDWgxTqgV0wBtcyPFwoZBRylG4W6oZFkTOPUsMzguYQ8kL9MXvxM1i9wY+LZAOpVnwa0wo6CNMxIxfh+5ecnPnrk0zN9Xs/D5+q3ff1NW3H0Ti1bcdf7YXtZsbNh6+/549U8eG8d9+mb92bv7E/zxz+5734fangKaFIG4mmDr0cVHkLDNQGZqHWBSvSdoa0jSAU3G+PBnU5CRiqkwCtGiuZSYjJlGdCI2bEZprRdzE6MVXXzT/y1OhXI95OEdUaPDiEjTBZ4cmlExIzbampxazl/ouFa+wLk1dLV5TukZcW/q6+GrY70uROax2XIAwo4KAuTiR0vQDclktGoYLi6NXCBbtJhHTu0hEYhezt2qA/lQV6U9Vkf5UrTCp/piIMcFVwb0d20cwt7llEPio0R1Jz+iSnhtOgtc8QI+TRFlbGxuZF7kqsirCRUx3BxgN6lb11kiYHCoSJtcc6caVHfWF1MmJlcX61uMEThowYcAKyvUYAWCd1amKVLrb0y7KcIHLaovvRYiXtRqqU5oWD5ZTnQpqcZ6GzDjfr1ONjjYhX6aaZk2Cj0RHi8CvinLGb44isRIFi3SNPdURHTRpceu4Gd/C4x5f1Nl73cur/5g/8pP1H+16p3fU1O9fsPxn99+w8mFumn5Fw5SGr/31D5fMz//jdxt6vocmo++inU/tOHT6ndzDbd3b7nrkEZiliyFehvmHYOw3UnZCP6whDv5hkZMgqBDH1IARJ6naCpbFZFqmUlTL4pghrpD+zEwFrZyH2bGwugqtgtyuRHcNmJDEy5qnHO+5wDxBch7CNhC0CwjBgbZgj/FOiTB+1NYQtbWmsS6DIjCs4KsYaVmjLmb3bsr3TB5pPMbe/Nl67uSuTXfmrfyp7rd3oU/QM/cyLDMNrKYErCbCVDAN+Ol+u+lUmXhyCAljkN/gGUOGWOmkwNckLS1JAj4lKY53UY6i3iC8GDEdw0tIiEA/NKKsR5qx3l5sweTYypBKdg/RI4aoyYX6uYiBRAeJQT2EYnb5jn30QgTvQgTnQo5Q3sPwwqx7frINhNN2OdlITku+GaK+P0TvtP/+vJPBudBQ9wK8F7H6KSPCqDY8KTwpc1T9uIGXGtCNzI3ou9zV4jJluXqNtjKykdmANnFrxZuU1epa7bbIb/1PByyVSUYZFc60fQgqGswBdp0ssuukZ9ddrckVT0pIGmfhRUx90d71RXvXF3mB+hWGnQIvYCDGMA1sdKPbOxujnulHPdOPeiRIdMVuFrHdeFFHpbdTpbdTpUeqVK4Ieal6KmSHcGjLsGe8WEMDDCVPjhfiTQE8W9kcHUqnPFBwA+V97+8pTcXACexJpYaS1eAUYPb3H61NUa/gxJ3c8mXMMsjLOmDkhlC3EI8LVg11C5YmpKlbEIrcQjZL2eDMCI/c9qAyA1sCwSJvUOwa0BVLlxx98uAni69cd1v+xFtv5U/c/q21iy9bs37holvHTNoy7aYdu25e9RAbr73riu2/f2/7wh/VDjp86+N9APMPbn4KTb9s9S3zLlm3+nTflC1Tf95+88M7GJfvI5aVZOrw7H5OYZ9SBtG9yg+x/QRVSxLkaVyIEqKkhuhl1E8V00/5En/UP6heqUkSXnmqzup6kGlBiCaBmukXZiACNcpJ8k1G+3B9rpF63EY64KCzxIhMEr/e+a8Cz1B0Ef1wya6jeMlPbfFfnHXgub5wqqHFJ7LPHRM7P2xXzAnPrFjILglfGVtUsTJ2Y3JTbGPynvDO2OOxT8JHUydSgbPD28K7wuyY2ksFXJOcqs8juKqUnAS90uJEw05y2rJx1UW6X1ak+2We7hMZZRmlaD+l70RhP6VoPwWNtv0DwdaWQSTW7oVY61lBlWcFVZ4VVK3wF6zAb/uxf0v9ACuAEOhagKv/BcjVHwIPMNWArSr63u9Ip4SUxz8sQ7k2GgA5RXcCIIx5AVTRSFjMQhQCoAOnvoZHDK8mkQ/WDCi+5afMYgZR9XZKO0t3hb978bQbW0aikQeu7DqNfE9v7rlh5d/u/+Xv8QsPXv2dPTu/e+N9aJq58tvnr3pzqRptXYzEN99D5j35/81/mv8w3/GrJ9nhP+46fO8mCH+g348xDFrLZWht1qnmpCBXEHwSFpo5thkJnIybAXYzmHCE94luzWEZiWU9plNDoy4hvpfnRK8IMNYpAzSFSI3wsRdffJFte/HF0w/R6uZV+Qt9r/GvMecyM9EIesaZXNpMhdPpqhFak36OPik6IT2xcuKkc1un6ytr9XBVLcpIdYlM7YjYyOz4qtZoW2JOurW2dVJb64LogqqFtdfGViaWV66Jro5tSmxMr8uU6GaLzrDTSPCWjeoGpUXBii98AH+DGc9Mxgc6x49h5TIC9segVP3Sely/H01hqvGBrqHfqDR8yNeNb7ENs+VrTKW13ahsMJcCCNuPdjJxvK1z7Oi6SthfYirwNltKjUAjSmbN3ORE+yk9vQSx53qO9x4xe3M9zNCenhzY2BEYqbG5I6BBbuQnRFXcjtfVDR1jVA81dGPaNEUJj5nMikw4PF4sG+MUAQFuj6WAu8nKNo5tGupi7yqiIsQ5Uv45MqqJdXRj1EhrxHBcWVHO4VDQ4ppSlaOaBIGrKK+srIa9R1lMupEj1SkK0aszKOjqHGiXjrn14+67sG3H5Q98unzmtmx5x5ZkbWJE6/I1v8jvevGT/I2vvYbu+DsS0Ldm7W36PP/w397Nr89/Pn76pSvRU8j+HG1cfvFvu948Z0ZQy4dvnj76u8u+se5ie9kV9gOT51z25k0/RWO3z8n9uPfiTUa8+uwWpG1+CJX/6u38ok/+nt+2c/f3Lv/9quUf3Pnrt4+/gwyUeuG5XS/k3/3j83XVJej89XeNX/3Cwlu3jtvy36Cvfb0Mw7fx+0FbdbyBaM+4BOSTnxeRlKcLslS0nS+SOU8uoi0ErsBfqOoT7ldOOk4HdhMU5Qn3u8e9jVj1NqL+jYLssR5hj6L3EmLFI19k2WNYPEHSvcvwtvicLftakW6YlHD4tNMVPqdxBhP41UaRE0VBPF0ONRvMReJl0nzzVnaL+Rz/tHDQPGYqIt+GWnGLeZmy2/xM/Uz7TJc4ldM4nVVkiec4VdNFwedTQRYF1YcYhjQaGJT+T/nUIHyEWZZsC5FtbIpTg/AtKcnzYlJghW681JYYUf3Yxgjj/UiBmKrYlppiFvjYi1q4l7j3OHYLh7huhGylRT3oe09lt6hIJe9Nw/eSD6/ytfuw7w7j9TccB1MCL/gXBdOJlZg9PWAQzTEwpWZS7OwhJTtStF83JErXTi0/m11nHj6sHz68jnfWgLEn71amTd6dvHC247dnz+rkDFb07e87RpoqHHyyfFnuS4iUwl/8UVHoZofZ6hJRZBB4OVFF2KnSU2IeTLICNaEKNs0G0mymWvCxuOl/8Kx3ftH74/veQn+7e2J5aRO//+RE9Hh+Ap6Ntj523W0bweNuhdzjY9BlP81233XqmaBgdi2p5nHcxIrWioUVK6TVknB57Bp+qbRCuYW/RRGqwxIbra5LhhMS4M6PivT9ozPLbHa0VZICVrKurraWKU0kYYLKkkk/I0bhu/nCd6NFkTgK0Val35VboxlBJbBf6O47alcRkCFYBGAIAlEEQSRXKlDVE4JELYXpVQOOOzDH9Y5rtlZl1FJyXFUmR1OJMqvkWGpsEFzjGfmt7KWvyRQtVqXcStUJinuo4FapTnZSrXUEwalbybRWlas/a260UIfKNfcSmu4C+n6KwxU7f/1lCXjB/DabkLMR/OUn3SKI0sa0ZhXfI1l1kLrtXWJZiHFKDYyIEk42h4vgLCli+9NFrK+OK1C60ak6ZCrS8Nko6ohB3oozO15YsXDRms0z25/alL8DnX3T6PMmT7x5W/5tdOU3M+Nnj5l+56b8Ln5/22MLvvnzpurH2xc9On8Ye5E/vHDKpKtqT233qaMXT7zoelKFWNj3IX8t/wqTQENpf8El+IoERk56R8fmI3sekVJMo3YJs5S5OtHOrE5sYe7hf8E+qD3GdmrPaC8zRxKfJfy6lfAnEmydUOOvK02Vnau1BmeGWksu4xcnbrA2Wvewd+v3lO5AP8M7/K/pASbIxMygGeNIYX5PTZYC3VRN1jTAgOKBpMrGk5xkZozzmAzprYqVRbxJj3iTHnEnXW6NZFIiAr9M32qtItUUsSR5yVynn6k+RycQ5hIEl7TwR5w2phyp+9bXo+VxWwa/xhmmqXLxbraxcwlk9QEQ9ixRWWeuSKR16XsUoYET5sSqbIKo6csQCEbiKgFhXOehs/O/+aAn/8aPH0HjD/0BDTrryaZDd+z837lXHl37wJ8wHvZ/p55C3/7dB2jGo++/MHj7D+7P/9/tB/Ifb3icYK5tEMNmg90bMC8O5rJSZWi86Fin30wajBgZYEUDK+2eFZWRgZFQGS0pSdQkJJl2HkTpFmpUNELEyhKmN6ym7PKypgOQwajMr2xU//CM6nPPqJJfYlTu29wASxrWMP56eyQb94mCyIucyAkl0VgUC4oMPkAGCBMOhgNhVoizkTSydFhExdI0Csv+NEN7p+rgj3ZOMeaXm5prZZFwJGyFghhsrCrd6Jb2qsGytqF//mL299quXnHByttfXJN/FGVvf3DYOVN+tOSCXfnf8vtDifO/lX/p8EP5/M6LG3eNHHbOxz8/+o+6JOk6uR8Uh3TGK0wPna+QwCdF0edjWI5MmSwlFUb0ER0PmtZw33T2vJSc0rAc0zgJF2K8V0UpODPpP3BmkvQvvJp61hzXCtwpmOI5ttyU40fO8GQke+RF6rV4HjGSN5TcGV7LGc5Q2n3dz1We3sbWn36NXc3v35Uf+8u8touMDaTJ3BoYG4l5hY5NOR2bzQCjveGBobk3hVMKxjHl/3M8bMXpoHHdV/6M0ZDPmvsvR+OIw7+RPG7ASOyjI/GFIbC+OAI72HdOf4B397aQux+zq3chXOmV4F8fA/9ahR6i9x6LB+MhPL8afVMMIIutrGTSVgRXMUlMHWCIXC1CQiSps+mkICGUqa6qHGDplUWWXlmwdK21MsWyMIbV82kV6ggdGQoK3XLU76mmUFCok7Pg5e3VqDrhDXbCG+xEwakmMikZyQWnKlOaQi7JXDJngFOdYuZOuCNp0qEkkKfA5MFwwnunnJolmQ3Y+ASuIl4aKy0pZQU1Y1aFMmUZsYrLVFRFtUSaCRuBNOwcDKR88K6cr0qjUgWMPeiHRVJKp5lKFha0aRKMnjRsFoAYMX8mF9/H2pWVaZ3SpnuXIKQTBqlx3xJBsgIBPUJdus4OqMv6aRcJ8esjqvwDPHs44huCwbWThkOSNIHD8LPn4ys351/e/mb+p50dqOXtnyL0g8wj6W91XbXm0HXp0esQvv17x76Gx/4S9b6/fMVj6Jtvvo5WdC7q/mHD0vYpF66eeutPD+c/b794FPKDjvwMvH058R1oooPwNNCEcCA0nGOTkrxdflnGMo+xIoJXHKAKYpEqiJ4q7G0VUz6fQGqWFIyBCtgKBWS03iGQqkSIgjJEQVmuXUMaVjw9UDw9UBw92NeqpNzun4O2DBf1FYxPdI2vKBaEXVeU0lBKa9Hma0s17qy2aH1uWaHtpxAbHHWqb3a0iTbgZXNDaYBAALVZGWbV1pawLIMAbos8pgY5th9rkyJUGl4VsPzZIXzy0KFegd/f+3M8++RE3NE7Be7mSXBMN8GYs6iF1iuxd/+sJ2CfOxAsCOM0N437Z2HAGU+GXXnVCZgsCIVdTznzQXd15a5W4uswaYbqGH02bYrqaBrurAc3OOuaWmddUeWsE0lnHY05TVR1mjk8xW/hH+HB3gGvbGa2M7sZbihjMy3Me8wxhrdSsHELw/JOcZrMTdSds794c/ZXb85O2KaTxNE5u597va0oWI+fO2tPO2RqubZly5t7CykQqVpT6FTIfzrAOWK3I5KM/pOHSDYD4wwZDH8R0W08nfq/JFs+KitKY6rlEcJI+Vx5JruWfYP1XSu/xb4FIZ54JwpNavhN3Ab+Ye4TkZc5NIJ7nSM96+/bkpUezqbIAmBjh5q1yNYOeC+6a46sE3R9sMMKk+3v2uNL4JxVVWeLUknJ2VxdNPp1SE98kiyJMs9yXIqXgzwP78ByBEhlBVlmeMwhUAHQL5nFCmK4bjzGNhp4tJ3fzR/k3+c5/jyRbFMafCgFqeluH+vrxms7/qUlgQtVUv9pavJpfxDfQdLe+n7c1Jtb1kN4NuIAm4mZNDeTF9gAyX1JfxSso7SdwCeazWIzZLpRyHTj/ZkuSSbfHN3mMNbkzbEO1U+G9pgdAUEwdf9w0dTN4RKRZBNUz+1Vb6vvVwDSguCXymGMB5VkOfIqj2dB+d7tCoMYzgpkChQrK5YHs5wdzJIp2VsFYihblEO3kSOjZctz9QxJtuNwSEHgWJgKauXcACtvgpDS5OoaSiP45/NvPYTfRL7eu/HNfUzviWNg8LX4jd5fnb4LH/0kzzm6yNXRpyZ+5vSAIwwelmfEFOEd8EN7fbhg/aw3eWwBe7BfGYudOAMDC1+GgY/mHOhFYAbDejCL3mXBi4Xgrn4HtvQZRVJ3MYxgwB2YrOO1xDrFcTwYhAEdFBAOHGcs6pqfhn2weBB40tdYQyTVIh/zhspKDMKipOiMKGFZEcj9KSa5JwXuqYvspZgMaYZx7/xz785Pdw7oUyb1u7EHD5ovv3yQtE7VuyrCeH3LZT7qZAS6ZOmSo0ueLkWi7RVEwhS9ATggMEXvZ7BkuvR5BJdIBriM9n7xSE3J1nCDLnjI1pAOeBsGk/bukKNRgR7kAG5lLMbErbbmwkTBmy56WIZUA+uPDz1OUxMwKedmckUezzGCuL2KwYYYxHGRu1Zdqz4LQ6lOUicZbC1XpQ3SZ7FzuGu17+jrNFHBvJjVRupT8WR2gs8Wp2hf1+W78N3sVt9WcQf7kE+wsKHrDTwGR4RFVdMaeBFEUb3IuAjZCGNRlGQFnLmum2Se5lvtFrb24x0QVobt4VNiNxq2V5Vkj1x0GURbapVTtrpKQcp+uG0dKbAv7oaVgZhxclHRhKH4QSUBn0kZS01kduPWfSl+Pt/OQyTBOzr8JF6XkMcJcs3RXqLAlHeDd7Git0dyRH+b6TND3n8xs4fycetupHQcrIY1MAXabdavGRUCpNj3OoP7Xqd02+TdKnxWU+yotL7PH9Vl8qHbFfVqVzqrD0rTzqiuUVm9cRQV9w6GrW73U33b8mU58Cak5MKQ+dKIP+fJD0RgwyXoyH9O1IJMMjJyFEoDbEAVyH8XqkRzGsIlI9A8xB/Itz6Sn8XvP/Xp7d9o+TF7+uRE7oVTI7j3TxGPcC/EuDKS32BMrZKNegSx6HFve1otxQNQYlQN0+L4R52ucNyu8Pu/PkNU6RJDXPeJEIZE7GNZUeIwlnwixwL0O1WAfmwR9GO97XvBRwkC74V5vgD9eMfWAZHZMWpwuZSCUkqLMl9ZqrQrvCIW51pu9pVyMJ8Gl/zVci7uTNhXyLmKUEV9rr6Z6ktu2fEv4jxa/8hm13FUWby4xPa9vw/CkZiCBUMblIY1EOwPmtAp2hOzMIQHuyZmRbvRERuzPohGhFjqKgGx0RHJ1grnORClIuvTg/AKkPfHuwIgJhwxAWKIiJ8/WghPqMjqHUVSWZFBvi+GJYfFa0IEeiL/vc+weP8zp/OgNTdxq0Bj2k+1k9/ngozwHf5VRmfiyMFEk2MGCprBYDwSj3OcyQWViBLndka69Kd1NhKJxnEqYfunBqZG7NgsfpY005zhnxeYHZkXbY3NjG+M3I3NkiTLWklFCg3ID0JFShLy8oOu1lAmBbn3E0WPXPhAF8n0+jxg6CPNFGRSfaRyTObV55WvfWTCqVP2xdoTKGF4IdPwVMgoZJBGhmhO4WkMN5UMtDJCkd8tKb2kPyP3eLpcQVmmfPERjVxuWfxRxaIEnSKxJTSbY9mipy5IFYvwOzSLG2UyTY2MfzjOVJQzl6Bb0cgX0MRfdOa7nnwpv3/Hsyjxxtsofv3Ht/93/g38PLoS/eRQ/sE/vJffvvdZNPuJ/D/yL6HhKN6BlDvyHzjMHNcLtq4xUTTEQbQL/IuDeLI5OTjHnBPkFDUJjpyJRB1ewxowIV/aCN3RamXEAzA9Dhuvt4qU8RZNNygety0yTmIsFUPwLxbVvBHXvBHXCiBF+08JkjPpopJirNLPgi9zpsSdDo8vokkZSbkf1VVKlOg6IUqiX06UNEaSGOYlnfaDXCDdcO0Ppiz5Qdtf88/lb0U3PL4td/6w1fn1/H7dWtB15YF8b+8vWbRp1dxbQhrhRu8Db7sLZiDKlONVdAbSlqIja2Tp7LKF4pVlnEQfPBHp0keXleAUqDbTxzuIoHqC4glWd9+fOqzYcFgf6yivHu4n7xPVw013bbhr+PzNjkTG+Rz2N901+dyeBEKVfl7pealpytzSK0uXS9/RrzfWyLcaP9J2Gt3GR/qHhgm2k/IbQb/f8BuqZMVxOhaWBYs8EcJHJSkciZUkI0/0HSzicw86GXskwqTLqV5Fo4ahi8kByjWwqajABiQz+r2C98SZ4GkCpQFKKCEg0KpMLlW5tLK9kq0sj+IzOogK6hX9quol/MtYUEESmTP5N9fiS45EXU7YeRCXahnkOvAmO5Q+/+E8/sEXnsYr+mPcnNWWRdvIGuYYvzWGuGy0jGIGHTx/rCTrh9hgwUu3S7MmpCRmeRm8Cs6+Lb5HKiEUka0sKSlhkAFeHpVTJ+Pqs8MzfKFkEwlHAhXsEAwaXUG1m7Ycpe/DGw7/duXzr0ypmXF+3/FDM749c3B68h/RfWu2XvCjB/IN/P6pz15/7+uJqsoLrskvQ8NWbxqt+HqvYZtGXX/uZeRJr7l9H3J/5l9hGthxtJbtZ6qLulsyRXKhPxTmy3RnsMQTYiCMK6P7aUU1QLVIVork0iI57smQC0VdhcCegBzBrmm9hL2EW8FezXFV1SPYbOl4dpLv/MQ5ZRMqJ1ZPY9t8cxMza9YH9ApCSBLlqfSEKk/IeEK1J1RQvXJ2doQqT8h4QjVhMCYSqUbLVOJKtrpqpDG8YkLVOUNnp1orZlQtUa7QFusLgwui1ysrtZXGjeY1lSuq1rIblPXaBuM2c03lLVU/0LYaW0NJN00ZnM5Y8UxMytSiDMPUxiyucViGWQCuRxt8fXx9HMerwtrgZHUVquLDfKGEwicHS8lkmKWhitCJOYf3JKscfZZkaI/zX9weXFWpawqfLk0k46IPslwsoKrKctgm8Mn44JhNbGgz+PqeMDOYEsMUwJkohVrQfLQUbUEC6ka7bXVwMhUIfH0GOTFPTFoj78ilwB2cJw1oOpSK/IPU33QoZZhaVEvCvK7jGbXkfqgJ18Ya016DVNrzBGmvlxDGCGUsgjTJtyzPA1iFrgBrOnEUJcNcsjg35Ug96Rx2q3BeXKelOPLAmtmbqycdMfXHyUiBkRM4RSqpbaQXZlm/jaPiN9Ti4/tQHA2OhwfzNIUerISTNPqEWa9SAebqtFAlcVOjW+yprKbNg/RJG7d2FwpGwlyE2rMAyCEzd58279kbr3p4Wsvcs/JLLrx80fc+/eED/1zL7zd27dx9X3Y0emtW+8q1p37yTP6zu9Eb5rdvm/n1FRPOWVQRubh+1AMLrnrq0st/e5O+8fs3zZna1LS45qy9117z0oqrPyZ5fAOgiP2kRwVFaMYgeC7X5wmCxz76/i37KHjso+/fsI/gv3mcBGVj6P9uQerGKzpSTsvFPiGF8FDSHYrQXuTyvR/ZCvXzouvkP/X4jT953v60593zTuZMjih23V1MdZDfwTB7j+SOmvQJ9LEujVv4i3cyosBiOmMs9a+NY92HT0hNBQfyCW5DPs5ru3ad/IyMnQTxfyJ5fglSQzJ2/CDvISTPKXEguM5OHMCWnyzIzADwW8yif1pwdp7OY70wA1LfJwV/K3oyJNtBTXvCPe5RbyOqdKuo2BPkmJcXkt3c/iJU6fHNIBRROLZFKk4UQ8oML4k8wvzQd14033nR39TEOPkGab+sHMqjOqaGrZKHqg3qfHW9uF7aoh5Uj6lKSm1RMYcVEbstqRJSFcowjR1L22Hg27IkpUQ+KIo8A9OO+SDGvASn+jglM6K0QEQLsEhp5Jpsi4jaxS0ivEfI1rBdk52H0Wb8U4wx2eJP8S08buDn81v4g/wxnue78a0dyvwdDmmwjDzjS15R03mqPlbSE3WerHe7dEiTjkMKBPsT/z2MIXf3/W2PZCGyEoOEyfK6hifvroG9R144m/7+CflFfJoikEcMznzuibqKLp4RRS9lIwRiGjU5aX8TwuN6n/0dunFIWflgtOnp3kOQt73RvvQ73+FqKZNdwjC+awnuxP9wnpozPN2CuQOzdVVEL9Iyo6+3sAc7YA9P34z+vjBOKDCORYrnKLTnh1lPgPN58VyHQ3g6aRTpp1Hk+tW+V+E0mtu05sp2U2stk/HXWplolhkJXnJkdBJzrn+SdW50FjPTP8uaGTXvEu8ysD9KCHOTLt0Y2WSiWEl9aDg/XJ3AT1Anh6bz09U5oUv5S9XFoav5q9UbQgYfIjycBfDJwHTMxzppcoSGQ6J9SZbjeSz4QPtkiDmSphuGGgxYFvnfBEVD3X3NHTwTTZG1avnJ2p4dEqUUw5Pf22GC5EcYeFFMhqLBUChqqZKUDFkgWn7VMFKmP2iafktSxWiIN/ymymC4JJ6NmoYhSaAGcE1Ry/L7GTEWicTMcRK6kEnBiF3IhOBlMzy6sCtFek9KSrrRxkcd2JqLlUzpjUV7e2MlvdELzlkw4WgBq3p0F4Gp7g/HeE1nU4rJr4ErUMt1unn4MCyaD3tS8QLU3AA19xcZhSWTtnLHBKrgs7pipoxagkuv6f0fdKg2b5PfLECUmF2eY4p+b6bgjW1NtcAXwJQhHBLdHjZCkjm2EnBsJWDBKtCEKhDpZUNoW/6GZ96rjI2WUeST302tKB189Df5bx/Iv1DtiwTzz/H7T4/90Z1/rmTf7Y3l//LZxk72VycncrlNqQXnnnrA9eiTwLIC7CyKcRXGLCImDU/ubPUX+in1fruxChvF/nZMXiiYjvep1o9jA1Fvo3QGuLXrWgHalKCwgmut2sBoNIodLY6WRmtj9BHWqIBsBUj1ySIL3S05ae66uBRlLyG1qJRXrboOXafgDFfrq1Hq9Iw1khsjjlHIEb8hTudy4lxltj7dWoQWcFeIi5XL9QXWNdxKkQDW66zrAmu5Db4N8p1ct7jPepp7TnyDe1N8S3/d+pD7SPxIP2oNEugPMqh+QIhhslREsgSH+XkHEVybVVQmFDSjsl8g2d9Htk4kU2CwBiEGY8q/EX0FtXDMMweWKUmI/J+ZWEACAUPXNGSamt8KBBSYNqwprBqQFSSYOCDJgUCKkYIMI7FY01IqG1RVFsILy2Ic0DRVZcShIRQCS0uptorBj83bl5K3yAdlVu5G3XvnuZGk25aFTttsMV8yWRN2suUUUxIMHUqTSFJ/wXFif7noByU9uZ4cCNQEcwNscB0/wNzIQ4/wZxjEwprFw8Urx8IOt9Hw4DAZBZugOaNC2MKSLCL5YjSetUizWjwbcFYcefopnhXL41nyg1p7SgkDfdAuK80GILdk4aXp4UhzwApHzhYhsW9mOZAUwkAOseCYVlZRE+mzEZNINysykTCR1EAEtgUisI1IGKSBVlpstpDcfhESx/dpIqkRYJeZJIkq6o9zntVKeFRe/RDJ0yqGjUfVr/T24vpj+c1l6WGh/BZ8Gj+Rv/WasS0z0ZreKaf/iZXBI1qSeUR+PdnFXyqeT/GXwrvwRgWhCH5qRfDThUSF/mZVKERDNACVFZ5D5zgAXQEXn50uwmcni3KYfqxmeKVWDzar/wY272sVpTEsdxbM24cdVoTY7Ie2DgJXAguWLCTC9ESpOb9pnwUCVwMLC6xYrJOH6txl6DLhMuVdgSP2IYg+SRAkgZVklXTZpWQlKMuKwAoSS1LUMNnKpjACgIUEVREQgF2kdOMSW5JlMBnAeXo3jtqSKl1ky+0yBqPYa2uKoqYY9qKpeDM1jr02+eWhoEe/2AqF5qoLx//kAnQc7dJ012AoECcovMfsdVZHCQpv/n+MfQl8VOXZ73nPvm+zL8lMJjNJyAQCyUAIRnNQEQTZRKdGieKGsqgEEbGiwueCW5Xaa9UuH1j93FuWhEWwNbe13roV2qr9lX4o/YzWWqncXspXgST3fZ9zzuQE7f1dSGae2SfnPO+z//8vlqGxhT3VhnHFooijLw5mpYm0gUxIm/hi1tYY9iLpwGy0qEoquwebX2b4qItpccEKpOwiQRMY/+KF8cG2BKmodH2t0nrOZjtSeFJokZcrCh3QWEChQxIworUWfdrgW5+jmnnTzrwUpf9rcBd9HTN76Jy1a2/ciLac7B38DskNxuC8aivRTbTAjdEC8fyp1ATby7ZOVquhWaUZaLo4Q2JkUZG8WNnRVUrXkFKt4uCkmsfWcbCjc/A1zzIWX2Tx+UOIlWRWlOW6qppSg4y+lJGcRSwOS1i5QUmXELkg2tOLr1miRSFyL34JVy3wtCJXY5so70WEA4vFpzZFCeNFBwfYM9VOBSlJHVEcP59KaCSjwqHH7KPYuJE5tY7ZR3s6zAHzZGV0r8Nqh+MLRFU9xOrpphc9rOwCHCl06SU6V9OO4jXEXH2wI9FO5+AkFcH+4dNByTAwhWNknoOMjPcysmILsGyhSW0kLUNCTWQM/cW8GSd/zSZPvtHFPNfHvHjVzB//+KRwzY9JjXbm8Kdsmj2DaqDamBzUaJskTWpMaMnGMVpjY7s2KdKWmtJ4bmO31t24VFvSuGj8/do9Y74X/X7yeS3S4I8f1wM/FpGeSbzQsDOxt+G1xL6G30YONohnR1E1KVVYJAG17RF8w0TifOcSKRPLxItNjaV2tr3pXHZGU1nsKi4WlxRXqxvUN9QvtS+LVltJR6zZnC/FWmrC8cvG3DCGHpNu1jv1h/VN+rDObdK36F/ojL7XNzu7yrrq8cF95jPEHXXChCdIByyfzhOsn17n2UQ9DhZvR1nX00xsN/1Cb9xNV0kttUmWz7ww/mg4nRaoyt9CTauXW9KMMuZy83JqqjmqQ/vPgKU86bULlDLFw/Iv1ORJOcYrrn3uNv7yLLEIeTIPSPC3eVLtJscTC/9JsnsswRfO+7l8fjd9iaPXO4RbJVs3vm5LHddOquekylO3e/h9V9jr5xy95boJ7dAlrK4tjW/vb6c3t6P2GOEzIG8eE/0udKwQzzX7FB7NfhrT7C5Fxyo351/l9/F0hu/kaT7sZ/ThCguI+z7jyrwOZWyweHwc6teALOahn8HrUMuGQUV+wuSR0TJCKuXWm4pFEy8Q4AE77NegoR9ZLH78MandDRQ7D+ObAy6jUuXFPW41z2eFoaDyDHwJVE9qF8UUi6qqj9nNjCUtkHS9zLSAzCjxWCwddplghMrEYScM/QNXQgWuRapRbfB/YqneJU04g4byVDQSCUdjtXUML+i0C/LDT2I6rnp56ZZXpt84Y+KyA9eg1mn33nFL1db49fvvu/eFeaYUy72Sjl3x2g0LW65bcu2P6qruvPCcF++es35OWNeS+YJ8/djTu3riPQ/Mci6fOW7NkRN3nz4ZHWxImw2zm2csumTu6TeTdXwPXseks21SVbQN6/hWxKlGnpvITeO4zszWDJ3J5NKt6TPTKzIbM/yUUEe0I3le9Lxkt9itXWR0Ry9NLhWXa9ca10evT/Zn/qAeiB1I/Ffo89jniY+qDmWGM4ks12w0h8dznYbDnWfM4xZzB6r+wR43VTOis9j8pNI4VJEjaV0hcJSRcnc8kN5WoClOrhzP71eQqTjKImWdwrqT7wqsWSXuzbQc8zs/R2AtKD6JnkKYG4jqKFAEJaqkrMKOx1NCy1XCnWWrlbL9liar+S1N1u2BQx2stZKoMx5bTaLMFGi6H6GNaDPaio4gNoM60VzEIFI8I4sWEdh6FVleCLQbwVwesol2I9BuEtD3kWUFT42Sr4ziMDAMwBqUqJ7eFmytgOKudKdy4b4BrPyDoxcE0Xj8A8AV15H3rMQK3YdkU4+48FSF5VMAT+UFl+S12O4X6WqxBk9qbammIyZVm6tnwrEA1nrss30rt12xpccZ+vtPX1lGly789uqX/uOm1S9xewb/8fDch9+8ceiLofd/iL776oUPvPPW/tffwV5w3vCnzGHsN5L05a7/jg0f8SNC2QfiSb5g+ILpC+QUBWtoJf0OAxnEfM6jVlAMxdppRYinWQXpEUEkx1qAYy0AFlowybEWYNW/8+7rUMg3X+tuIb+AdJZUlEmfFTortiC0ILYotCj2ffr7zPe0p82nk6qoJeSl9BJmKXeTukJbpz2j7pB2yjtUNareo35EM3ruMuMG4w6DMRB2A07deJjXXIS/1kZqM3WIOoLTYMNQqJHvmMZfHYgRR8pJvpobZSOvi+BvcikKJnmOBnzD3ypPo/JKMYMjRoSQoxfdlo3j6TNyvKOGJrlWOIvvAj1zQMlmgGolQbXOTUd84x3xVTviGe+aciS/T0AZoVOgBR1mBWTyBgJ4ZcEn+RFUb/kIE1Kl1yolYlcNA0PAK71tDoEFaHIXfnTlUYK4WumPlGPTaXYP4B/oDGCF7apQAxL8jo09hM3GQWNxEmGD6VWECmohgN8BBhEPI+u3AIgCMx3bqr74yYGh/175l/t+/J+ZLYk7Lr73hafvWvoQuju2ax+qQvJLiF6/5cnUsuW/+N37P/83bCnPwZr7oYvUo0NgKdfKNKsVtJJ2tsZNDE9Mf4O+QD4/vCB9DX0Vd7V0ZXhRuj/zLvde6GDi49DH4S9if018DBYxmskUk8SMzkoSmyqMo/PauOgUeqI2i56mnRM+N/0Nuaxdo33M/zl6HB3VTRRhdMU0sKVUBIvCphL7nKnyKFNZQbPGWxG1dyQmpgqWMcqqGl+rbvmyUTDN/RYyLcdaZK2zsF0lS8W1rpZNzJcFEQyxsxZPFpYF1taCESSiE5ZOdMLyp/Asf9rO2ut/O2xYV9lihRLK549ytWxn2c4LfjeTdPWJ5p1WflXYJ3woDAss0b65AiNUwxKGwECodpc2aCQEZ0ISNDJRXZoXsJMke4ZmVMU0wp0d0KvC9rJjwDWTHeR3xFCSybLUNoYYSZzAMNik6JSsuJZSEQzXUna22u0wlFIzcRQim4ytBkkqJl/92h3v3bT03TsXfbe5dzD70k2r/+O5W9c8ec+/P3jiqU2IuX/+VFo/fg5tv/3m/3z9wNuvEd88C/vmamwrI1jjoqBxsQyVjuAss5vrli5UrmaWcTdIVytixOUuhmM+4JxPpKo0MBXZf+COh48l2Qn2lMSE9FR7dnJqer69MHF++nL7uuTl6TX8msgx+ljcpKLI0GKxedFF0RVRJpo2NpqbTdo02VRaFqg99AtkrfperN+BU21im/NoCNsxAlQ78v+mhO0txxwNh6TQV9J8ujWNBNnkjEFVRapvLG3VkJbMkMnuQl2JXO8iYWcGZaJ7/YB4ZznaWvEHI5A20ffTZl5w8o0lX198NfPMlFMskyHVigqlQYVco5YG5QEgA1Gh0a62uwhjDAP4PqxOx6Ag408ukcF5jx2iY7Cnw2NE8CCiMPOccqoocFHrsDfgxntCP7WfVFtYM0p0TFtuUuZ4kw4xpsyGPPMmp8C8yYIPT7zs0u7motXa3N0TMHHuBFRYqAEqFFQDVEo8c+mepr+9/JehL1D4P99DOjr5qbz97isfHDxAz1cnl+9b+zwqx57qQxkco6ioYeiDoS/N7JY916JH7znr2mdIth3CariO+x0VQ5e6k1BhCRmJ5sT4hJNYkfi++gPteU1Mag3a1kR/gk1AaSyZKVWJGqMaaRlF6GI4xDI8JW8Ko/BwyD1Zu8ohhx2BePoGIeZhERWcSrAUQz+CYDyxd8LkEowpFtOZ0kYKJRxighKOhk2QVydpgBpJjhglqsmrlPzdG1MJe2Mqn0FcBUPOwGC7e/g4EGpRT8UTr6A9VA11DMmUX06pnHNSWME5ORiKw8XD3W5lhdCVtlsu1ClsWrwk8CLOakzJTlEWb6RQERUb169HRWxCVqZ2UHI0RBqgY/uWM7xswKSJjNwT2trizqbWTmydWGoj3WrsqIifihBavu2bNoWSd64+b2Fqcsv5Z+/bx3zvwZ5lpXO+Yf9QPmfRFQ+eXEzsxJlD85nPsJ0g/DRj4DwtUhQu3KQUwucp08K8VJWoalLqwk217cqk8EzlnHBZuEi5Vjku/yOij6ttqj+j9oz68+o3Nm1uEibVTBrT2XSOck7NtDEX1FwwZolwZc2VYxY1rWs6UP9pzd9qv6i3YlE+spve1teQDgkQ6ZhZajzEOetAoXGqS9/mmFw6bcjTcmlVjkZaC62ERzbIHfv3AF2DT3iUL8uFeHx/DJkxJ7Yoti7GNuGzSF/YBF4oBl4oVvFCMfBChMUM7v3M9ULkWYTVzPNCMXeGHQvYYR4P2Kjj3meq5dgqAxWoXMZXyIyvkBlPIWPlTP5VY5/xoTFssBmj05iLYzzfrBiepxpXNsCsGEmidkYOKLPS5Bu5vIQGeCYjUWxaVUOcU3HOiGXp8SYlzKB/AgcFFucYYfwb8BhoBlzm+R4cGOFoCC/SKENRoTQHkTw+4moO+EnxUecjoQawHSE3K3XDemyjsAXBKhcjGFnIM+tdthnit2ITWy2YjagLMiwt3qK0nLXqtnvjOlq99Y9Hrv/Nt1755jNX/3Hzzz574pnb1j7342+uee6i5PxCy1UXt219AHUcfByhBx9fd3LpP/eteZFp/E3/q2//4vVfEHuygaIYgqENozdcHFwUr+9IjOBRDjmQ2RfYicw0Zo/Gwl2RWKIUEy3VCjMcoow0J4QVWR0Vz6gBrVL92MapL6sFyWmdVBqWUL+EohDMRB2ARzfAZZgoj0TKKBYApSG5k5LkeRLUXYFhHeo+Ehl5gWSRQKvh9rGdgFmYEwVatdKk0tbokSi9Iro5ujU6HGWjdNhXorCvKGFfv8IFd+zaxF/vCKGzz+JFc4hiYVTTq/sed2JgzVgfbRcYvj7uJoYUDeaLhnR0TmT6vHgwxu4p+lC7nuLR0Vrlkxu4SSEpD4Md03ldKOi8mkKaiC0YRcq566kioeVO7VRkSmY4bLnG9y3nCDeImyT6YDCXzdaqtUBd+Ii1oe/2/tU/mdV307J53+rA6eDfH+l++geDl9FPbrh1wUO3De7FVuterBAdBJ9HCbTsIvTkU/vjI0wqWJia8Ir9JwMFsxGZC8isL/eVacXP032B9wUBC5U3HQxkVyMyF5DZQK+f9c4u4wu8LwhYCHzTkR7JiMwFZLZS5msrS5PIeZ4rbZQ2S1ulfulD6YgkUFJGWiGtkzZ5dx2ShiU5I+GET2BpRuKZvcP93js0lpnbEcVzPCvzQoGj2E3sZnYr288eYvl+9ghLU2yW3Y9vsaxbZ6AvZCuqxoKqsTL5Ciw4TdZ3mqw//cOSqoRM1I6dI56qcCthJxmiVsXgJjLdK4Otq9H/UrtYmeMJYRRs8+DuokEYo7BK3dvX18f+dd++ExG27sQBvEywvjD/JDhDxnYxGHqlfyR93XwPHNxKHlQJAytkxx79sZMu827qwJf5iyXG0P4Pd4xnJJ/xxJ0dln1B8gWC7nBg9vhC5maZtvlsCBpJR3rtetJYOtKHr20O7oDG8RHnLnwPz7Icy7dJ01muwI+VL5JvZm6SDzAf8cIzPKrl64SC2M5Pljq1uVoX28VfJHRJt7G3cE9Ir/O/Zd/nB/i/CP/NfylGbFnmGIalCchREvENSRQLLrSRYdmCC3eUsXqwZBqI5cgIhqJQMrsbGY7EsVBOz4nkViQLeb3pDvxvxAH4CK7Rt2KK6lERKQWqMrRC+4/SFRYJuoAQjtE6qbl4hWO1cSaAGQOsGeXCUEHDSHkNmy2oH1BQ5qASqvanmumLg56RUGeaXuhFhgp7jpGhwqPFw5VmME7XYu2kJcL6YEiCihRMsUPsYODSa/ZosySUke5iaCmuEYhJd0+XS7/syFJTVbskVlV1EBTj9ioCZnx3exauttV4JMuAMeqhvJYxP9y/vQaAKNuj5OqD7SZAIPEV3FLhapviY5RI9YJ8lH2QRWI4ij8tHO6ACzKtvT1OXvz5tpT7dNTd5ZaeRwYhAZBiyHi1sxQrYlPM8q4JdodtfJQkNH4FvHLQC38ZWope/WDoyTu4PSdfQVuHVg9eRWe+OUR2eLkT2902wEWv/6rVrTRUv8bGnmJLK0/9Gst5ioUMvOtX7OGuMgdmDxDQbZNdJHRpons9foJ77W571e8UcKxgcBluE/chx87FF0c4JsOt4NZxwxyLD4lMM65zJe8ETjaCo+pNFOqnjpD9q0Y87T9HPG1VwNO6yunmDKKXMPiTj8PD/iykZwSpOexoI0isIGk1eOhpuPUVm9dLye7J807bnX0ApHajI74Ox/G1zA0wJfMIFQoYM3MUsmREtgJyVeAIpwNyKiAnA3JVgCktHZBTATkZkNXAsKUWkPWAbATkUCDMNwOyHZCtgBwKBHbBIM8OyFZA1jzEkuhDl0hH35mtaKUCO8AOSH+KfZzl3uOOZemYmK2V4qmsxDC11Wk+QiJzAfG1yYQp7y+gjYXNBboQiyX1wkYLWSzUu+JQ64JOG9S7wkCnCRuFEDWxaKh6qVD1gh6b5YNtRmpfu1F3b9wvVozALbymglaOFzamUAo+KVX5pBR8UooAeS3ySSkI/VJQc00RqwrBaEoln5ny+3op/FE7Kbq11v+QWt8813rmOVyuLaD9FCLlaDpDESPNgJGu+oqRho4bFfUizpN+7nzUCUPo6aq/7trtfGE3WtNbM310UuM2JiB/CbQruoMkW+T2IEz39Kx0we2dsKEe4W0KcInoajhUF1atFLK1iB+Y+pWVfxlaOLIpJ7GpRLwSwWHrzuWKIDF8NRa3L+fdhKiFID38dRiBQfEYcM1CIAtJeDCkfbLlmaWrH8vc/ua/v9Bbu/CMFf+j76Krzls/ha17dM5lV1y0Z8vOwXr6h8svm/Lo04OP0dvXrJn3vW8P/sHPej7B6zqKPoHsPMQxfIh+ztxtfsT8OXSEORbiWRIf5LDe3mKix8398UPx4TibFcN6OGrjrAfxUU3WdFUflfrogZWvV1KfdFnPxyHTiUPWo0C+o0C+o1TyHQXsnZKDZ0AzDBplkO/g2196zTHZ65odcxFqCqRUCsI/ypw4sa9JkvvEj8TpFfHN8a3x/jgbZ+jWSNTXvaivjVE/7oqChT7WZ1kepP5rUx75lJTHCqQ8rGeP+x371BRqTgxoWyv/3CToKKRBox4ouhxvMLGO9e7wSB4U5S1JFmVBZnizzuL1FDJk21M7Qj7TQ4KHlCNpchQrF8PZoFKcn2NX1Mnr6wZ0acOPbjq46Ml5ptzXuGzGjc+ydY9tmbZidsttgzfS91x/3dRH3h58BTups4c/ZeuxtmhUAg0TfdkZgd1TQmRmAioJxAJdTaQEPGALckKdzs8Qy3yXeA2/RBRL5hR7SnRifJo5y54VnRZfyC2Uzje77e7o+fHruOukq8zr7OuiV8VvRhGJ57RLmAu4C+RL1OXM1dzV8nJVjqVZwcIWMjyqZhMOdA7ClZqNWQ7nU1CfSYG6CZWtowToD3gtN78VC4IHMnXJvD0gKgj9jp4vlMbjBFMwhazACJUxBNJU+hBbSphUJyVhLOu+kum+bulew2oqXgOUqpOqIDAVUtD9o9KgVFDr9YwXGG8K6PApB380sYo05Te0RrYbU70WBTUhScrC3i5jQU0ye4rdODztHq1fPqqVtBJgPGcBt0C6grtCYkmYB4Zqm2K5HQWFjbnbiwkBoGubu6ECVHmDJZmzn77vl39E0Vv/+sCHQ4df3r7hnu29d2/YTodQ/UOrh/40+M5f/w1VI+3tt97+zS/fehP/SRuGlrA1WKtsqhq9B1ZolWqONU83Z5lsZ3Zrls5kx6i1VS2Rlqozq1ZkN2bFKbEpqZmxmaku8RJ1YWxhaqm4TF1iXhdblurP/i58MH4w+bvqgfBA9aHscDZayxbNYmQiO8U8h51pXmx+rPy1ashULJ2Jpkl7n4+mdYXSE6MUKhFQqERFodLlRH6/jEzZkRfJ62Q2C2qVdbx9Wj5xJ+LkuHf7uJ+fVUgg3Fa/TFaJAXQQq1ColW4daTz5JsnrQDmJsl2gqK/v3PsNezPQsDdHNeyPndqwhyEl7KugYZ+Z3hZHozr2lYZ98ejAV3v10Ky32ke36ind0qNQ1tMVbHL49G5mbMWLQSGG6Irvw6KRMDBG11tMQGE2PD3lkWvv3b/0pg9vvfjhcdYzq9e8+OyqG7cNLeF+ev/8+Q8OP/7U0IkHzpsyeIJ5+p3X3nrvrTd/j+3q3RRFv461xkKw54tzWnMImSyqZUvsWewCdjG7iuUlS5RESQtZkkYxIlLgdFOy1LBRRGIuG0IhOnfqzn5k0Ntv6P/ralglRv+nYwVcAw+reFRU4hbE+EA2Ocee/trXFcQGzO6jKwkJHDnK7f6ePJT5xgYdOCu6V6Lu1C4SNuBoQdnNTApEC8FIwS3SC9iq3/2jM5Z0XnLpGWeeedql4Wq27smeGVOerZ/euWjl4LvE+3cOf8psw8dwPFsN+Val8VGJBhOkktEGy6AhsCSCJOl1o7YMGZHzAbk2IOcCck1AzlbChLVlNhfOTZFmSmfny7mrc2ulh6S78s+EXmz6OaNJsWQ8Nn5W0/sxLkVfSNNmC5LjC8WF0kJ5obJQXagtFZdKS+WlylJ1qdZX11dvELhdfsyk/MVyl3JV3VUNq2pX5dflvyP/QH2k4bGmR8c/LT+vPlX/dENv3S/rog1+uJ7zhVpfyPtCg1to8Z5DhFpfyPtCFZmztqvbLxbrC6rMJrN1EVYZV5UkTYlcogka2InOxNzEZYktiX0J3khkEjckPkywmcTDCTrxU6xGEazh0Nt0wuTpJmFiMdF+RFPIRMDY1xuOlqDnSQiSEBq3sGp5FV2VjgisO2oHRbRP/ELZJ06I6CKbHqdkkiiZTziheKmFvLwF2lZx95JYkwTsBJrIklcmsuRVCajBJKABSR6dKrm2kb5kBMLWWxbyjfj9dqTb9zeiRvLR5G0affw3CORtGt19k7Cw1z/pveXGJHyXmvrG0qKW/ha6s2VdC91CGrl5Ku7G/7B8su5pwHaXCOQbEmEX+ZJZz8dGy9m8AabQgD/EyELLgwRrYdhBBBgkvOaHOxbuWGUj96FfHkpM8Dqs3T2zg7y72JMUD6+c4w/xFYs9pM8aSBoOk0GRItkFsQcm+EieTZCl5KrCRBhzozmnfmx1LRduqrNM2wyZDJ/TsilKahBSiBuLL6rD+GaNXpuicrWaKo6RU6ihXpL5IpuiMmYViftc/kG4gHSjsbh+/frKhs5FMqBCSGgqdyA3/aAQqlLq6qrGuRvGjVMSyWSkCjx8ZGRMkOxCeOpucfV19ePoiaVJbV/BruL/hF4BGjSd2437bl27ZmLhO68/MXfq5MZvL7jtpxdbW9Ubl6xdGo02p+569bHyktdv2/cHdHp62cqrzz69Nl5oOXf9nOm3NGSKM269Jn7+wvPbatNVITnfOnXtwos3feMlbK3yw3+nG7knqBi6HmoQ2VE5vzIKbDkiCwGZD8gyYbmrK8Fe5HksrEsgCqmajBgqakpFQ8ZxAaMYZo7KIe1rHLRHcZTDDlpFw4I4TZq2SFghrBM2CiyFA8TNwlahX9gv8EBr4vGbHIV1IBA0K8x/ubm4J3iMJ8dBp0noScIJUvz1IlA3xBb20EupOJq0bfEp5R3YZ9ltrAwc7YCZkcEO4q6t1lbzjQBdQWobEwX+EkYhHJUtjrQcyZpm6bIEzlvmYaOflpZmL9QrxNzxEdIIttpgTzbY14Q2k+d1XLG86a67enfsCBUbqp/cZJ5x9Y/oKx9EwvKhbz04+J3ZTUniZ+7EfuYQW4e/9i63t5YkIxWRWInOhqKEvOKIk7DDpWII5cVQVEWhqILdtIWPP9UaHZVXRgMxWjSQV0YL8RhJAJOQXcYgr4zZ0IStjCPHwEfHKhllLOy1Y70OWgyKFjGSUWrkkA/HUH8MxeYkiYpESTKZPJKkVyQ3J7cmh5MsmbrzsCe+Uqhu5NBLOnyVwIFsM5yV9kuHJFbyAwepEjh4zT0ZWnqA1YA2HmSTEjTQpDmJUaU8r0v21bTRDSJgprLD38kBm5kka+qaoRGkI2E2xqkjq6YoTbRSFEkcGxvXu7AjHMth5begIMEoUR7UoNMftnQniOqxErRaeLVHAcqOZaZz7XuXPjXXVPoU6/r58x86re8HfTOumzvxRvqRwd5vTZg+f8HD99Lt0CVJkg4r1gKZvvIr+IgAzJn6epgzHa0Ua6lA1CCOzGjS5uj5yxgnUrLII74CYc4DMVVzMYhkBiDzrokconJWu0y8tma1S1E7XRLJBY1dVS++Rt61TKp4UnVNiWrAFxDJS7lCiYriC3zrgHN7w7gSlcUXhjqGapDq5HZqojyDmi6XUZnuEi+SFqPF9BJxibSGuhndTN8irpFuljegDfQ9zH3CveL90g+px6Vvyy9RP5J/Su0StslvUL+UD1DvyZ9TH8knqKNyE/5z5DgVlRuoOrlNnks5ssQ5drTEYTUu+XsKE/w2T4Jdou4G7B9Jgb8jxwJofaA4iY8K3EtznKqQofODRXxs8O87xXeKVHMF6N0mC6JYkOSwJMkUQ9MFFwDLyTIlu2hWXpAlhkJcs4rUnOg4jrROoqXdKLXD4dZxNIclR8rSDsopn/2WqPPhZGKwe7A7GT880O1t01LpnVjtoxnbCMzHG3gf+RcEWhNsNZzrILYa8KKhVoR+MrT8ZwOFTLz4+ctD17N1g3ddc8MFq+l7QSsJomwX1kqb+/wVrFkVjST5+s8CrXvN6yZ55OR+D4GrdFnpin4yo5oJFQ02fQAaPwJAkwKDH/oIAM0YeYYdeIY48gziFfyvN2oVuV/PR6DybIA+4OSokpz3GkOtPMMO8BKII88QRp4hB+DerC/jRCkXeMangR5nBd9qZf3kKof/Mt176geBBnZF9kkkbTJMA87RhZjwXlb9LmwzzAJDBJGsrOo+0N+nu23jfqeZSJYDt2WLQZSK8yHEG1hbNRW2hlAtRLMya8le4dz1wxbZfu0d8/13zHeBT9LrYoH2jcRPUSOMGtkxMj3TusR6yGKsrLs/q7f1IusLFnFsUqamZKar3MarsyuTL7G8KoX4lJSwOZZieUVSdNE2qRATFtJiSqnS81RBaBSLeomaKEwRT9PPZqbzjjBbnKWcZUy3ZtqXGOfby4SrxGvsW/hvCqvEl/k9xk77H/wJqUGxGqgGrV5vMOrt5vBkqs2+WbxHfJx5TH0WPUc/pzyj7qB28nv0X7Hv83+QPmU/Nf5sH+WPS2kFiJhUuDR5F0zkhsdQx/PMSkrWDdamLFEQC4JR0ElxQhcYDakFbffw+04bcWMatg6NUIHQUDjEy4pVJxetC9jz5YXWcmutdb8lWzKLbQU5He6JORWd31w82uySsZgD5L8bOuOflBNmALUvcJIsi4qqyqZl4QhiVi9H2TgRONdZLBt69heWIGYFy7aLnBDmOEHH57mg6WFN00XLMIqyGMYvJ1B+z5JRNBJsVjQsVdfg69k4BiAc+sS02QZhVZPDx0wNEfLodRqDtflZR87OldEN8h0EL0lf6EhzLXSDdYdFW+SWYnJoETQAGWz8nt2BjoWOLYakIjH7aHd3HCcF+IcYwe7418P4PatoweX/B4pf0M0O8rvBg9/N2ppZUIFOalk1S78yfAgnlIfw+t/fR403sra/PSZgKWdtLS0YQfKLw/u3CeMR3F+zYNbW1iDMXxw+tE3Iug/aozewIVRX+3filAt/IPY0+7cL48nHbKcm03vcj698YuXlseDLreFDvXKWzZKd07u6/J2I9eF3d9rtVBP+Jd3v0Ai+0+1lkhUKZJujs51/9Y+4B/AOoRhwCTD1DJo1tHfP851s6/Mvb5p4+s4tQ317nx/ze+wuvj9gvUlfP/j4W+/Qi08coNfuOLmPRLUGjmf+N/YcJl104xltxBKb+gjIfxSpSzBAiRhI4Vla4mlew0vBgATcaC7CaoANQlK7DBsZuYTLYjwv0X6x8V32u+IT+veMfq6f7xfeMiTDibYnmZAU0ZLmRDRFWY8eUsRm+xtsl9ClXKQ/hh6XH1d20bvVXylv6m+bB5j3pN9ofzQ/lm17BJtvW0ZcM31sPpEMwObLMs1/FZu/mOcZF53PS4DPNwyTwPMNQzMr2HxT5g3akM3Xqdcl2ixU0Pmva0grBAH6vAkAfXmujexztdvVnGxczku3OzIOGXY5/Dx+HWzhdJajZ5nb6dxcfOjPtdZCCa37qBtF4CDC/Ng8evgrWPxxxW5vmXR7OxATKD7g719zL/GVAJj8Dk/V+vR4VTvA5JWqdjUXa2fwL7m9vabdBBrVSDvK1bRLTrrCIN0FrRcYkIBoxFHh8JHgCJ/c0RSdCLXGSGDSRmYimHpkoLuGnvjTU+PSTYXe3w99Gz1w8MCUob/QDWjoy+njz2w9MaQO/hrN7BrqJjpXMzSf+RvWuST9S6jY4bPmz/JVEDJ+e8sXDNYnCLJHXLbuP6r5glp5fqVl4QuaL5AEx3+rilqrp6h1lRw2GIVJJwybV/iQYxtZxVGznnonmovJg8n4O8mESa6g3AkuNtVrpJFBjvuN6faGcNnYIjOO5mAdyjaML5nkQlAlO6rF7XqlXq3XJqmTtIn6E5bSYDeEZkS77K5QV2SJvSS0JHILv1q7xfpm+JuRu7X7rQftB0P3hR+Xn1NeMfdae8KfyX8O/0MbNL8MD6er7VBc1yvUMtGQkk6xxtnGXQZjJCp/hFuUtSvcMW2GoZrYu+BYOBEOhQq2HMY3DBW7j4IihxVFDhFYsMKTN6DSZppuTr+aptO76c4dBj4iTng3fYGjdNqOTV9mv2rT9m505k4D5ahpKZk8BMfMyarj1bkqM08dBsqKM3ubDXyE6M6+VHYtdiX4EA6STciw9hPy47h5dCBhDnT3HE7GzcMgYc07PLIUxOAgElkLHhnFrK06tsHxERu81+XmG/6UGHggWwcTHB7+YGdbu5xra9exmdgRabc84sIukocS4nRP/wMxejG1LUHYxR15ecIwZBmOJsTobhep3p3zbQNiFy9exyEBzjbvCJ/W1DEjZtVxytB1Pz9YzGWKH/UNLZ+aH7+2XBq65nmzIZ9aZlSxDYNP3LR+7Wp62YlfbTmzawFeJUPtw/+LqeV+RzHULI9rnaI6GTqMjQ3F7Ea3OTKNKDrJoQT765fRS1S8mJiDw4xPyCZusw+3e7RQRCUrA4D4u3KoFb81O/uHJ3rbefXLo/iThgeG/8wuwJ/UjERYj4tpRJxdr2a5ewFIFuHqhOuxu4ffdqJ6ujS2OG4cVRfLYjGWiEarw0LdbnpBn/hwARWwsD1jVOMrZ5yeyYSp6iITrk5IminxrF6VzdezSl0mR1heFRycKGPHjYtNKFQrdbnmw+92mO93uCU72CmKhA6xdry23A2ngC+V4PdhT5Tm/8vbl8fHUR1/vnrdPT339FyaU6MZzaXRSBppRqd1jW1Zp29sWZYtH1iSbfkQtixbh42NLyEfWJjDxvgHJglHWGLACDAiJAG0EAI2sIQ4/IKBfAKEhIhks/4RNvE0+17PSDbH7v7+2dXR0z3T012vql7Vt+q9fmUoC1MVsNKd5JpobQRcEYJMgkvjysiwKfwyfyAQtpnOM9FnNtoUuXlhJD0eEE7WLklO2I7FknekLzHpeWLI5IkAeQ/voXlB8iLN5S4xy7xuJhD0lsRorUfyYvAnxyqYtEe21pSUKvGjjsRqALzfmfhJ9pmeg8+v33VCrLjfbbnHuZ6Bfc5tVcA98NLY7qwBLndBfsuyhQfNxjm6g5+smnXjxWnQN3vjwewCk/kg1N7WsmCsg9jKV4iABqTaoYNSdTFMw2GOPoYkVWDnfijNyEJuaTrgx5MDOn8Z1SQXnPvbtXIIk6M6cSkJjtKlUdofssk4NpWVIWz9VFqaVlIbZTISTc2jemVUmihKaPqEfRTGuUOEptxkPW8MDKoApgK9zr73H1JYjCJ0vVFylXNoT7JcaWrq6Scfso9+9BG9ygZ8Gd7n3kAK1CNdRaCruTDkn6cFABkFOg8ZT8mZz9jz+IdxHc/LQa4oAnILple55DmIIHqjii+l2WAVAp3cX5GqkSNFOg5adTUjruDjxLcD8FK1T30sErMLE1TAehlfVFxcEtNDU+dA1cnIRnwZZy9wD5q6KhN6Sp+NvHEroc+JfiDR52BYtRX3Wj+xfGK9yrBKDuw2K8NrrDaDfQyvRk7IeEavCVZrQTuGzyMlXh036cHhnMaHTD9HmpA2iGzpP16XWoeCkDtBE5yJK20fC4mEPvVYfNKCP23VOxm9HSXDhaWp8W3H0xqNXWmnfDmn1Evt+TiaKldqJMbHV5IaiuSDxcmSzkkdNttkoWpwO/y1NTOmm0+kHzt44mh57pkbvLAXXy4ra37bFQrnV0VmCt3rty9e1FTaU+nrp14av44PkvaH0eNS+/VeuWD0CnN0ujQOgvnkjJ+SZnKk5SHCZ3W6LbjS3m3H1Xaw0/ankfbb0kF3xhhyB+WhwIfIFrIHIYRsOZNMmEhyIXFFYsNWygfCDdqiq3S2iF5K2mgAOK+gU6kEgeNCpO3PptttxOKkTwlU+DgqmYoYndGUKvR77SlqXuYtSfs2Y5IFAmk20HPc5A6X1zXXL1GbtfK0BU0V5aXVlmOhXX0j++pmLl103/EjdzIP6CrSXHNLohUYNkNF2F+YM83StWjD/JJmY1pHTduhbmpFx8APjwC119YXEMZ/RYA/JxHZ357kICLQjCYRo6fIA4+IBvgC/GdT3+Ec//fvcI5/3s+tvvYdQP+773xy7T5IHIPaa9+R/ye+I0f/GJNf9x3hP/EdAf11TEh+R0CdqJVdxs5FPIkrLCgDBVEElaBqVIfmoSVoJVqLutEOtBv9Mr5m3cb5ixYtb+nbWVpx07asnFXtvtn1anlNnEVy8ut0+ypyfL6cCqbFWZhvEgSrc27j9q1bb+ysnXHzQHF0c5chbWEzlk2raia/mStaXfbWga7W1q4BpjNTqc3OywtkdqLIBxfKIhfeuiAtHRuJCG9dEC6Qnkb2LtDd6/+l8yCSfBUuJs//1snfOZ9wwOTNLCqMRYOpV2Pq1ZJ6nfyc/9bxt1+//fm3j/3fuv7k/Zhf5xcW5t9JN/+IFcQKfHRPLImSn5/ECgpieCHdJuz0Dbxv6tzE2fzCaFQ6GX5JPxOX0+0/6Ml30j3mbrLJJ0fipVis4ENyACfITjO92CDZwAvRSFGinuzdlZ9fiN2pk0Se7HxGv/ZeYX5hHtmhlvS6nwKiQeIF1AUxZgOB3g6U8QwKqWUhk/BTYkiUyEq2LIpMvD8BkYkPqIoRI+Z16wtLimNuRlrUg5dG6mglZog1zLtXvEA2EDttyly9OtOU3MLnT7ZvhD1kI+7ZVrJyZek2aUvv/V/RTqgg91aSGGJ63MXLFKEDGujUbNdgDQ6wxSxmQaXmZEsYYFTn8eqnQMEhFLlweTwRbRsn/iUyHmu7UNbWlhgn4i8p8hQBnbLgNTN6pka8Be4aWLdu5NOdpwbh30XLxlMgA178nwTNvUXaXMAsRS60NJ4RMBebsSBYQrxebQiRoJOYUB6BRg3klyHYefWowWRi9JQnWsSQrUPiCcUoE5JOUqACkQ8mouSNaFQgrwX5bVAisSVp9oJGj9nDT/oBb2YwIL41Yu+vjcSWVNXWHp0HvxEPZc5betP9N7bu7p6zCCoN6/2hmqoFcRv0999XNNK9c3ZtrJRw7G1CeYRwLI3057lxnUUf4pyEXlCFnAgIyFsd1/IcP8Kf4THxsjxje57Qq6NUP2nUocj7dL4pJblNHyN7hOqJWGRCeH8iRoRLJ3nQmXyWJJFuvUBLS4JJMt7eTEi/37DmdN7uvqaFS27YLb4OVd1NVWLvrVULjt2KH+fn/Ka2qqavt74GNsGdVTFx01Dt9H2E118QGRsJr+WI+H+MOBRi5TJMKH2SRZQgIsQ3Jt6g7iVoMNLVmDBzwjoh7sH+K5k7YTp4++eLH4vHECP+hrQ9TNpuRl5iyerjZqSU41Baminky5aHnE51KJvoLFWTvDx3gDZcQG56H2Gy4ZEJ4tmTTf6AbvX0oR2GoEdPstFT0iF40pSUXlLJmeuOjuwF+ZaG5UceXrlgoH/hqif7C7xZWd5YJDPgvKs6FMnPjh/HykjPz4PRdT25oWM91cWFlVvvfLHT4ogUOK1Wh3hod7qnoirTRXvA+6RNWaRNVgIaG+NaKkpNKN1mDBENzJDEqeAV9yseV2BQEOV3UCXUS37enFLCbwrzfdosIsuk0y2abAzpr0SaZB+IIM2kMeL798vSfbETef3ba5sWzL0ZcsVXu+fG4fCefbfshQBvT0sn8pzZv72uRrxD3FhVCMeHhvbR52/pCu4WthIZiQbWx3M2GKDVABvU0KqGdjksJn+4A2OuZ8QCFosnvcdNAkyTS6mxuwjWT04RhEib9PQ4IbQt+QN0zRVaIziTzgWowsbJiVxmUxou63uqr7y6/6meHU/tqKjuP9dzx/GRE7cfv52tbLrt4v59b97W1HTbm/v2X7yt6WrVW6/+8q03X3v1LWkuEiF3OVtCrIv/WeWvFBxggtXx8+dkMuV5JvtJUBNsLSkBRC7GCC0er16WwqF4+bma0Z7T75b0MvXFbYHH8/bX0SvWI8T8ibQ9Cz0Y72zww0DaoTR8yAz9ZujQQ7MehrXQp4UGOdSzkBnMykrvOSSDctmgDIdkxPqoVNmvB+FU8NHgWJDZErwliOcHVwXxjCBkBUuDOAiGHqNxHgAYZZlBgyEouKxjhGdB/PyTSD0Zc5EgjIi6jSrxhST3pNiLvBLDQ/tR29SPx0N4WVLFFBXSio98sIqJpRjNaxnew/zp6sqM5lMD3XtnmRxlrVX/YT7Pz+o9s6bjdFdJ1uJ9rc29jQEenyvuHxwoidZXVQV90/PTrxhbD6/Mz1vU11Df1dwYClREs42UN5ViOyMS3lQQPDF4oBwOlMD+YhiOwnABrMnpycHNOVCXA+tD/SHc4oMuM/QYoN0Aiw1Qa4BhDQyroZOBdrSNKJm7rCfgcbvzAgGux2rVVeX1EM/fc7MO5unosjOMLlKdB3kkfKzwuNzpOiFfgHQhXTCGXYVEyZ4yupTaFLuS3UMfm6BZb8I1wrk2qesTppFXilWpZWi7nm2TP+BiJpUyKE1XoRWrpdqZfMl1+1NslfH4L/HOOn/TgafXr/5B/2zV0/aRvvjG+bnZTevj9rjfNH1Ha7GvelFBzyHjqGF+791Llt3TXdneDndr4iv6ajseHpg5bePJFbY7bsuef1Nd5frZYaXiPltZ26zixeUZt+71rLxtZX7RqqGFPXfl0p5YIA6y5WyM6LcW1cUdGl7FAlL8qld7QIs7SeAjY7vUUE+cmJyo+zmVTEGUfxRYNSa8qSYedLw6RtoYuRAl/vPCuDAejUp9wKtPulGP3gts+SujiZvwE3e+Ih7kRL84CAceYo5e7cGbE8clmXeyctZPorJb4019tlttOEsoFXCJFoaVsE7Zp8QNSmhUtCq6FEwtD7MYaAVwOLgeg0HlslmtKieyWNQ9KoRdVotKbbao1RYzo3OO4eeRncl+SueSaydrW0eSfnYiSsxcVMoOSAmJSNLbXpNZcgox8mb6gpNTjKY8MISHRp4BQfzLR8+IV8wvpN29+dCjZw89tuLREXwpcR7+tlwU33tPvPjm69rDw2+eOHXuqAn//Szh9I3E5oW4FwmK9qKT8bWF3hrvfi8T8MJQJmzPhCE3NNjAZwbObDbj9UYYEmC7ANt0cEQD0zSNGjxLAYv4dh63M3ADA6UAesICYiMdhBt+D7L0uFWg0htcLoLtrSaXlrO65JrJDh+buBilJjMalYymZOC/q6xSy2mVoOQKGR5pDSBvJtbDdbYUrIOfjl7959vviJcIukE/+tQ6WvDq8KtQu+uee/bteOxRfOUl8cs33xZ/R2g8BkNw5LlR4U/iF+J7iaHXjh59/vFjt0vjFNXibuYKkbsSVcfTj/Kwkd/J4yZ+GY+zCOggfl3N9LByOYt4KkklMbYM1Tkqu1hESBoxSjJxVDLEeA2IOn7myiXxJftzMnB8mIgxTzOnvkjUi4chjF8HTOIZBjUTKTiIFNJQJspDj8S3tufBYvKX3ZGNN2RBaxZs8EGrD9ZkQocLNjihywoHzLDNDAeNsMMIg8JhAQ9oDmlwv3JYiYcAthPghLSmHrsd9wiBkQAOBOT57h6tNqcng9ZfT1Mh1uIKhbzpLj3ndXFTIpmwlEFkyo60TWGJ7xFLG7B6E0uEQue4FdFV8ZIoMHidWK53d4wcjOJ/f+eSeOXk7vc/++nPP7/0Zsfw4Y7OocPtux99Yte+Hz3C2FrE378gAnrx8JsWduanD/z7R/f/ds7MW1a3Dx1Yvml3wvGjffseeWxw92NEcxeJ7ZK3tiIfGom3Fbtr3bjRBWUuGE6HcBrY00CRBttM0GmCpXpYRlm0Vwu1WijUQqMSuuSwjPyxG1jsVPegEStYrbKAkWhvZo/MYLS5EMNkmF06bYZLMenep1R2ij8xii+/hzOy5FoM0nIudMW1QJCCZoOeu54fq4rObxoVAb9+AULiX68++IH1sdDrDz4pvrHv9JnBnT95BCLNXaB89z1IE18W+8Uese/p89o/QgTk3ueP3f7ym3cceQJ9/TVaTLRHz/0Cy+g6L+S4nJjQJdwvSHRs+nq59E4FQiwvnWGWjpu//pRNk47TpOMo+TyLGyPHFuvkFT3cQ3Q0RvqcWolsckUZspnpcRM5H3EPk2P7n+nxDeRzm3Q9B5r8vk0634moPe/6+jK3iXuH3KcODcbnHJ4FA7NgfQ10xKE5Dp3TYEkI1mbB4iyoc0FNOjTaICQAynGnseCug7o6bYM74PFUBrQed8yVljbD4QowM1ysQkHAN4E6KdX9pmRi4xPRb8nG4w0EglpmEouVEEAkeTqCGiZdnd5kcjFAMISWeEhahYR4Q27TBzqrPGt53z0d/S/srSnb/9v7n7uU7VpwtHvlkRvLdb8wLb3j7SP3vXtLMacwOL5GvvW7jzWsubneGVhwc8uy/3JgQWZbaWBudbB8072rW0e659kcEaHtjnUl3qbehdbuR7dOq73t0nHxV+vu7p43oxK/r7bZbCpd2ezW/LIVNf7CjuMrUrXougkHXSiI7o9vOhiAdj/wfosfd2VCsw14GzRboc4KAf12/UE9c0gDg2pYL4cuHooYCDJQjOGYC24m5sMFy13Q4AIC080B5Bbc2O0OZaTRGuI6ZYYSK5HLTZjs8Lp0jMPFKaZMg2SsibWWDAPxVG1JS/cd5accDgSkpUikma8Gs9njYujYBXjoHFgt5rrdW06/vPWBxONtK89+dc/tn55Z/K8X+MbBH68780HW1VuYXuNvnm9/YEcDvL3j2Z3xrtfA+9yPQPti1/qXxM8fq9vzylDtz56Fxs+/LO97mlrthxDilhPuOFFp3LNdcVCBD8hhGgsOqYovculUbo1e5kpjtBipicaME4tNg4roNazu0ac0gT7pFTPHJtWBPRVZObJ674/XBH/xjDxj1cDI3L5f3j6faRx6rie65Pafr736ITd2KbZkuj9+53+MXn00RY38LKGmEHXFaw4UwI4CyMopzcGLvVDrhTo71NqabXgWMeEK2KGALLaUxY6YGwXcWYhSivJcTo8nRW+Wmqr4uEQxwQUkwnh/IirQoO+byv399Fum2uG99jnbGG7eu6T3ZKuXNMm5dMuB+jnDW5emy4Md/YfnbD6/v/EX5POW3pNLvd/TzIxZ3fNnbpydlWzu9SfQ+ppES2kNaScqjmccVsCAAopY0GncFASoXMjtoK1SaOVqotJTUkj6Gak1oJ/sc7QyY5E31Vf1sCJv5TEqhawXn1G4Vw0cI1IYmc+NXX321rGt9P7rGPc/a9+NLokTOfyPUaaFyoHawVfpShMoHLeoeBImMW63YkSBFazCxcuVjIuWukiM09WiI22Jy+PC5fGCfIKmKAM9RYSAcnzk448T2z79lBs7+68fnD3LrkCpKvCraF0bdCA+/19y+FQJzyovkX6jRHJe7qYT/5Ry+ZcK4BVBxQ7FkOJZBadQGCATosAoEQnWMLiR0kQugNQ8drMKGeZ5kGFaJl2SNeFImUCISowTLDgUFtCLQ7SMGmyJWUkHjNHD8JB81zhI3c/jASpzWl6ZWyVeSRheegl/CCihx1cSam4sMRuPJmZLKx/+kfmQeEwzCqGN8caSrLosXJJZl4lLXfUuXGqtt2IS6LVo12lxi3ydHDscZj+YTMknKCDs92WoqlXzVCtVrMosczsNAp/mZGQqipWoCSZ/k+EvhUKxa+DVQyRJHWLS6saillhRDKbCDLpQrgszHz7CFhxf1/HgjunTex/seKGdHRVnTFs7JyfQsKm2rqvOG5m/fmj+/AV3vDG4++LI3Nv7rzbnr75jzcp/666s2Hh3a+c9HbHJZ3S/kmTTEi9ICkSaialU8BgplX66rDsosZ8uoYJZutomj0GukBGwhkCZ7Ggv0sWDI21EJSRGU8YL1nEiB8pyGkik2B0D5qvLont0FF64JJZhR+ITopC98KWoppQMf/13EpWPEZ+cHbcp5EZ/XA9I79Z/pP+bntUbkZxzKtQqRNgWpXzbkrgYpWlIqfBViSXFLn0MKjlTyGvISrNmzXSu7Ijwo5AbLPXqOeaMXF7QvKOOpQtBkDgJ4Woul+h6ZlxQKeV+jsUqHJZxcpkkn/ELVMkvjJNwKBkKFUmDkGYv3HLuxRfP/exnzKnDIBe/OkyfFhMXMp8QDBxGs+O5BzOhSzegw0t1YDAgfyjkzFX5lMoMEhq5ndiZ7ZKplD6nyaLUODkd9RQUIFWPX4chJzXBP5kFsSTjzSmdoLOkp3o980l009nB5ju7q58wvjN9fWMWW3VP1/ojizJHNblLmmZvqMkYtd34cP8s/8K9bY5HPE2DS+9atmxmz+lW3Jt4p+WWRaGCtqHF2DaZz0knEnAR3NETn724AEoK6grw0iC0emC9Gdr1sFYNvaoDKtyugh2yIRmW5Q24DrnwUuIcexDS9oz4wOcrzOtxE3QYcskI3shwGQl0RtUpMDiV8IlGJmi64np3CDQVUVwc+1YGqKSE+bbubznUeaStzJh3T/uq05srpg/8ZFPvszfPKN765M7lDVXr5+TkzF1fOXPzvHDe/E3c2LGuUztWR/NmzNjxcHvnk7c0Nh19fU/HS29c3rPqny9Gmgea5m2b4w/Nvqm2fteyQsoFgtXSiTdyE3+0Jd7QGoOyWEOMOqNOC3QZYZ0WBjWHNXijBm4lkQGy94zkQ36+ULzWDYvdEHCDm7Ai0OMWQAi76OIzHpeZk5TqGgtitPVtyYjhG0zwlFRxJdf3/VSShjem2j6ZeoCMoZp1c8uyMzT5J9pXn+6umDn4xKbep3fGI12P7VxeVLV+djiroaNq5tYbInnzu4/WbVs5r3a6J3/mzL6HOzqe2NvYNPxSX8evfv3J7hVcdWRxkgtZs7vr63cSLvy/8wX/H3s5wdWptbYIzp4t4Wryw25htxCkb0Zn4yt0WqPSZGZYI1sqO0mUmez4OZmJkzVwUMoBzwHHGTuNEDQuMWIjliuUPCjBj3gTuQIaUEKZskGJg0pQKG3EnWHGKTcblUqjmQBiGU+CoFGOTVnJcWJRkqmLccIxW4TKmjinITrDUtCOc+PjQOChXvJXbdK70CYMjY9rx/UGoPGkx8t4GC/EjEweEyR+nmfYLRd2icK2l+Hli3Nv0poEtYzlVBqjdjPUimPslsQ24oKKwtl2Zzi3KCD+jsbNJ0n7w6T9JuQhcfOyeD7KE3wOzpfldgDKErKwI8uRpco35/mRyq3CKmQO35QLI7lncnFubqYnrD7PZD+VGVYpJyFu2xaatW8jftcg5dfapGUs6PpXqYSZh9YRpXv+qZyZl7yV2vUwJZXLK13x7Q+vE6Pwy9des0RqE3+ZKFw+KxicsTR2BQxzOittjhmbFnyN8CqhtLE5b8mu+QF2y9CIt35GWZ7WV5WfX+aSX33TEYkHgtPzpCeCln/9BbuLKIAP9cXrmjKhJANKbNCogXo5LOWhkYfFDCwhns1nNiPfiO+M7wkfU+AD5BN8bh/j8wWcvgwlENVAPjP59VicOppL9Dg51bVcYnKoJ2nN2r6di4FrQZMEK/mAd6r/Fpewu+wtNz/YMXTxcN3iu98cbL9361zrM3UftQ4vJzHCvnn7fuiG7pbbOooXn35/6NClO+bktww2ed6dtunf1mx7eGPh4d1Ek6kkh4kk5USTp8UzS9VQI4OZGFifoHPrsE5nMfuR3C3HcmVYrjTT2TXZ35NxN3rcUorIU3JNPCfhLIFeHvGP4mdifOxK150rwtH2u9ZMsFvEP4sfi38QP7gvtu7+jZtPrghRblNKvIQSFZoTD8rlKpaNq6BABUglEB1iVCrQyBR+BG4CiviwQgFcGFM1UoZhSo0mJnWIsjJGWEs8IEH0tEyi9M96r/YymwkwG0r047fZLWfE18+IP0rdnXmZ3F1BEDRxYrToI6vCnJ8+JYd5HGZZGYRp1vNJ2aQFTt0sRmEXHSuXbkGUknk5cQynJ/4wxoSZt8VXz4hyct2kNp0n2uQh2tRw0AZ+GwyRsNF40IhvFaBDAzdooFRZr8QNLJSz0AuQkZGWrvXpdB4/Snenx9PPpLPpaX5amVyrc4U9HofeSTpS+JzDiVHk+lBx4hoI+Eas4pd5JpXJbeQDnilVouOcHvb8Z+Kfhz4807Lw3t+PwN3Nj0wX/9FxT2esdN3dK8dOiQ9h9anHbrjn0v69751eIv7Ud7Fqy30r1z2wuaxjbJKDbIskv/y4QeVXYMxp5Iyfk4cxZpU8TRgDS21Y9bhBYl5SUOPJYRKPBO08+hjbcj5xbmwMzz2PlYkvia6UwavJq8NCcnUG2eMKhqjBW0QNGGnQhcoDJEWkq+3DwrExid+UngMSPQPxaTyJg5QM+QoxSCaEiElSMsTOIqSUKxR+JWNSMgRjKN00mKBUI87NYY4Bie6nJo1v9bi+7JrQJZBK100jiJTOUBN2DWnH2fEhziqkECsQBA78JGhlD0yInWfPn8e5fxfTsONucZAY1zdwoehK6R/thxwKxfXJu3M8m1J3RiIipee0qfT+kmYTljHDCd0YLmG3XI0kr8NFyHXM6IH48pMm6DdBiwkaTGAyGPwsY2IZAzukOqHC21WwVgXNKphFWKPRJP2VhjvEQT9xWrp6He4l7MOsoONYnjH7MbbIeD99ShArGBN9tD+beCWQp7xSbDyZUJZwJ31EgvwIUzC+berQOnWchMNAfmmngbQ0S6yYTrDkImdl4mOHxbPsWZCBweSQY5XLArYJ5jDpvKevthOupRXe6M5YW4E/SMl5kSTnzfGSxaRz8HRIoAFATmeFEYnLeZOchCMqv6AAhUKDJ6V7BMMGPIgx5ungXVy9Tw7t8m3E0iXVNNrWJm0mm0W61JCQdKiT5Eukx+jIBrvoZ4ln2Cd+ihvZc0zr1YeINB5iWiUs/AX7Lun1RhREq+LVBwNw0A2HnDCcBtMMjQbcpIZpapghh2I5lPBQg6EIA+dDNsHmtjE2W8jry6DDnU6lyuX8Pwx3Jr3Fd8Y8Ceq9Du/iU7v/24kbbrj7nd37371r/qKT7+xqObK6CJesObRo8dHOsqI1R9l9i+/97f59vz21aOm9b+247aNTC6+yFd1nOjp/0F1e3P3jbctPdlemvIaH8FyLbGhGPNhnvtWMB/SH9FjmQ0aBYByj1qHW+ZHWrcVaXVil0ihtU67jG2ZaaoHRM0k4MQNGaYAl6UDGdzy2uTC64aFt4mdjY1cPHQrWr5v+Fbsll8QbTfvbp4nNuLFtQ1ljWJ+i6TVCk4Ug7pZ4rimNrqbhE2geSu+j05vdTsbpVGZa5f5kRzebTNYwzyvcYZVknBSScZKsaNIlT5IYpT2uzJBCT3mMV9LY1PicOc0CnmRy2cO+9vG7/srqxoIfjGFn+5mbKn7y48ENiRVQPjwyOCw+ASXFdWG9KLBb3A07WvY+kMYWnIK5ze3z6Hxg1Eg0xUY0pRw9H9+2vQx6S2EgciiC+7OHs3GfH4Z9sM8NHW5Y5IaDGdBvhz4bdAqwWIDDGDRygy9Y7kNoYw4sy4EcFBSCI0EmGCyoTPc5nXIfKnAX4IJyHcqg+FXDaIoznShdSMfp6TmZORbGWUyhSabTMglNksnc5BTF5CjnVIq3rE0aK57Qf3d8AgJTCMVy/VgnTUMmgUEwj5mCM0y1YnhP6craoLN2YOWKM70ktnqofc+L+2rYc2xp6/YZ8XWNWY55x3o6jy8PV9x0/5r2h/tqWSZjzUZzqNzviWb5jKb8ub0tjTuXRks7bmtWV7dVuez5M0PBafkhi7li3prKmh4St7TsWZiqfcb8UULt6XEFD35i39mwjPoQTH0IjUAuJi5IrpyOWHqYP4qD58XdzM+Yt69GmLfP0GvcTqQ0l1wjA7XGi5fa19vxEvNaMz6sBALjk5m3IQ56OTjAwnYWSLie5LFHSPUGl0CNudXJS3yOfW9PBpOWJWxjkxE6m4rQ2bkKT1XX6e7BhzaU2pjnOKO/evmMtf1V+ufhw6Ke7jVNOdGF67u7wvh44qbwoqbpEXtB667ZeIRQLSd9YxWhWkewR/kSgGaCSlUaqao6Zv100jlmGKzRIdAA6bZgQjCfdhzYB7AVoB0AsI5FjNRPcNKJk0ijUkpFS8HGtWSZ5A2vPyyT4lK6tmaMoPmklWdXiQWviJWvQZFcrZRzWG7SQQ275V/HiOF8xZzp8Zi8NQFmGuW4CyFZOaHdD8Xx0SAJhrUataDW+jVqk0Z9hwY0GvWwGtapIagGtWrMAlkWsFtAZYG7FEDzgNhiU6gsKoXfZjHZLArbvZLbq1dBtgqsxPnZGm1gs3tJs73glxqPgHXCKRayWHDaWewkPLI7TXYnaz8tcWUt5cfLGM5juBPDWgxLMZRgyMKA19p32IfsTLG92Y7tfrtWg2zUU6owqCfjt/Ek60gfSolbH0vyMOkvp5KONIAjUOI6vtIzr/Ok15+ZvMx3hAF0QJSWswwEvTIZT2VgpJ62iqFPlaWkYZSVi68+Kn4laBkCD7Ti1WfEt557xGSREaJ1Wu4P772uTtMrgZUZhVEqI2ZdUZle1xC5eoa44tjC/QF9efU0AV9JrMpaunCGIX/7dCzNAKda1y5hkRPxhWaTHKn1CiNSGwSFUaGje0qFUQW8SWaSq4CjG6PcJPcrjCaFwmghkMWk0SI1wgyrUoOKQDe1iRwii0qlMBnVEgKRA1Jc4ysdC5YSt8lgeHxcoGUaQWKJ5LrpI2B0Q9/W6SRzHpAqfXohyRipkCLb/uHl3DKdIlv83Tvwrnjjbz83uVTybFC+KrZApGKRSagWd+JFOF0878wzaKqhJfHJ9e3Vooq4S+bnWCULWr8bPUEsLqQyn4SNDKOVjA4j5QcN0rhv4nIbNa3CZTrTiqY5U+QQ4bDtYnBMLPndlfR8vSYc+Cfh+U1iBvwej4i3h2d70+tKYRO9ewaxbr8nd9ejBXGfwLMsC79mQUPu6VdpTMQF6/XSaIBRTgAVSyIoQsPTGiyEaUppIhql/ykGEus+CXW26GN0Dofnf7X3HWBNXW3AN4M9RAO4QC6gDAnhBkRABYwQIAoBkwAqKoYkQASSmAQRJ6BS9yriVnBbJ45q3Tgq7r1q1eKoE7d1y3/OuTchWNuv3/c//ft9z0/fkpxz3nPePe5QDKaBSwn0Lxva0y3cGbUfI+h92nj5tfikYSg/zXH06cCiP19JX97Ol9OiouKT0Nnfx7G+Hj4VpmWaXaV72c0EI3Psp6WJmDP8N4iYFnQGj0Zj/sBgg7LsR/MLBrs96p/RJ9Cf0yzsQmnJ9aWY1RawEZTJ4GD4DCYHUPiZ/pRhgT3FsE+emMVmDEqOcPCx4wSEe2bAuRhw7oBqKf05wD0HuA4Q52tD4VqCc9PoTwHHbjRR/TjEERFFWI/6J/Sx9OsAG46w4GRbw0kOwE1BJyNoA6iTzYyyCgBdFToZSUsjTxpl7QhOjkEnu9MkAGezlU7DHNBRhA8y4nm0VIqyk5Eyh36CPsXsJMmXnoGwLIYBGwSwYxAWnKWwzY1YD4CdgLDAvhTW2ohtCbDTzHaRtqAnkdanm54di7DAFuAs0MieTmkkoN+gqxAOaEvimAZcR6NEQFuAQ9oyGaS24L/OFMzFPkCg3YdA59KnIrhAr2d4MTKZc82CzYdbfG9Za+1sI7Spshtof6qZRQM4eDWf0mIPa4Kj1PGpU57zmJZhLeta1rUOal3WNt1lqGtyO+d2zm5T3Yd5OHs4e4ra13td8mnvc98UOp5gM/2lnPkB14gNgYwgq07undyDD3eeFTo6bHaX/V2vdb3WbVTEhciq7lt59XyXmJTYB//LENcu7vG/C4LORuj7l2FNT9+e1U3QBE3w/ylc+1vgdRM0wX8f9GrWy7dXVBM0QRM0QRM0QRM0QRM0QRM0QRP8FYgXNsF/LaQ0QRP8T0MZBWcS/BNKE9YKnYSq/0s4KHycODwpKEmfdL+3pvdaEV90THROdE10W/RI9FL0QcwQ24hZ4rbi3ZJeklnJzZJTkkuSbyTfSEkCMDvlBIAXqSmpV/v07zOhz74+R/rG9t3Zj91vSL9N/WrTeqcVpc0D8Ky/Y/+p/X8eEDtgJoDnA5cOPJTulj5qUL9B56TNpWn/AGj/P4Zi6XTpIula6U5pjfSy9K70dQYzg5XhkcH9H4PuGcKM/hm5TdAETdAETfDfDhiGdaHvxeDfwIJ/Da0N+pV7cEzDrNGMgf52mj19ITVmYNH00dSYabLHDGtFP0CNzcH+n6ixBSY37rHECPpv1NgKm2RmTo3t7JlmMwy/9Y9mxyqjxjTMzLGSGtMxC8daaszAPBzPUWOmyR4zzNbxFTU2xyycDL9J0ALjGvdYYq1YC6ixFcZ3sqDGdhZ0p3j4N4eZDPjPjboI0dgMjB1cBqKxOVpXobEFWh+OxpZoPAmNrYCg7ej3qTFpQ3JM2pAckzYkx0yTPaQNyTFpQ3JsgWW4zKfGpA3JMWlDcmxn7+jyEY2tTeS3gbL5OaCxrcm6PRz74WjsAGXzI9CYBcYt/CLQ2NFkvxPSkRw7m6y3RmeT0Lgt4kXSdDXZ42Yybo/2k/bsiMa5aOyPxsielibyW5rwsjVZtzXosgbDsUCMwLhYCBhJsGxMAb4TMDWmAj96rBDToJUoMNOCMfyUgnUl2sEBGB6WCwDHRGAtC5zXYzo0U4BvBdg9FHzK0U47AHFglgFWFVgBWElE1FWAr4FPPKBeCGjnAzo4oKsGNJWYDIxlYKwBOK2RD26UnsCCwMjLOAvB2EgGKaCgAXtxwFcK+EAaMiyH2tsTzLLBKsTmAxl1Rp2gHZRIj9w/lCcT2QLHeoB5BsDAVSmyRGMdSTpqSlMccckHWBnSF84yAe0CcFaLVvLBLjmyHA7WDf4QAJmgdZTonArZtis6r0A7FFge4AktLUefOCWRYS+O1nVgBdpPY/Rggx4QrwdSKMFJHbACD+0kNTJoIUUywQiQI45Q5hykXeZ/FD1f7uzSiCuMoSxgj1zEB8d8wH4l0kBttJsvloJspTPqEwLowhhooJQAJPt/G+fW6Kcp1v9XYv33cdDgpWgUCQVgrwrYA/oxE4CS0skf2V4N5FEiDkKEyQYr0Jo65JskFElahFGiHBKDzwbdoc24WBgWCjz6+wiHeucDWTRIS1LfTCSvHvmvL7IxjrKxENmUtIHe6FfDbrimRtEFrQ9lUiD55GifhvI/G+W5CvHRIKnJszKKioKaSxFtDdIgD+zSIxw8lYHkMPjzS9/oqRNkpGh/t5Jp1IFtnDfExu+to0FzOTgjA3M2FScwH0m+bCOfLzUgPVaA7CRDmfM1mxVQmipRTuWi7DFk+pe2h2dy0cgH7PdtFKtfp07K8J/a1jQTDPGpRbFviDdD7H9NAwP338vV1SQGoCakLnrEz1AbtSh7ClH8wN8wrkIVQ/qHmpKxJ20UVWTmq6lPUityDGuQhqpEUFqDNw104E5Y7/4sRsmqraI800DdkCFKyspaVBuVKIf1lG/htYqhS2SibM5FWhqs3Diq2cgzUjSWU3Hw+4r2ZSb4oMoO9eyCBQBQoIoMeeSguqVAXpWCNWihLLDDgAugaKZ/USV9qextqBY6o8UM0vw7fegv1n3c5Qsa8QYauKsxmgeDNdJPhqhRoJ6ZS/WLhuj+s15miMo/7mfQc0nGzNGZXBmQ/iajQEHxykKxrKL8zkY6a6k+Q9YeWBmkyP6knw1xTMaVhqrgJAfYB8i+ojJGihRr6Odf1rO/wRdGC0mR7mqq5xjqhxyt5APbkDnScI2Do66WS8WMj0HGP/YtBvtYo44OvO1rYiM56jK5jerM73X8E3qo+irROcPur1c39hfVzWD7L09Dq5H11FRvg1wNV1sNWdPQiQw+ZKN6r0ZcMo1zhUmEwLpFekgHqDV0WFLqDCSLgupU+UZfmtYS0ocBlMd1KEtyjTIY8rpxLP11q5p2eFJL007TOKYbLFGA7Jj3H/rR0A3g1aCKsozCRAI5+oQ8G+wyGOyQmfQO/Z/UY7Lyy5EGho7XpVEVlwKKalRxvn59TV7/GbpMg30MnazBRqY1pfEpHaoVpK8yKL2/3nOlf+BRrVF7HYpSFaJOZhHZeU07+n8aAYb+FofxETYRiwGzVNAtRWhFANbgdasIYFLALBqsRoMVb7BDTOG9kadSUR+KA/uSUY8jaYjApxDM+6IaF4PhaA5nvcB+IaAFz/KxPogHH1ATo50iRDsBrMaDbz61D56IAivJYA7HsagKkvyE4BR5tyCgeiIpqQSs40YNG0slQBwNkiWAmQjQj6OwPEBbgOhB+SH/GDQWGuWMoSTlIRtBypBmFJAoHs3gajL4TgL7xIg/D+lMSitEOsQAPKkLH0kAOXMoXcl90D4pFAb6CMoXD6BBKx6yQRySpsF+UeA7CUgO6ccCrAR1iERwMhppKkbW41M2g9rGo1mDVqSnopA20KrQBtFgnAB+Yo22E6FPUhaRCbXGtktF+IZdpH486jMKWS4RzUhvRKGZBPkKYtmUL0VIjy+5pqJI5KNdPKSx2BghMSh6SekN0UnySDSRhOQHfWsqiyGq8T/JEZKKAZ9Mefr3doFW5yGbQLnERs5/RJmzBg8kuCG4JFuBJ6hVan2hRoFHqbUatVaqV6pVHJyXm4uLlFnZeh0uUugU2qEKOQe3s4tTZGgVBXiiRqGSwDPx0kJ1vh7PVWcpZbhMrSnUwjM4JE8E4V7wK4SNi6S5mmw8TqqSqWU5YLWnOluFx+XLdZCTJFupw3NN6WSqtXgPZUauUibNxSmOYI8aMMV16nytTAG+MvUFUq0Cz1fJFVpcD/UQSPB4pUyh0im64jqFAlfkZSjkcoUczyVXcblCJ9MqNVBBxEOu0EuVuToOT6sEjAAHKa7XSuWKPKk2B1dn/rF1DItdyJMiRVZ+rlSL+yQoZVo1FM03RaHVQTYhHIJAmxIkRkrIcNFaaYFSlYUnZmYC6XB/XKTOUKpwoVKWrc6V6th4klSvVcqUUlwsRTrqcG5YaKCRA67L12hylUC7TLVKz8H7qvPxPGkhng/01EOLwmVcr8ZlWoVUr2DjcqVOA6zMxqUqOa7RKgFWBrYowLdUh2sU2jylXg/IZRQiaxpspgcIYHqtYZAJObDhN7K5URyNVi3Pl+nZOIwVcJYNzxgYAMUKsoFmJpIVAKZKlSw3Xw4DyyC9WpVbiPsofUnfmWwHFP5MWtLV0J5ahQ7aDbqpgQE8bqTVFVnARwm46BV50KdaJeAqVxeoctVSeWPrSUlTgRAD6qgBK/CZr9eAUJUroJpwT7YiV9PYoiB9VIXUdugQQBDYJ1uZoQQyc+zsYGBlqnNz1SgEKFOz8QypDsiqVhnD2eAEn2y9XtMlIECh4hQoc5QahVwp5ai1WQFwFgB2plOB7wvci8JCBwWDZL6eqV/LsHPUjni44zw082A10AmaRjFUkQuyD5m7cS5DUzbKZju7JOgcHYp+oDcwgQKcytJKgWXkbDxTCzITRI8sW6rNAjpDGwNbAY+C47g6A2SkChpFiqqJIc7+uhZQIKlOpwaZA+NDrpbl5wGPSMmkV+YCy/hAio20xcVUOTnviySSK2A9IP3w1X14gVKfDZdNwo1NhRuU3oDOVYI4JXlDWlqyoAIOKImghmw8Ty1XZsJvBTKIJh8opMtGCQtIZ+TD5NXBRSpKgIYBQHGdAlRoQAH6mrLSV0UlEx6wJJOGsjQSoiBbnfcnOsI0yNeqgDAKRECuBmUXyTJYIdMbAqwhjkHwy5Uo8bqQIS7NUA9VmHQFUP9gyiB5YJJpGiKFQumypUCrDEWjzJWaKKqF7HV6EEyw8ILkJRP9zwwA8y2Oj4sTYySpPBEfF4jxJFFiiiCaH41788Rg7s3GUwWSuMRkCQ52iHhCSV88MQbnCfvivQTCaDbO75Mk4ovFeKIIFyQkxQv4YE0gjIpPjhYIY/Ee4JwwETQfAchEQFSSiEOGFCkBXwyJJfBFUXFgyushiBdI+rLxGIFECGnGAKI8PIknkgiikuN5IjwpWZSUKOYD9tGArFAgjBEBLvwEvlDCAVzBGs5PARNcHMeLj0eseMlAehGSLyoxqa9IEBsnweMS46P5YLEHH0jG6xHPJ1kBpaLieYIENh7NS+DF8tGpREBFhLZR0qXG8dES4McD/0dJBIlCqEZUolAiAlM20FIkMR5NFYj5bJwnEoihQWJEiYA8NCc4kYiIgHNCPkkFmhpv5BGwBc6TxfwGWaL5vHhASwwPm27mgOsaNbpHgvcrKnQvkoEV0uzAHcdgMH+A7pYMeDF1fyNH9yRyxnxGFWMPYx/4+YGxk7Gu0Zugv+vtU9Oz9qZn7U3P2v/5Z+3k+9Km5+3/m8/bSe81PXNveube9My96Zn7l9W86bl74+fuBus0PXtvevbe9Oz9v+zZu8kdrBT1CMO8Ft3RKhrd4Soa3cOiu1hmOyaX2YsZywwHn2FgtxRUPnidTtarbNomWiUDQ/UT3t9q0Z8CgzSoPz+OYfXeWDn29f9o1LcP/NPc8lxVFjV21pHjCPDjwdPmqdh4VKE2l43HahU5bDxeqlfxtNIMNv57HHwyR+5A9GmIB/hxXQS+HUl2rrOJEteZ5lYdS+NK39jRLOgVJa4lYGk0nUbj2hBW5mZ+9gx6GzOMkJpb+5nTmLSSEDqNWSEmehNskxWXpe2KXLBuCBJRoVUjI8LGHAGBcDchxnS8PIPVyqFFq6wD52lrD2+6urX/gvI1FSWtxEQJs5ooYaypYNBpdDorCIh4oMLqcMjQB7+dRAIfIOyM0tLMgFwFSExGMtOcRU8Wc1lEczixZFmnSnXZSlWWXq3iOhD2cNGCZSFSyPPUKjm3HeECV6xZTg2P0k3eNHDdCTeIZ7BaNeAlyjyFv1gvzdPgSVE8ol1LO25nIowI4YYEhwZz+4FpqMmUKK76WySzJawh3obF4CVGcb2I9uTMVZIthQ9ZJWIxzhcLu0QF9SD8iZjOPP9OXPBfB8KT1Mflq/qIyZcHRAnNw9S+NDOMUUJrhoF1a3oJjYYtvBkeMSix3KZo4G/PJqk/R7VYwOu9bd4Urs7Vts2loFunwnaexMZVM+KDXy4MXXOE1TW4pqRa0dXvaU1WzZQxO05sXz561kfxpidDToxNvrCdY/9qfFEPh3mKs2xs/PvY2KS3weaL3VvXLpaoBPGBj3dOO+Texb1erx8VEbZC8aPHNwe3FsZYTLsn2Hanec2HtZ96c165L7FyXi4fuVN+L7OWffne0uPOb92fYuKLUb2+HXdwfkX0Kq+jCwaPcsiO77vnw5D1dx6dljsM6d+1duoeq9Kr/Oia41NqVt6OnDyfxonMrK7vsRTbut5yQXXWod0flzrfnve5gJE+q5tv759qp/aqkHSUKiMdBHQGyKJlJTQrYBEzwhWY1NWe6cx0vN2u8MrHmkHs5q3ntsir3KSaemrROhRBrp7MVoRzkaNnp7dXRTEa67ruH4Z+2OK36WDwlmaEBG5wYyYQvQhBRWwFvzSKet8g0+Zy8gx+4sjUeQGaHCVcDaBe9+gCjG6EXkROBDHJAVuIPuaWIC3NzCxoNGY80ZOIM8wJemk3ikFBQcHXGCi0f0JZT7CgvB2YMAIpkgzLL9KRAaPEp5MkZ1Ozz3nXduMLji1r6Xe8V02kXcdT2wJzdi16dezo5/mjHOqCQ/tdXlOVvuP11sUd523f0WfDqWunmSvmbYrb6ms5/5O55dZ914+8Skn/+czPkpVjWKIuPu/XeXcb8DBaEaSzrqnPv/sq9r59arepWUPHzBy8IWTGUKVrmGD9Yd+L2/u2TavNmtZ/xaWNbfrNazmQkcMM3zNR7/S4dYfNH3QCUfVNBSuzgrHg45bVz/YuPTz1au2hZsqfxvbvdC/l4YcniTpl0aeYo8PXfva+KI2y/bZN8QBrbvgxi+t1FS0iTmTQD/E2XVAc6x0/9fb+hSlaz6hX606XpCUmPZoqclhqnRfx7WXbiGcuE4kScxooYg9MitihBxPfDi9OelCPitghU6vZgCI2+m8pFT6EF5n0bqZ4uQIXK7PQyx7gWPg+motqWQgRyuUGEgA6kbWsYUro/xb5KDzjD/D/shpNmLSj/UGL6fOLCp0+eg36qJ3Afv9q2ZwJ5THblx1PnxjQJYjTbuaw9yPXuJXQtg0/3mY341jMo8Pz3nxgur4Yb13voap8kRV+2LvVXR+318wynuzx7Z1OU+pY84NvhGok6q6P1/OtCEH13unEPNvjQ4++0c12Ljg7eVfZEcvxeF271cHPhxz4RY/1mnTu55mPLg37PPX9+kETwvf84LYhY86+w+OqZmy4tNHvvORD8E8nh8z6tV394yE5x8dYDtX/4tA77sJzrCYufplF8N2+dp9GLqz5td/t8a8vzW/mNm3lnXEtqy8dW+JKO/IpbhVrVtAc97jAtwfaL8U27xUfG6vyTSt+GqoqernrMcvmkaEaFQGLjCTLTQdYbox9Od6SZsxUhkm5On4pY9zpQWEP67MO9D9Xs2vt9oOsuYQIopszQS1aHkvwuXaEDdlZmAmJSSJuJyIQTs1YfoFBBMEN9JOFEp0yghVS/05hGZ38OwUGhfqHBnUO9JeD5pcpDQwM7pQpa1QC41Tyu0lm50u+axkS4rEtb/WxfPrsPy6BX61Qao0OVUEQLiCOQRSDAIbxmw4//IkQfyIUlUCpSQlMJsC1ikkJ5P9LBoYq+Ccs9IQtFJxFo9Uz6QT2RTozSug0zNzZ7VrqgaQaz8SlvYddrnv76eSei/ufv2ubUieuUcaaXTx0/PGtj/PSZqc3D/XZb8Zn/TK/cMLuzLXXdj2iJ3tuD/ccxsvb8PY51q9s3iSXE1azz8x3iSbWrHA+sjM27bVfp8lLpvcJOSh02ehxzOHklRKHNcHPNnjUTG+/snjyTW+XO5muEyM49amMhGrV2IrAR1u3BCSlDDCvcppS4yrbrrO9fWm4V7OO5fxVgWMjyiNSBQWeEz9XORyZdNfSqfdhv37ctLDB5auXT8gp91E/P7Th4R5+yxMZwuJtkjax0+auyNuv8v7xrbdbTR2+xqbq+Smb+WW3Bi9Sjq3sfDkP/zz+Yv3BHXM6W30Od6ye67hmf+mJpyXVa5PbR7XaFjd+WOmZd+cWRba+6jjx3tQl2e0nZHddc6RI6HXP0j1e9mnht04JQdtSBiVe7vlD6LR6zvWq9OVROUeHna7alTN9bO432u8erviw5HqbS2Ef5UfzIizvjhxbtX73sp0jTpenLB/e53iL2Ixz7k8/djvEtXkTECFfEaIelBS5PXpGYoXN5L2j+/x2JOsb6bXFcw/VTDmujq3dzymrq/ptE5H3eLBg9YPyoTV7LA997vp6gy7EfHPK6dYXdr0uO/aNy4uiwbTE79sW67acT/OI7NKn1c0JT7IOCVYF/NxhcvjAM487Rc903T3TdmhJxNNDV/wrmfRpce+eXqefZiwFTcACNIGnZBOwljpnd0K13+XLC9h0VE6trWZ5Tfz2BVtOa+3MANHIbU20bLRoZQxWEIZ+ZN1s31A3RWo1KJ4gdJWZSplUr8B5+fpstVapL4TFnQghOhFB3MDgICIMFPdALpoGEXD6z11B/6v6vqQyt+rmtbhZHUfmcFrX7rl1+/C83p5J609dbyVs3+zJ2VVn49frCbz5I4uLktlOgrK2PWZtmNuf8PoJy7k/Ys/jiRbN3tgz5z6beMLteFD7bxa9eJXlwv444t4E14f3hMsqqz3Fx6a+55+2OjNw45lNPZhL363M/Tbrss/PMeJNpWfu+sRwvNeVJiaLbO8w2B8Gz5hBqL552ZdY9H70pTlb7rvPGf32HOul5XZxnmgrf8aSOKxnbGZzb9/M1XPunDcv7rn03bhVzWMdrUqWjKtLHvaZNt81yXI85kDE1G2/4Rmz65C/ZMnGdsN43IITC252HfttpZS+zdWu6uObBZtppzx6SerfmR08gNsY6vtaYJFVRDNjxTEjGODLpJ5/9eoSlm/XZkwmiL9SwsHciuoJTjS4ghHFc8naXDyDKJ5a5Gi/rmRQ9xTvOXc7sD52rLUWz+57Z3mlbLn0bw/PEofC9c6VPStWrI/X9XllweIoiCSyKQgI0Icqoip4pZF//brYiNYCjrCUo4YgMWkIcUQMEW3SEEL/nWtiqEcUSfUvXg/Df2xizqSD/RnRna8/2Lq+4Nqpwt4JtCqOfkhani1r7am9I6bv4FxosXRKXsaOVPpxIc5Kmnd9ePdbqbs29pnvUutKK123a9iLyWced6U9ubV3urVZzdS4W8/ETtcT1866c2/q4ItF1b+WvTAPGM94MLNjew/Nh98+3hk2j2P3xuKWZncr4aJpOdba2TsqwxZm+R/ubf8wo3+k89zJeOQtizaB705wew7lhvtpbWoeasLrx1uzbh6wlk57dnlHy0fCyWMOB/sNXLbv0e5RNj1GXBBr3Z8Qx3YNU/RPo7W0drQ/95Pj3Nfdfsjss8U/4N678aUneqfcX6Qpy10XFn/ht8J937UanuH7dOkC307mBW0yjoa3y3MreWZzhL3rdNSWu+8ej9p2e/lqffAO4eEhni28htp0E00Z0i8mynH3li2bErJqlvSoLyp0L1rsRGTe79FiYJuaxR7uZ6Ie+D3Y9SruBPvClcCieK+Oce3T+z1MebryxrxFx7qo9xR7682bPxnqvm9BSbW35PuqweETK4dKt6oqWSv3fRf7rIX606TA3M2fb/aumeJ5NHPPItdvWsjp4f4b+07fccf97rZNx2Rbh0nMLvA4SevKNq0YtnZLRXl+m6uzvmHlewQErrZUVaRN6bCv4um4Y+6XHrVLPDr/ieCXNzSFeqLNqBplza+qh6vmnOL61tsfTut/JaFt5ZX3AYsjOcnOOUdZyz4RJRbDiRKzDEMrsJ9xjvyb+l/eBhRP+FtKcSBBkAnp+1cSsuGOgAvaRmggERxGNo3OaMol4PQfv2Mpof++d9Bh76CD3gFybu2z91oHF876K6rvShwSOu188X0f9yU92nbMedAv6bsd5qFtmIKdYw7atrsekvNjiys2z0IPzDPfVBN2kebI7XF+ol2h/JvRZYPa525cLFj4IHvguZsLxJut2Qc3Xl3jt2G41cbL5X2PDWpj9iBz6P1AkVeLgHtrLZNOb4nePuDKIQ4jf232y+N5L7v0r3R+FbPzl1D5OpU8eNjKClkz//Pdv317+4aF3cX+hSsEvvfs9lawCvaWhT/9cNuvn4NbQorP0uHaX1p02S4YeKWuLmrm2KsjNo8obXs1omrKgPsTE8e1eVEZ0PfOjK7+G4L6HN4e8Tnw/BZGeNXmjbNCR59bVMR+LUyZ6R7c4WCYSj5GvHNhs/WtPccdf7WTUTr1TfqzM6J9U8q+2b3fXd8hvZXP9ye8fUI7zA3r2fn0yKpZG1w8V63JfCx1G1zrI1iUPuFWhwHn3XtFiA5tS41sz3h2dnhawEXP25oBzXrHFGx5i9XuXkcvSb+232nLnrYXknvdC6ts9sBTsLvVjuiR/DvVB7XDf9Hea39zX8y8w08PuKReGzv1cYKAWLV22s3HaUs2fry+KfNW9ZziEXWX6nrdE/iuYvmsXDUqq+jXSRnD0jcHjLucurD/vgIfn+d1eQd9prOndw9JrK4dHz3xkFX84QsrogL0s9+o3g7D+7BZAwbNnh+RGDTup00TWt5YLHxVvml3TEXu3HO/XJowxdg760DvfPCV9tfQPL96X9LaeMCRzrRtZ42J0fujKIzXuK/+rimb3vFo/bvQuTOifnA0E9Y+XHWEe9ZzYieiH9nc4APUxIqEil6lgn/roQ/IW5C1IFmNNyXpRFB6YCBqcwNN2pyISCKEJm2ux19rc39CX08UL4HC48ziOURxGVE802gkDoMoHktEGtjRac5B/+o2S66W6YBmyjyptlCm0XGy9XlEdyMBOtGpXSDuisVj8NcEwAfy6ehVHflqtxDMdNRLZ4Xx1TsHd/3ajVjWi9IVc3+RFLbhnL+iz/JYYFPevFY2a16P8lHnCm1nVCvSOeyItwe1Z/PGft4bed/6WNd9sWuWvVRek+3zCF4xZ4Bi3IxRk2OSkq/Yzhp5rk0vl5fdekwWndn0Ked2hAXHd8Gv4W1XXNjmWlAWduuB/Gh0+LDhni9Zo1bO0I+d+uq4Fz2m44FJDruWrzGzXVCX/T6bM7uiY2THnD4CmZuVUtVvbvmdsa/2T38Z43fjY9cze4KfqjpsuLvRu+7M9Zf2G+f5zJmbYB9u88Jy4iW3g4Gtbj077H8qbfFWQZj1j9YHfly/4e7mq9ecJvTm9wkNHOLdZkzVK++3N9hdcOXczX0nZqvUq7brD3Y3M19J6+gTURLJSsi02b8l4XXt9DEuaqdR/FVD73bvqFh2cIAoo/Sgq6zznNKbP718+8K5cr537ckVc848GSDj3U6zWPhNhHmB+Vnzqnw3x71S6bZnP//Ylrn3Ju+Ivc+TG4qAx3N+q+xffgW7VBmzp+/LOSusesU5zCtyO4P5Hq5asCKSX9Au+MdzS5cuGT7c433cbLe1H2I9i14vfrsvZ3uvObce5Q9r8/hhyLzCVr3qL23xzM7/deP7j5Mf2RQ9VHbd+JGoY8ZPu3kzP082M/zsohRh4r6iVI/KYc0D3Yc/5VlXRX5YfWL5gOrKCQtSh6QI4/j7exxdMDTNuigu51Phkuo9eXmDj4p0LLvhSSe5JcxNRAlzHZ1GI4pn/9ON6+uPAxtejVQUH4LFhwpiKwbX1vS9C5CiYWbDtSdMsU6EZ8NBJheUtkk/u3Vu79zl3Xc/yPPnB4WdZC9j3yXkJkdsuSmEpKJj0dd++4bh9ySoqT/TA/8MUWGlV1H7P8xsSaFGnaWVarIL8S96M7OEhgXY3TnjlDRybVXlodec3haT6+14NyeXr0x7/ijDdvqvnlusWiyn5T3dx3AJyLI9vt31uNnZ4TLb3i7blNoVtd+nDJtet/B6yzBZ9dHyzXvri2x4pxfUHaeN9yw+/6zDtbLR+z+57+vmaHbhZNyc71s9HzEg+LvUW33WTKp7duv+6eofZk1v2WvV4ehpjkmTtrpybhEzjsbRpmdcfRt+UvThpYVTjzKvymeRe9f62B9N92N813Maw2m3B0809vR8fQFHOWC+cix3m+NO62tsF1r+FeXgUTMeWFxbFb7Df+RDdu0AkVmgXYV55wEVizdaebnQz467Xme5dmDCOevVZz9PbdHNJsjh1287vwhZ/H1lCd0HXJ60b/CRObeE7gSWmqPQnPaP3Yh//T2bSUwOIFqZhqRNw/tCGmBuxJhxm6EHx1xuCDcsCL0E+zIiMzuxJg253S90zdbWq2VLjrG6/+S0+YtbJhgrsra/bpS1DV99w+2E2annnhMPb/QOHnKz86u9v4UU3NUHpIyY3nbr5dWPjqTetD2Yrx6bF1Ub6rNw5TpGG+8uNbxI5htR7cH53jbLt9DihHFDx44rz9sfPaVsz5gx3c3YCQPMyk6GJTBPTpmY+O2WlWn7F5V/uLjyqG9G5/IZ/j9/290s7pwgkBmb9P7DpvOHsyf8oq2InuYlyN768N2F0oepl1+Uz9vIXL6vw+vFmrMnHpy8uyDg8aSZblVTz4Rv+1TecvDeY7qHZop79u9q9/J72x3RnXtjv/vo2OEbD0U7Ddqp2KOYdGJr4Pl1q117ll3Yfe100bXuLsJ746aPuPi086TnzZ6pIvrn5gV9nzoEOOD/ACOsndoNCmVuZHN0cmVhbQ0KZW5kb2JqDQoyMzMgMCBvYmoNClsgMFsgNzUwXSAgM1sgMjc4XSAgOFsgODg5XSAgMTFbIDMzMyAzMzNdICAxNVsgMjc4IDMzMyAyNzggMjc4IDU1NiA1NTYgNTU2IDU1NiA1NTYgNTU2IDU1NiA1NTYgNTU2IDU1NiAyNzhdICAzNVsgMTAxNSA2NjcgNjY3IDcyMiA3MjIgNjY3IDYxMSA3NzggNzIyIDI3OF0gIDQ3WyA1NTYgODMzIDcyMiA3NzggNjY3XSAgNTNbIDcyMiA2NjcgNjExXSAgNTdbIDY2NyA5NDRdICA2MVsgNjExXSAgNjhbIDU1NiA1NTYgNTAwIDU1NiA1NTYgMjc4IDU1NiA1NTYgMjIyXSAgNzhbIDUwMCAyMjIgODMzIDU1NiA1NTYgNTU2XSAgODVbIDMzMyA1MDAgMjc4IDU1NiA1MDAgNzIyIDUwMCA1MDBdICAxODhbIDU1Nl0gXSANCmVuZG9iag0KMjM0IDAgb2JqDQpbIDI3OCAwIDAgMCAwIDg4OSAwIDAgMzMzIDMzMyAwIDAgMjc4IDMzMyAyNzggMjc4IDU1NiA1NTYgNTU2IDU1NiA1NTYgNTU2IDU1NiA1NTYgNTU2IDU1NiAyNzggMCAwIDAgMCAwIDEwMTUgNjY3IDY2NyA3MjIgNzIyIDY2NyA2MTEgNzc4IDcyMiAyNzggMCAwIDU1NiA4MzMgNzIyIDc3OCA2NjcgMCA3MjIgNjY3IDYxMSAwIDY2NyA5NDQgMCAwIDYxMSAwIDAgMCAwIDAgMCA1NTYgNTU2IDUwMCA1NTYgNTU2IDI3OCA1NTYgNTU2IDIyMiAwIDUwMCAyMjIgODMzIDU1NiA1NTYgNTU2IDAgMzMzIDUwMCAyNzggNTU2IDUwMCA3MjIgNTAwIDUwMF0gDQplbmRvYmoNCjIzNSAwIG9iag0KPDwvVHlwZS9NZXRhZGF0YS9TdWJ0eXBlL1hNTC9MZW5ndGggMzA4OT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U3lsdmllIEV1c3Nlbj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S0wMi0yM1QxNTowODozNSswMTowMDwveG1wOkNyZWF0ZURhdGU+PHhtcDpNb2RpZnlEYXRlPjIwMjEtMDItMjNUMTU6MDg6MzUrMDE6MDA8L3htcDpNb2RpZnlEYXRlPjwvcmRmOkRlc2NyaXB0aW9uPgo8cmRmOkRlc2NyaXB0aW9uIHJkZjphYm91dD0iIiAgeG1sbnM6eG1wTU09Imh0dHA6Ly9ucy5hZG9iZS5jb20veGFwLzEuMC9tbS8iPgo8eG1wTU06RG9jdW1lbnRJRD51dWlkOjk0N0ZFQzJFLUFFODUtNDEyOS04MjZBLUE0NTMwNzdERDczQjwveG1wTU06RG9jdW1lbnRJRD48eG1wTU06SW5zdGFuY2VJRD51dWlkOjk0N0ZFQzJFLUFFODUtNDEyOS04MjZBLUE0NTMwNzdERDczQ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M2IDAgb2JqDQo8PC9EaXNwbGF5RG9jVGl0bGUgdHJ1ZT4+DQplbmRvYmoNCjIzNyAwIG9iag0KPDwvVHlwZS9YUmVmL1NpemUgMjM3L1dbIDEgNCAyXSAvUm9vdCAxIDAgUi9JbmZvIDIxIDAgUi9JRFs8MkVFQzdGOTQ4NUFFMjk0MTgyNkFBNDUzMDc3REQ3M0I+PDJFRUM3Rjk0ODVBRTI5NDE4MjZBQTQ1MzA3N0RENzNCPl0gL0ZpbHRlci9GbGF0ZURlY29kZS9MZW5ndGggNDcxPj4NCnN0cmVhbQ0KeJw11NVuFmAMANB/w53hMNgYbmO4Dnd3d3fYcIYOH+7uOtzdXW9IeAAuCAlPMX6+A73oSdM07VUjkWjk5MREc1wk8pds/AjEpgTKDEZWoOyYQLnCgfKxaI6fgQrfAvEZgYoTA5Xy4ncgYRo2BBITMSNQeWx0dfSIhMgHfMQnfMZ7FMe/gS/R8aRF/6sYxCIXciMP8iIf8qMACqIQCqMIiqIY4lACJVEKpVEGZVEO5VEB8aiISkhAIiojCVVQFdVQHWdxBnVQEzVQG7XQGPVQF/WRjAZIQSM0RFs0RRM0RzO0RAu0Riu0QSp6oD3aoSM6oDM6oSu6oDu6YTB6oSf6oDf6oS8GoD8GYSDGYSiGYDiGYSRGYDRGYSzGYCYmYDwmYSKmYDKmYSpmYDoWYTZmYS7mIA3zMB/pWIgFWIMlWIxlWIrlyMBKrMBqrMJWrEUm1mMdNmIDNmMTtiALB7Ad27ATO7Abu7AXe7Af+3Aah3AQR3AYx3AUJ3Acp3AS53AeF3AR2biEy7iCq7iG67iBm7iF27iDu7iH+3iAh3iEx3iCp3iG53iBl3iF13iDt3gXfbHJbcOjrh8JpD3E90D618CC0ItJ/hBIaRZokBlI/RWJ/AEFW39iDQplbmRzdHJlYW0NCmVuZG9iag0KeHJlZg0KMCAyMzgNCjAwMDAwMDAwMjIgNjU1MzUgZg0KMDAwMDAwMDAxNyAwMDAwMCBuDQowMDAwMDAwMTY4IDAwMDAwIG4NCjAwMDAwMDAyMjQgMDAwMDAgbg0KMDAwMDAwMDU1OSAwMDAwMCBuDQowMDAwMDA1NzE2IDAwMDAwIG4NCjAwMDAwMDU3NjkgMDAwMDAgbg0KMDAwMDAwNTk4MSAwMDAwMCBuDQowMDAwMDA2MTU2IDAwMDAwIG4NCjAwMDAwMDY0MDIgMDAwMDAgbg0KMDAwMDAwNjQ1NSAwMDAwMCBuDQowMDAwMDA2NjI4IDAwMDAwIG4NCjAwMDAwMDY4NjUgMDAwMDAgbg0KMDAwMDAwNzAzNCAwMDAwMCBuDQowMDAwMDA3MjY2IDAwMDAwIG4NCjAwMDAwMDc0MzAgMDAwMDAgbg0KMDAwMDAwNzY1NyAwMDAwMCBuDQowMDAwMDA3NzgzIDAwMDAwIG4NCjAwMDAwMDc4MTMgMDAwMDAgbg0KMDAwMDAwNzk2NyAwMDAwMCBuDQowMDAwMDA4MDQxIDAwMDAwIG4NCjAwMDAwMDgyODYgMDAwMDAgb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AwMCA2NTUzNSBmDQowMDAwMDExNTgyIDAwMDAwIG4NCjAwMDAwMTE3NzYgMDAwMDAgbg0KMDAwMDAyODg1NiAwMDAwMCBuDQowMDAwMDI4ODg0IDAwMDAwIG4NCjAwMDAwMjkxMzIgMDAwMDAgbg0KMDAwMDAyOTQ0MCAwMDAwMCBuDQowMDAwMDc3MjU1IDAwMDAwIG4NCjAwMDAwNzc2MjIgMDAwMDAgbg0KMDAwMDA3Nzk1MyAwMDAwMCBuDQowMDAwMDgxMTI2IDAwMDAwIG4NCjAwMDAwODExNzIgMDAwMDAgbg0KdHJhaWxlcg0KPDwvU2l6ZSAyMzgvUm9vdCAxIDAgUi9JbmZvIDIxIDAgUi9JRFs8MkVFQzdGOTQ4NUFFMjk0MTgyNkFBNDUzMDc3REQ3M0I+PDJFRUM3Rjk0ODVBRTI5NDE4MjZBQTQ1MzA3N0RENzNCPl0gPj4NCnN0YXJ0eHJlZg0KODE4NDYNCiUlRU9GDQp4cmVmDQowIDANCnRyYWlsZXINCjw8L1NpemUgMjM4L1Jvb3QgMSAwIFIvSW5mbyAyMSAwIFIvSURbPDJFRUM3Rjk0ODVBRTI5NDE4MjZBQTQ1MzA3N0RENzNCPjwyRUVDN0Y5NDg1QUUyOTQxODI2QUE0NTMwNzdERDczQj5dIC9QcmV2IDgxODQ2L1hSZWZTdG0gODExNzI+Pg0Kc3RhcnR4cmVmDQo4Njc2NQ0KJSVFT0Y=</byteString>
</datasnipperfile>
</file>

<file path=customXml/item8.xml><?xml version="1.0" encoding="utf-8"?>
<datasnipperfile xmlns="http://datasnipperfiles" fileName="Receipt&amp;#160;_ LinkedInmay.pdf">
  <fileName xmlns="">Receipt&amp;#160;_ LinkedInmay.pdf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yMz4+DQpzdHJlYW0NCniczV3rbxs3Ev9uwP/DAsUBUlHTyzc3KArESS6XIsmliZvikN4HxXYco36kttzCh/vjb4ZLrh58rHZF5RpA0lrh7Pw4Lw7J4erw8e384tPsZF4dvXpS/b6/V1c1qeGfojWXlWwEaVRlBCUNq27P9vd++ba63t87fP5OVud3+3u0Ot/fO6irg5ow1jQGKCQREigYodJSfPp2f++n/b3qGTCoDt9U339/+OrJi6dV/cMP1dHTAUwbSqSsoG3FaCV0pSUjRlcnV4DnxdXs/ExVT2+qGCs6lJWsmWVUEy2RlTKKwFcLVjrFii2xsoxqY5SCW6VYHR3DPf9OK41fH39CkSJnWjGJ3xhWE1MdXyHycyt4WlvJ19VzYA9yrw105Pjkw4SK6b+r4x/3954dW4lvD4ELIo1Yx2A5f5gcFOemiVApbqY0N2iov17fhCCCpbix6QFtJvWU0u5yG/asomgVK/wVy/CvSveWNdoSRLm9nR6IyRl29gQ66y4vbL+/4OV8KgHRAROT/06pcZcvF42u8fK3Bemp/fYFUF0Xt0hFiQl8cEupxaIGHxc1QNPRmAH6B6IewAEIURZEDULrlVoAQhYFoRuI4MNBqLIgdIODx1AQeuxIAtqXagUH1ZLUvNJKxaTxEhwInYtq8CC8/K3zKwp+xYz7ugIXQze7nR7o1vUu0ZVneHW9oMBmPy9uZtvYm18h3QX+Ocebntn/Pt3SZ8POskYRyVKd7ZO6Kat6xYka7olNYRDQergkaF3eACWNieMJ2sQNWpA1ETsKOKtCE3koPhoy2pBGpOBsOxyG3eeaEmpS/N5PzeQxvI4fVfCOHvYMPhvbd23fBQrD5gfC/s3wUtrLN8XBCikJS+qq5KhHaVk7F5rQ4WY+OmNPmzmPhp7noNmZVdrtlEoXLW3gtMHUhlUMnv/o3OHeNrmbMu6i5Xc2N5KTX6aUtaH0so2nsiVYBOo3YEKXGHVbjv/Be8zcPYqbNxWkFqlu9yqgbPKj+bhoNzL7yZkBi3rQU9TYPWrr49oA6bUHgyNbUffSqNtSWL12+t7BGIrOz1I96JXlyCQuJ8u6IYoHSF6j7F620bENjMUlAWksS/K3cxmM3Ufw+md55rzGzDHBfLtZYpyfRA9O8Nt2eSHCz07CU/x2oEwYIaSI88OlFEqpXUlRegce1ZCkGe1Askpi0pPgx8vz0zDbS0j2w2QH4tSKqIQiQY+ssXoU264aRRgbQ3iC8waRsfDMsoapzoiUZ+TUMoFCNYbQESjKTrUUKIbp4SjKzrUUZPpiOAo2cq7F11FAgKuVqJQEw2gCGEcXl5Bt2GSSY/5pJtUcB88bvHy0la8ESMAohDApJL0CKTs1ULImuEo+FMX4uUFcLdzEYPx4g/q4xrcZvt1Vb+/x82EOisLMb8sgtoqFUk1Mk8LSK5Ky2bribJR5jM/W44phYB+R9PJsjnr43PkMJOFqcjm7RrWcWlWV1g21uonD6ZVK2cVTBWOcHhHLyo5xsoGRdoSFlB3jpGmI2cxbgKGzKglJkYDpsV2NB69jZondCtiloXAT2gTUjpQT1iuxJbjawCxjwZILwlge79KguRFxYoxghkGuZgHXoXCfzuY4LlnHCwenbfhymuObFpQAOiY9T4GLiCIrKL40rm9EnNKspx2oWaGgo43naTShUcDvvsyuF5jp4cvZ9Xk1Obs+eH40XerAJjdLBDZZM5x5JSQue5yZs1IoGsJUCsWhxrB+yPC9RqNj+BbOsrdCAHrnSTkkFHm4UqSxHmSEWgQKcIiEIfIwwiQJe8ILdGFUeGn5CciQOc0gFWFsSVP2BBaAGhHzqyl14/kcx/PPGGVsCnyKyfAj/K4K17k3BRPonHOJq2gJMO+mevIMXm/g9Rhe1Qzt7+TE5oT3XWI4r/D9xdNnrtlL/LMgSCEFTp8SIMN6iC0Y2bwzwahkjxQlmqYYvXj9vCQvAxT8a0ivqXHG/xWk13Asrkowev0SSzMIQSMkfErFUsAMF3tGg5BCkk1NZbNgyRjhpot5FlYiDMkwYGaJe4ImpJGsdyU9EjQdzza9ySNWYeDMU/cET4AcKVt4e3aCAcqGz4sv0wNaQxRNaXwUfw6MpUnxT9v4SGYGt4KjzLBUUBi7kvhNOgEdx5Y3aNkbdTGSgLY8XQ6ZtwodZqB56p4UdKgh+2ypZeqypTxkE2Z7eepkVLaLC326pSyafq4mxU1PUjwOYKNwcythBjakCnxT+Nbgm5lShUUBeAVvvCdxFnUhpD5vHWSw2VAsGrMcTRO2IGgQhtOEPSG4pqNCsOfnHTyFlAXhN0PZE3oBakTML65tuP0DNW/z1QschU+61anqG4zMyUg1HA7n2kbiOJzeMOUYdoEmJTkehKgMZU94Gqpk5xWOYecV6emxEPlIkLlTT5iKS1m2fr6Yji5CgQ0PEA9MFyPCjb3RqLzHD9J93uO1LYbr8ifNUgYR5l5Z2rzfC61I71pqxO0dx25cT8MNE688cQJvRzsMr3eZluViVE/jDVOCPHHe5QbjdRbpWEL6ZXrwhvlAnjiF19MOwyupLd7zKjWE9ljv0uLoJrQJtB3pALR595O2mN25kC3OjndA1qH75Wi7wSPYLJfKnjoQksdKsrCqab6oaroKY9dWzL07xZn3+7/j6lw4Jy8a+n+WOI0Zh/86iflpd3LizkrspC0mvJhyOvkyt7nBBVYChucgtoRFYbbS6OGi9BGiZeujS06ULAxNWeI0ZsEo4UnMb7vKdWeBge1tyV0IG2sGS8zFKMfWxbecxHgYHLPEGcxKY6lbAvNPYFn3M3vs5nrK6lZuF96FwxrtLcHgUr0e4b0+bDpLbyNuTn4ijNY52gxixiHapRBjPS54qnFOGxrclszBQulAaa2OFpagS5kY0S7gwptsmqY7ytllKdgk1QJ17W7COeaP623QvWq6dJc60QjDjm2Euw7AN2jjB3V3I/ufYSOOp1HdjdoOrLfpxtvcjSRuHHZdU7Her4+6Qi4GL5UywkjCm6Lz6YLEkutYuoufPmHfcKhzvNphIQkykuYmCZMoO8rNUfpQ3DJzoTiJMpLcJgnTsvSUA1A6Q3TMWh9IooyktEnCNEpPuTlKb+VOcTbKJEFGEtkUXRJjR7ghxmwKy2EWK71TCEiMRWpNQYU5bJ44MQvWtHUqmAVTtQyfprLVcWy0PYwcsun3XWpPu/mUzuRkEslT89QJtD5Lpc0aWtzLtBVsl2d3dr/y9eyPi/Ourm1+05az4f7qm6m7usEVjE+20O3u7uLGlla196jwdnYH9KMttTrBtMPSXHyxdVmudYWrYPb7s3a7lLqrP2eX1a8TXCh71XLy/zv/jHSXD79Ok5nyKMGIWmDdViiY3uDmrMbFqLxphzlyD3WLVgRoXYa8bnTf1/XRkx8OOHzSxn0K90nhBf8n8frxD4mkeSM40Y1hSgf5gAuAnp/LO7LCC9PlHurk7nKbLG8SGLbioyGlk4Ok4kKuD0Q2VueFEubAeeKEQWF2hKu25QxqAJroAuYAc1rLhokRejkjhvmcUT0pcdsmmxO72+ST4sV9cllx26onLe5ulc2L3a3yiXH+Vj4zdh3MpsZOXl6rrnQvNUNTMhi2MpQ9Q9ayNSwmSH/HMeK2GyOu7AjVvymoVGIrYDRMSjmROgXTjmJ2bHyIgluSmS4BBrS4Pj5ssA8/hhHM9XmKkd3t/M4+CiQozbM1UPA/bWZR/Xi/gdJMaaWxurGmH4O/tM18fdantLCqdgQY3N5NGnpBpTEmSdI4Wp1VS5qCrCtRTjkegZK4DLJZVzebXxh7as4VXXOSHDF1ZHqRo+3W+Cn2MTJr50YTMWKV2nN1UstBDrP/PHEac0c+ELNPD1u2vgI6hzmS6maJM3L25EMxu+TNsW2H8SzmSIaZJc5g9uQDMfusyanXZk1ZyJH8L0ebRtxRD0EcW4dsczxuBJZDcEqU6fKhLqXShNddG591rTYxhKnFbSDr0iJoJAAza5bv47KutVbOfmwrZ35BI2VP/y1u5VOltVYMi0X9rQyACm8laU2E6kOF8has66COySkYZ3TZY0Jcy8XTpmJ6DgGUPSHElcLeDwFQ9nAQl8ouew0AUPbsKxcSixiHACh77JVDqkiH8DcjD7ym+DOVX14MAZQ9YMrpUA2YkWdLUwDqoRooe5CTNbKrU9iM/zYPXFl/umFNJDggMxwPGVkQhNmBBz6e77vHZAr3mEyy/UMB1vnDyJ7jX+SZUms83cp0huebyymenjMwZTSTO7yocKvW7tfezooDolQRRnOAtn0+Y4QnozhzzPC8+9Tu75vtj1GH3CE9klnu5dVOoSnVOZ5Wv5+nWB0KarcqRwO4uoG3+yk+zM+0bXYADoJAkzWBPx2uFZDl7YLh0rb5upphTGDpaYYnh77W3g1PnWM+3E2ZWPLMG9tg9EPWCkYWZZc1sibWBZWPrjdoXL91Noen2AKjO9D2L/z26qO7x+1fo8dS4ImxWI9fIOxnatpMhH1GH/z1Fi6ewOtZA98yp1rpPql74feoduH+T8FL2yKaAo+mCbyP49mwTC9KPrzPbPOQr8T4LWo8GdYzfrPdjd8p/rscv9M8/3UDhnXvPezKBovO2TrPu8Wr351DYTS1X5yujPY3/i/rlBhvEo75ybe+xecF2q/eP8b2x10TT3T613JdmAAYvWGwshL6w4JfpEUnn10Iuz1fbvsFv0GJnHix3nsZr4W529NuODOT84j8ceN5FctfQXCUExUTnPU5rdu168ubk+IOAOMk1jwkAXyYlM9RTUM4Mzmel8V5NpQIk+VZPrgAAVdZnu8fH7e7XOgP9/Zhoa1Vthmjt2P7x4MPFouosBQ/dpFEAugM9nYG81B+HMCdHMV2oaroCFpqGYxLIFcjFuJMqXUwj0ANWwIYuQoWnlNz7IXB6rS1gqR73Nz9iG9zV29E26u2ymi7x57Fni4taoZTtBDNdn4eKbdoF9vX+Ywvt9jq2VVSaNIU7HXUYkotW3qL4WbgumFT6kl9HgHMGlfl9R6f8GGD86NIHcK2WuKGEhlwXdqmZvRvO/AIiQslYV935BHrfJY9wnuCWvII7jxC7MQjivU6ao+l1rG9PeKzvId5xMiF7KRH4A+HrCDoO/dcPoTz9lesQig7Mth1PssG+9h96kgIP9qJwRbrddRcSu07OHNhTT3UYEfuPKQMFp9FvCqvN74O+gEnfVcwjXeVyT4J2UXSAX7bRLDsxmIDPv9Xiy3X66i9lNov9/aCy02DDHbkRCFpsIJhTfESgqPZZVelb63UBVe6G1Otscw1RLGtqbY7keuPVqAhK7u2QaldT7SGizmAzwVsPrCdkYZA0E7RbYr1OWonZcsaWE2xTmWIoZYta6D4i4/DPKVsWQPFZHnQrjpYUFkE+DzxDRCslLjSeukRnj+/m45DJLG+a+00F2d2oZxKgZXBRc14rQesQA9SMhUch8pBWi1bLEGx/n+gXZX9dT7KQJODfJvWZcvGsNR9qBbK1o2BVgdroWyEbUAJzAxDUDbEGm53AQYhKPzrdMxWxQ5BMPaX6VLPOW+D2iAEZavH5HAtjP3ZsgQCMUILZWMiH6GFsjGRjdBC4Zg4QgsjY2LyB6c5USwHYfDQ/j9GmeZvDQplbmRzdHJlYW0NCmVuZG9iag0KNSAwIG9iag0KPDwvVHlwZS9FeHRHU3RhdGUvQk0vTm9ybWFsL2NhIDE+Pg0KZW5kb2JqDQo2IDAgb2JqDQo8PC9UeXBlL1hPYmplY3QvU3VidHlwZS9JbWFnZS9XaWR0aCAxMjIvSGVpZ2h0IDI4L0NvbG9yU3BhY2UvRGV2aWNlUkdCL0JpdHNQZXJDb21wb25lbnQgOC9GaWx0ZXIvRENURGVjb2RlL0ludGVycG9sYXRlIHRydWUvTGVuZ3RoIDE5Mzc+Pg0Kc3RyZWFtDQr/2P/gABBKRklGAAEBAQAAAAAAAP/bAEMACAYGBwYFCAcHBwkJCAoMFA0MCwsMGRITDxQdGh8eHRocHCAkLicgIiwjHBwoNyksMDE0NDQfJzk9ODI8LjM0Mv/bAEMBCQkJDAsMGA0NGDIhHCEyMjIyMjIyMjIyMjIyMjIyMjIyMjIyMjIyMjIyMjIyMjIyMjIyMjIyMjIyMjIyMjIyMv/AABEIABwAeg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O++GfxL/wCFif2p/wASn+z/ALD5X/Lz5u/fv/2FxjZ79a2PHvil/BvhG61mKzN1JEyIsecKCxxlj2A/wHevKP2Zf+Zp/wC3T/2tXpnxT1a80P4bavqGnSrFdRCIKzRq4w0qKwKsCDkMRyO9AFvwF4pfxl4RtdZlszaySs6NHnKkqcZU9wf8R2rqa+btb+JnizSvhv4J1Kz1RIri++2i5ItYdriKYKg27MKAOPlApviTx98VtAubbXtRiGnabeODb2rJE8e3G4I2MuDj1wevToAD1LxR8S/+Ea+IOieFTpP2j+0vI/0r7Ts8rzJWj+5sOcbc9RnOOK9Br5u8e6xBqPxd+H+tyYt4bmz067bewAjVp2c5PsD19q3D4/8AGHxB8eNpngW6+waNbHE169skgK55kO9TjOPlUYJ798AHutFeC+MPiX4gbxafCHh7V7Ox+yfurrVdReKLzJAPmJLAKozxhVyTnFN8C/E/xBa+O4vC/iXU7LV4Lp/LhvbSSORVcjK4aMYYE8YIyMjpjFAHvlefeKPiX/wjfxB0TwqdJ+0f2n5H+lfadnleZK0f3NhzjbnqM5xxXm+qfEP4geNvFt7p/gVZI7OzYqPKSMFlBIDu8nAzzgZH44zXM3d94ovPjD4Ti8YW3lataXVnAzbVHmp9o3Bvl+U/eIyvHHrmgD1b4hW8mq+O9L0lrkxQywoFDcqrM7gnHrgAflXL+MPDMfhjUobeO5M6Sx+YNwAZecc10/j63juviRottKu6KZII3XkZBmYEZHI4pdU8M6V/ws/TNKMDvaXFqXlV55GLMBJg7i27+Fe/avZoVXTjDXSzdvQ+fxFH2s56a3SvfueadOTWv4Wmlg8VaU0MjRs13EhIOMqzAEfiDXpP/COeBrDXm0u4UNeXBUxW8jyERgjhQRxycnk55rmNV0K38PfEjSLS0yIJLi3mRGOSgMmCM9+VNbfW4VU4JPVN6+hz/Up0mptp2aTs9tT2vtRR2orwD6g+Qfhn8S/+Fd/2p/xKf7Q+3eV/y8+Vs2b/APYbOd/t0rvtf+Jf/CxPhH4w/wCJT/Z/2H7F/wAvPm799wP9hcY2e/WvoCigD5A8W/8AJIfh3/3E/wD0oWvXf2i0Vfh5pwVQAuqRgADoPKl4r2KigD5X8Uafb6n4u+GOnXKk293omlwyhTglXkYNz9Cav6Nqup/A7x/PpGp759Bu2DFwPvJ0WVR/eHRh3x9DX0zRQB8teLNF03w98SZ9e8QaPLrHhTV3e6hntZWCt5nz5VlYcgk8EjIOa3vAc/gDX/H1tDofgTUIobdlmgv2uZnMMqncGkXzCqrkDHJ57c8fQjKrLtZQVbgg9KSKNI41WNFRR2UYFAHy/pGu6x8DfFmsWF1o/wBrsrtgIy0hjEqoW2Oj4I6OcjHX0xVa88Vah4y+MXhPV7/TTp6vd2aWsJycwi44bcQN2WL8gAce1fVMsUcqbZEV1z0YZqSgDyrxqcfFTQD6fZv/AEc1aeqMv/C5tEOePsTfylrH+LtpEL7T7wbvNdDEeeNoOR+OSa81AyK9mjh/aU4yv9lo+dxGJ9jVlFq/vJ/cd34gf/i8UJyeLy1xz0GI60/GjBvin4fI/wCnb/0c1eYiuh8DWcV54v09Zd2FcTAKcfMvzD8MgVvLD8sVK+0WvwMYYnnbhb4pJ/ie1T6w9rJL5tuPLjuPJ3JJuOPLMhYjA6DHGfX05yJvHLQTyQnSpsxsVOX9Dj+7XYdqK+fPqD//2Q0KZW5kc3RyZWFtDQplbmRvYmoNCjcgMCBvYmoNCjw8L1R5cGUvWE9iamVjdC9TdWJ0eXBlL0ltYWdlL1dpZHRoIDEzMzkvSGVpZ2h0IDIvQ29sb3JTcGFjZS9EZXZpY2VSR0IvQml0c1BlckNvbXBvbmVudCA4L0ludGVycG9sYXRlIGZhbHNlL0ZpbHRlci9GbGF0ZURlY29kZS9MZW5ndGggMzI+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Pg0KZW5kb2JqDQoxMCAwIG9iag0KPDwvVHlwZS9FeHRHU3RhdGUvQk0vTm9ybWFsL0NBIDE+Pg0KZW5kb2JqDQoxMSAwIG9iag0KPDwvVHlwZS9Gb250L1N1YnR5cGUvVHJ1ZVR5cGUvTmFtZS9GMi9CYXNlRm9udC9UaW1lc05ld1JvbWFuUFNNVC9FbmNvZGluZy9XaW5BbnNpRW5jb2RpbmcvRm9udERlc2NyaXB0b3IgMTIgMCBSL0ZpcnN0Q2hhciAzMi9MYXN0Q2hhciAzMi9XaWR0aHMgMjA0IDAgUj4+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zIDAgb2JqDQo8PC9UeXBlL0ZvbnQvU3VidHlwZS9UcnVlVHlwZS9OYW1lL0YzL0Jhc2VGb250L0FyaWFsLUJvbGRNVC9FbmNvZGluZy9XaW5BbnNpRW5jb2RpbmcvRm9udERlc2NyaXB0b3IgMTQgMCBSL0ZpcnN0Q2hhciAzMi9MYXN0Q2hhciAxMjEvV2lkdGhzIDIwNSAwIFI+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Pg0KZW5kb2JqDQoyMCAwIG9iag0KPDwvVHlwZS9Gb250L1N1YnR5cGUvVHJ1ZVR5cGUvTmFtZS9GNS9CYXNlRm9udC9CQ0RFRUUrQ2FsaWJyaS9FbmNvZGluZy9XaW5BbnNpRW5jb2RpbmcvRm9udERlc2NyaXB0b3IgMjEgMCBSL0ZpcnN0Q2hhciAzMi9MYXN0Q2hhciAzMi9XaWR0aHMgMjA2IDAgUj4+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Pg0KZW5kb2JqDQoyMiAwIG9iag0KPDwvQXV0aG9yKE1hYXJ0ZW4gQWxibGFzKSAvQ3JlYXRvcij+/wBNAGkAYwByAG8AcwBvAGYAdACuACAAVwBvAHIAZAAgAGYAbwByACAATQBpAGMAcgBvAHMAbwBmAHQAIAAzADYANSkgL0NyZWF0aW9uRGF0ZShEOjIwMjAxMjAzMTU0MTA1KzAxJzAwJykgL01vZERhdGUoRDoyMDIwMTIwMzE1NDEwNSswMScwMCcpIC9Qcm9kdWNlcij+/wBNAGkAYwByAG8AcwBvAGYAdACuACAAVwBvAHIAZAAgAGYAbwByACAATQBpAGMAcgBvAHMAbwBmAHQAIAAzADYANSkgPj4NCmVuZG9iag0KMzAgMCBvYmoNCjw8L1R5cGUvT2JqU3RtL04gMTc1L0ZpcnN0IDE0ODIvRmlsdGVyL0ZsYXRlRGVjb2RlL0xlbmd0aCAyMzQxPj4NCnN0cmVhbQ0KeJzlWstuXEUQ3SPxD7WE1XT1uyWEFAgIRIii2BKLiMUkuSQWtgdNJhL5e07NrWsM6kfcggViYd/HdNfznOrXtZkMOabA5CyxseQccXDkPFnjyQWyIZCL5Az+Eu4KuUzeolshn5i8oWAdeQhJAT9QtIm8o5jwu6cE6T5QymgSKePPJ8oFIjKVYMgXqIVe3LIJXixhhq4Aczhkgi1sGTo8rhHtArFjtIu4RrRLxJ4ztOKaDEX0DxZWoH2ACRH9I2xAU44Z7dA/weaYcS0JZhJnKIvQX0wheMQlJ4Ioa+BicriWSMmSZdgM/601cCjiigf4bJ1lOIgr/qVE1jtDGf29yEH7ADkZ/QPkZCYb4UxCgBMzZfRPGb/jOSOI6GIlPBnyJT74yRmDkGVcQ6GCTDFHKpI3OIG4OmsDFSTLGUcFzw5Bgirn2SLGuCIYEOkC7ITLLsApBB3JhKEFCmLW5Etk2EBFgpyCF1nyAXddQfJZEFGKNEGKzTl1yKf0ZITOswTfCDqQIIZz3oomZM87i/gzMACJuLGABmDEMNh7mCQe+ZDlBhiKYgVy6iOMY4auJHAA5nxmwQd0ZUkw8uyLPSMEN0gJWyDDALWMt8EgaCxYATLwJglQ5UbQJV7YAniJFxY48+KFUMGLFwhMCOIF+BDO8QI/QhQvID1E8QIcwS9QgfAHwRJDesjiBd6GIj8h86EghyyQM+KXMMQgi0AtwLrCGOiF3wyeICNy43ED8Ivd0bNAHG0E3gxzI6ynMxaD5C0IuL3AHipi8Wf+xiTEEVxnpIiFjxnQB4BiATogO5ksLYBEcYTxMjFAJxYlK6aDWekcJmnsvGgSOogCkCV5L4wC8D2gxaBfCsJh8CxFCWUUjqCHgDRBNG4gMIEv4KPUA5EDgUI6hmepSNxBv2yAEwbfYLmQ1YEzEgIwJksPhohsrTQGnc4IA+mys9JYCJGksTBKwgQeZqAGN8I1qW6IWQ6SP/ifowAC3MtRPMXbnLy0gWQYhBthnkAEUMpF/BKuSghRLUBCoJ2RzGLEeBCmCN5YyCPuMoJVUC5wA0aeTYXQciYD8AJOFak2IK9UX4C9+HM9AGud1BPhIpgBUINj4Jy4aMAcEgHGR6kRcgPfvvhi90x6Gnq+u9g9211++G3ZXZyO71+dvrlebnY/vCD7M+2evSEnbb788tNPPqKLe3gX//Au4eFd4sO7pG6Xb6/evD8uu0fXp88+p1p383CN+eFdysO78IRlzBN9JvDDEwDiCQRxH0LD5M6EYwKC3Mdgvc8EingCRnYCRnYibnYCRnYCRnYCRnaiEtkJHNgqDjCE9PpUcYCReO1z+bhaJq38XO3ousqqABop801loTvIVJE3Uhabyvojmqx0ZvTllj7McbTj82rHc1Y13hoJtbEmLZmu9VUixNI1PXFTme0qqzJopMxNxml1XE2qGtsHUZW6yfeNbYIo9UFU5fxIWRNBqXSVVYvFQFk2LWW5W2Uw7ZR1fZWRI5XNzI0yv3JiDbkGQ82sOuB7DvjqkJRd3/TQVBa7yqqVZKSsyf2cu8qq3B8pKy1lpVtofJX7A2WlmbMBAtaUarA1DGpg1fTu2OWrlaDYvunNsat0y46vVoKRsmbZKf2lVbUSjJQ1y07plh1fnW8MlMmuUkObbCv11FVnHEN1szVnhZAmV8OuAdksrTvRLT6hWjdll6vvRbP8yP5aT1+12I31NSuQ7N719FXr3VhfswjJ3mBPX7XkDfVxO3/cnfGEatUb65ud8yictjRv4d/Csplb96Rbl0K1CMrmVN+TZmWSLbievmodHOtrFifZ5O3pq5bCoT7bLk+2W55CtRqO9bXzZ7uDWKiWw7G+5jA2QuIKpy3NW/i3sGzm1j3p1qhYr4k2DDxp1yjbrVGxXhOH+to1ynVrVKzXxJE+165RrlujYr0mDvW18+e6Y1qs18ShvuaYNkKi1VpotRY6rYVrWDZz657EnlH/rS6+W49ikB2QmGRfItZrRV/n+SBqMkNOa4TbMqS1wmumfBvbvou1VK8VfjD++vb8yXdrU6rXiqG+dm3y3dqU6rViqK9dm0K3NqV6rRjpC+38hW5tSvVaMdQ3PX/yOn/yWjO8IjIoEkMb41uiLr86vP5QH7jOMtb9Lt380BWwrku2meE2Lm9VcePe5nl3g/hy//J6qU8B1r4fe7w1sXedZo7RJs4w0sQZRpo4w8gzh3QTZxh54gwj17l4tzX+pIXDXCfV3Qb+k+/rx1PtqfzdDnlbZ335MNTZnM7fxebJ7hHaraNAVYQyqL1DPgjzBKTzBKTzBKTzBKTLBKTLBKTLBKTLxLFcmTiWKxOlrUzgoEzgoMwc8k+d8s8c85uZg20zc9BvZk76zcxRv5lAA5uZ03ozc1xvZs7rzQwi5j78mEHE1KcfU99+TH38Mfj6o9GpjohthHt8ePX+Zrk91frqynRdwpOuS9cFNq2rU1qXv6TzQF0w6XpJl0u6WloXS7SuxmidMJLOa9eFDensdl12kM5x10UB6Ux3nbLTOt+ldUIt38yeL6uUsEoJq5SwzZR15qqNWFuxNuO7drrG01kx67E2R50J6/k263SZ9TiXk7ZL2i5pO51Psx7+cVK9egrISfXqcSBnlZdVXlZ5OiFnPULirPL0LImzytNDJc4qr6i8ovK2Gb0eDHBReXpCwEXl6VEBF5VX/jpLv4eWy+OyPD8cTrvnh+vlx/1vtG7O7Z7tj8CV/Eq6iSKQupvu3P36dPn99MPygVhFfwtZt4fTsnsq/765ff3nwyWavjz8vrtYXp123y3718txvZc+2/33t9dXt8vF271YKC8e3ULC/nR1uNXn4+nqlz1uzk8/HY6/vjwcfv2TCfLm3dtlOYmRp92P+1fHw73nr9/i/73nx1f768Obey8urq9eL/farnrQ7M1xf6PfaKmvT9/fvHuBiNi/Rvfp/mZ592J9fLGRS0nyAFLOsvFfoKHSZ50Q60ct+q3JdlEGKXGUJ0oPZYWS4W+XVZ8SQHGvcFd0K6g3LBvlhNlWt4p9o5g3yh1WzvC2+lVusMqxKseqHLutjlWOVTmaK92b3PYMt52pj7hu7VWu5kL3L7Z9hX+wxmk/Tcz/ttZ9+skf7rVKCA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NDE6MDUrMDE6MDA8L3htcDpDcmVhdGVEYXRlPjx4bXA6TW9kaWZ5RGF0ZT4yMDIwLTEyLTAzVDE1OjQxOjA1KzAxOjAwPC94bXA6TW9kaWZ5RGF0ZT48L3JkZjpEZXNjcmlwdGlvbj4KPHJkZjpEZXNjcmlwdGlvbiByZGY6YWJvdXQ9IiIgIHhtbG5zOnhtcE1NPSJodHRwOi8vbnMuYWRvYmUuY29tL3hhcC8xLjAvbW0vIj4KPHhtcE1NOkRvY3VtZW50SUQ+dXVpZDo1QTA4Nzk3NC0wNzY3LTQ5RjMtOUJFNS1GMDI1MEM0QkU3ODY8L3htcE1NOkRvY3VtZW50SUQ+PHhtcE1NOkluc3RhbmNlSUQ+dXVpZDo1QTA4Nzk3NC0wNzY3LTQ5RjMtOUJFNS1GMDI1MEM0QkU3ODY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Dc0NzkwODVBNjcwN0YzNDk5QkU1RjAyNTBDNEJFNzg2Pjw3NDc5MDg1QTY3MDdGMzQ5OUJFNUYwMjUwQzRCRTc4Nj5dIC9GaWx0ZXIvRmxhdGVEZWNvZGUvTGVuZ3RoIDQ0Mj4+DQpzdHJlYW0NCnicNdTHThZAFAbQH2woNsQO0sEuYsGCgBUboqjYxd6xd1Gx9y72hh1FXRnjwqcwce8DmBjlAfBnjsxiTmYyk9y7uF8kEl1NTTHRPSESaaYePwOxRYHEOBQGkmoCyeVoDPT7EUiJx9dA6utAWlkgPR+f8T2QUYUvgcyGQFZFILskWkG0lpTIezTgAz7iHf6//BT9l1PZcopBLFqhNdqgLdohDu3RAfHoiE7ojC7oigR0QyK6owd6ohd6ow/6IgnVOIIs9EMyUpGCdKQhExkYiBxkYwD6YwQGYxCGYghyMQx5GI4CjMJI5GM0xmIMxmMcSlCICShGESZhIqZgMqZhKsoxA9MxCzNRitkowxzMw1yswALMRwUWYjEWYSmWYDmWYRMqsRKrsQprsQbrsQ4bsQE7sBlbsBXbsB1VOIxd2Ik92I192IsD2I9DOIijOIbjqMEJnMQpnMYZXIxOau6vlkk9h7O4gPO4hMu4gqu4huu4gZu4hduoxR3cxT3cxwM8xCM8xhM8xTPU4Tle4CVe4TXe4C3qo70Pzwghl1cd+C13/7j8ewi1gcY6fGsmpjgkbUxpQSTyD4V2bUQNCmVuZHN0cmVhbQ0KZW5kb2JqDQp4cmVmDQowIDIxMQ0KMDAwMDAwMDAyMyA2NTUzNSBmDQowMDAwMDAwMDE3IDAwMDAwIG4NCjAwMDAwMDAxNjggMDAwMDAgbg0KMDAwMDAwMDIyNCAwMDAwMCBuDQowMDAwMDAwNTc0IDAwMDAwIG4NCjAwMDAwMDQ4NzIgMDAwMDAgbg0KMDAwMDAwNDkyNSAwMDAwMCBuDQowMDAwMDA3MDM5IDAwMDAwIG4NCjAwMDAwMDcyNDkgMDAwMDAgbg0KMDAwMDAwNzQxMSAwMDAwMCBuDQowMDAwMDA3NjM3IDAwMDAwIG4NCjAwMDAwMDc2OTEgMDAwMDAgbg0KMDAwMDAwNzg2NCAwMDAwMCBuDQowMDAwMDA4MTAxIDAwMDAwIG4NCjAwMDAwMDgyNzAgMDAwMDAgbg0KMDAwMDAwODUwMiAwMDAwMCBuDQowMDAwMDA4NjI4IDAwMDAwIG4NCjAwMDAwMDg2NTggMDAwMDAgbg0KMDAwMDAwODgxMiAwMDAwMCBuDQowMDAwMDA4ODg2IDAwMDAwIG4NCjAwMDAwMDkxMzEgMDAwMDAgbg0KMDAwMDAwOTMwMSAwMDAwMCBuDQowMDAwMDA5NTQy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Njg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zMjIgMDAwMDAgbg0KMDAwMDAxMjY2NyAwMDAwMCBuDQowMDAwMDYxMzUyIDAwMDAwIG4NCjAwMDAwNjE3MzAgMDAwMDAgbg0KMDAwMDA2MjA3MiAwMDAwMCBuDQowMDAwMDYyMTAwIDAwMDAwIG4NCjAwMDAwNjIzNjggMDAwMDAgbg0KMDAwMDA2MjM5NiAwMDAwMCBuDQowMDAwMDgxODc3IDAwMDAwIG4NCjAwMDAwODUwNTEgMDAwMDAgbg0KMDAwMDA4NTA5NyAwMDAwMCBuDQp0cmFpbGVyDQo8PC9TaXplIDIxMS9Sb290IDEgMCBSL0luZm8gMjIgMCBSL0lEWzw3NDc5MDg1QTY3MDdGMzQ5OUJFNUYwMjUwQzRCRTc4Nj48NzQ3OTA4NUE2NzA3RjM0OTlCRTVGMDI1MEM0QkU3ODY+XSA+Pg0Kc3RhcnR4cmVmDQo4NTc0Mg0KJSVFT0YNCnhyZWYNCjAgMA0KdHJhaWxlcg0KPDwvU2l6ZSAyMTEvUm9vdCAxIDAgUi9JbmZvIDIyIDAgUi9JRFs8NzQ3OTA4NUE2NzA3RjM0OTlCRTVGMDI1MEM0QkU3ODY+PDc0NzkwODVBNjcwN0YzNDk5QkU1RjAyNTBDNEJFNzg2Pl0gL1ByZXYgODU3NDIvWFJlZlN0bSA4NTA5Nz4+DQpzdGFydHhyZWYNCjkwMTIxDQolJUVPRg==</byteString>
</datasnipperfile>
</file>

<file path=customXml/item9.xml><?xml version="1.0" encoding="utf-8"?>
<datasnipperfile xmlns="http://datasnipperfiles" fileName="Receipt&amp;#160;_ LinkedInfeb.pdf">
  <fileName xmlns="">Receipt&amp;#160;_ LinkedInfeb.pdf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wND4+DQpzdHJlYW0NCniczV3rb9w2Ev9uwP+DgOKA3aKWxTcVFAHiJE1TJLk0cVsc2vuwsR3HqB+pvW7hw/3xN0OR2gcfWmq5uRrYXa3M0fw4Lw6pofbwye384uPsZF4dvX5a/bG/11RN3cCfJA0TlWh53cpKc1K3tLo929/75evqen/v8MV7UZ3f7e+R6nx/76CpDpqa0rbVQCFqLoCC1kQYio9f7+/9uL9XPQcG1eHb6ttvD18/ffmsah4/ro6eZTBtSS1EBW0rSiquKiVorVV1cgV4Xl7Nzs9k9eymCrEiuaxEQw2jplYCWUktazi1YKVirOgSK8Oo0VpKuFSM1dExXPM7Uik8ffwRRYqcSUUFntG0qXV1fIXIz43gSWMk31QvgD3IvdHQkeOTXyeET/9dHf+wv/f82Eh8ewiM10LzdQyG86+Tg+LcVM1ljJsuzQ0aqi/XN85rTmPc6PSAtJNmSkh/uA17WhG0ihX+kib4V6V7S1tlCILc3k0P+OQMO3sCnbWHF6bfn/FwPhWA6IDyyX+nRNvDV4tG13j4+4L01Jx9CVTXxS1Sklp7Pril1EJRg42LGqDpYMwA/QPRAGAPBC8LogGhDUrNAyGKglAtRPB8ELIsCNXi4JELQo0dSUD7Qq7gIErUDauUlCFpvAIHQuciCjwID3/v/YqAX1FtT1fgYuhmt9MD1bneJbryDI+uFxTY7KfFxUwbc/ErpLvAr3O86Jn59+mWPut3lrayFjTW2SGp67Kql6yW+Z7YFgYBrfMlQZryBihISBxP0SZu0IKMiZhRwFoVmshD8dGQkrZueQzOtsOh332mSE10jN/PUz15Aq/jRxW8o4c9h8/W9F2Zd47CMPkBN98pHgpz+LY4WC5ETaO6KjnqEVLWzrmqSb6Zj87Y42bOgqHnBWh2ZpR2OyXCRksTOE0wNWEVg+f3vTvcmyZ3U8pstPzG5EZi8suU0C6UXnbxVHQEi0D9FkzoEqNux/E/eI2ZvUZx8ya8bnis24MKKJv8KDYu2o3MflJmQIMe9Aw1do/a+rA2QDrtweBIV9S9NOp2FEavvb53MIai89NYDwZlOTKJS8myaWvJPCRvUHavuujYBcbikoA0lkb5m7kMxu4jeP2zPHPWYOYYYb7dLDHMT6AHR/htu7wQ4Gcm4TF+O1AmjBCCh/nhUgohxKykSLUDj2rrqBntQLJSYNIT4cfK81Mw24tI9tfJDsSpZC0jigQ90tbokW+7ahRgrHXNIpw3iIyFZ5YNTHVGpDwjp5YRFLLVNRmBouxUS4JiqMpHUXauJSHT5/ko6Mi5FltHAQGukbySAgyj9WAcXVxCtmGSSYb5p55Ucxw8b/Dw0Va+4iEBo+Bcx5AMCqTs1ECKpsZV8lwU4+cGYbUwHYLxww3q4xrfZvh2V727x8+HOSgKM78tg9gqFkJUrdsYlkGRlM3WJaOjzGN8th5WDAX7CKSXZ3PUw6feZyAJl5PL2TWq5dSoqrRuiNFNGM6gVMounkoY49SIWFZ2jBMtjLQjLKTsGCd0W+vNvAUYWqsSkBRxmB6b1XjwOqqX2K2AXRoKN6GNQO1JWU0HJbYEV2mYZSxYMl5Tmsa7NGhuRBwZI6imkKsZwI0v3GezOY5LxvH8wWkbvoyk+MYFxYGOCseT4yIiTwqKLY3rGxHHNOtoMzXLJXS0dTy1qkkQ8PvPs+sFZnL4anZ9Xk3Org9eHE2XOrDJxSKBTTQUZ14RidMBZ2a0FIq2pjKG4lBhWD+k+N6g0VF882fZWyEAvbOoHCKKPFwp0lgPMlwuAgU4RMQQmR9hooQD4QW6MCq8dPw4ZMiMJJByP7bEKQcCC0ANiPn1lNjxfI7j+SeMMiYFPsVk+BGeq/x17k3BeDpnTOAqWgTM+6maPIfXW3g9gVc1Q/s7OTE54X2fGM4rfH/57Llt9gq/FgTJBcfpUwSkXw+xBSOTd0YYleyRJLUiMUYv37woyUsDBfsS0msbnPF/Aem1DIurIozevMLSjLpGI6zZlPClgOkv9owGIbioNzWVzYIlpTXTfcwzsCJhSPgBM0k8EDQhjaSDK+mBoGl5dulNGrH0A2eaeiB4AuRA2cK7sxMMUCZ8XnyeHpAGomhM46P4M2AsdIx/3MZHMtN4KzjIDEsFuTYriV/FE9BxbFmLlr1RFwMJaMfT5pBpq1B+BpqmHkhBcw3ZZUsdU5stpSFrP9tLU0ejsllciEiZoAWbN4FvuotdJuMzoYzI7ivr3mJZ4ChkLg3M0n8ysvFWLwenmGhbL6rFCQciWkNGRTTHz/lLBClvvGiWoByIZAA1IOaX1yZ6/Yn6NenfBQ5qJ/1iT/UVBrqo4+fDYUyZwBaGM+j1lmHvtzHJEc/jE5QD3p6rZOsVlmHvFTGo/rwuQTng5WGpit7Lee/bfOkNvHxxLurl+aich2fpOu3hytSS9emHojGp+nO9JG3az7mS9eBSZMDNLcd+WIzD9Sd8aeII3p42D69zkY7lYlCM4xW+fyWJ0y6WjddapGUJ2YsewCt9J0sSx/A62jy8gpjaN6dSXZMB611KWDahjaDtSTPQpt1PmFpw60KmtjnSAX8xN0nbDxbevWYhTdE+FyxU0YRFQfNFUdCVH7u2Yu7cKcx82P8tV+vCKXn5i8lp4jhmHO6bKOZn/caDOyOxk64W72LKyOTz3OQCF1hI528j2BIWgWS/VfmidBGiY+uiS0KUwl9uThPHMXMKs/Qo5nd94be1QM/2tuTOuYk12RKzMcqytfEtJTHiB8ckcQKzVFgpFsH8I1jW/czsWrme0qaT24VzYb/EeUswuNKtRnivC5vW0ruIm5If9aN1ijaBmDKIdjHEWM4Knqqt0/oGtyVzsFCSKa3V0cIQ9CkTrZUNuPAm2rbtd0L2WQo2ibVAXduLMIb543obdK+GLF2liTTCsGMa4aI98PXauEHdXsj802/EcDOnvVDXgfU2/XibupDA+25912So9+ujLheLwUvGjDCQ8MboXLogsGI5lO7ip0vYNxzqLK9uWIiCDKS5UcIoyp5yc5QuFHfMbCiOogwkt1HCuCwdZQZKa4iWWecDUZSBlDZKGEfpKDdH6azcKs5EmSjIQCIbo4ti7Ak3xJhMYRnMYoVzCg6JMY9NzIWfw6aJI7NgRTqnglkwkcvwSSxbHcdGmb28Ppth3yVms5hL6XRKJoE8NU0dQeuyVNKuocVbgaYA7PLsztzuezP78+K8Lwub33TVYHh78u3UHt3gCsZHUyd2d3dxYyqTumtUeDlzA/GDqVQ6wbTD0Fx8NmVNtnWFq17m/Fl3t5HYo79ml9VvE1wYe91xcv+df0K6y4ffptFMeZRgeMOx7MkXzGBws1ZjY1TStKWfIw9Qd2i5h9ZmyOtG923THD19fMDgk7T2k9tPAi/4n8DjJ48jSfNGcIL3VQnJ8gEbAB0/m3ckheenywPU0ZuzXbK8SWDYio+ClE5kScWGXBeITKxOC8XPgdPEEYPC7AhXacsZVAaa4AJmhjmtZcO15mo5I4b5nJYDKXHXJpkT28ukk+LFdVJZcddqIC3uL5XMi+2l0olx+lIuM7YdTKbGVl5Oq7byLTZDk8wbthKUA0PWsjUsJkjf4Rhx248RV2aECpZ0rRSaSR4pNBsNkxBWC5WEedYNiDCK+WXV4/mCa9E2xve+H8GNjB6CkllSmCghCUnwpkgEUfQe+hhG3AuwC0bmBuo31VIxHQie9jdiqrm99+aVMgXtRZa2F0rNNscIeJP1LPR28qmc1CjusY4yHnw8hSrRd6zDirp0SnHlpAAUmwphswmONrvebNE0q+NDdmB+k6LtbzIQ7GJg2YBpVfMRy+SOqxVaCrI//UgTxzH35JmYXX7asXUVzAnMKpBrJ4kTcnbkuZht9mjZdnlEEnMgxU0SJzA78kzMLm2z6jVpWxJyIAFN0cYR99Q5iEMLoV2SyTTH+gsGUVb3CVmf06maNX0bl/atNoH4IBeXgbRPca8RB8y0Xb6OTfvWWln7Ma2s+XmNpNm9t7iUy9XWWlEs9nSX0gDKv5QgTc3lECqUN6d9B1VITl74V2W3YDElFk+L2mj8UWWfFMWkxN7nACi70YkJadbdMgCU3ePEuMAixBwAZbc3MZhxkCz+ZTfvMirT65s+gLL7dhnJ1YAeuWU3BqDJ1IAuu0OWtqIvlNiM/zbPzVl/OmFTC3BAqhluEjIgIDE87z5euMdccvuYy3r7Tf3r/GFkT/Ev8kyoNZ52aTzB8+3lFOerGuYgenKHBxXeKzY3jG9nxQERImtKUoC2fb5igCdMwBRL8bz72BUY6O23QfvcIT0SSe7l1U6gKVEpnka/n6ZYjgpqNypHA7i6gbf7KT6MT3dtdgAOgkCbNIG/LK4VkOXtAifmTH9ZzVDKsdY1wZNBXxvnhqfWMR/uppQveeaNaTD6IWkFI4tscUkxaWJ9UPlge4PG9Xtvc7gLzTO6A2W+4dmrD/Yat3+PHguOO75CPX6JsJ/LaTvh5hl78O0dHDyF1/MWzlKrWmE/iX3heVQ7t/+T8FKmiqfAo2U872O4tyvRi5IP39MjZxGp8Zs3uLNrYPymuxu/Y/x3OX7Hef7rBgzr3nnYlQkWvbP1nneLR39Yh8Joak6croz2N+6bcUqMNxHH/Oha3+Lz/sypn59g++O+iSM6/Xu5LkwAtNowWBkJ/WnAL9Kik082hN2eL7f9jGdQIidOrPdOxmth7va0H8705Dwgf7zzXX7UkZB303j/V1znk1/3tjV/LJCWKfn/PeyDsFqG8WGWbBRcPiXWLehGDzG3bnbc3fZC+7w3D9/srLDL4JxdmS8PznkXXrrkz7tI6gB9ohPdjOKhfFym+JQ0mmJddEQrtSzFBJDLEQtjutS6lEMg86bkI1el/I1qlj3XWK62VqF0j7dRP+Db3BYgke6oKzva7jFioac184bilMlHs92gHqi/6Ba/1/mMr7/Y6llQgqu6LdjroMWUWkZ0FsN05jqeHrmQGLVZmMWtyutnfGKGCc6PAoUJ22qJaVILj+vSznFK/rEDjxC4cOH3dUcesc5n2SOcJ8glj2DWI/hOPKJYr4P2WGpd2dkjPhs7yyPaUs+CdAjwhzhWEAxtfC4fwln3q1A+lB0Z7DqfZYN9Yj9VIIQf7cRgi/U6aC6l7gNYc6Ftk2uwI+8ExAwWpySr8nrrCqMfcBJ2BdNqW6rskpBdJB3gt20Ay24s1uPzf7XYcr0O2kup+9fOXnD5J8tgR04UogbLKdbALSE4ml32RX/GSm1wJbsx1QbrXn0U25pqd2dw/VkLxGdlFikIMYsUxnAxB3C5gMkHtjNSHwjaKbpNsT4H7aRsmQFtCNaN5Bhq2TID0pLFw3Y3A1C2zIBgspx1l7stW2dA8PHcGwBYqTtt20Xd6U/vp+MACay2WtvcxahZtiaC40aSoka80gFwwwI9iImUMxwoM3RKmrKlCwS3A2RZFWlGpiwxBBQ0meXZpClbxIWV77laKFvFBT3K1kLZ+NqCEqjOQ1A2wGpmFquzEJSNsIqaGtUsBIV/h6ELalkIytZyiXwtjP2tuwgCnq+Fwr+FxvK1MPaH0GLZzggtFI6JI7Qw+ncFIj/fzGpJUxCyh/b/AQo4wBcNCmVuZHN0cmVhbQ0KZW5kb2JqDQo1IDAgb2JqDQo8PC9UeXBlL0V4dEdTdGF0ZS9CTS9Ob3JtYWwvY2EgMT4+DQplbmRvYmoNCjYgMCBvYmoNCjw8L1R5cGUvWE9iamVjdC9TdWJ0eXBlL0ltYWdlL1dpZHRoIDEyMi9IZWlnaHQgMjgvQ29sb3JTcGFjZS9EZXZpY2VSR0IvQml0c1BlckNvbXBvbmVudCA4L0ZpbHRlci9EQ1REZWNvZGUvSW50ZXJwb2xhdGUgdHJ1ZS9MZW5ndGggMTkzNz4+DQpzdHJlYW0NCv/Y/+AAEEpGSUYAAQEBAAAAAAAA/9sAQwAIBgYHBgUIBwcHCQkICgwUDQwLCwwZEhMPFB0aHx4dGhwcICQuJyAiLCMcHCg3KSwwMTQ0NB8nOT04MjwuMzQy/9sAQwEJCQkMCwwYDQ0YMiEcITIyMjIyMjIyMjIyMjIyMjIyMjIyMjIyMjIyMjIyMjIyMjIyMjIyMjIyMjIyMjIyMjIy/8AAEQgAHAB6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774Z/Ev/AIWJ/an/ABKf7P8AsPlf8vPm79+//YXGNnv1rY8e+KX8G+EbrWYrM3UkTIix5woLHGWPYD/Ad68o/Zl/5mn/ALdP/a1emfFPVrzQ/htq+oadKsV1EIgrNGrjDSorAqwIOQxHI70AW/AXil/GXhG11mWzNrJKzo0ecqSpxlT3B/xHaupr5u1v4meLNK+G/gnUrPVEiuL77aLki1h2uIpgqDbswoA4+UCm+JPH3xW0C5tte1GIadpt44NvaskTx7cbgjYy4OPXB69OgAPUvFHxL/4Rr4g6J4VOk/aP7S8j/SvtOzyvMlaP7mw5xtz1Gc44r0Gvm7x7rEGo/F34f63Ji3hubPTrtt7ACNWnZzk+wPX2rcPj/wAYfEHx42meBbr7Bo1scTXr2ySArnmQ71OM4+VRgnv3wAe60V4L4w+JfiBvFp8IeHtXs7H7J+6utV1F4ovMkA+YksAqjPGFXJOcU3wL8T/EFr47i8L+JdTstXgun8uG9tJI5FVyMrhoxhgTxgjIyOmMUAe+V594o+Jf/CN/EHRPCp0n7R/afkf6V9p2eV5krR/c2HONueoznHFeb6p8Q/iB428W3un+BVkjs7Nio8pIwWUEgO7ycDPOBkfjjNczd33ii8+MPhOLxhbeVq1pdWcDNtUean2jcG+X5T94jK8ceuaAPVviFbyar470vSWuTFDLCgUNyqszuCceuAB+Vcv4w8Mx+GNSht47kzpLH5g3ABl5xzXT+PreO6+JGi20q7opkgjdeRkGZgRkcjil1TwzpX/Cz9M0owO9pcWpeVXnkYswEmDuLbv4V79q9mhVdOMNdLN29D5/EUfaznprdK9+55p05Na/haaWDxVpTQyNGzXcSEg4yrMAR+INek/8I54GsNebS7hQ15cFTFbyPIRGCOFBHHJyeTnmuY1XQrfw98SNItLTIgkuLeZEY5KAyYIz35U1t9bhVTgk9U3r6HP9SnSam2nZpOz21Pa+1FHaivAPqD5B+GfxL/4V3/an/Ep/tD7d5X/Lz5WzZv8A9hs53+3Su+1/4l/8LE+EfjD/AIlP9n/YfsX/AC8+bv33A/2FxjZ79a+gKKAPkDxb/wAkh+Hf/cT/APSha9d/aLRV+HmnBVAC6pGAAOg8qXivYqKAPlfxRp9vqfi74Y6dcqTb3eiaXDKFOCVeRg3P0Jq/o2q6n8DvH8+kanvn0G7YMXA+8nRZVH94dGHfH0NfTNFAHy14s0XTfD3xJn17xBo8useFNXd7qGe1lYK3mfPlWVhyCTwSMg5re8Bz+ANf8fW0Oh+BNQiht2WaC/a5mcwyqdwaRfMKquQMcnntzx9CMqsu1lBVuCD0pIo0jjVY0VFHZRgUAfL+ka7rHwN8WaxYXWj/AGuyu2AjLSGMSqhbY6Pgjo5yMdfTFVrzxVqHjL4xeE9Xv9NOnq93ZpawnJzCLjhtxA3ZYvyABx7V9UyxRyptkRXXPRhmpKAPKvGpx8VNAPp9m/8ARzVp6oy/8Lm0Q54+xN/KWsf4u2kQvtPvBu810MR542g5H45JrzUDIr2aOH9pTjK/2Wj53EYn2NWUWr+8n9x3fiB/+LxQnJ4vLXHPQYjrT8aMG+Kfh8j/AKdv/RzV5iK6HwNZxXni/T1l3YVxMApx8y/MPwyBW8sPyxUr7Ra/AxhieduFvikn+J7VPrD2skvm248uO48nckm448syFiMDoMcZ9fTnIm8ctBPJCdKmzGxU5f0OP7tdh2or58+oP//ZDQplbmRzdHJlYW0NCmVuZG9iag0KNyAwIG9iag0KPDwvVHlwZS9YT2JqZWN0L1N1YnR5cGUvSW1hZ2UvV2lkdGggMTMzOS9IZWlnaHQgMi9Db2xvclNwYWNlL0RldmljZVJHQi9CaXRzUGVyQ29tcG9uZW50IDgvSW50ZXJwb2xhdGUgZmFsc2UvRmlsdGVyL0ZsYXRlRGVjb2RlL0xlbmd0aCAzMj4+DQpzdHJlYW0NCnic7cEhAQAAAAIg5zvbGwagBQAAAO4EAAAA+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wIDAgb2JqDQo8PC9UeXBlL0V4dEdTdGF0ZS9CTS9Ob3JtYWwvQ0EgMT4+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SAwIG9iag0KPDwvVHlwZS9Gb250L1N1YnR5cGUvVHlwZTAvQmFzZUZvbnQvQXJpYWxNVC9FbmNvZGluZy9JZGVudGl0eS1IL0Rlc2NlbmRhbnRGb250cyAxNiAwIFIvVG9Vbmljb2RlIDIwMCAwIFI+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DQplbmRvYmoNCjIyIDAgb2JqDQo8PC9BdXRob3IoTWFhcnRlbiBBbGJsYXMpIC9DcmVhdG9yKP7/AE0AaQBjAHIAbwBzAG8AZgB0AK4AIABXAG8AcgBkACAAZgBvAHIAIABNAGkAYwByAG8AcwBvAGYAdAAgADMANgA1KSAvQ3JlYXRpb25EYXRlKEQ6MjAyMDEyMDMxNTM5MzMrMDEnMDAnKSAvTW9kRGF0ZShEOjIwMjAxMjAzMTUzOTMzKzAxJzAwJykgL1Byb2R1Y2VyKP7/AE0AaQBjAHIAbwBzAG8AZgB0AK4AIABXAG8AcgBkACAAZgBvAHIAIABNAGkAYwByAG8AcwBvAGYAdAAgADMANgA1KSA+Pg0KZW5kb2JqDQozMCAwIG9iag0KPDwvVHlwZS9PYmpTdG0vTiAxNzUvRmlyc3QgMTQ4Mi9GaWx0ZXIvRmxhdGVEZWNvZGUvTGVuZ3RoIDIzMzk+Pg0Kc3RyZWFtDQp4nOVaTW8cRRC9I/Ef6gin7ervlhBSICAQIYpiSxwiDptkSCxsL9psJPLvebVT4xipP+IWHBAHe2Z3u6uqq9570x9jMxlyTIHJWWJjyTni4Mh5ssaTC2RDIBfJGfwl3BVymbxFt0I+MXlDwTryMJICfqBoE3lHMeF3TwnWfaCU0SRSxp9PlAtMZCrBkC9wC7+4ZRO8RMIMXwHhcMiEWNgyfHhcI9oFYsdoF3GNaJeIPWd4xTUZiugfLKJA+4AQIvpHxICmHDPaoX9CzDHjWhLCJM5wFuG/mEIYEZecCKaswRCTw7VESpYsI2aM31qDAUVc8QFjts4yBogr/qVE1jtDGf292EH7ADsZ/QPsZCYbYSchwQl2MvpLcjI+Z6QbXWwuljLsF+QvI9/GMCF0Z5CMgkohQVSkbhg0usJ9oYJiWYyn4LNDUuHKeeSxoHoeeUTGXeBAaOKCDNrAQLSeChxEjOZc/IS6M7xhJDCFLzJqh7qg2MghCyJKliYosUGRpVJe0sNInWcpjjmjA9llFN6KJ0TrHQDDDAw4JITZAhpnwOEbX6TksBOy3ABDUaJATX3EaJjhKwE3DBM+IxbGcH3GmBh1Ru8kCMENSsYYUDAWLgDJYLKASDAFdDJgCaDKjaBLRoF2wckorOBMRiFU8GeIAXFBRgE+hHO+EG6IMgoUKQi4GVGGJKOw+CbJKECQkGUUoEgo8hMqHwpqxAI5I+MShhhUXWKKLLAHu2AYBpHraIvceOA2nBENICORjPFHL5hGaaPw7YzFIHULAm4EJbaiQFz4GxO6suA6o9AsfMxBYgGAYQLJSyZJCzBUhi+lSwzQchCsS+hgVjqnSRo7J56EDuIAZEkeI2KwLXngRJCYAsJm8CwJzjkKR4S9UUjB0gYGEygDPoIu4lT4U4ABRulSkbyDfggYgYFvqDUag4BZsATW4kboDMply9IYdDojDCPJjqVxxo1QGPXJXtKEIWWPHoyygOfCdlgWZWBhnUgDY5A5SpGy8E9SCfblJCMFDXIW9OBDziAZg5C4JlELkFCSi8oXoSYjEUUYwUV4KsGjQ7EydtCwWNEepAZUguUzV1e1AXmBWy7CYtEP/BIAQAnfCJ/smZRFlEQ4KKIsjBNaC9SNR46++mr3THoaer672D3bXX74Y9ldnI7vX52+u15udj+9IPsr7Z69ISdtvv76888+oYt7eBf/8C7h4V3iw7ukbpfvr968Py67R9enL76kWnfzcI/54V3Kw7vwRGTME30m8MMTAOIJBHEfQsPizqRjAoLcx2C9zwSKeAJGdgJGdiJvdgJGdgJGdgJGdkKJ7AQObBUHeJj2+lRxgCfx2ufycVUmrfxc7ei6zqoAGjnzTWeh+5CpIm/kLDad9Z9ostKZ8Zdb/vCc147Pqx3PVdV8ayY0xpq1ZLrRV4kQSzf0xE1ntuusyqCRMzeZp3XgGlI12D6IqtRNvh9sE0SpD6Iq50fOmghKpeusKhYDZ9m0nOWuyriqyoycNWs2qvnKhjXZmgYNsBq674Ze1azs+qGHprPYneVWNWvkrMn6nLvOqo/ZkbPScla6EuOr6jhwVpo1GyBgLakmW9OgAVZD7z61fFUdi+2H3nxqla7g+Ko6jpw1Baf0F1VVdRs5awpO6QqOr6rbwJnsJzW8yYZSz11V34buZjVnhZAWV9OuCdkirQ+iKz6+qpuyv9UfRVN+ZB+h568qdmN/TQWSfYaOv1DVu7G/pgjJrmDPX1Xyhv64XT/uznVCVfXG/mZnOwqnrcxb+re0bOHWR9LVpVAVQdkG7Y+kqUyyAdvzV9XBsb+mOMn2bs9fVQqH/mxbnmxXnkJVDcf+2vWz3YdYqMrh2F/zMTZC4gqnrcxb+re0bOHWR9LVqFDXRBsGI2lrlO1rVF0Th/7aGuW6GhXrmjjy59oa5boaFeuaOPTXrp/rPtNiXROH/prPtBESrWqhVS10qoVrWrZw6yOJvaD+W118V4+ik42WGGQHJNa1ou/zfAQ1WSGnGuG2CqlWeK2Ub2Pb97FW1wo/eP769vzJd7Up1rVi6K+tTb6rTamuFUN/bW0KXW1Kda0Y+Qvt+oWuNqW6Vgz9Tc+fvM6fvGqGV0QGRWJoY3wr1OU3h9cf6sJ+trHudOnmh66AdV2yzQy35/Kmihv3tpF3t4Yv9y+vl/qDbO37qQdbE7vjaWJ3PE3sjqeZg7qJU5I0cUqSJk5J8swxYJ2Ld5viT1o4zHVS3W3dP/mxfjDVnsrf7Y23fdaXD0Ofzen8XW6e7B6h3foUqJpQBrX3xgdpnoB0noB0noB0noB0noB0noB0mYB0mTj4KxMHf2VC2soEDsoEDsoEDsoEDsrMawRT7xHMvEhgZo7OzcyrBGbmXQIz8zKBmUADm5n3AczMCwFm5o0AM4OIuVdLZhAx9XLJ1NsljddLtufb48Or9zfL7anWV9el6wKedFW6Lq9pXZvSuvglnQXqcklXS7pY0rXSulSidS1G63SRdFa7LmtI57brooN0hrsuCUjnueuEndbZLq3TaXlX9nxZrYTVSlithG2erPNWbcTairUZ37XTFZ7OiVmPsznqPFjPtVkny6zHuJy0XdJ2SdvpbJr16I+T+tUzQE7qVw8DOau9rPay2tPpOOsBEme1pydJnNWeHilxVntF7RW1t83n9ViAi9rT8wEuak8PCriovfL3Ofo9tFwel+X54XDaPT9cLz/v/6B1a273bH8EruRX0i0UgdTdZOfu16fLn6eflg/Eavp72Lo9nJbdU/n33e3rjx8u0fTl4c/dxfLqtPth2b9ejuu99Nnuf7y9vrpdLt7uJUL54tEtLOxPV4db/Xw8Xf22x8350y+H4+8vD4ffPzJBvnn3dllOEuRp9/P+1fFw7/O3b/H/3ufHV/vrw5t7X1xcX71e7rVd/aDZm+P+Rt/N0rE+fX/z7gUyYv+e3af7m+Xdi/Xji41cSpIHkHKWjf8CDZU+63RYX2bRd0y2izJIiaM8UXooK5QMin2FvCJdAa54Vhhv6DXKArOtZhXtRlFulC2sLOFttatsYLVj1Y5VO3ZbDasdq3a0OroXue0RbjtRn3Dd2qtdzb7uV2z7CP+gqmk/LcX/Vt0+/+wv7yVF+g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Mzk6MzMrMDE6MDA8L3htcDpDcmVhdGVEYXRlPjx4bXA6TW9kaWZ5RGF0ZT4yMDIwLTEyLTAzVDE1OjM5OjMzKzAxOjAwPC94bXA6TW9kaWZ5RGF0ZT48L3JkZjpEZXNjcmlwdGlvbj4KPHJkZjpEZXNjcmlwdGlvbiByZGY6YWJvdXQ9IiIgIHhtbG5zOnhtcE1NPSJodHRwOi8vbnMuYWRvYmUuY29tL3hhcC8xLjAvbW0vIj4KPHhtcE1NOkRvY3VtZW50SUQ+dXVpZDoyMzBDMDRDNS1GOTQ2LTQzODctQThBRi1GNzYwOTQ2NTAzQTc8L3htcE1NOkRvY3VtZW50SUQ+PHhtcE1NOkluc3RhbmNlSUQ+dXVpZDoyMzBDMDRDNS1GOTQ2LTQzODctQThBRi1GNzYwOTQ2NTAzQTc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EM1MDQwQzIzNDZGOTg3NDNBOEFGRjc2MDk0NjUwM0E3PjxDNTA0MEMyMzQ2Rjk4NzQzQThBRkY3NjA5NDY1MDNBNz5dIC9GaWx0ZXIvRmxhdGVEZWNvZGUvTGVuZ3RoIDQzOD4+DQpzdHJlYW0NCnicNdTVUhZAFADgH+xABWw6VQxAbBQUW+zuQrGwO7ELE+xGRDBfQceX8NY3cNRxxjv92U/24nyzu2dnzl6cE4lE19+/MdEYH4m00IxvgdiSQMLvQGJeIKkqkOwuWWbKF/wJpDYG0moD6cWBjCzU41MgcwUaAlkPAtllgZyiaAXRWlIjb/EO7/EBb/A/82P0XW556y4GsWiDtmiH9uiAjuiEzuiCrohDN3RHD8QjAYnoiV7ojT7oi37ojyQcxzFkIwXJSEMqMpCOLGRiEHKRg4EYgOEYjDwMxRDkYxgKUYBijEARRmEkxmA0xmEspmECxqMUJZiEiZiMMkzFFCzADEzHLMzEbJRjLuZgPuZhNRZhIZZgMZZhKVZgOVZhJbZgLdZgPdZhIzZgEypQic3Yha3Yhu3YgZ2owlHswW7sw14cwH4cwkEcwWGcwEmcQjVO4wzO4hzO40q0U/O/tnbqRVzAZVzCVdTgGq7jBm7iFm6jFnW4g7u4h/t4gId4hMd4gqd4hud4gXq8RANeoRGv0YTm6N8L4sKQK6wMfK8L/HD4swLVgV81aGohpvRzYHZuJPIPwsVs8g0KZW5kc3RyZWFtDQplbmRvYmoNCnhyZWYNCjAgMjExDQowMDAwMDAwMDIzIDY1NTM1IGYNCjAwMDAwMDAwMTcgMDAwMDAgbg0KMDAwMDAwMDE2OCAwMDAwMCBuDQowMDAwMDAwMjI0IDAwMDAwIG4NCjAwMDAwMDA1NzQgMDAwMDAgbg0KMDAwMDAwNDg1MyAwMDAwMCBuDQowMDAwMDA0OTA2IDAwMDAwIG4NCjAwMDAwMDcwMjAgMDAwMDAgbg0KMDAwMDAwNzIzMCAwMDAwMCBuDQowMDAwMDA3MzkyIDAwMDAwIG4NCjAwMDAwMDc2MTggMDAwMDAgbg0KMDAwMDAwNzY3MiAwMDAwMCBuDQowMDAwMDA3ODQ1IDAwMDAwIG4NCjAwMDAwMDgwODIgMDAwMDAgbg0KMDAwMDAwODI1MSAwMDAwMCBuDQowMDAwMDA4NDgzIDAwMDAwIG4NCjAwMDAwMDg2MDkgMDAwMDAgbg0KMDAwMDAwODYzOSAwMDAwMCBuDQowMDAwMDA4NzkzIDAwMDAwIG4NCjAwMDAwMDg4NjcgMDAwMDAgbg0KMDAwMDAwOTExMiAwMDAwMCBuDQowMDAwMDA5MjgyIDAwMDAwIG4NCjAwMDAwMDk1MjM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0Ny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MSAwMDAwMCBuDQowMDAwMDEyNjQ2IDAwMDAwIG4NCjAwMDAwNjEzMzEgMDAwMDAgbg0KMDAwMDA2MTcwOSAwMDAwMCBuDQowMDAwMDYyMDUxIDAwMDAwIG4NCjAwMDAwNjIwNzkgMDAwMDAgbg0KMDAwMDA2MjM0NyAwMDAwMCBuDQowMDAwMDYyMzc1IDAwMDAwIG4NCjAwMDAwODE4NTYgMDAwMDAgbg0KMDAwMDA4NTAzMCAwMDAwMCBuDQowMDAwMDg1MDc2IDAwMDAwIG4NCnRyYWlsZXINCjw8L1NpemUgMjExL1Jvb3QgMSAwIFIvSW5mbyAyMiAwIFIvSURbPEM1MDQwQzIzNDZGOTg3NDNBOEFGRjc2MDk0NjUwM0E3PjxDNTA0MEMyMzQ2Rjk4NzQzQThBRkY3NjA5NDY1MDNBNz5dID4+DQpzdGFydHhyZWYNCjg1NzE3DQolJUVPRg0KeHJlZg0KMCAwDQp0cmFpbGVyDQo8PC9TaXplIDIxMS9Sb290IDEgMCBSL0luZm8gMjIgMCBSL0lEWzxDNTA0MEMyMzQ2Rjk4NzQzQThBRkY3NjA5NDY1MDNBNz48QzUwNDBDMjM0NkY5ODc0M0E4QUZGNzYwOTQ2NTAzQTc+XSAvUHJldiA4NTcxNy9YUmVmU3RtIDg1MDc2Pj4NCnN0YXJ0eHJlZg0KOTAwOTYNCiUlRU9G</byteString>
</datasnipperfile>
</file>

<file path=customXml/itemProps1.xml><?xml version="1.0" encoding="utf-8"?>
<ds:datastoreItem xmlns:ds="http://schemas.openxmlformats.org/officeDocument/2006/customXml" ds:itemID="{13DB2498-2B0A-43C2-9F5F-D1B0C09259FB}">
  <ds:schemaRefs>
    <ds:schemaRef ds:uri="http://datasnipperfiles"/>
    <ds:schemaRef ds:uri=""/>
  </ds:schemaRefs>
</ds:datastoreItem>
</file>

<file path=customXml/itemProps10.xml><?xml version="1.0" encoding="utf-8"?>
<ds:datastoreItem xmlns:ds="http://schemas.openxmlformats.org/officeDocument/2006/customXml" ds:itemID="{BA87BA91-60DD-4518-B723-8213B5191FBB}">
  <ds:schemaRefs>
    <ds:schemaRef ds:uri="http://datasnipperfiles"/>
    <ds:schemaRef ds:uri=""/>
  </ds:schemaRefs>
</ds:datastoreItem>
</file>

<file path=customXml/itemProps11.xml><?xml version="1.0" encoding="utf-8"?>
<ds:datastoreItem xmlns:ds="http://schemas.openxmlformats.org/officeDocument/2006/customXml" ds:itemID="{47304AEF-A787-434E-AEAB-51FED4FC67E7}">
  <ds:schemaRefs>
    <ds:schemaRef ds:uri="http://datasnipperfiles"/>
    <ds:schemaRef ds:uri=""/>
  </ds:schemaRefs>
</ds:datastoreItem>
</file>

<file path=customXml/itemProps12.xml><?xml version="1.0" encoding="utf-8"?>
<ds:datastoreItem xmlns:ds="http://schemas.openxmlformats.org/officeDocument/2006/customXml" ds:itemID="{0049C03A-60ED-4A40-BA2B-7B2D8ACB72BB}">
  <ds:schemaRefs>
    <ds:schemaRef ds:uri="http://datasnipperfiles"/>
    <ds:schemaRef ds:uri=""/>
  </ds:schemaRefs>
</ds:datastoreItem>
</file>

<file path=customXml/itemProps13.xml><?xml version="1.0" encoding="utf-8"?>
<ds:datastoreItem xmlns:ds="http://schemas.openxmlformats.org/officeDocument/2006/customXml" ds:itemID="{0CC675A4-E5D7-4DE7-8752-66060A28A40F}">
  <ds:schemaRefs>
    <ds:schemaRef ds:uri="http://datasnipperfiles"/>
    <ds:schemaRef ds:uri=""/>
  </ds:schemaRefs>
</ds:datastoreItem>
</file>

<file path=customXml/itemProps14.xml><?xml version="1.0" encoding="utf-8"?>
<ds:datastoreItem xmlns:ds="http://schemas.openxmlformats.org/officeDocument/2006/customXml" ds:itemID="{2FB0C760-8BE2-4A25-B941-AC0BE2486B59}">
  <ds:schemaRefs>
    <ds:schemaRef ds:uri="http://datasnipperfiles"/>
    <ds:schemaRef ds:uri=""/>
  </ds:schemaRefs>
</ds:datastoreItem>
</file>

<file path=customXml/itemProps15.xml><?xml version="1.0" encoding="utf-8"?>
<ds:datastoreItem xmlns:ds="http://schemas.openxmlformats.org/officeDocument/2006/customXml" ds:itemID="{969AB64D-D814-479E-BAE5-27FD9D49A1BD}">
  <ds:schemaRefs>
    <ds:schemaRef ds:uri="http://datasnipperfiles"/>
    <ds:schemaRef ds:uri=""/>
  </ds:schemaRefs>
</ds:datastoreItem>
</file>

<file path=customXml/itemProps16.xml><?xml version="1.0" encoding="utf-8"?>
<ds:datastoreItem xmlns:ds="http://schemas.openxmlformats.org/officeDocument/2006/customXml" ds:itemID="{41786DBC-87EF-42C7-A12E-13AD0E5397C9}">
  <ds:schemaRefs>
    <ds:schemaRef ds:uri="http://datasnipperfiles"/>
    <ds:schemaRef ds:uri=""/>
  </ds:schemaRefs>
</ds:datastoreItem>
</file>

<file path=customXml/itemProps17.xml><?xml version="1.0" encoding="utf-8"?>
<ds:datastoreItem xmlns:ds="http://schemas.openxmlformats.org/officeDocument/2006/customXml" ds:itemID="{B0B89C16-E68D-4906-AEC2-7CF9F71E5F3D}">
  <ds:schemaRefs>
    <ds:schemaRef ds:uri="http://datasnipperfiles"/>
    <ds:schemaRef ds:uri=""/>
  </ds:schemaRefs>
</ds:datastoreItem>
</file>

<file path=customXml/itemProps18.xml><?xml version="1.0" encoding="utf-8"?>
<ds:datastoreItem xmlns:ds="http://schemas.openxmlformats.org/officeDocument/2006/customXml" ds:itemID="{706C976B-9F28-4427-B613-9DA2B6EEA99D}">
  <ds:schemaRefs>
    <ds:schemaRef ds:uri="http://datasnipperfiles"/>
    <ds:schemaRef ds:uri=""/>
  </ds:schemaRefs>
</ds:datastoreItem>
</file>

<file path=customXml/itemProps19.xml><?xml version="1.0" encoding="utf-8"?>
<ds:datastoreItem xmlns:ds="http://schemas.openxmlformats.org/officeDocument/2006/customXml" ds:itemID="{458C507A-AC9B-4B5B-96C4-2F50DA0E0F1F}">
  <ds:schemaRefs>
    <ds:schemaRef ds:uri="http://datasnipperfiles"/>
    <ds:schemaRef ds:uri=""/>
  </ds:schemaRefs>
</ds:datastoreItem>
</file>

<file path=customXml/itemProps2.xml><?xml version="1.0" encoding="utf-8"?>
<ds:datastoreItem xmlns:ds="http://schemas.openxmlformats.org/officeDocument/2006/customXml" ds:itemID="{35C6F261-554B-46C4-B8E0-0B90D3A7DB77}">
  <ds:schemaRefs>
    <ds:schemaRef ds:uri="http://datasnipperfiles"/>
    <ds:schemaRef ds:uri=""/>
  </ds:schemaRefs>
</ds:datastoreItem>
</file>

<file path=customXml/itemProps20.xml><?xml version="1.0" encoding="utf-8"?>
<ds:datastoreItem xmlns:ds="http://schemas.openxmlformats.org/officeDocument/2006/customXml" ds:itemID="{1EB9D2FC-50DB-4597-8FB9-5E88E93E5CA4}"/>
</file>

<file path=customXml/itemProps21.xml><?xml version="1.0" encoding="utf-8"?>
<ds:datastoreItem xmlns:ds="http://schemas.openxmlformats.org/officeDocument/2006/customXml" ds:itemID="{489A3BB7-6877-412B-BFF6-A7ED57DA9129}">
  <ds:schemaRefs>
    <ds:schemaRef ds:uri="http://datasnipperfiles"/>
    <ds:schemaRef ds:uri=""/>
  </ds:schemaRefs>
</ds:datastoreItem>
</file>

<file path=customXml/itemProps22.xml><?xml version="1.0" encoding="utf-8"?>
<ds:datastoreItem xmlns:ds="http://schemas.openxmlformats.org/officeDocument/2006/customXml" ds:itemID="{D63B752E-FCF4-4C00-8D45-689AA4B34356}">
  <ds:schemaRefs>
    <ds:schemaRef ds:uri="db576e5d-b5b8-462d-b7c4-2936ea8deb50"/>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 ds:uri="9ad62983-edc2-4bf6-b279-cbcd61625c67"/>
    <ds:schemaRef ds:uri="http://schemas.microsoft.com/office/infopath/2007/PartnerControls"/>
    <ds:schemaRef ds:uri="http://www.w3.org/XML/1998/namespace"/>
    <ds:schemaRef ds:uri="http://purl.org/dc/terms/"/>
  </ds:schemaRefs>
</ds:datastoreItem>
</file>

<file path=customXml/itemProps23.xml><?xml version="1.0" encoding="utf-8"?>
<ds:datastoreItem xmlns:ds="http://schemas.openxmlformats.org/officeDocument/2006/customXml" ds:itemID="{B9240137-439B-4385-84D7-0E234BAAEF1B}">
  <ds:schemaRefs>
    <ds:schemaRef ds:uri="http://datasnipperfiles"/>
    <ds:schemaRef ds:uri=""/>
  </ds:schemaRefs>
</ds:datastoreItem>
</file>

<file path=customXml/itemProps24.xml><?xml version="1.0" encoding="utf-8"?>
<ds:datastoreItem xmlns:ds="http://schemas.openxmlformats.org/officeDocument/2006/customXml" ds:itemID="{0F4A86C8-F455-437D-84A3-381BDECB6794}">
  <ds:schemaRefs>
    <ds:schemaRef ds:uri="http://datasnipperfiles"/>
    <ds:schemaRef ds:uri=""/>
  </ds:schemaRefs>
</ds:datastoreItem>
</file>

<file path=customXml/itemProps25.xml><?xml version="1.0" encoding="utf-8"?>
<ds:datastoreItem xmlns:ds="http://schemas.openxmlformats.org/officeDocument/2006/customXml" ds:itemID="{4DD4768C-944A-4EDC-A5F4-2FD43EEA05BE}">
  <ds:schemaRefs>
    <ds:schemaRef ds:uri="http://datasnipperfiles"/>
    <ds:schemaRef ds:uri=""/>
  </ds:schemaRefs>
</ds:datastoreItem>
</file>

<file path=customXml/itemProps26.xml><?xml version="1.0" encoding="utf-8"?>
<ds:datastoreItem xmlns:ds="http://schemas.openxmlformats.org/officeDocument/2006/customXml" ds:itemID="{D0A99131-BEC2-47A9-BE65-47AFD597EDD8}">
  <ds:schemaRefs>
    <ds:schemaRef ds:uri="http://datasnipperfiles"/>
    <ds:schemaRef ds:uri=""/>
  </ds:schemaRefs>
</ds:datastoreItem>
</file>

<file path=customXml/itemProps27.xml><?xml version="1.0" encoding="utf-8"?>
<ds:datastoreItem xmlns:ds="http://schemas.openxmlformats.org/officeDocument/2006/customXml" ds:itemID="{0E8481FE-C2FE-4A30-A73E-96BE5EF6D0E7}">
  <ds:schemaRefs>
    <ds:schemaRef ds:uri="http://datasnipperfiles"/>
    <ds:schemaRef ds:uri=""/>
  </ds:schemaRefs>
</ds:datastoreItem>
</file>

<file path=customXml/itemProps28.xml><?xml version="1.0" encoding="utf-8"?>
<ds:datastoreItem xmlns:ds="http://schemas.openxmlformats.org/officeDocument/2006/customXml" ds:itemID="{7811078E-77CD-4C28-A39E-5AD73E32EA0D}">
  <ds:schemaRefs>
    <ds:schemaRef ds:uri="http://datasnipperfiles"/>
    <ds:schemaRef ds:uri=""/>
  </ds:schemaRefs>
</ds:datastoreItem>
</file>

<file path=customXml/itemProps29.xml><?xml version="1.0" encoding="utf-8"?>
<ds:datastoreItem xmlns:ds="http://schemas.openxmlformats.org/officeDocument/2006/customXml" ds:itemID="{CE6A3B99-2F83-4FC3-8780-5FBA445FED6A}">
  <ds:schemaRefs>
    <ds:schemaRef ds:uri="http://datasnipperfiles"/>
    <ds:schemaRef ds:uri=""/>
  </ds:schemaRefs>
</ds:datastoreItem>
</file>

<file path=customXml/itemProps3.xml><?xml version="1.0" encoding="utf-8"?>
<ds:datastoreItem xmlns:ds="http://schemas.openxmlformats.org/officeDocument/2006/customXml" ds:itemID="{1484A741-D7EC-4DEE-B116-D18CE89AE0E5}">
  <ds:schemaRefs>
    <ds:schemaRef ds:uri="http://datasnipperfiles"/>
    <ds:schemaRef ds:uri=""/>
  </ds:schemaRefs>
</ds:datastoreItem>
</file>

<file path=customXml/itemProps30.xml><?xml version="1.0" encoding="utf-8"?>
<ds:datastoreItem xmlns:ds="http://schemas.openxmlformats.org/officeDocument/2006/customXml" ds:itemID="{9BE1150D-E2CA-4F02-A7B1-143010D4E87E}">
  <ds:schemaRefs>
    <ds:schemaRef ds:uri="http://datasnipperfiles"/>
    <ds:schemaRef ds:uri=""/>
  </ds:schemaRefs>
</ds:datastoreItem>
</file>

<file path=customXml/itemProps31.xml><?xml version="1.0" encoding="utf-8"?>
<ds:datastoreItem xmlns:ds="http://schemas.openxmlformats.org/officeDocument/2006/customXml" ds:itemID="{A11BCDA4-5AB1-4EF4-8CB2-7E2B5173F248}">
  <ds:schemaRefs>
    <ds:schemaRef ds:uri="http://datasnipperfiles"/>
    <ds:schemaRef ds:uri=""/>
  </ds:schemaRefs>
</ds:datastoreItem>
</file>

<file path=customXml/itemProps32.xml><?xml version="1.0" encoding="utf-8"?>
<ds:datastoreItem xmlns:ds="http://schemas.openxmlformats.org/officeDocument/2006/customXml" ds:itemID="{F01B01C3-AA83-4E8F-BB8E-08D163C0C5CB}">
  <ds:schemaRefs>
    <ds:schemaRef ds:uri="http://schemas.microsoft.com/sharepoint/v3/contenttype/forms"/>
  </ds:schemaRefs>
</ds:datastoreItem>
</file>

<file path=customXml/itemProps33.xml><?xml version="1.0" encoding="utf-8"?>
<ds:datastoreItem xmlns:ds="http://schemas.openxmlformats.org/officeDocument/2006/customXml" ds:itemID="{DBEB2389-A3D8-4E25-B271-FBE7C6C3F5C8}">
  <ds:schemaRefs>
    <ds:schemaRef ds:uri="http://datasnipperfiles"/>
    <ds:schemaRef ds:uri=""/>
  </ds:schemaRefs>
</ds:datastoreItem>
</file>

<file path=customXml/itemProps34.xml><?xml version="1.0" encoding="utf-8"?>
<ds:datastoreItem xmlns:ds="http://schemas.openxmlformats.org/officeDocument/2006/customXml" ds:itemID="{80CD0FA9-B5FE-4A7D-9081-0B3193315AEE}">
  <ds:schemaRefs>
    <ds:schemaRef ds:uri="http://datasnipperfiles"/>
    <ds:schemaRef ds:uri=""/>
  </ds:schemaRefs>
</ds:datastoreItem>
</file>

<file path=customXml/itemProps35.xml><?xml version="1.0" encoding="utf-8"?>
<ds:datastoreItem xmlns:ds="http://schemas.openxmlformats.org/officeDocument/2006/customXml" ds:itemID="{E8F6BFC0-1202-4F44-BA64-3CF183F3C27F}">
  <ds:schemaRefs>
    <ds:schemaRef ds:uri="http://datasnipperfiles"/>
    <ds:schemaRef ds:uri=""/>
  </ds:schemaRefs>
</ds:datastoreItem>
</file>

<file path=customXml/itemProps36.xml><?xml version="1.0" encoding="utf-8"?>
<ds:datastoreItem xmlns:ds="http://schemas.openxmlformats.org/officeDocument/2006/customXml" ds:itemID="{EC2CA4FF-61DD-4AA6-98F7-14E519A547EF}">
  <ds:schemaRefs>
    <ds:schemaRef ds:uri="http://datasnipperfiles"/>
    <ds:schemaRef ds:uri=""/>
  </ds:schemaRefs>
</ds:datastoreItem>
</file>

<file path=customXml/itemProps37.xml><?xml version="1.0" encoding="utf-8"?>
<ds:datastoreItem xmlns:ds="http://schemas.openxmlformats.org/officeDocument/2006/customXml" ds:itemID="{20981004-F373-4684-84AF-2CC26ED628FE}">
  <ds:schemaRefs>
    <ds:schemaRef ds:uri="http://datasnipperfiles"/>
    <ds:schemaRef ds:uri=""/>
  </ds:schemaRefs>
</ds:datastoreItem>
</file>

<file path=customXml/itemProps38.xml><?xml version="1.0" encoding="utf-8"?>
<ds:datastoreItem xmlns:ds="http://schemas.openxmlformats.org/officeDocument/2006/customXml" ds:itemID="{C960D7A8-A507-4D69-A654-E5E8ADBE3FAA}">
  <ds:schemaRefs>
    <ds:schemaRef ds:uri="http://datasnipperfiles"/>
    <ds:schemaRef ds:uri=""/>
  </ds:schemaRefs>
</ds:datastoreItem>
</file>

<file path=customXml/itemProps39.xml><?xml version="1.0" encoding="utf-8"?>
<ds:datastoreItem xmlns:ds="http://schemas.openxmlformats.org/officeDocument/2006/customXml" ds:itemID="{F27169A5-85EF-429D-8347-5EF6CF522291}">
  <ds:schemaRefs>
    <ds:schemaRef ds:uri="http://datasnipperfiles"/>
    <ds:schemaRef ds:uri=""/>
  </ds:schemaRefs>
</ds:datastoreItem>
</file>

<file path=customXml/itemProps4.xml><?xml version="1.0" encoding="utf-8"?>
<ds:datastoreItem xmlns:ds="http://schemas.openxmlformats.org/officeDocument/2006/customXml" ds:itemID="{8058DC02-A10B-4314-B127-3183E74546AA}">
  <ds:schemaRefs>
    <ds:schemaRef ds:uri="http://datasnipperfiles"/>
    <ds:schemaRef ds:uri=""/>
  </ds:schemaRefs>
</ds:datastoreItem>
</file>

<file path=customXml/itemProps40.xml><?xml version="1.0" encoding="utf-8"?>
<ds:datastoreItem xmlns:ds="http://schemas.openxmlformats.org/officeDocument/2006/customXml" ds:itemID="{7FFE21BE-D62A-4613-AC1D-F1ACA0C98498}">
  <ds:schemaRefs>
    <ds:schemaRef ds:uri="http://datasnipperfiles"/>
    <ds:schemaRef ds:uri=""/>
  </ds:schemaRefs>
</ds:datastoreItem>
</file>

<file path=customXml/itemProps41.xml><?xml version="1.0" encoding="utf-8"?>
<ds:datastoreItem xmlns:ds="http://schemas.openxmlformats.org/officeDocument/2006/customXml" ds:itemID="{7B1A234C-A29A-41B9-AEFB-92DAFCDA54E4}">
  <ds:schemaRefs>
    <ds:schemaRef ds:uri="http://datasnipperfiles"/>
    <ds:schemaRef ds:uri=""/>
  </ds:schemaRefs>
</ds:datastoreItem>
</file>

<file path=customXml/itemProps42.xml><?xml version="1.0" encoding="utf-8"?>
<ds:datastoreItem xmlns:ds="http://schemas.openxmlformats.org/officeDocument/2006/customXml" ds:itemID="{BE7A6A29-804F-4A54-98DB-CB29BF8A2D8A}">
  <ds:schemaRefs>
    <ds:schemaRef ds:uri="http://datasnipperfiles"/>
    <ds:schemaRef ds:uri=""/>
  </ds:schemaRefs>
</ds:datastoreItem>
</file>

<file path=customXml/itemProps43.xml><?xml version="1.0" encoding="utf-8"?>
<ds:datastoreItem xmlns:ds="http://schemas.openxmlformats.org/officeDocument/2006/customXml" ds:itemID="{0272A074-7AF8-4366-A5D5-ED6D21FCD8FE}">
  <ds:schemaRefs>
    <ds:schemaRef ds:uri="http://datasnipperfiles"/>
    <ds:schemaRef ds:uri=""/>
  </ds:schemaRefs>
</ds:datastoreItem>
</file>

<file path=customXml/itemProps44.xml><?xml version="1.0" encoding="utf-8"?>
<ds:datastoreItem xmlns:ds="http://schemas.openxmlformats.org/officeDocument/2006/customXml" ds:itemID="{B0CD968F-090D-4489-87A3-DC442331D293}">
  <ds:schemaRefs>
    <ds:schemaRef ds:uri="http://datasnipperfiles"/>
    <ds:schemaRef ds:uri=""/>
  </ds:schemaRefs>
</ds:datastoreItem>
</file>

<file path=customXml/itemProps45.xml><?xml version="1.0" encoding="utf-8"?>
<ds:datastoreItem xmlns:ds="http://schemas.openxmlformats.org/officeDocument/2006/customXml" ds:itemID="{25124E76-E7E1-4A25-9567-A66465CD7200}">
  <ds:schemaRefs>
    <ds:schemaRef ds:uri="http://datasnipperfiles"/>
    <ds:schemaRef ds:uri=""/>
  </ds:schemaRefs>
</ds:datastoreItem>
</file>

<file path=customXml/itemProps46.xml><?xml version="1.0" encoding="utf-8"?>
<ds:datastoreItem xmlns:ds="http://schemas.openxmlformats.org/officeDocument/2006/customXml" ds:itemID="{B7185124-8DD6-4792-B86A-269716D2B03F}">
  <ds:schemaRefs>
    <ds:schemaRef ds:uri="http://datasnipper"/>
    <ds:schemaRef ds:uri=""/>
  </ds:schemaRefs>
</ds:datastoreItem>
</file>

<file path=customXml/itemProps5.xml><?xml version="1.0" encoding="utf-8"?>
<ds:datastoreItem xmlns:ds="http://schemas.openxmlformats.org/officeDocument/2006/customXml" ds:itemID="{2DA4DC5E-F004-4E9C-906E-AFBB75754CE5}">
  <ds:schemaRefs>
    <ds:schemaRef ds:uri="http://datasnipperfiles"/>
    <ds:schemaRef ds:uri=""/>
  </ds:schemaRefs>
</ds:datastoreItem>
</file>

<file path=customXml/itemProps6.xml><?xml version="1.0" encoding="utf-8"?>
<ds:datastoreItem xmlns:ds="http://schemas.openxmlformats.org/officeDocument/2006/customXml" ds:itemID="{74E71B22-9799-4B3E-8296-8A6768C782BC}">
  <ds:schemaRefs>
    <ds:schemaRef ds:uri="http://datasnipperfiles"/>
    <ds:schemaRef ds:uri=""/>
  </ds:schemaRefs>
</ds:datastoreItem>
</file>

<file path=customXml/itemProps7.xml><?xml version="1.0" encoding="utf-8"?>
<ds:datastoreItem xmlns:ds="http://schemas.openxmlformats.org/officeDocument/2006/customXml" ds:itemID="{14148295-062F-49C0-9CC3-D19579CDDFDD}">
  <ds:schemaRefs>
    <ds:schemaRef ds:uri="http://datasnipperfiles"/>
    <ds:schemaRef ds:uri=""/>
  </ds:schemaRefs>
</ds:datastoreItem>
</file>

<file path=customXml/itemProps8.xml><?xml version="1.0" encoding="utf-8"?>
<ds:datastoreItem xmlns:ds="http://schemas.openxmlformats.org/officeDocument/2006/customXml" ds:itemID="{4BEBF270-3520-44D3-86F3-D53E50627DAD}">
  <ds:schemaRefs>
    <ds:schemaRef ds:uri="http://datasnipperfiles"/>
    <ds:schemaRef ds:uri=""/>
  </ds:schemaRefs>
</ds:datastoreItem>
</file>

<file path=customXml/itemProps9.xml><?xml version="1.0" encoding="utf-8"?>
<ds:datastoreItem xmlns:ds="http://schemas.openxmlformats.org/officeDocument/2006/customXml" ds:itemID="{8FBD2827-35C0-4FF4-9324-5D44E13DB3B3}">
  <ds:schemaRefs>
    <ds:schemaRef ds:uri="http://datasnipperfil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vt:lpstr>
      <vt:lpstr>Testsheet - Invoice and batch</vt:lpstr>
      <vt:lpstr>Extraction 3</vt:lpstr>
      <vt:lpstr>Testsheet - Batch and bank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Youssef Hounat</dc:creator>
  <cp:lastModifiedBy>Youssef Hounat</cp:lastModifiedBy>
  <cp:lastPrinted>2021-06-28T08:24:52Z</cp:lastPrinted>
  <dcterms:created xsi:type="dcterms:W3CDTF">2015-06-05T18:17:20Z</dcterms:created>
  <dcterms:modified xsi:type="dcterms:W3CDTF">2021-08-30T13:35:54Z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0x01010052A8DA3E58E3744492F636206958D9FF</vt:lpwstr>
  </property>
</Properties>
</file>